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Projects\2020\GEO\Interoffice\6205-20-008 Carolina Crossroads GPR\Working\Working Excel Worksheets\Spreadsheets\"/>
    </mc:Choice>
  </mc:AlternateContent>
  <xr:revisionPtr revIDLastSave="0" documentId="13_ncr:1_{C1D7BF81-65E7-4D94-B074-AE0111AAE213}" xr6:coauthVersionLast="45" xr6:coauthVersionMax="45" xr10:uidLastSave="{00000000-0000-0000-0000-000000000000}"/>
  <bookViews>
    <workbookView xWindow="-120" yWindow="-120" windowWidth="29040" windowHeight="15840" xr2:uid="{170783B5-5B90-4082-869A-C760C8748F35}"/>
  </bookViews>
  <sheets>
    <sheet name="I-26 WB Lane-4 to Lane-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<sst xmlns="http://schemas.openxmlformats.org/spreadsheetml/2006/main" count="30526" uniqueCount="18">
  <si>
    <t>ID</t>
  </si>
  <si>
    <t>Filename</t>
  </si>
  <si>
    <t>SCDOT_X-ROAD_023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</si>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</sst>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Lane-4 to Lane-2'!$H$1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Lane-4 to Lane-2'!$F$2:$F$15256</c:f>
              <c:numCache>
                <c:formatCode>###\+##</c:formatCode>
                <c:ptCount val="15255"/>
                <c:pt idx="0">
                  <c:v>8396.0017719999996</c:v>
                </c:pt>
                <c:pt idx="1">
                  <c:v>8396.0017719999996</c:v>
                </c:pt>
                <c:pt idx="2">
                  <c:v>8394.8225719999991</c:v>
                </c:pt>
                <c:pt idx="3">
                  <c:v>8393.6088739999996</c:v>
                </c:pt>
                <c:pt idx="4">
                  <c:v>8392.4295760000005</c:v>
                </c:pt>
                <c:pt idx="5">
                  <c:v>8391.2525389999992</c:v>
                </c:pt>
                <c:pt idx="6">
                  <c:v>8390.0731469999992</c:v>
                </c:pt>
                <c:pt idx="7">
                  <c:v>8388.8592059999992</c:v>
                </c:pt>
                <c:pt idx="8">
                  <c:v>8387.6797189999997</c:v>
                </c:pt>
                <c:pt idx="9">
                  <c:v>8386.5001909999992</c:v>
                </c:pt>
                <c:pt idx="10">
                  <c:v>8385.3228689999996</c:v>
                </c:pt>
                <c:pt idx="11">
                  <c:v>8384.1064559999995</c:v>
                </c:pt>
                <c:pt idx="12">
                  <c:v>8382.9290189999992</c:v>
                </c:pt>
                <c:pt idx="13">
                  <c:v>8381.7493080000004</c:v>
                </c:pt>
                <c:pt idx="14">
                  <c:v>8380.5717600000007</c:v>
                </c:pt>
                <c:pt idx="15">
                  <c:v>8379.3551580000003</c:v>
                </c:pt>
                <c:pt idx="16">
                  <c:v>8378.1774979999991</c:v>
                </c:pt>
                <c:pt idx="17">
                  <c:v>8376.9976069999993</c:v>
                </c:pt>
                <c:pt idx="18">
                  <c:v>8375.8176789999998</c:v>
                </c:pt>
                <c:pt idx="19">
                  <c:v>8374.6030530000007</c:v>
                </c:pt>
                <c:pt idx="20">
                  <c:v>8373.4230370000005</c:v>
                </c:pt>
                <c:pt idx="21">
                  <c:v>8372.2451089999995</c:v>
                </c:pt>
                <c:pt idx="22">
                  <c:v>8371.0650079999996</c:v>
                </c:pt>
                <c:pt idx="23">
                  <c:v>8369.85016</c:v>
                </c:pt>
                <c:pt idx="24">
                  <c:v>8368.6699740000004</c:v>
                </c:pt>
                <c:pt idx="25">
                  <c:v>8367.491833</c:v>
                </c:pt>
                <c:pt idx="26">
                  <c:v>8366.311565</c:v>
                </c:pt>
                <c:pt idx="27">
                  <c:v>8365.0944409999993</c:v>
                </c:pt>
                <c:pt idx="28">
                  <c:v>8363.9161480000002</c:v>
                </c:pt>
                <c:pt idx="29">
                  <c:v>8362.7357630000006</c:v>
                </c:pt>
                <c:pt idx="30">
                  <c:v>8361.5573690000001</c:v>
                </c:pt>
                <c:pt idx="31">
                  <c:v>8360.3400760000004</c:v>
                </c:pt>
                <c:pt idx="32">
                  <c:v>8359.16158</c:v>
                </c:pt>
                <c:pt idx="33">
                  <c:v>8357.9810350000007</c:v>
                </c:pt>
                <c:pt idx="34">
                  <c:v>8356.8024389999991</c:v>
                </c:pt>
                <c:pt idx="35">
                  <c:v>8355.5849839999992</c:v>
                </c:pt>
                <c:pt idx="36">
                  <c:v>8354.4043290000009</c:v>
                </c:pt>
                <c:pt idx="37">
                  <c:v>8353.22559</c:v>
                </c:pt>
                <c:pt idx="38">
                  <c:v>8352.0448589999996</c:v>
                </c:pt>
                <c:pt idx="39">
                  <c:v>8350.8291840000002</c:v>
                </c:pt>
                <c:pt idx="40">
                  <c:v>8349.6483790000002</c:v>
                </c:pt>
                <c:pt idx="41">
                  <c:v>8348.4694459999992</c:v>
                </c:pt>
                <c:pt idx="42">
                  <c:v>8347.2885679999999</c:v>
                </c:pt>
                <c:pt idx="43">
                  <c:v>8346.0726950000007</c:v>
                </c:pt>
                <c:pt idx="44">
                  <c:v>8344.8917450000008</c:v>
                </c:pt>
                <c:pt idx="45">
                  <c:v>8343.7107649999998</c:v>
                </c:pt>
                <c:pt idx="46">
                  <c:v>8342.5316029999994</c:v>
                </c:pt>
                <c:pt idx="47">
                  <c:v>8341.3137019999995</c:v>
                </c:pt>
                <c:pt idx="48">
                  <c:v>8340.1344480000007</c:v>
                </c:pt>
                <c:pt idx="49">
                  <c:v>8338.9533279999996</c:v>
                </c:pt>
                <c:pt idx="50">
                  <c:v>8337.7739839999995</c:v>
                </c:pt>
                <c:pt idx="51">
                  <c:v>8336.5559410000005</c:v>
                </c:pt>
                <c:pt idx="52">
                  <c:v>8335.3765070000009</c:v>
                </c:pt>
                <c:pt idx="53">
                  <c:v>8334.1952540000002</c:v>
                </c:pt>
                <c:pt idx="54">
                  <c:v>8333.0139739999995</c:v>
                </c:pt>
                <c:pt idx="55">
                  <c:v>8331.797552</c:v>
                </c:pt>
                <c:pt idx="56">
                  <c:v>8330.6162069999991</c:v>
                </c:pt>
                <c:pt idx="57">
                  <c:v>8329.4365610000004</c:v>
                </c:pt>
                <c:pt idx="58">
                  <c:v>8328.2182869999997</c:v>
                </c:pt>
                <c:pt idx="59">
                  <c:v>8327.0385549999992</c:v>
                </c:pt>
                <c:pt idx="60">
                  <c:v>8325.8570839999993</c:v>
                </c:pt>
                <c:pt idx="61">
                  <c:v>8324.6772689999998</c:v>
                </c:pt>
                <c:pt idx="62">
                  <c:v>8323.4588669999994</c:v>
                </c:pt>
                <c:pt idx="63">
                  <c:v>8322.2773109999998</c:v>
                </c:pt>
                <c:pt idx="64">
                  <c:v>8321.0973780000004</c:v>
                </c:pt>
                <c:pt idx="65">
                  <c:v>8319.9157630000009</c:v>
                </c:pt>
                <c:pt idx="66">
                  <c:v>8318.6988739999997</c:v>
                </c:pt>
                <c:pt idx="67">
                  <c:v>8317.5172010000006</c:v>
                </c:pt>
                <c:pt idx="68">
                  <c:v>8316.3371090000001</c:v>
                </c:pt>
                <c:pt idx="69">
                  <c:v>8315.1553800000002</c:v>
                </c:pt>
                <c:pt idx="70">
                  <c:v>8313.9383280000002</c:v>
                </c:pt>
                <c:pt idx="71">
                  <c:v>8312.7565439999998</c:v>
                </c:pt>
                <c:pt idx="72">
                  <c:v>8311.5747370000008</c:v>
                </c:pt>
                <c:pt idx="73">
                  <c:v>8310.3944570000003</c:v>
                </c:pt>
                <c:pt idx="74">
                  <c:v>8309.1757130000005</c:v>
                </c:pt>
                <c:pt idx="75">
                  <c:v>8307.9953569999998</c:v>
                </c:pt>
                <c:pt idx="76">
                  <c:v>8306.8134460000001</c:v>
                </c:pt>
                <c:pt idx="77">
                  <c:v>8305.6330170000001</c:v>
                </c:pt>
                <c:pt idx="78">
                  <c:v>8304.4141650000001</c:v>
                </c:pt>
                <c:pt idx="79">
                  <c:v>8303.2336630000009</c:v>
                </c:pt>
                <c:pt idx="80">
                  <c:v>8302.0516509999998</c:v>
                </c:pt>
                <c:pt idx="81">
                  <c:v>8300.8696199999995</c:v>
                </c:pt>
                <c:pt idx="82">
                  <c:v>8299.6521240000002</c:v>
                </c:pt>
                <c:pt idx="83">
                  <c:v>8298.470045</c:v>
                </c:pt>
                <c:pt idx="84">
                  <c:v>8297.2893729999996</c:v>
                </c:pt>
                <c:pt idx="85">
                  <c:v>8296.1072480000003</c:v>
                </c:pt>
                <c:pt idx="86">
                  <c:v>8294.8896100000002</c:v>
                </c:pt>
                <c:pt idx="87">
                  <c:v>8293.7074389999998</c:v>
                </c:pt>
                <c:pt idx="88">
                  <c:v>8292.5266319999992</c:v>
                </c:pt>
                <c:pt idx="89">
                  <c:v>8291.3444180000006</c:v>
                </c:pt>
                <c:pt idx="90">
                  <c:v>8290.1252850000001</c:v>
                </c:pt>
                <c:pt idx="91">
                  <c:v>8288.9443850000007</c:v>
                </c:pt>
                <c:pt idx="92">
                  <c:v>8287.7621130000007</c:v>
                </c:pt>
                <c:pt idx="93">
                  <c:v>8286.58115</c:v>
                </c:pt>
                <c:pt idx="94">
                  <c:v>8285.3619299999991</c:v>
                </c:pt>
                <c:pt idx="95">
                  <c:v>8284.1809040000007</c:v>
                </c:pt>
                <c:pt idx="96">
                  <c:v>8282.9985510000006</c:v>
                </c:pt>
                <c:pt idx="97">
                  <c:v>8281.8174629999994</c:v>
                </c:pt>
                <c:pt idx="98">
                  <c:v>8280.5981620000002</c:v>
                </c:pt>
                <c:pt idx="99">
                  <c:v>8279.4157570000007</c:v>
                </c:pt>
                <c:pt idx="100">
                  <c:v>8278.2345860000005</c:v>
                </c:pt>
                <c:pt idx="101">
                  <c:v>8277.0521449999997</c:v>
                </c:pt>
                <c:pt idx="102">
                  <c:v>8275.8340009999993</c:v>
                </c:pt>
                <c:pt idx="103">
                  <c:v>8274.6515249999993</c:v>
                </c:pt>
                <c:pt idx="104">
                  <c:v>8273.4702379999999</c:v>
                </c:pt>
                <c:pt idx="105">
                  <c:v>8272.2877279999993</c:v>
                </c:pt>
                <c:pt idx="106">
                  <c:v>8271.0694679999997</c:v>
                </c:pt>
                <c:pt idx="107">
                  <c:v>8269.8869250000007</c:v>
                </c:pt>
                <c:pt idx="108">
                  <c:v>8268.7043709999998</c:v>
                </c:pt>
                <c:pt idx="109">
                  <c:v>8267.5229529999997</c:v>
                </c:pt>
                <c:pt idx="110">
                  <c:v>8266.3034489999991</c:v>
                </c:pt>
                <c:pt idx="111">
                  <c:v>8265.1219779999992</c:v>
                </c:pt>
                <c:pt idx="112">
                  <c:v>8263.9393639999998</c:v>
                </c:pt>
                <c:pt idx="113">
                  <c:v>8262.7578410000006</c:v>
                </c:pt>
                <c:pt idx="114">
                  <c:v>8261.5382759999993</c:v>
                </c:pt>
                <c:pt idx="115">
                  <c:v>8260.3567029999995</c:v>
                </c:pt>
                <c:pt idx="116">
                  <c:v>8259.1740339999997</c:v>
                </c:pt>
                <c:pt idx="117">
                  <c:v>8257.9913570000008</c:v>
                </c:pt>
                <c:pt idx="118">
                  <c:v>8256.7727909999994</c:v>
                </c:pt>
                <c:pt idx="119">
                  <c:v>8255.5900880000008</c:v>
                </c:pt>
                <c:pt idx="120">
                  <c:v>8254.4084019999991</c:v>
                </c:pt>
                <c:pt idx="121">
                  <c:v>8253.2256749999997</c:v>
                </c:pt>
                <c:pt idx="122">
                  <c:v>8252.0070140000007</c:v>
                </c:pt>
                <c:pt idx="123">
                  <c:v>8250.8242649999993</c:v>
                </c:pt>
                <c:pt idx="124">
                  <c:v>8249.6424879999995</c:v>
                </c:pt>
                <c:pt idx="125">
                  <c:v>8248.4597169999997</c:v>
                </c:pt>
                <c:pt idx="126">
                  <c:v>8247.2400099999995</c:v>
                </c:pt>
                <c:pt idx="127">
                  <c:v>8246.0581739999998</c:v>
                </c:pt>
                <c:pt idx="128">
                  <c:v>8244.8753789999992</c:v>
                </c:pt>
                <c:pt idx="129">
                  <c:v>8243.6565680000003</c:v>
                </c:pt>
                <c:pt idx="130">
                  <c:v>8242.4737550000009</c:v>
                </c:pt>
                <c:pt idx="131">
                  <c:v>8241.2918370000007</c:v>
                </c:pt>
                <c:pt idx="132">
                  <c:v>8240.1090069999991</c:v>
                </c:pt>
                <c:pt idx="133">
                  <c:v>8238.8901150000002</c:v>
                </c:pt>
                <c:pt idx="134">
                  <c:v>8237.7072680000001</c:v>
                </c:pt>
                <c:pt idx="135">
                  <c:v>8236.5244199999997</c:v>
                </c:pt>
                <c:pt idx="136">
                  <c:v>8235.3424130000003</c:v>
                </c:pt>
                <c:pt idx="137">
                  <c:v>8234.1226129999995</c:v>
                </c:pt>
                <c:pt idx="138">
                  <c:v>8232.9405700000007</c:v>
                </c:pt>
                <c:pt idx="139">
                  <c:v>8231.7576950000002</c:v>
                </c:pt>
                <c:pt idx="140">
                  <c:v>8230.5756189999993</c:v>
                </c:pt>
                <c:pt idx="141">
                  <c:v>8229.3557920000003</c:v>
                </c:pt>
                <c:pt idx="142">
                  <c:v>8228.1736810000002</c:v>
                </c:pt>
                <c:pt idx="143">
                  <c:v>8226.990785</c:v>
                </c:pt>
                <c:pt idx="144">
                  <c:v>8226.4735999999994</c:v>
                </c:pt>
                <c:pt idx="145">
                  <c:v>8225.9933540000002</c:v>
                </c:pt>
                <c:pt idx="146">
                  <c:v>8225.4761620000008</c:v>
                </c:pt>
                <c:pt idx="147">
                  <c:v>8224.9589649999998</c:v>
                </c:pt>
                <c:pt idx="148">
                  <c:v>8224.4787080000006</c:v>
                </c:pt>
                <c:pt idx="149">
                  <c:v>8223.9615040000008</c:v>
                </c:pt>
                <c:pt idx="150">
                  <c:v>8223.4442959999997</c:v>
                </c:pt>
                <c:pt idx="151">
                  <c:v>8222.9640290000007</c:v>
                </c:pt>
                <c:pt idx="152">
                  <c:v>8222.4468130000005</c:v>
                </c:pt>
                <c:pt idx="153">
                  <c:v>8221.9295939999993</c:v>
                </c:pt>
                <c:pt idx="154">
                  <c:v>8221.4493160000002</c:v>
                </c:pt>
                <c:pt idx="155">
                  <c:v>8220.9320889999999</c:v>
                </c:pt>
                <c:pt idx="156">
                  <c:v>8220.4518040000003</c:v>
                </c:pt>
                <c:pt idx="157">
                  <c:v>8219.9345709999998</c:v>
                </c:pt>
                <c:pt idx="158">
                  <c:v>8219.4173329999994</c:v>
                </c:pt>
                <c:pt idx="159">
                  <c:v>8218.937038</c:v>
                </c:pt>
                <c:pt idx="160">
                  <c:v>8218.4197939999995</c:v>
                </c:pt>
                <c:pt idx="161">
                  <c:v>8217.9018660000002</c:v>
                </c:pt>
                <c:pt idx="162">
                  <c:v>8217.4215660000009</c:v>
                </c:pt>
                <c:pt idx="163">
                  <c:v>8216.9043160000001</c:v>
                </c:pt>
                <c:pt idx="164">
                  <c:v>8216.3870619999998</c:v>
                </c:pt>
                <c:pt idx="165">
                  <c:v>8215.9067520000008</c:v>
                </c:pt>
                <c:pt idx="166">
                  <c:v>8215.3894909999999</c:v>
                </c:pt>
                <c:pt idx="167">
                  <c:v>8214.8722269999998</c:v>
                </c:pt>
                <c:pt idx="168">
                  <c:v>8214.3919079999996</c:v>
                </c:pt>
                <c:pt idx="169">
                  <c:v>8213.8746370000008</c:v>
                </c:pt>
                <c:pt idx="170">
                  <c:v>8213.3573629999992</c:v>
                </c:pt>
                <c:pt idx="171">
                  <c:v>8212.8770339999992</c:v>
                </c:pt>
                <c:pt idx="172">
                  <c:v>8212.3597530000006</c:v>
                </c:pt>
                <c:pt idx="173">
                  <c:v>8211.8794180000004</c:v>
                </c:pt>
                <c:pt idx="174">
                  <c:v>8211.3621309999999</c:v>
                </c:pt>
                <c:pt idx="175">
                  <c:v>8210.8448410000001</c:v>
                </c:pt>
                <c:pt idx="176">
                  <c:v>8210.3644970000005</c:v>
                </c:pt>
                <c:pt idx="177">
                  <c:v>8209.8472010000005</c:v>
                </c:pt>
                <c:pt idx="178">
                  <c:v>8209.3299009999992</c:v>
                </c:pt>
                <c:pt idx="179">
                  <c:v>8208.8495490000005</c:v>
                </c:pt>
                <c:pt idx="180">
                  <c:v>8208.3322430000007</c:v>
                </c:pt>
                <c:pt idx="181">
                  <c:v>8207.814934</c:v>
                </c:pt>
                <c:pt idx="182">
                  <c:v>8207.3345730000001</c:v>
                </c:pt>
                <c:pt idx="183">
                  <c:v>8206.8172579999991</c:v>
                </c:pt>
                <c:pt idx="184">
                  <c:v>8206.2999400000008</c:v>
                </c:pt>
                <c:pt idx="185">
                  <c:v>8205.819571</c:v>
                </c:pt>
                <c:pt idx="186">
                  <c:v>8205.3022469999996</c:v>
                </c:pt>
                <c:pt idx="187">
                  <c:v>8204.7849200000001</c:v>
                </c:pt>
                <c:pt idx="188">
                  <c:v>8204.3045430000002</c:v>
                </c:pt>
                <c:pt idx="189">
                  <c:v>8203.7872100000004</c:v>
                </c:pt>
                <c:pt idx="190">
                  <c:v>8203.3068270000003</c:v>
                </c:pt>
                <c:pt idx="191">
                  <c:v>8202.7894890000007</c:v>
                </c:pt>
                <c:pt idx="192">
                  <c:v>8202.272148</c:v>
                </c:pt>
                <c:pt idx="193">
                  <c:v>8201.7917579999994</c:v>
                </c:pt>
                <c:pt idx="194">
                  <c:v>8201.2738890000001</c:v>
                </c:pt>
                <c:pt idx="195">
                  <c:v>8200.7565439999998</c:v>
                </c:pt>
                <c:pt idx="196">
                  <c:v>8200.276151</c:v>
                </c:pt>
                <c:pt idx="197">
                  <c:v>8199.7588009999999</c:v>
                </c:pt>
                <c:pt idx="198">
                  <c:v>8199.2414489999992</c:v>
                </c:pt>
                <c:pt idx="199">
                  <c:v>8198.7610480000003</c:v>
                </c:pt>
                <c:pt idx="200">
                  <c:v>8198.2436909999997</c:v>
                </c:pt>
                <c:pt idx="201">
                  <c:v>8197.7263309999998</c:v>
                </c:pt>
                <c:pt idx="202">
                  <c:v>8197.2459230000004</c:v>
                </c:pt>
                <c:pt idx="203">
                  <c:v>8196.7285580000007</c:v>
                </c:pt>
                <c:pt idx="204">
                  <c:v>8196.2111910000003</c:v>
                </c:pt>
                <c:pt idx="205">
                  <c:v>8195.7307760000003</c:v>
                </c:pt>
                <c:pt idx="206">
                  <c:v>8195.2134029999997</c:v>
                </c:pt>
                <c:pt idx="207">
                  <c:v>8194.7329840000002</c:v>
                </c:pt>
                <c:pt idx="208">
                  <c:v>8194.2156070000001</c:v>
                </c:pt>
                <c:pt idx="209">
                  <c:v>8193.6982270000008</c:v>
                </c:pt>
                <c:pt idx="210">
                  <c:v>8193.2178010000007</c:v>
                </c:pt>
                <c:pt idx="211">
                  <c:v>8192.700417</c:v>
                </c:pt>
                <c:pt idx="212">
                  <c:v>8192.1830300000001</c:v>
                </c:pt>
                <c:pt idx="213">
                  <c:v>8191.7025979999999</c:v>
                </c:pt>
                <c:pt idx="214">
                  <c:v>8191.1852070000004</c:v>
                </c:pt>
                <c:pt idx="215">
                  <c:v>8190.6678140000004</c:v>
                </c:pt>
                <c:pt idx="216">
                  <c:v>8190.1873750000004</c:v>
                </c:pt>
                <c:pt idx="217">
                  <c:v>8189.6699779999999</c:v>
                </c:pt>
                <c:pt idx="218">
                  <c:v>8189.1525780000002</c:v>
                </c:pt>
                <c:pt idx="219">
                  <c:v>8188.672133</c:v>
                </c:pt>
                <c:pt idx="220">
                  <c:v>8188.1547289999999</c:v>
                </c:pt>
                <c:pt idx="221">
                  <c:v>8187.6373229999999</c:v>
                </c:pt>
                <c:pt idx="222">
                  <c:v>8187.1568729999999</c:v>
                </c:pt>
                <c:pt idx="223">
                  <c:v>8186.6394630000004</c:v>
                </c:pt>
                <c:pt idx="224">
                  <c:v>8186.159009</c:v>
                </c:pt>
                <c:pt idx="225">
                  <c:v>8185.6415950000001</c:v>
                </c:pt>
                <c:pt idx="226">
                  <c:v>8185.1241790000004</c:v>
                </c:pt>
                <c:pt idx="227">
                  <c:v>8184.6437189999997</c:v>
                </c:pt>
                <c:pt idx="228">
                  <c:v>8184.1259380000001</c:v>
                </c:pt>
                <c:pt idx="229">
                  <c:v>8183.6085210000001</c:v>
                </c:pt>
                <c:pt idx="230">
                  <c:v>8183.1280610000003</c:v>
                </c:pt>
                <c:pt idx="231">
                  <c:v>8182.6106399999999</c:v>
                </c:pt>
                <c:pt idx="232">
                  <c:v>8182.093218</c:v>
                </c:pt>
                <c:pt idx="233">
                  <c:v>8181.6127530000003</c:v>
                </c:pt>
                <c:pt idx="234">
                  <c:v>8181.095327</c:v>
                </c:pt>
                <c:pt idx="235">
                  <c:v>8180.5778989999999</c:v>
                </c:pt>
                <c:pt idx="236">
                  <c:v>8180.0974290000004</c:v>
                </c:pt>
                <c:pt idx="237">
                  <c:v>8179.5799980000002</c:v>
                </c:pt>
                <c:pt idx="238">
                  <c:v>8179.0625659999996</c:v>
                </c:pt>
                <c:pt idx="239">
                  <c:v>8178.5820910000002</c:v>
                </c:pt>
                <c:pt idx="240">
                  <c:v>8178.0646550000001</c:v>
                </c:pt>
                <c:pt idx="241">
                  <c:v>8177.5841780000001</c:v>
                </c:pt>
                <c:pt idx="242">
                  <c:v>8177.0667389999999</c:v>
                </c:pt>
                <c:pt idx="243">
                  <c:v>8176.5492979999999</c:v>
                </c:pt>
                <c:pt idx="244">
                  <c:v>8176.068816</c:v>
                </c:pt>
                <c:pt idx="245">
                  <c:v>8175.5513730000002</c:v>
                </c:pt>
                <c:pt idx="246">
                  <c:v>8175.0339279999998</c:v>
                </c:pt>
                <c:pt idx="247">
                  <c:v>8174.5534420000004</c:v>
                </c:pt>
                <c:pt idx="248">
                  <c:v>8174.0359939999998</c:v>
                </c:pt>
                <c:pt idx="249">
                  <c:v>8173.5185449999999</c:v>
                </c:pt>
                <c:pt idx="250">
                  <c:v>8173.038055</c:v>
                </c:pt>
                <c:pt idx="251">
                  <c:v>8172.5206040000003</c:v>
                </c:pt>
                <c:pt idx="252">
                  <c:v>8172.0031499999996</c:v>
                </c:pt>
                <c:pt idx="253">
                  <c:v>8171.5226570000004</c:v>
                </c:pt>
                <c:pt idx="254">
                  <c:v>8171.0052009999999</c:v>
                </c:pt>
                <c:pt idx="255">
                  <c:v>8170.487744</c:v>
                </c:pt>
                <c:pt idx="256">
                  <c:v>8170.0072469999996</c:v>
                </c:pt>
                <c:pt idx="257">
                  <c:v>8169.4897879999999</c:v>
                </c:pt>
                <c:pt idx="258">
                  <c:v>8169.0092889999996</c:v>
                </c:pt>
                <c:pt idx="259">
                  <c:v>8168.4918269999998</c:v>
                </c:pt>
                <c:pt idx="260">
                  <c:v>8167.974365</c:v>
                </c:pt>
                <c:pt idx="261">
                  <c:v>8167.493657</c:v>
                </c:pt>
                <c:pt idx="262">
                  <c:v>8166.976197</c:v>
                </c:pt>
                <c:pt idx="263">
                  <c:v>8166.4587359999996</c:v>
                </c:pt>
                <c:pt idx="264">
                  <c:v>8165.9782349999996</c:v>
                </c:pt>
                <c:pt idx="265">
                  <c:v>8165.4607720000004</c:v>
                </c:pt>
                <c:pt idx="266">
                  <c:v>8164.9433079999999</c:v>
                </c:pt>
                <c:pt idx="267">
                  <c:v>8164.4628050000001</c:v>
                </c:pt>
                <c:pt idx="268">
                  <c:v>8163.9453389999999</c:v>
                </c:pt>
                <c:pt idx="269">
                  <c:v>8163.4278720000002</c:v>
                </c:pt>
                <c:pt idx="270">
                  <c:v>8162.9473669999998</c:v>
                </c:pt>
                <c:pt idx="271">
                  <c:v>8162.4298980000003</c:v>
                </c:pt>
                <c:pt idx="272">
                  <c:v>8161.912429</c:v>
                </c:pt>
                <c:pt idx="273">
                  <c:v>8161.4319210000003</c:v>
                </c:pt>
                <c:pt idx="274">
                  <c:v>8160.9144500000002</c:v>
                </c:pt>
                <c:pt idx="275">
                  <c:v>8160.4339410000002</c:v>
                </c:pt>
                <c:pt idx="276">
                  <c:v>8159.9164680000004</c:v>
                </c:pt>
                <c:pt idx="277">
                  <c:v>8159.3989949999996</c:v>
                </c:pt>
                <c:pt idx="278">
                  <c:v>8158.9184839999998</c:v>
                </c:pt>
                <c:pt idx="279">
                  <c:v>8158.4010090000002</c:v>
                </c:pt>
                <c:pt idx="280">
                  <c:v>8157.8835349999999</c:v>
                </c:pt>
                <c:pt idx="281">
                  <c:v>8157.4030210000001</c:v>
                </c:pt>
                <c:pt idx="282">
                  <c:v>8156.8855450000001</c:v>
                </c:pt>
                <c:pt idx="283">
                  <c:v>8156.3680690000001</c:v>
                </c:pt>
                <c:pt idx="284">
                  <c:v>8155.8875539999999</c:v>
                </c:pt>
                <c:pt idx="285">
                  <c:v>8155.3700760000002</c:v>
                </c:pt>
                <c:pt idx="286">
                  <c:v>8154.8525980000004</c:v>
                </c:pt>
                <c:pt idx="287">
                  <c:v>8154.3720819999999</c:v>
                </c:pt>
                <c:pt idx="288">
                  <c:v>8153.8546029999998</c:v>
                </c:pt>
                <c:pt idx="289">
                  <c:v>8153.3371239999997</c:v>
                </c:pt>
                <c:pt idx="290">
                  <c:v>8152.8566069999997</c:v>
                </c:pt>
                <c:pt idx="291">
                  <c:v>8152.3391259999999</c:v>
                </c:pt>
                <c:pt idx="292">
                  <c:v>8151.8586089999999</c:v>
                </c:pt>
                <c:pt idx="293">
                  <c:v>8151.341128</c:v>
                </c:pt>
                <c:pt idx="294">
                  <c:v>8150.8236470000002</c:v>
                </c:pt>
                <c:pt idx="295">
                  <c:v>8150.3430840000001</c:v>
                </c:pt>
                <c:pt idx="296">
                  <c:v>8149.8256069999998</c:v>
                </c:pt>
                <c:pt idx="297">
                  <c:v>8149.3081300000003</c:v>
                </c:pt>
                <c:pt idx="298">
                  <c:v>8148.8276159999996</c:v>
                </c:pt>
                <c:pt idx="299">
                  <c:v>8148.3101390000002</c:v>
                </c:pt>
                <c:pt idx="300">
                  <c:v>8147.7926610000004</c:v>
                </c:pt>
                <c:pt idx="301">
                  <c:v>8147.3121469999996</c:v>
                </c:pt>
                <c:pt idx="302">
                  <c:v>8146.7946689999999</c:v>
                </c:pt>
                <c:pt idx="303">
                  <c:v>8146.2771910000001</c:v>
                </c:pt>
                <c:pt idx="304">
                  <c:v>8145.7966759999999</c:v>
                </c:pt>
                <c:pt idx="305">
                  <c:v>8145.2791989999996</c:v>
                </c:pt>
                <c:pt idx="306">
                  <c:v>8144.7617209999999</c:v>
                </c:pt>
                <c:pt idx="307">
                  <c:v>8144.2812059999997</c:v>
                </c:pt>
                <c:pt idx="308">
                  <c:v>8143.7637279999999</c:v>
                </c:pt>
                <c:pt idx="309">
                  <c:v>8143.283214</c:v>
                </c:pt>
                <c:pt idx="310">
                  <c:v>8142.7657360000003</c:v>
                </c:pt>
                <c:pt idx="311">
                  <c:v>8142.248259</c:v>
                </c:pt>
                <c:pt idx="312">
                  <c:v>8141.7677450000001</c:v>
                </c:pt>
                <c:pt idx="313">
                  <c:v>8141.2502679999998</c:v>
                </c:pt>
                <c:pt idx="314">
                  <c:v>8140.7327910000004</c:v>
                </c:pt>
                <c:pt idx="315">
                  <c:v>8140.2522769999996</c:v>
                </c:pt>
                <c:pt idx="316">
                  <c:v>8139.7347460000001</c:v>
                </c:pt>
                <c:pt idx="317">
                  <c:v>8139.2542279999998</c:v>
                </c:pt>
                <c:pt idx="318">
                  <c:v>8138.7367480000003</c:v>
                </c:pt>
                <c:pt idx="319">
                  <c:v>8138.2191979999998</c:v>
                </c:pt>
                <c:pt idx="320">
                  <c:v>8137.7386759999999</c:v>
                </c:pt>
                <c:pt idx="321">
                  <c:v>8137.221192</c:v>
                </c:pt>
                <c:pt idx="322">
                  <c:v>8136.7406709999996</c:v>
                </c:pt>
                <c:pt idx="323">
                  <c:v>8136.2231000000002</c:v>
                </c:pt>
                <c:pt idx="324">
                  <c:v>8135.7056119999997</c:v>
                </c:pt>
                <c:pt idx="325">
                  <c:v>8135.2250880000001</c:v>
                </c:pt>
                <c:pt idx="326">
                  <c:v>8134.7076010000001</c:v>
                </c:pt>
                <c:pt idx="327">
                  <c:v>8134.226971</c:v>
                </c:pt>
                <c:pt idx="328">
                  <c:v>8133.7094800000004</c:v>
                </c:pt>
                <c:pt idx="329">
                  <c:v>8133.1919900000003</c:v>
                </c:pt>
                <c:pt idx="330">
                  <c:v>8132.711464</c:v>
                </c:pt>
                <c:pt idx="331">
                  <c:v>8132.1938490000002</c:v>
                </c:pt>
                <c:pt idx="332">
                  <c:v>8131.7133199999998</c:v>
                </c:pt>
                <c:pt idx="333">
                  <c:v>8131.1958279999999</c:v>
                </c:pt>
                <c:pt idx="334">
                  <c:v>8130.6783359999999</c:v>
                </c:pt>
                <c:pt idx="335">
                  <c:v>8130.1976640000003</c:v>
                </c:pt>
                <c:pt idx="336">
                  <c:v>8129.6801690000002</c:v>
                </c:pt>
                <c:pt idx="337">
                  <c:v>8129.199638</c:v>
                </c:pt>
                <c:pt idx="338">
                  <c:v>8128.6819859999996</c:v>
                </c:pt>
                <c:pt idx="339">
                  <c:v>8128.2014520000002</c:v>
                </c:pt>
                <c:pt idx="340">
                  <c:v>8127.6839559999999</c:v>
                </c:pt>
                <c:pt idx="341">
                  <c:v>8127.1664600000004</c:v>
                </c:pt>
                <c:pt idx="342">
                  <c:v>8126.685751</c:v>
                </c:pt>
                <c:pt idx="343">
                  <c:v>8126.1682520000004</c:v>
                </c:pt>
                <c:pt idx="344">
                  <c:v>8125.6877180000001</c:v>
                </c:pt>
                <c:pt idx="345">
                  <c:v>8125.1702210000003</c:v>
                </c:pt>
                <c:pt idx="346">
                  <c:v>8124.6525279999996</c:v>
                </c:pt>
                <c:pt idx="347">
                  <c:v>8124.1719929999999</c:v>
                </c:pt>
                <c:pt idx="348">
                  <c:v>8123.6544940000003</c:v>
                </c:pt>
                <c:pt idx="349">
                  <c:v>8123.1739600000001</c:v>
                </c:pt>
                <c:pt idx="350">
                  <c:v>8122.6562480000002</c:v>
                </c:pt>
                <c:pt idx="351">
                  <c:v>8122.138747</c:v>
                </c:pt>
                <c:pt idx="352">
                  <c:v>8121.6582129999997</c:v>
                </c:pt>
                <c:pt idx="353">
                  <c:v>8121.1407149999995</c:v>
                </c:pt>
                <c:pt idx="354">
                  <c:v>8120.6599470000001</c:v>
                </c:pt>
                <c:pt idx="355">
                  <c:v>8120.1424470000002</c:v>
                </c:pt>
                <c:pt idx="356">
                  <c:v>8119.6249470000002</c:v>
                </c:pt>
                <c:pt idx="357">
                  <c:v>8119.1441640000003</c:v>
                </c:pt>
                <c:pt idx="358">
                  <c:v>8118.626663</c:v>
                </c:pt>
                <c:pt idx="359">
                  <c:v>8118.146127</c:v>
                </c:pt>
                <c:pt idx="360">
                  <c:v>8117.6286280000004</c:v>
                </c:pt>
                <c:pt idx="361">
                  <c:v>8117.1108620000005</c:v>
                </c:pt>
                <c:pt idx="362">
                  <c:v>8116.6303260000004</c:v>
                </c:pt>
                <c:pt idx="363">
                  <c:v>8116.1128259999996</c:v>
                </c:pt>
                <c:pt idx="364">
                  <c:v>8115.6322920000002</c:v>
                </c:pt>
                <c:pt idx="365">
                  <c:v>8115.1145079999997</c:v>
                </c:pt>
                <c:pt idx="366">
                  <c:v>8114.6339719999996</c:v>
                </c:pt>
                <c:pt idx="367">
                  <c:v>8114.1164740000004</c:v>
                </c:pt>
                <c:pt idx="368">
                  <c:v>8113.5989769999996</c:v>
                </c:pt>
                <c:pt idx="369">
                  <c:v>8113.1181390000002</c:v>
                </c:pt>
                <c:pt idx="370">
                  <c:v>8112.600641</c:v>
                </c:pt>
                <c:pt idx="371">
                  <c:v>8112.1201069999997</c:v>
                </c:pt>
                <c:pt idx="372">
                  <c:v>8111.6026119999997</c:v>
                </c:pt>
                <c:pt idx="373">
                  <c:v>8111.084793</c:v>
                </c:pt>
                <c:pt idx="374">
                  <c:v>8110.6042600000001</c:v>
                </c:pt>
                <c:pt idx="375">
                  <c:v>8110.086765</c:v>
                </c:pt>
                <c:pt idx="376">
                  <c:v>8109.6062350000002</c:v>
                </c:pt>
                <c:pt idx="377">
                  <c:v>8109.0883990000002</c:v>
                </c:pt>
                <c:pt idx="378">
                  <c:v>8108.5709040000002</c:v>
                </c:pt>
                <c:pt idx="379">
                  <c:v>8108.0903749999998</c:v>
                </c:pt>
                <c:pt idx="380">
                  <c:v>8107.5725249999996</c:v>
                </c:pt>
                <c:pt idx="381">
                  <c:v>8107.0919949999998</c:v>
                </c:pt>
                <c:pt idx="382">
                  <c:v>8106.5745020000004</c:v>
                </c:pt>
                <c:pt idx="383">
                  <c:v>8106.0570120000002</c:v>
                </c:pt>
                <c:pt idx="384">
                  <c:v>8105.57611</c:v>
                </c:pt>
                <c:pt idx="385">
                  <c:v>8105.058618</c:v>
                </c:pt>
                <c:pt idx="386">
                  <c:v>8104.5780919999997</c:v>
                </c:pt>
                <c:pt idx="387">
                  <c:v>8104.0606040000002</c:v>
                </c:pt>
                <c:pt idx="388">
                  <c:v>8103.5427229999996</c:v>
                </c:pt>
                <c:pt idx="389">
                  <c:v>8103.0621979999996</c:v>
                </c:pt>
                <c:pt idx="390">
                  <c:v>8102.5447109999996</c:v>
                </c:pt>
                <c:pt idx="391">
                  <c:v>8102.0641900000001</c:v>
                </c:pt>
                <c:pt idx="392">
                  <c:v>8101.5462930000003</c:v>
                </c:pt>
                <c:pt idx="393">
                  <c:v>8101.028808</c:v>
                </c:pt>
                <c:pt idx="394">
                  <c:v>8100.548288</c:v>
                </c:pt>
                <c:pt idx="395">
                  <c:v>8100.0308080000004</c:v>
                </c:pt>
                <c:pt idx="396">
                  <c:v>8099.5498589999997</c:v>
                </c:pt>
                <c:pt idx="397">
                  <c:v>8099.0323779999999</c:v>
                </c:pt>
                <c:pt idx="398">
                  <c:v>8098.5518620000003</c:v>
                </c:pt>
                <c:pt idx="399">
                  <c:v>8098.0339379999996</c:v>
                </c:pt>
                <c:pt idx="400">
                  <c:v>8097.5164590000004</c:v>
                </c:pt>
                <c:pt idx="401">
                  <c:v>8097.0359440000002</c:v>
                </c:pt>
                <c:pt idx="402">
                  <c:v>8096.51847</c:v>
                </c:pt>
                <c:pt idx="403">
                  <c:v>8096.0374940000002</c:v>
                </c:pt>
                <c:pt idx="404">
                  <c:v>8095.5200189999996</c:v>
                </c:pt>
                <c:pt idx="405">
                  <c:v>8095.0025480000004</c:v>
                </c:pt>
                <c:pt idx="406">
                  <c:v>8094.5220399999998</c:v>
                </c:pt>
                <c:pt idx="407">
                  <c:v>8094.0040879999997</c:v>
                </c:pt>
                <c:pt idx="408">
                  <c:v>8093.52358</c:v>
                </c:pt>
                <c:pt idx="409">
                  <c:v>8093.0061130000004</c:v>
                </c:pt>
                <c:pt idx="410">
                  <c:v>8092.4886489999999</c:v>
                </c:pt>
                <c:pt idx="411">
                  <c:v>8092.0076449999997</c:v>
                </c:pt>
                <c:pt idx="412">
                  <c:v>8091.4901799999998</c:v>
                </c:pt>
                <c:pt idx="413">
                  <c:v>8091.0096809999995</c:v>
                </c:pt>
                <c:pt idx="414">
                  <c:v>8090.4922219999999</c:v>
                </c:pt>
                <c:pt idx="415">
                  <c:v>8089.9742420000002</c:v>
                </c:pt>
                <c:pt idx="416">
                  <c:v>8089.4937449999998</c:v>
                </c:pt>
                <c:pt idx="417">
                  <c:v>8088.9762899999996</c:v>
                </c:pt>
                <c:pt idx="418">
                  <c:v>8088.495261</c:v>
                </c:pt>
                <c:pt idx="419">
                  <c:v>8087.9778059999999</c:v>
                </c:pt>
                <c:pt idx="420">
                  <c:v>8087.4603539999998</c:v>
                </c:pt>
                <c:pt idx="421">
                  <c:v>8086.9798650000002</c:v>
                </c:pt>
                <c:pt idx="422">
                  <c:v>8086.4618630000004</c:v>
                </c:pt>
                <c:pt idx="423">
                  <c:v>8085.9813750000003</c:v>
                </c:pt>
                <c:pt idx="424">
                  <c:v>8085.4639289999996</c:v>
                </c:pt>
                <c:pt idx="425">
                  <c:v>8084.9834469999996</c:v>
                </c:pt>
                <c:pt idx="426">
                  <c:v>8084.465432</c:v>
                </c:pt>
                <c:pt idx="427">
                  <c:v>8083.9479899999997</c:v>
                </c:pt>
                <c:pt idx="428">
                  <c:v>8083.4675120000002</c:v>
                </c:pt>
                <c:pt idx="429">
                  <c:v>8082.9500760000001</c:v>
                </c:pt>
                <c:pt idx="430">
                  <c:v>8082.4690090000004</c:v>
                </c:pt>
                <c:pt idx="431">
                  <c:v>8081.951575</c:v>
                </c:pt>
                <c:pt idx="432">
                  <c:v>8081.4341439999998</c:v>
                </c:pt>
                <c:pt idx="433">
                  <c:v>8080.9536749999997</c:v>
                </c:pt>
                <c:pt idx="434">
                  <c:v>8080.4356369999996</c:v>
                </c:pt>
                <c:pt idx="435">
                  <c:v>8079.9551689999998</c:v>
                </c:pt>
                <c:pt idx="436">
                  <c:v>8079.4377459999996</c:v>
                </c:pt>
                <c:pt idx="437">
                  <c:v>8078.9196979999997</c:v>
                </c:pt>
                <c:pt idx="438">
                  <c:v>8078.4392349999998</c:v>
                </c:pt>
                <c:pt idx="439">
                  <c:v>8077.921816</c:v>
                </c:pt>
                <c:pt idx="440">
                  <c:v>8077.4413590000004</c:v>
                </c:pt>
                <c:pt idx="441">
                  <c:v>8076.9233009999998</c:v>
                </c:pt>
                <c:pt idx="442">
                  <c:v>8076.4058880000002</c:v>
                </c:pt>
                <c:pt idx="443">
                  <c:v>8075.9254350000001</c:v>
                </c:pt>
                <c:pt idx="444">
                  <c:v>8075.4080290000002</c:v>
                </c:pt>
                <c:pt idx="445">
                  <c:v>8074.9269180000001</c:v>
                </c:pt>
                <c:pt idx="446">
                  <c:v>8074.4095129999996</c:v>
                </c:pt>
                <c:pt idx="447">
                  <c:v>8073.8921120000005</c:v>
                </c:pt>
                <c:pt idx="448">
                  <c:v>8073.4116709999998</c:v>
                </c:pt>
                <c:pt idx="449">
                  <c:v>8072.8935920000004</c:v>
                </c:pt>
                <c:pt idx="450">
                  <c:v>8072.4131539999998</c:v>
                </c:pt>
                <c:pt idx="451">
                  <c:v>8071.8957609999998</c:v>
                </c:pt>
                <c:pt idx="452">
                  <c:v>8071.3783729999996</c:v>
                </c:pt>
                <c:pt idx="453">
                  <c:v>8070.8972409999997</c:v>
                </c:pt>
                <c:pt idx="454">
                  <c:v>8070.3798550000001</c:v>
                </c:pt>
                <c:pt idx="455">
                  <c:v>8069.8994279999997</c:v>
                </c:pt>
                <c:pt idx="456">
                  <c:v>8069.3813319999999</c:v>
                </c:pt>
                <c:pt idx="457">
                  <c:v>8068.9009079999996</c:v>
                </c:pt>
                <c:pt idx="458">
                  <c:v>8068.3835319999998</c:v>
                </c:pt>
                <c:pt idx="459">
                  <c:v>8067.8661590000002</c:v>
                </c:pt>
                <c:pt idx="460">
                  <c:v>8067.3850089999996</c:v>
                </c:pt>
                <c:pt idx="461">
                  <c:v>8066.8676390000001</c:v>
                </c:pt>
                <c:pt idx="462">
                  <c:v>8066.3872279999996</c:v>
                </c:pt>
                <c:pt idx="463">
                  <c:v>8065.869866</c:v>
                </c:pt>
                <c:pt idx="464">
                  <c:v>8065.3517529999999</c:v>
                </c:pt>
                <c:pt idx="465">
                  <c:v>8064.8713470000002</c:v>
                </c:pt>
                <c:pt idx="466">
                  <c:v>8064.3539920000003</c:v>
                </c:pt>
                <c:pt idx="467">
                  <c:v>8063.8735939999997</c:v>
                </c:pt>
                <c:pt idx="468">
                  <c:v>8063.3554729999996</c:v>
                </c:pt>
                <c:pt idx="469">
                  <c:v>8062.8381250000002</c:v>
                </c:pt>
                <c:pt idx="470">
                  <c:v>8062.3577340000002</c:v>
                </c:pt>
                <c:pt idx="471">
                  <c:v>8061.8403930000004</c:v>
                </c:pt>
                <c:pt idx="472">
                  <c:v>8061.3592170000002</c:v>
                </c:pt>
                <c:pt idx="473">
                  <c:v>8060.8418799999999</c:v>
                </c:pt>
                <c:pt idx="474">
                  <c:v>8060.3245470000002</c:v>
                </c:pt>
                <c:pt idx="475">
                  <c:v>8059.8433640000003</c:v>
                </c:pt>
                <c:pt idx="476">
                  <c:v>8059.3260339999997</c:v>
                </c:pt>
                <c:pt idx="477">
                  <c:v>8058.8456610000003</c:v>
                </c:pt>
                <c:pt idx="478">
                  <c:v>8058.32834</c:v>
                </c:pt>
                <c:pt idx="479">
                  <c:v>8057.8101969999998</c:v>
                </c:pt>
                <c:pt idx="480">
                  <c:v>8057.329831</c:v>
                </c:pt>
                <c:pt idx="481">
                  <c:v>8056.8125179999997</c:v>
                </c:pt>
                <c:pt idx="482">
                  <c:v>8056.3321599999999</c:v>
                </c:pt>
                <c:pt idx="483">
                  <c:v>8055.8140110000004</c:v>
                </c:pt>
                <c:pt idx="484">
                  <c:v>8055.2967060000001</c:v>
                </c:pt>
                <c:pt idx="485">
                  <c:v>8054.8163549999999</c:v>
                </c:pt>
                <c:pt idx="486">
                  <c:v>8054.2982000000002</c:v>
                </c:pt>
                <c:pt idx="487">
                  <c:v>8053.8178529999996</c:v>
                </c:pt>
                <c:pt idx="488">
                  <c:v>8053.2996929999999</c:v>
                </c:pt>
                <c:pt idx="489">
                  <c:v>8052.7815280000004</c:v>
                </c:pt>
                <c:pt idx="490">
                  <c:v>8052.3011839999999</c:v>
                </c:pt>
                <c:pt idx="491">
                  <c:v>8051.7830130000002</c:v>
                </c:pt>
                <c:pt idx="492">
                  <c:v>8051.2648380000001</c:v>
                </c:pt>
                <c:pt idx="493">
                  <c:v>8050.784498</c:v>
                </c:pt>
                <c:pt idx="494">
                  <c:v>8050.2663169999996</c:v>
                </c:pt>
                <c:pt idx="495">
                  <c:v>8049.7481310000003</c:v>
                </c:pt>
                <c:pt idx="496">
                  <c:v>8049.2677949999998</c:v>
                </c:pt>
                <c:pt idx="497">
                  <c:v>8048.749605</c:v>
                </c:pt>
                <c:pt idx="498">
                  <c:v>8048.2683580000003</c:v>
                </c:pt>
                <c:pt idx="499">
                  <c:v>8047.7510769999999</c:v>
                </c:pt>
                <c:pt idx="500">
                  <c:v>8047.2328770000004</c:v>
                </c:pt>
                <c:pt idx="501">
                  <c:v>8046.75162</c:v>
                </c:pt>
                <c:pt idx="502">
                  <c:v>8046.2343440000004</c:v>
                </c:pt>
                <c:pt idx="503">
                  <c:v>8045.7161340000002</c:v>
                </c:pt>
                <c:pt idx="504">
                  <c:v>8045.2348670000001</c:v>
                </c:pt>
                <c:pt idx="505">
                  <c:v>8044.7175960000004</c:v>
                </c:pt>
                <c:pt idx="506">
                  <c:v>8044.1993769999999</c:v>
                </c:pt>
                <c:pt idx="507">
                  <c:v>8043.7181</c:v>
                </c:pt>
                <c:pt idx="508">
                  <c:v>8043.2008349999996</c:v>
                </c:pt>
                <c:pt idx="509">
                  <c:v>8042.6826060000003</c:v>
                </c:pt>
                <c:pt idx="510">
                  <c:v>8042.2013209999996</c:v>
                </c:pt>
                <c:pt idx="511">
                  <c:v>8041.6840599999996</c:v>
                </c:pt>
                <c:pt idx="512">
                  <c:v>8041.1658230000003</c:v>
                </c:pt>
                <c:pt idx="513">
                  <c:v>8040.6845279999998</c:v>
                </c:pt>
                <c:pt idx="514">
                  <c:v>8040.167273</c:v>
                </c:pt>
                <c:pt idx="515">
                  <c:v>8039.685974</c:v>
                </c:pt>
                <c:pt idx="516">
                  <c:v>8039.1677239999999</c:v>
                </c:pt>
                <c:pt idx="517">
                  <c:v>8038.6504750000004</c:v>
                </c:pt>
                <c:pt idx="518">
                  <c:v>8038.1691659999997</c:v>
                </c:pt>
                <c:pt idx="519">
                  <c:v>8037.6509079999996</c:v>
                </c:pt>
                <c:pt idx="520">
                  <c:v>8037.1336650000003</c:v>
                </c:pt>
                <c:pt idx="521">
                  <c:v>8036.6523479999996</c:v>
                </c:pt>
                <c:pt idx="522">
                  <c:v>8036.1340810000002</c:v>
                </c:pt>
                <c:pt idx="523">
                  <c:v>8035.6168440000001</c:v>
                </c:pt>
                <c:pt idx="524">
                  <c:v>8035.1355190000004</c:v>
                </c:pt>
                <c:pt idx="525">
                  <c:v>8034.617244</c:v>
                </c:pt>
                <c:pt idx="526">
                  <c:v>8034.1000139999996</c:v>
                </c:pt>
                <c:pt idx="527">
                  <c:v>8033.6186809999999</c:v>
                </c:pt>
                <c:pt idx="528">
                  <c:v>8033.1014560000003</c:v>
                </c:pt>
                <c:pt idx="529">
                  <c:v>8032.5831749999998</c:v>
                </c:pt>
                <c:pt idx="530">
                  <c:v>8032.1018329999997</c:v>
                </c:pt>
                <c:pt idx="531">
                  <c:v>8031.5846160000001</c:v>
                </c:pt>
                <c:pt idx="532">
                  <c:v>8031.1032709999999</c:v>
                </c:pt>
                <c:pt idx="533">
                  <c:v>8030.5849770000004</c:v>
                </c:pt>
                <c:pt idx="534">
                  <c:v>8030.0677669999995</c:v>
                </c:pt>
                <c:pt idx="535">
                  <c:v>8029.5864140000003</c:v>
                </c:pt>
                <c:pt idx="536">
                  <c:v>8029.0681139999997</c:v>
                </c:pt>
                <c:pt idx="537">
                  <c:v>8028.5509110000003</c:v>
                </c:pt>
                <c:pt idx="538">
                  <c:v>8028.0695509999996</c:v>
                </c:pt>
                <c:pt idx="539">
                  <c:v>8027.5512440000002</c:v>
                </c:pt>
                <c:pt idx="540">
                  <c:v>8027.0340480000004</c:v>
                </c:pt>
                <c:pt idx="541">
                  <c:v>8026.5526799999998</c:v>
                </c:pt>
                <c:pt idx="542">
                  <c:v>8026.0343670000002</c:v>
                </c:pt>
                <c:pt idx="543">
                  <c:v>8025.5171790000004</c:v>
                </c:pt>
                <c:pt idx="544">
                  <c:v>8025.0358040000001</c:v>
                </c:pt>
                <c:pt idx="545">
                  <c:v>8024.517484</c:v>
                </c:pt>
                <c:pt idx="546">
                  <c:v>8024.0003040000001</c:v>
                </c:pt>
                <c:pt idx="547">
                  <c:v>8023.5189229999996</c:v>
                </c:pt>
                <c:pt idx="548">
                  <c:v>8023.0005970000002</c:v>
                </c:pt>
                <c:pt idx="549">
                  <c:v>8022.5203650000003</c:v>
                </c:pt>
                <c:pt idx="550">
                  <c:v>8022.0020370000002</c:v>
                </c:pt>
                <c:pt idx="551">
                  <c:v>8021.4837049999996</c:v>
                </c:pt>
                <c:pt idx="552">
                  <c:v>8021.0034809999997</c:v>
                </c:pt>
                <c:pt idx="553">
                  <c:v>8020.4851470000003</c:v>
                </c:pt>
                <c:pt idx="554">
                  <c:v>8019.9668089999996</c:v>
                </c:pt>
                <c:pt idx="555">
                  <c:v>8019.4865929999996</c:v>
                </c:pt>
                <c:pt idx="556">
                  <c:v>8018.968253</c:v>
                </c:pt>
                <c:pt idx="557">
                  <c:v>8018.4499100000003</c:v>
                </c:pt>
                <c:pt idx="558">
                  <c:v>8017.9697020000003</c:v>
                </c:pt>
                <c:pt idx="559">
                  <c:v>8017.4513569999999</c:v>
                </c:pt>
                <c:pt idx="560">
                  <c:v>8016.933008</c:v>
                </c:pt>
                <c:pt idx="561">
                  <c:v>8016.4528090000003</c:v>
                </c:pt>
                <c:pt idx="562">
                  <c:v>8015.9344590000001</c:v>
                </c:pt>
                <c:pt idx="563">
                  <c:v>8015.4530430000004</c:v>
                </c:pt>
                <c:pt idx="564">
                  <c:v>8014.935915</c:v>
                </c:pt>
                <c:pt idx="565">
                  <c:v>8014.4175590000004</c:v>
                </c:pt>
                <c:pt idx="566">
                  <c:v>8013.936138</c:v>
                </c:pt>
                <c:pt idx="567">
                  <c:v>8013.4190189999999</c:v>
                </c:pt>
                <c:pt idx="568">
                  <c:v>8012.9006589999999</c:v>
                </c:pt>
                <c:pt idx="569">
                  <c:v>8012.4192329999996</c:v>
                </c:pt>
                <c:pt idx="570">
                  <c:v>8011.9021229999998</c:v>
                </c:pt>
                <c:pt idx="571">
                  <c:v>8011.3837590000003</c:v>
                </c:pt>
                <c:pt idx="572">
                  <c:v>8010.9023269999998</c:v>
                </c:pt>
                <c:pt idx="573">
                  <c:v>8010.3852280000001</c:v>
                </c:pt>
                <c:pt idx="574">
                  <c:v>8009.8668589999997</c:v>
                </c:pt>
                <c:pt idx="575">
                  <c:v>8009.3854220000003</c:v>
                </c:pt>
                <c:pt idx="576">
                  <c:v>8008.8683330000003</c:v>
                </c:pt>
                <c:pt idx="577">
                  <c:v>8008.3499599999996</c:v>
                </c:pt>
                <c:pt idx="578">
                  <c:v>8007.8698139999997</c:v>
                </c:pt>
                <c:pt idx="579">
                  <c:v>8007.3514400000004</c:v>
                </c:pt>
                <c:pt idx="580">
                  <c:v>8006.8699980000001</c:v>
                </c:pt>
                <c:pt idx="581">
                  <c:v>8006.3529269999999</c:v>
                </c:pt>
                <c:pt idx="582">
                  <c:v>8005.8345499999996</c:v>
                </c:pt>
                <c:pt idx="583">
                  <c:v>8005.3531030000004</c:v>
                </c:pt>
                <c:pt idx="584">
                  <c:v>8004.8360430000002</c:v>
                </c:pt>
                <c:pt idx="585">
                  <c:v>8004.3176620000004</c:v>
                </c:pt>
                <c:pt idx="586">
                  <c:v>8003.8362109999998</c:v>
                </c:pt>
                <c:pt idx="587">
                  <c:v>8003.3191619999998</c:v>
                </c:pt>
                <c:pt idx="588">
                  <c:v>8002.8007779999998</c:v>
                </c:pt>
                <c:pt idx="589">
                  <c:v>8002.3193229999997</c:v>
                </c:pt>
                <c:pt idx="590">
                  <c:v>8001.8022849999998</c:v>
                </c:pt>
                <c:pt idx="591">
                  <c:v>8001.2838979999997</c:v>
                </c:pt>
                <c:pt idx="592">
                  <c:v>8000.802439</c:v>
                </c:pt>
                <c:pt idx="593">
                  <c:v>8000.2854129999996</c:v>
                </c:pt>
                <c:pt idx="594">
                  <c:v>7999.7670230000003</c:v>
                </c:pt>
                <c:pt idx="595">
                  <c:v>7999.2855609999997</c:v>
                </c:pt>
                <c:pt idx="596">
                  <c:v>7998.7685460000002</c:v>
                </c:pt>
                <c:pt idx="597">
                  <c:v>7998.2870830000002</c:v>
                </c:pt>
                <c:pt idx="598">
                  <c:v>7997.7686880000001</c:v>
                </c:pt>
                <c:pt idx="599">
                  <c:v>7997.2516859999996</c:v>
                </c:pt>
                <c:pt idx="600">
                  <c:v>7996.770219</c:v>
                </c:pt>
                <c:pt idx="601">
                  <c:v>7996.2518220000002</c:v>
                </c:pt>
                <c:pt idx="602">
                  <c:v>7995.7348309999998</c:v>
                </c:pt>
                <c:pt idx="603">
                  <c:v>7995.2533620000004</c:v>
                </c:pt>
                <c:pt idx="604">
                  <c:v>7994.7349629999999</c:v>
                </c:pt>
                <c:pt idx="605">
                  <c:v>7994.2179839999999</c:v>
                </c:pt>
                <c:pt idx="606">
                  <c:v>7993.7365120000004</c:v>
                </c:pt>
                <c:pt idx="607">
                  <c:v>7993.2181110000001</c:v>
                </c:pt>
                <c:pt idx="608">
                  <c:v>7992.701145</c:v>
                </c:pt>
                <c:pt idx="609">
                  <c:v>7992.2196709999998</c:v>
                </c:pt>
                <c:pt idx="610">
                  <c:v>7991.7012679999998</c:v>
                </c:pt>
                <c:pt idx="611">
                  <c:v>7991.1843150000004</c:v>
                </c:pt>
                <c:pt idx="612">
                  <c:v>7990.7028380000002</c:v>
                </c:pt>
                <c:pt idx="613">
                  <c:v>7990.1844339999998</c:v>
                </c:pt>
                <c:pt idx="614">
                  <c:v>7989.7044180000003</c:v>
                </c:pt>
                <c:pt idx="615">
                  <c:v>7989.1860150000002</c:v>
                </c:pt>
                <c:pt idx="616">
                  <c:v>7988.6676090000001</c:v>
                </c:pt>
                <c:pt idx="617">
                  <c:v>7988.1876060000004</c:v>
                </c:pt>
                <c:pt idx="618">
                  <c:v>7987.6692009999997</c:v>
                </c:pt>
                <c:pt idx="619">
                  <c:v>7987.1507949999996</c:v>
                </c:pt>
                <c:pt idx="620">
                  <c:v>7986.6708040000003</c:v>
                </c:pt>
                <c:pt idx="621">
                  <c:v>7986.1523989999996</c:v>
                </c:pt>
                <c:pt idx="622">
                  <c:v>7985.633992</c:v>
                </c:pt>
                <c:pt idx="623">
                  <c:v>7985.1540139999997</c:v>
                </c:pt>
                <c:pt idx="624">
                  <c:v>7984.6356079999996</c:v>
                </c:pt>
                <c:pt idx="625">
                  <c:v>7984.1187190000001</c:v>
                </c:pt>
                <c:pt idx="626">
                  <c:v>7983.6372350000001</c:v>
                </c:pt>
                <c:pt idx="627">
                  <c:v>7983.118829</c:v>
                </c:pt>
                <c:pt idx="628">
                  <c:v>7982.6388729999999</c:v>
                </c:pt>
                <c:pt idx="629">
                  <c:v>7982.1204690000004</c:v>
                </c:pt>
                <c:pt idx="630">
                  <c:v>7981.6020630000003</c:v>
                </c:pt>
                <c:pt idx="631">
                  <c:v>7981.12212</c:v>
                </c:pt>
                <c:pt idx="632">
                  <c:v>7980.6037159999996</c:v>
                </c:pt>
                <c:pt idx="633">
                  <c:v>7980.0853100000004</c:v>
                </c:pt>
                <c:pt idx="634">
                  <c:v>7979.60538</c:v>
                </c:pt>
                <c:pt idx="635">
                  <c:v>7979.0869759999996</c:v>
                </c:pt>
                <c:pt idx="636">
                  <c:v>7978.5685709999998</c:v>
                </c:pt>
                <c:pt idx="637">
                  <c:v>7978.0886549999996</c:v>
                </c:pt>
                <c:pt idx="638">
                  <c:v>7977.5702510000001</c:v>
                </c:pt>
                <c:pt idx="639">
                  <c:v>7977.0518460000003</c:v>
                </c:pt>
                <c:pt idx="640">
                  <c:v>7976.5719449999997</c:v>
                </c:pt>
                <c:pt idx="641">
                  <c:v>7976.0535410000002</c:v>
                </c:pt>
                <c:pt idx="642">
                  <c:v>7975.5351369999998</c:v>
                </c:pt>
                <c:pt idx="643">
                  <c:v>7975.055249</c:v>
                </c:pt>
                <c:pt idx="644">
                  <c:v>7974.5368470000003</c:v>
                </c:pt>
                <c:pt idx="645">
                  <c:v>7974.0553579999996</c:v>
                </c:pt>
                <c:pt idx="646">
                  <c:v>7973.538571</c:v>
                </c:pt>
                <c:pt idx="647">
                  <c:v>7973.0201699999998</c:v>
                </c:pt>
                <c:pt idx="648">
                  <c:v>7972.5386799999997</c:v>
                </c:pt>
                <c:pt idx="649">
                  <c:v>7972.0219090000001</c:v>
                </c:pt>
                <c:pt idx="650">
                  <c:v>7971.5035090000001</c:v>
                </c:pt>
                <c:pt idx="651">
                  <c:v>7971.0220200000003</c:v>
                </c:pt>
                <c:pt idx="652">
                  <c:v>7970.5052640000004</c:v>
                </c:pt>
                <c:pt idx="653">
                  <c:v>7969.9868660000002</c:v>
                </c:pt>
                <c:pt idx="654">
                  <c:v>7969.5053770000004</c:v>
                </c:pt>
                <c:pt idx="655">
                  <c:v>7968.9886379999998</c:v>
                </c:pt>
                <c:pt idx="656">
                  <c:v>7968.470241</c:v>
                </c:pt>
                <c:pt idx="657">
                  <c:v>7967.988754</c:v>
                </c:pt>
                <c:pt idx="658">
                  <c:v>7967.4703550000004</c:v>
                </c:pt>
                <c:pt idx="659">
                  <c:v>7966.9888650000003</c:v>
                </c:pt>
                <c:pt idx="660">
                  <c:v>7966.4704650000003</c:v>
                </c:pt>
                <c:pt idx="661">
                  <c:v>7965.9889720000001</c:v>
                </c:pt>
                <c:pt idx="662">
                  <c:v>7965.4705709999998</c:v>
                </c:pt>
                <c:pt idx="663">
                  <c:v>7964.9890759999998</c:v>
                </c:pt>
                <c:pt idx="664">
                  <c:v>7964.4706720000004</c:v>
                </c:pt>
                <c:pt idx="665">
                  <c:v>7963.9874680000003</c:v>
                </c:pt>
                <c:pt idx="666">
                  <c:v>7963.4690579999997</c:v>
                </c:pt>
                <c:pt idx="667">
                  <c:v>7962.9875540000003</c:v>
                </c:pt>
                <c:pt idx="668">
                  <c:v>7962.4691419999999</c:v>
                </c:pt>
                <c:pt idx="669">
                  <c:v>7961.9876359999998</c:v>
                </c:pt>
                <c:pt idx="670">
                  <c:v>7961.4692230000001</c:v>
                </c:pt>
                <c:pt idx="671">
                  <c:v>7960.9877150000002</c:v>
                </c:pt>
                <c:pt idx="672">
                  <c:v>7960.4675610000004</c:v>
                </c:pt>
                <c:pt idx="673">
                  <c:v>7959.9491410000001</c:v>
                </c:pt>
                <c:pt idx="674">
                  <c:v>7959.4676259999997</c:v>
                </c:pt>
                <c:pt idx="675">
                  <c:v>7958.9492060000002</c:v>
                </c:pt>
                <c:pt idx="676">
                  <c:v>7958.4676890000001</c:v>
                </c:pt>
                <c:pt idx="677">
                  <c:v>7957.949267</c:v>
                </c:pt>
                <c:pt idx="678">
                  <c:v>7957.4677490000004</c:v>
                </c:pt>
                <c:pt idx="679">
                  <c:v>7956.9493259999999</c:v>
                </c:pt>
                <c:pt idx="680">
                  <c:v>7956.4660279999998</c:v>
                </c:pt>
                <c:pt idx="681">
                  <c:v>7955.9475990000001</c:v>
                </c:pt>
                <c:pt idx="682">
                  <c:v>7955.4660739999999</c:v>
                </c:pt>
                <c:pt idx="683">
                  <c:v>7954.9476439999999</c:v>
                </c:pt>
                <c:pt idx="684">
                  <c:v>7954.4661169999999</c:v>
                </c:pt>
                <c:pt idx="685">
                  <c:v>7953.9476869999999</c:v>
                </c:pt>
                <c:pt idx="686">
                  <c:v>7953.4661580000002</c:v>
                </c:pt>
                <c:pt idx="687">
                  <c:v>7952.9477280000001</c:v>
                </c:pt>
                <c:pt idx="688">
                  <c:v>7952.4643830000005</c:v>
                </c:pt>
                <c:pt idx="689">
                  <c:v>7951.9459459999998</c:v>
                </c:pt>
                <c:pt idx="690">
                  <c:v>7951.4644109999999</c:v>
                </c:pt>
                <c:pt idx="691">
                  <c:v>7950.9459749999996</c:v>
                </c:pt>
                <c:pt idx="692">
                  <c:v>7950.464438</c:v>
                </c:pt>
                <c:pt idx="693">
                  <c:v>7949.9460019999997</c:v>
                </c:pt>
                <c:pt idx="694">
                  <c:v>7949.4644639999997</c:v>
                </c:pt>
                <c:pt idx="695">
                  <c:v>7948.946027</c:v>
                </c:pt>
                <c:pt idx="696">
                  <c:v>7948.4626360000002</c:v>
                </c:pt>
                <c:pt idx="697">
                  <c:v>7947.9441939999997</c:v>
                </c:pt>
                <c:pt idx="698">
                  <c:v>7947.4626509999998</c:v>
                </c:pt>
                <c:pt idx="699">
                  <c:v>7946.9442090000002</c:v>
                </c:pt>
                <c:pt idx="700">
                  <c:v>7946.4257669999997</c:v>
                </c:pt>
                <c:pt idx="701">
                  <c:v>7945.9442230000004</c:v>
                </c:pt>
                <c:pt idx="702">
                  <c:v>7945.4257809999999</c:v>
                </c:pt>
                <c:pt idx="703">
                  <c:v>7944.9423509999997</c:v>
                </c:pt>
                <c:pt idx="704">
                  <c:v>7944.4239049999996</c:v>
                </c:pt>
                <c:pt idx="705">
                  <c:v>7943.9423550000001</c:v>
                </c:pt>
                <c:pt idx="706">
                  <c:v>7943.4239090000001</c:v>
                </c:pt>
                <c:pt idx="707">
                  <c:v>7942.9423589999997</c:v>
                </c:pt>
                <c:pt idx="708">
                  <c:v>7942.423914</c:v>
                </c:pt>
                <c:pt idx="709">
                  <c:v>7941.9423640000005</c:v>
                </c:pt>
                <c:pt idx="710">
                  <c:v>7941.4239180000004</c:v>
                </c:pt>
                <c:pt idx="711">
                  <c:v>7940.9404450000002</c:v>
                </c:pt>
                <c:pt idx="712">
                  <c:v>7940.4219949999997</c:v>
                </c:pt>
                <c:pt idx="713">
                  <c:v>7939.9404409999997</c:v>
                </c:pt>
                <c:pt idx="714">
                  <c:v>7939.4219919999996</c:v>
                </c:pt>
                <c:pt idx="715">
                  <c:v>7938.9404370000002</c:v>
                </c:pt>
                <c:pt idx="716">
                  <c:v>7938.4219890000004</c:v>
                </c:pt>
                <c:pt idx="717">
                  <c:v>7937.9404350000004</c:v>
                </c:pt>
                <c:pt idx="718">
                  <c:v>7937.4219880000001</c:v>
                </c:pt>
                <c:pt idx="719">
                  <c:v>7936.9384719999998</c:v>
                </c:pt>
                <c:pt idx="720">
                  <c:v>7936.4200220000002</c:v>
                </c:pt>
                <c:pt idx="721">
                  <c:v>7935.9384630000004</c:v>
                </c:pt>
                <c:pt idx="722">
                  <c:v>7935.4200129999999</c:v>
                </c:pt>
                <c:pt idx="723">
                  <c:v>7934.9384550000004</c:v>
                </c:pt>
                <c:pt idx="724">
                  <c:v>7934.4200060000003</c:v>
                </c:pt>
                <c:pt idx="725">
                  <c:v>7933.9384490000002</c:v>
                </c:pt>
                <c:pt idx="726">
                  <c:v>7933.4200010000004</c:v>
                </c:pt>
                <c:pt idx="727">
                  <c:v>7932.8995560000003</c:v>
                </c:pt>
                <c:pt idx="728">
                  <c:v>7932.4179949999998</c:v>
                </c:pt>
                <c:pt idx="729">
                  <c:v>7931.8995450000002</c:v>
                </c:pt>
                <c:pt idx="730">
                  <c:v>7931.417985</c:v>
                </c:pt>
                <c:pt idx="731">
                  <c:v>7930.8995359999999</c:v>
                </c:pt>
                <c:pt idx="732">
                  <c:v>7930.4179770000001</c:v>
                </c:pt>
                <c:pt idx="733">
                  <c:v>7929.8995299999997</c:v>
                </c:pt>
                <c:pt idx="734">
                  <c:v>7929.4179709999999</c:v>
                </c:pt>
                <c:pt idx="735">
                  <c:v>7928.8974900000003</c:v>
                </c:pt>
                <c:pt idx="736">
                  <c:v>7928.4159280000003</c:v>
                </c:pt>
                <c:pt idx="737">
                  <c:v>7927.8974799999996</c:v>
                </c:pt>
                <c:pt idx="738">
                  <c:v>7927.4159179999997</c:v>
                </c:pt>
                <c:pt idx="739">
                  <c:v>7926.8974719999997</c:v>
                </c:pt>
                <c:pt idx="740">
                  <c:v>7926.4159120000004</c:v>
                </c:pt>
                <c:pt idx="741">
                  <c:v>7925.8974680000001</c:v>
                </c:pt>
                <c:pt idx="742">
                  <c:v>7925.4138400000002</c:v>
                </c:pt>
                <c:pt idx="743">
                  <c:v>7924.8953940000001</c:v>
                </c:pt>
                <c:pt idx="744">
                  <c:v>7924.4138309999998</c:v>
                </c:pt>
                <c:pt idx="745">
                  <c:v>7923.8953869999996</c:v>
                </c:pt>
                <c:pt idx="746">
                  <c:v>7923.413826</c:v>
                </c:pt>
                <c:pt idx="747">
                  <c:v>7922.8953840000004</c:v>
                </c:pt>
                <c:pt idx="748">
                  <c:v>7922.4138249999996</c:v>
                </c:pt>
                <c:pt idx="749">
                  <c:v>7921.8953849999998</c:v>
                </c:pt>
                <c:pt idx="750">
                  <c:v>7921.4117210000004</c:v>
                </c:pt>
                <c:pt idx="751">
                  <c:v>7920.8932789999999</c:v>
                </c:pt>
                <c:pt idx="752">
                  <c:v>7920.4117189999997</c:v>
                </c:pt>
                <c:pt idx="753">
                  <c:v>7919.8932789999999</c:v>
                </c:pt>
                <c:pt idx="754">
                  <c:v>7919.3748409999998</c:v>
                </c:pt>
                <c:pt idx="755">
                  <c:v>7918.8932839999998</c:v>
                </c:pt>
                <c:pt idx="756">
                  <c:v>7918.3748480000004</c:v>
                </c:pt>
                <c:pt idx="757">
                  <c:v>7917.8932930000001</c:v>
                </c:pt>
                <c:pt idx="758">
                  <c:v>7917.3727159999999</c:v>
                </c:pt>
                <c:pt idx="759">
                  <c:v>7916.8911580000004</c:v>
                </c:pt>
                <c:pt idx="760">
                  <c:v>7916.3727239999998</c:v>
                </c:pt>
                <c:pt idx="761">
                  <c:v>7915.8911680000001</c:v>
                </c:pt>
                <c:pt idx="762">
                  <c:v>7915.3727360000003</c:v>
                </c:pt>
                <c:pt idx="763">
                  <c:v>7914.8911829999997</c:v>
                </c:pt>
                <c:pt idx="764">
                  <c:v>7914.3727550000003</c:v>
                </c:pt>
                <c:pt idx="765">
                  <c:v>7913.8912030000001</c:v>
                </c:pt>
                <c:pt idx="766">
                  <c:v>7913.3705959999998</c:v>
                </c:pt>
                <c:pt idx="767">
                  <c:v>7912.8890419999998</c:v>
                </c:pt>
                <c:pt idx="768">
                  <c:v>7912.3706160000002</c:v>
                </c:pt>
                <c:pt idx="769">
                  <c:v>7911.8890650000003</c:v>
                </c:pt>
                <c:pt idx="770">
                  <c:v>7911.3706419999999</c:v>
                </c:pt>
                <c:pt idx="771">
                  <c:v>7910.8890929999998</c:v>
                </c:pt>
                <c:pt idx="772">
                  <c:v>7910.3706739999998</c:v>
                </c:pt>
                <c:pt idx="773">
                  <c:v>7909.8869130000003</c:v>
                </c:pt>
                <c:pt idx="774">
                  <c:v>7909.3684919999996</c:v>
                </c:pt>
                <c:pt idx="775">
                  <c:v>7908.8869450000002</c:v>
                </c:pt>
                <c:pt idx="776">
                  <c:v>7908.368528</c:v>
                </c:pt>
                <c:pt idx="777">
                  <c:v>7907.8869830000003</c:v>
                </c:pt>
                <c:pt idx="778">
                  <c:v>7907.3685699999996</c:v>
                </c:pt>
                <c:pt idx="779">
                  <c:v>7906.8870280000001</c:v>
                </c:pt>
                <c:pt idx="780">
                  <c:v>7906.3686180000004</c:v>
                </c:pt>
                <c:pt idx="781">
                  <c:v>7905.8479589999997</c:v>
                </c:pt>
                <c:pt idx="782">
                  <c:v>7905.3664170000002</c:v>
                </c:pt>
                <c:pt idx="783">
                  <c:v>7904.8480090000003</c:v>
                </c:pt>
                <c:pt idx="784">
                  <c:v>7904.3664699999999</c:v>
                </c:pt>
                <c:pt idx="785">
                  <c:v>7903.8480669999999</c:v>
                </c:pt>
                <c:pt idx="786">
                  <c:v>7903.3665309999997</c:v>
                </c:pt>
                <c:pt idx="787">
                  <c:v>7902.8481320000001</c:v>
                </c:pt>
                <c:pt idx="788">
                  <c:v>7902.3666000000003</c:v>
                </c:pt>
                <c:pt idx="789">
                  <c:v>7901.8459140000004</c:v>
                </c:pt>
                <c:pt idx="790">
                  <c:v>7901.3643810000003</c:v>
                </c:pt>
                <c:pt idx="791">
                  <c:v>7900.8459860000003</c:v>
                </c:pt>
                <c:pt idx="792">
                  <c:v>7900.3644560000002</c:v>
                </c:pt>
                <c:pt idx="793">
                  <c:v>7899.8460649999997</c:v>
                </c:pt>
                <c:pt idx="794">
                  <c:v>7899.3645390000001</c:v>
                </c:pt>
                <c:pt idx="795">
                  <c:v>7898.8461530000004</c:v>
                </c:pt>
                <c:pt idx="796">
                  <c:v>7898.36463</c:v>
                </c:pt>
                <c:pt idx="797">
                  <c:v>7897.8439209999997</c:v>
                </c:pt>
                <c:pt idx="798">
                  <c:v>7897.3623980000002</c:v>
                </c:pt>
                <c:pt idx="799">
                  <c:v>7896.844016</c:v>
                </c:pt>
                <c:pt idx="800">
                  <c:v>7896.3624970000001</c:v>
                </c:pt>
                <c:pt idx="801">
                  <c:v>7895.8441199999997</c:v>
                </c:pt>
                <c:pt idx="802">
                  <c:v>7895.3626050000003</c:v>
                </c:pt>
                <c:pt idx="803">
                  <c:v>7894.8442329999998</c:v>
                </c:pt>
                <c:pt idx="804">
                  <c:v>7894.3627219999998</c:v>
                </c:pt>
                <c:pt idx="805">
                  <c:v>7893.8419899999999</c:v>
                </c:pt>
                <c:pt idx="806">
                  <c:v>7893.3604789999999</c:v>
                </c:pt>
                <c:pt idx="807">
                  <c:v>7892.8421120000003</c:v>
                </c:pt>
                <c:pt idx="808">
                  <c:v>7892.3237490000001</c:v>
                </c:pt>
                <c:pt idx="809">
                  <c:v>7891.8422440000004</c:v>
                </c:pt>
                <c:pt idx="810">
                  <c:v>7891.3238860000001</c:v>
                </c:pt>
                <c:pt idx="811">
                  <c:v>7890.8423849999999</c:v>
                </c:pt>
                <c:pt idx="812">
                  <c:v>7890.3216350000002</c:v>
                </c:pt>
                <c:pt idx="813">
                  <c:v>7889.840134</c:v>
                </c:pt>
                <c:pt idx="814">
                  <c:v>7889.321782</c:v>
                </c:pt>
                <c:pt idx="815">
                  <c:v>7888.8402859999997</c:v>
                </c:pt>
                <c:pt idx="816">
                  <c:v>7888.3219399999998</c:v>
                </c:pt>
                <c:pt idx="817">
                  <c:v>7887.8404479999999</c:v>
                </c:pt>
                <c:pt idx="818">
                  <c:v>7887.3221080000003</c:v>
                </c:pt>
                <c:pt idx="819">
                  <c:v>7886.8406210000003</c:v>
                </c:pt>
                <c:pt idx="820">
                  <c:v>7886.3198510000002</c:v>
                </c:pt>
                <c:pt idx="821">
                  <c:v>7885.8383640000002</c:v>
                </c:pt>
                <c:pt idx="822">
                  <c:v>7885.3200299999999</c:v>
                </c:pt>
                <c:pt idx="823">
                  <c:v>7884.8385490000001</c:v>
                </c:pt>
                <c:pt idx="824">
                  <c:v>7884.3202209999999</c:v>
                </c:pt>
                <c:pt idx="825">
                  <c:v>7883.838745</c:v>
                </c:pt>
                <c:pt idx="826">
                  <c:v>7883.3204230000001</c:v>
                </c:pt>
                <c:pt idx="827">
                  <c:v>7882.8389520000001</c:v>
                </c:pt>
                <c:pt idx="828">
                  <c:v>7882.3181629999999</c:v>
                </c:pt>
                <c:pt idx="829">
                  <c:v>7881.8366919999999</c:v>
                </c:pt>
                <c:pt idx="830">
                  <c:v>7881.3183790000003</c:v>
                </c:pt>
                <c:pt idx="831">
                  <c:v>7880.8369130000001</c:v>
                </c:pt>
                <c:pt idx="832">
                  <c:v>7880.3161140000002</c:v>
                </c:pt>
                <c:pt idx="833">
                  <c:v>7879.7978059999996</c:v>
                </c:pt>
                <c:pt idx="834">
                  <c:v>7879.3138419999996</c:v>
                </c:pt>
                <c:pt idx="835">
                  <c:v>7878.7955359999996</c:v>
                </c:pt>
                <c:pt idx="836">
                  <c:v>7878.3115639999996</c:v>
                </c:pt>
                <c:pt idx="837">
                  <c:v>7877.793259</c:v>
                </c:pt>
                <c:pt idx="838">
                  <c:v>7877.2724369999996</c:v>
                </c:pt>
                <c:pt idx="839">
                  <c:v>7876.7909760000002</c:v>
                </c:pt>
                <c:pt idx="840">
                  <c:v>7876.2701470000002</c:v>
                </c:pt>
                <c:pt idx="841">
                  <c:v>7875.7493109999996</c:v>
                </c:pt>
                <c:pt idx="842">
                  <c:v>7875.2678500000002</c:v>
                </c:pt>
                <c:pt idx="843">
                  <c:v>7874.7470069999999</c:v>
                </c:pt>
                <c:pt idx="844">
                  <c:v>7874.265547</c:v>
                </c:pt>
                <c:pt idx="845">
                  <c:v>7873.7446980000004</c:v>
                </c:pt>
                <c:pt idx="846">
                  <c:v>7873.2264009999999</c:v>
                </c:pt>
                <c:pt idx="847">
                  <c:v>7872.7423820000004</c:v>
                </c:pt>
                <c:pt idx="848">
                  <c:v>7872.2215200000001</c:v>
                </c:pt>
                <c:pt idx="849">
                  <c:v>7871.7400610000004</c:v>
                </c:pt>
                <c:pt idx="850">
                  <c:v>7871.2191919999996</c:v>
                </c:pt>
                <c:pt idx="851">
                  <c:v>7870.7008990000004</c:v>
                </c:pt>
                <c:pt idx="852">
                  <c:v>7870.2168590000001</c:v>
                </c:pt>
                <c:pt idx="853">
                  <c:v>7869.6985679999998</c:v>
                </c:pt>
                <c:pt idx="854">
                  <c:v>7869.2145209999999</c:v>
                </c:pt>
                <c:pt idx="855">
                  <c:v>7868.6962329999997</c:v>
                </c:pt>
                <c:pt idx="856">
                  <c:v>7868.1753440000002</c:v>
                </c:pt>
                <c:pt idx="857">
                  <c:v>7867.6912830000001</c:v>
                </c:pt>
                <c:pt idx="858">
                  <c:v>7867.1729969999997</c:v>
                </c:pt>
                <c:pt idx="859">
                  <c:v>7866.6889289999999</c:v>
                </c:pt>
                <c:pt idx="860">
                  <c:v>7866.1706459999996</c:v>
                </c:pt>
                <c:pt idx="861">
                  <c:v>7865.6497380000001</c:v>
                </c:pt>
                <c:pt idx="862">
                  <c:v>7865.168291</c:v>
                </c:pt>
                <c:pt idx="863">
                  <c:v>7864.6473759999999</c:v>
                </c:pt>
                <c:pt idx="864">
                  <c:v>7864.1264570000003</c:v>
                </c:pt>
                <c:pt idx="865">
                  <c:v>7863.6450109999996</c:v>
                </c:pt>
                <c:pt idx="866">
                  <c:v>7863.1240850000004</c:v>
                </c:pt>
                <c:pt idx="867">
                  <c:v>7862.6426410000004</c:v>
                </c:pt>
                <c:pt idx="868">
                  <c:v>7862.1217100000003</c:v>
                </c:pt>
                <c:pt idx="869">
                  <c:v>7861.6034399999999</c:v>
                </c:pt>
                <c:pt idx="870">
                  <c:v>7861.1193309999999</c:v>
                </c:pt>
                <c:pt idx="871">
                  <c:v>7860.5983880000003</c:v>
                </c:pt>
                <c:pt idx="872">
                  <c:v>7860.1169490000002</c:v>
                </c:pt>
                <c:pt idx="873">
                  <c:v>7859.5959999999995</c:v>
                </c:pt>
                <c:pt idx="874">
                  <c:v>7859.0777369999996</c:v>
                </c:pt>
                <c:pt idx="875">
                  <c:v>7858.5936089999996</c:v>
                </c:pt>
                <c:pt idx="876">
                  <c:v>7858.0753500000001</c:v>
                </c:pt>
                <c:pt idx="877">
                  <c:v>7857.5912150000004</c:v>
                </c:pt>
                <c:pt idx="878">
                  <c:v>7857.0729600000004</c:v>
                </c:pt>
                <c:pt idx="879">
                  <c:v>7856.5519940000004</c:v>
                </c:pt>
                <c:pt idx="880">
                  <c:v>7856.0678479999997</c:v>
                </c:pt>
                <c:pt idx="881">
                  <c:v>7855.5495959999998</c:v>
                </c:pt>
                <c:pt idx="882">
                  <c:v>7855.0654439999998</c:v>
                </c:pt>
                <c:pt idx="883">
                  <c:v>7854.5471960000004</c:v>
                </c:pt>
                <c:pt idx="884">
                  <c:v>7854.0262149999999</c:v>
                </c:pt>
                <c:pt idx="885">
                  <c:v>7853.5447940000004</c:v>
                </c:pt>
                <c:pt idx="886">
                  <c:v>7853.0238079999999</c:v>
                </c:pt>
                <c:pt idx="887">
                  <c:v>7852.5028169999996</c:v>
                </c:pt>
                <c:pt idx="888">
                  <c:v>7852.0213990000002</c:v>
                </c:pt>
                <c:pt idx="889">
                  <c:v>7851.500403</c:v>
                </c:pt>
                <c:pt idx="890">
                  <c:v>7851.0189879999998</c:v>
                </c:pt>
                <c:pt idx="891">
                  <c:v>7850.4979869999997</c:v>
                </c:pt>
                <c:pt idx="892">
                  <c:v>7849.9797580000004</c:v>
                </c:pt>
                <c:pt idx="893">
                  <c:v>7849.49557</c:v>
                </c:pt>
                <c:pt idx="894">
                  <c:v>7848.9773459999997</c:v>
                </c:pt>
                <c:pt idx="895">
                  <c:v>7848.493152</c:v>
                </c:pt>
                <c:pt idx="896">
                  <c:v>7847.9721369999997</c:v>
                </c:pt>
                <c:pt idx="897">
                  <c:v>7847.4539169999998</c:v>
                </c:pt>
                <c:pt idx="898">
                  <c:v>7846.9697130000004</c:v>
                </c:pt>
                <c:pt idx="899">
                  <c:v>7846.4514989999998</c:v>
                </c:pt>
                <c:pt idx="900">
                  <c:v>7845.9672890000002</c:v>
                </c:pt>
                <c:pt idx="901">
                  <c:v>7845.449079</c:v>
                </c:pt>
                <c:pt idx="902">
                  <c:v>7844.9280509999999</c:v>
                </c:pt>
                <c:pt idx="903">
                  <c:v>7844.4438309999996</c:v>
                </c:pt>
                <c:pt idx="904">
                  <c:v>7843.9256269999996</c:v>
                </c:pt>
                <c:pt idx="905">
                  <c:v>7843.4414020000004</c:v>
                </c:pt>
                <c:pt idx="906">
                  <c:v>7842.9232030000003</c:v>
                </c:pt>
                <c:pt idx="907">
                  <c:v>7842.4021620000003</c:v>
                </c:pt>
                <c:pt idx="908">
                  <c:v>7841.920779</c:v>
                </c:pt>
                <c:pt idx="909">
                  <c:v>7841.3997339999996</c:v>
                </c:pt>
                <c:pt idx="910">
                  <c:v>7840.881547</c:v>
                </c:pt>
                <c:pt idx="911">
                  <c:v>7840.3973070000002</c:v>
                </c:pt>
                <c:pt idx="912">
                  <c:v>7839.8762539999998</c:v>
                </c:pt>
                <c:pt idx="913">
                  <c:v>7839.3948799999998</c:v>
                </c:pt>
                <c:pt idx="914">
                  <c:v>7838.8738229999999</c:v>
                </c:pt>
                <c:pt idx="915">
                  <c:v>7838.3556470000003</c:v>
                </c:pt>
                <c:pt idx="916">
                  <c:v>7837.8713930000004</c:v>
                </c:pt>
                <c:pt idx="917">
                  <c:v>7837.3532230000001</c:v>
                </c:pt>
                <c:pt idx="918">
                  <c:v>7836.8689640000002</c:v>
                </c:pt>
                <c:pt idx="919">
                  <c:v>7836.3478960000002</c:v>
                </c:pt>
                <c:pt idx="920">
                  <c:v>7835.8297329999996</c:v>
                </c:pt>
                <c:pt idx="921">
                  <c:v>7835.3454650000003</c:v>
                </c:pt>
                <c:pt idx="922">
                  <c:v>7834.8273079999999</c:v>
                </c:pt>
                <c:pt idx="923">
                  <c:v>7834.3430360000002</c:v>
                </c:pt>
                <c:pt idx="924">
                  <c:v>7833.824885</c:v>
                </c:pt>
                <c:pt idx="925">
                  <c:v>7833.3038070000002</c:v>
                </c:pt>
                <c:pt idx="926">
                  <c:v>7832.8224630000004</c:v>
                </c:pt>
                <c:pt idx="927">
                  <c:v>7832.3013819999996</c:v>
                </c:pt>
                <c:pt idx="928">
                  <c:v>7831.8170970000001</c:v>
                </c:pt>
                <c:pt idx="929">
                  <c:v>7831.2989600000001</c:v>
                </c:pt>
                <c:pt idx="930">
                  <c:v>7830.7778719999997</c:v>
                </c:pt>
                <c:pt idx="931">
                  <c:v>7830.2965389999999</c:v>
                </c:pt>
                <c:pt idx="932">
                  <c:v>7829.7754489999998</c:v>
                </c:pt>
                <c:pt idx="933">
                  <c:v>7829.2573249999996</c:v>
                </c:pt>
                <c:pt idx="934">
                  <c:v>7828.7730279999996</c:v>
                </c:pt>
                <c:pt idx="935">
                  <c:v>7828.2519309999998</c:v>
                </c:pt>
                <c:pt idx="936">
                  <c:v>7827.7706099999996</c:v>
                </c:pt>
                <c:pt idx="937">
                  <c:v>7827.2495099999996</c:v>
                </c:pt>
                <c:pt idx="938">
                  <c:v>7826.731401</c:v>
                </c:pt>
                <c:pt idx="939">
                  <c:v>7826.2470929999999</c:v>
                </c:pt>
                <c:pt idx="940">
                  <c:v>7825.728991</c:v>
                </c:pt>
                <c:pt idx="941">
                  <c:v>7825.2446790000004</c:v>
                </c:pt>
                <c:pt idx="942">
                  <c:v>7824.7235710000004</c:v>
                </c:pt>
                <c:pt idx="943">
                  <c:v>7824.2054770000004</c:v>
                </c:pt>
                <c:pt idx="944">
                  <c:v>7823.7211580000003</c:v>
                </c:pt>
                <c:pt idx="945">
                  <c:v>7823.2030709999999</c:v>
                </c:pt>
                <c:pt idx="946">
                  <c:v>7822.7187480000002</c:v>
                </c:pt>
                <c:pt idx="947">
                  <c:v>7822.2006689999998</c:v>
                </c:pt>
                <c:pt idx="948">
                  <c:v>7821.6795549999997</c:v>
                </c:pt>
                <c:pt idx="949">
                  <c:v>7821.1982710000002</c:v>
                </c:pt>
                <c:pt idx="950">
                  <c:v>7820.677154</c:v>
                </c:pt>
                <c:pt idx="951">
                  <c:v>7820.1928209999996</c:v>
                </c:pt>
                <c:pt idx="952">
                  <c:v>7819.6747580000001</c:v>
                </c:pt>
                <c:pt idx="953">
                  <c:v>7819.1536370000003</c:v>
                </c:pt>
                <c:pt idx="954">
                  <c:v>7818.6723670000001</c:v>
                </c:pt>
                <c:pt idx="955">
                  <c:v>7818.1512439999997</c:v>
                </c:pt>
                <c:pt idx="956">
                  <c:v>7817.6331970000001</c:v>
                </c:pt>
                <c:pt idx="957">
                  <c:v>7817.1488550000004</c:v>
                </c:pt>
                <c:pt idx="958">
                  <c:v>7816.6277280000004</c:v>
                </c:pt>
                <c:pt idx="959">
                  <c:v>7816.1464720000004</c:v>
                </c:pt>
                <c:pt idx="960">
                  <c:v>7815.6253429999997</c:v>
                </c:pt>
                <c:pt idx="961">
                  <c:v>7815.1073130000004</c:v>
                </c:pt>
                <c:pt idx="962">
                  <c:v>7814.6229629999998</c:v>
                </c:pt>
                <c:pt idx="963">
                  <c:v>7814.1049409999996</c:v>
                </c:pt>
                <c:pt idx="964">
                  <c:v>7813.6205879999998</c:v>
                </c:pt>
                <c:pt idx="965">
                  <c:v>7813.1025749999999</c:v>
                </c:pt>
                <c:pt idx="966">
                  <c:v>7812.5814419999997</c:v>
                </c:pt>
                <c:pt idx="967">
                  <c:v>7812.097084</c:v>
                </c:pt>
                <c:pt idx="968">
                  <c:v>7811.5790809999999</c:v>
                </c:pt>
                <c:pt idx="969">
                  <c:v>7811.0947189999997</c:v>
                </c:pt>
                <c:pt idx="970">
                  <c:v>7810.5767249999999</c:v>
                </c:pt>
                <c:pt idx="971">
                  <c:v>7810.0555869999998</c:v>
                </c:pt>
                <c:pt idx="972">
                  <c:v>7809.5743750000001</c:v>
                </c:pt>
                <c:pt idx="973">
                  <c:v>7809.0532370000001</c:v>
                </c:pt>
                <c:pt idx="974">
                  <c:v>7808.5688680000003</c:v>
                </c:pt>
                <c:pt idx="975">
                  <c:v>7808.0508929999996</c:v>
                </c:pt>
                <c:pt idx="976">
                  <c:v>7807.529751</c:v>
                </c:pt>
                <c:pt idx="977">
                  <c:v>7807.0485559999997</c:v>
                </c:pt>
                <c:pt idx="978">
                  <c:v>7806.5274129999998</c:v>
                </c:pt>
                <c:pt idx="979">
                  <c:v>7806.0094559999998</c:v>
                </c:pt>
                <c:pt idx="980">
                  <c:v>7805.5250820000001</c:v>
                </c:pt>
                <c:pt idx="981">
                  <c:v>7805.0071340000004</c:v>
                </c:pt>
                <c:pt idx="982">
                  <c:v>7804.5227580000001</c:v>
                </c:pt>
                <c:pt idx="983">
                  <c:v>7804.001612</c:v>
                </c:pt>
                <c:pt idx="984">
                  <c:v>7803.4836759999998</c:v>
                </c:pt>
                <c:pt idx="985">
                  <c:v>7802.9992949999996</c:v>
                </c:pt>
                <c:pt idx="986">
                  <c:v>7802.4813679999997</c:v>
                </c:pt>
                <c:pt idx="987">
                  <c:v>7801.9969860000001</c:v>
                </c:pt>
                <c:pt idx="988">
                  <c:v>7801.4790679999996</c:v>
                </c:pt>
                <c:pt idx="989">
                  <c:v>7800.9579219999996</c:v>
                </c:pt>
                <c:pt idx="990">
                  <c:v>7800.4735360000004</c:v>
                </c:pt>
                <c:pt idx="991">
                  <c:v>7799.9556300000004</c:v>
                </c:pt>
                <c:pt idx="992">
                  <c:v>7799.471243</c:v>
                </c:pt>
                <c:pt idx="993">
                  <c:v>7798.9533460000002</c:v>
                </c:pt>
                <c:pt idx="994">
                  <c:v>7798.4321980000004</c:v>
                </c:pt>
                <c:pt idx="995">
                  <c:v>7797.9510700000001</c:v>
                </c:pt>
                <c:pt idx="996">
                  <c:v>7797.4299229999997</c:v>
                </c:pt>
                <c:pt idx="997">
                  <c:v>7796.94553</c:v>
                </c:pt>
                <c:pt idx="998">
                  <c:v>7796.4276559999998</c:v>
                </c:pt>
                <c:pt idx="999">
                  <c:v>7795.9065069999997</c:v>
                </c:pt>
                <c:pt idx="1000">
                  <c:v>7795.4253980000003</c:v>
                </c:pt>
                <c:pt idx="1001">
                  <c:v>7794.9042490000002</c:v>
                </c:pt>
                <c:pt idx="1002">
                  <c:v>7794.3863950000004</c:v>
                </c:pt>
                <c:pt idx="1003">
                  <c:v>7793.9020010000004</c:v>
                </c:pt>
                <c:pt idx="1004">
                  <c:v>7793.3841570000004</c:v>
                </c:pt>
                <c:pt idx="1005">
                  <c:v>7792.899762</c:v>
                </c:pt>
                <c:pt idx="1006">
                  <c:v>7792.3786129999999</c:v>
                </c:pt>
                <c:pt idx="1007">
                  <c:v>7791.8942129999996</c:v>
                </c:pt>
                <c:pt idx="1008">
                  <c:v>7791.3730589999996</c:v>
                </c:pt>
                <c:pt idx="1009">
                  <c:v>7790.8886540000003</c:v>
                </c:pt>
                <c:pt idx="1010">
                  <c:v>7790.3674970000002</c:v>
                </c:pt>
                <c:pt idx="1011">
                  <c:v>7789.8830870000002</c:v>
                </c:pt>
                <c:pt idx="1012">
                  <c:v>7789.3619259999996</c:v>
                </c:pt>
                <c:pt idx="1013">
                  <c:v>7788.8775109999997</c:v>
                </c:pt>
                <c:pt idx="1014">
                  <c:v>7788.3563459999996</c:v>
                </c:pt>
                <c:pt idx="1015">
                  <c:v>7787.8719270000001</c:v>
                </c:pt>
                <c:pt idx="1016">
                  <c:v>7787.3507579999996</c:v>
                </c:pt>
                <c:pt idx="1017">
                  <c:v>7786.8663340000003</c:v>
                </c:pt>
                <c:pt idx="1018">
                  <c:v>7786.3451619999996</c:v>
                </c:pt>
                <c:pt idx="1019">
                  <c:v>7785.8607330000004</c:v>
                </c:pt>
                <c:pt idx="1020">
                  <c:v>7785.3395570000002</c:v>
                </c:pt>
                <c:pt idx="1021">
                  <c:v>7784.8551239999997</c:v>
                </c:pt>
                <c:pt idx="1022">
                  <c:v>7784.3339450000003</c:v>
                </c:pt>
                <c:pt idx="1023">
                  <c:v>7783.8461120000002</c:v>
                </c:pt>
                <c:pt idx="1024">
                  <c:v>7783.3249249999999</c:v>
                </c:pt>
                <c:pt idx="1025">
                  <c:v>7782.8404790000004</c:v>
                </c:pt>
                <c:pt idx="1026">
                  <c:v>7782.3192879999997</c:v>
                </c:pt>
                <c:pt idx="1027">
                  <c:v>7781.8348370000003</c:v>
                </c:pt>
                <c:pt idx="1028">
                  <c:v>7781.3503840000003</c:v>
                </c:pt>
                <c:pt idx="1029">
                  <c:v>7780.829189</c:v>
                </c:pt>
                <c:pt idx="1030">
                  <c:v>7780.3447319999996</c:v>
                </c:pt>
                <c:pt idx="1031">
                  <c:v>7779.8235340000001</c:v>
                </c:pt>
                <c:pt idx="1032">
                  <c:v>7779.3390730000001</c:v>
                </c:pt>
                <c:pt idx="1033">
                  <c:v>7778.8178719999996</c:v>
                </c:pt>
                <c:pt idx="1034">
                  <c:v>7778.3334070000001</c:v>
                </c:pt>
                <c:pt idx="1035">
                  <c:v>7777.8122030000004</c:v>
                </c:pt>
                <c:pt idx="1036">
                  <c:v>7777.3277340000004</c:v>
                </c:pt>
                <c:pt idx="1037">
                  <c:v>7776.8065280000001</c:v>
                </c:pt>
                <c:pt idx="1038">
                  <c:v>7776.3220549999996</c:v>
                </c:pt>
                <c:pt idx="1039">
                  <c:v>7775.8008470000004</c:v>
                </c:pt>
                <c:pt idx="1040">
                  <c:v>7775.3163699999996</c:v>
                </c:pt>
                <c:pt idx="1041">
                  <c:v>7774.7951599999997</c:v>
                </c:pt>
                <c:pt idx="1042">
                  <c:v>7774.3106799999996</c:v>
                </c:pt>
                <c:pt idx="1043">
                  <c:v>7773.7894660000002</c:v>
                </c:pt>
                <c:pt idx="1044">
                  <c:v>7773.304983</c:v>
                </c:pt>
                <c:pt idx="1045">
                  <c:v>7772.7837669999999</c:v>
                </c:pt>
                <c:pt idx="1046">
                  <c:v>7772.2992809999996</c:v>
                </c:pt>
                <c:pt idx="1047">
                  <c:v>7771.7780629999997</c:v>
                </c:pt>
                <c:pt idx="1048">
                  <c:v>7771.2935729999999</c:v>
                </c:pt>
                <c:pt idx="1049">
                  <c:v>7770.7723530000003</c:v>
                </c:pt>
                <c:pt idx="1050">
                  <c:v>7770.2878600000004</c:v>
                </c:pt>
                <c:pt idx="1051">
                  <c:v>7769.7666390000004</c:v>
                </c:pt>
                <c:pt idx="1052">
                  <c:v>7769.282142</c:v>
                </c:pt>
                <c:pt idx="1053">
                  <c:v>7768.7609190000003</c:v>
                </c:pt>
                <c:pt idx="1054">
                  <c:v>7768.2764189999998</c:v>
                </c:pt>
                <c:pt idx="1055">
                  <c:v>7767.7551940000003</c:v>
                </c:pt>
                <c:pt idx="1056">
                  <c:v>7767.2706920000001</c:v>
                </c:pt>
                <c:pt idx="1057">
                  <c:v>7766.7494649999999</c:v>
                </c:pt>
                <c:pt idx="1058">
                  <c:v>7766.2649600000004</c:v>
                </c:pt>
                <c:pt idx="1059">
                  <c:v>7765.7437319999999</c:v>
                </c:pt>
                <c:pt idx="1060">
                  <c:v>7765.2592240000004</c:v>
                </c:pt>
                <c:pt idx="1061">
                  <c:v>7764.7379950000004</c:v>
                </c:pt>
                <c:pt idx="1062">
                  <c:v>7764.2534839999998</c:v>
                </c:pt>
                <c:pt idx="1063">
                  <c:v>7763.7322530000001</c:v>
                </c:pt>
                <c:pt idx="1064">
                  <c:v>7763.2477399999998</c:v>
                </c:pt>
                <c:pt idx="1065">
                  <c:v>7762.7265079999997</c:v>
                </c:pt>
                <c:pt idx="1066">
                  <c:v>7762.2419929999996</c:v>
                </c:pt>
                <c:pt idx="1067">
                  <c:v>7761.7207589999998</c:v>
                </c:pt>
                <c:pt idx="1068">
                  <c:v>7761.2362409999996</c:v>
                </c:pt>
                <c:pt idx="1069">
                  <c:v>7760.7150069999998</c:v>
                </c:pt>
                <c:pt idx="1070">
                  <c:v>7760.2304869999998</c:v>
                </c:pt>
                <c:pt idx="1071">
                  <c:v>7759.7092519999997</c:v>
                </c:pt>
                <c:pt idx="1072">
                  <c:v>7759.2247289999996</c:v>
                </c:pt>
                <c:pt idx="1073">
                  <c:v>7758.703493</c:v>
                </c:pt>
                <c:pt idx="1074">
                  <c:v>7758.2189689999996</c:v>
                </c:pt>
                <c:pt idx="1075">
                  <c:v>7757.6977319999996</c:v>
                </c:pt>
                <c:pt idx="1076">
                  <c:v>7757.2132060000004</c:v>
                </c:pt>
                <c:pt idx="1077">
                  <c:v>7756.6919680000001</c:v>
                </c:pt>
                <c:pt idx="1078">
                  <c:v>7756.2074400000001</c:v>
                </c:pt>
                <c:pt idx="1079">
                  <c:v>7755.6862019999999</c:v>
                </c:pt>
                <c:pt idx="1080">
                  <c:v>7755.2016720000001</c:v>
                </c:pt>
                <c:pt idx="1081">
                  <c:v>7754.7171410000001</c:v>
                </c:pt>
                <c:pt idx="1082">
                  <c:v>7754.1959020000004</c:v>
                </c:pt>
                <c:pt idx="1083">
                  <c:v>7753.7113689999996</c:v>
                </c:pt>
                <c:pt idx="1084">
                  <c:v>7753.1901289999996</c:v>
                </c:pt>
                <c:pt idx="1085">
                  <c:v>7752.7055950000004</c:v>
                </c:pt>
                <c:pt idx="1086">
                  <c:v>7752.1843550000003</c:v>
                </c:pt>
                <c:pt idx="1087">
                  <c:v>7751.6998190000004</c:v>
                </c:pt>
                <c:pt idx="1088">
                  <c:v>7751.1785799999998</c:v>
                </c:pt>
                <c:pt idx="1089">
                  <c:v>7750.6940420000001</c:v>
                </c:pt>
                <c:pt idx="1090">
                  <c:v>7750.172802</c:v>
                </c:pt>
                <c:pt idx="1091">
                  <c:v>7749.6882640000003</c:v>
                </c:pt>
                <c:pt idx="1092">
                  <c:v>7749.1670240000003</c:v>
                </c:pt>
                <c:pt idx="1093">
                  <c:v>7748.6824839999999</c:v>
                </c:pt>
                <c:pt idx="1094">
                  <c:v>7748.1612450000002</c:v>
                </c:pt>
                <c:pt idx="1095">
                  <c:v>7747.6767040000004</c:v>
                </c:pt>
                <c:pt idx="1096">
                  <c:v>7747.1554649999998</c:v>
                </c:pt>
                <c:pt idx="1097">
                  <c:v>7746.6709229999997</c:v>
                </c:pt>
                <c:pt idx="1098">
                  <c:v>7746.149684</c:v>
                </c:pt>
                <c:pt idx="1099">
                  <c:v>7745.6651410000004</c:v>
                </c:pt>
                <c:pt idx="1100">
                  <c:v>7745.1439030000001</c:v>
                </c:pt>
                <c:pt idx="1101">
                  <c:v>7744.6593590000002</c:v>
                </c:pt>
                <c:pt idx="1102">
                  <c:v>7744.138121</c:v>
                </c:pt>
                <c:pt idx="1103">
                  <c:v>7743.653577</c:v>
                </c:pt>
                <c:pt idx="1104">
                  <c:v>7743.1323400000001</c:v>
                </c:pt>
                <c:pt idx="1105">
                  <c:v>7742.6477940000004</c:v>
                </c:pt>
                <c:pt idx="1106">
                  <c:v>7742.1265579999999</c:v>
                </c:pt>
                <c:pt idx="1107">
                  <c:v>7741.6420120000002</c:v>
                </c:pt>
                <c:pt idx="1108">
                  <c:v>7741.1207770000001</c:v>
                </c:pt>
                <c:pt idx="1109">
                  <c:v>7740.6362310000004</c:v>
                </c:pt>
                <c:pt idx="1110">
                  <c:v>7740.1149960000002</c:v>
                </c:pt>
                <c:pt idx="1111">
                  <c:v>7739.6304499999997</c:v>
                </c:pt>
                <c:pt idx="1112">
                  <c:v>7739.1092159999998</c:v>
                </c:pt>
                <c:pt idx="1113">
                  <c:v>7738.6246689999998</c:v>
                </c:pt>
                <c:pt idx="1114">
                  <c:v>7738.1034369999998</c:v>
                </c:pt>
                <c:pt idx="1115">
                  <c:v>7737.6188899999997</c:v>
                </c:pt>
                <c:pt idx="1116">
                  <c:v>7737.097659</c:v>
                </c:pt>
                <c:pt idx="1117">
                  <c:v>7736.613112</c:v>
                </c:pt>
                <c:pt idx="1118">
                  <c:v>7736.0918819999997</c:v>
                </c:pt>
                <c:pt idx="1119">
                  <c:v>7735.6073349999997</c:v>
                </c:pt>
                <c:pt idx="1120">
                  <c:v>7735.0861070000001</c:v>
                </c:pt>
                <c:pt idx="1121">
                  <c:v>7734.6015600000001</c:v>
                </c:pt>
                <c:pt idx="1122">
                  <c:v>7734.0803329999999</c:v>
                </c:pt>
                <c:pt idx="1123">
                  <c:v>7733.5957859999999</c:v>
                </c:pt>
                <c:pt idx="1124">
                  <c:v>7733.0745610000004</c:v>
                </c:pt>
                <c:pt idx="1125">
                  <c:v>7732.5900140000003</c:v>
                </c:pt>
                <c:pt idx="1126">
                  <c:v>7732.0687909999997</c:v>
                </c:pt>
                <c:pt idx="1127">
                  <c:v>7731.584245</c:v>
                </c:pt>
                <c:pt idx="1128">
                  <c:v>7731.063024</c:v>
                </c:pt>
                <c:pt idx="1129">
                  <c:v>7730.5784780000004</c:v>
                </c:pt>
                <c:pt idx="1130">
                  <c:v>7730.0572579999998</c:v>
                </c:pt>
                <c:pt idx="1131">
                  <c:v>7729.5727129999996</c:v>
                </c:pt>
                <c:pt idx="1132">
                  <c:v>7729.0514949999997</c:v>
                </c:pt>
                <c:pt idx="1133">
                  <c:v>7728.5669509999998</c:v>
                </c:pt>
                <c:pt idx="1134">
                  <c:v>7728.0824060000004</c:v>
                </c:pt>
                <c:pt idx="1135">
                  <c:v>7727.5611909999998</c:v>
                </c:pt>
                <c:pt idx="1136">
                  <c:v>7727.0766469999999</c:v>
                </c:pt>
                <c:pt idx="1137">
                  <c:v>7726.5554350000002</c:v>
                </c:pt>
                <c:pt idx="1138">
                  <c:v>7726.0708919999997</c:v>
                </c:pt>
                <c:pt idx="1139">
                  <c:v>7725.5496819999998</c:v>
                </c:pt>
                <c:pt idx="1140">
                  <c:v>7725.0651399999997</c:v>
                </c:pt>
                <c:pt idx="1141">
                  <c:v>7724.5439329999999</c:v>
                </c:pt>
                <c:pt idx="1142">
                  <c:v>7724.0593909999998</c:v>
                </c:pt>
                <c:pt idx="1143">
                  <c:v>7723.5381870000001</c:v>
                </c:pt>
                <c:pt idx="1144">
                  <c:v>7723.0536460000003</c:v>
                </c:pt>
                <c:pt idx="1145">
                  <c:v>7722.5324449999998</c:v>
                </c:pt>
                <c:pt idx="1146">
                  <c:v>7722.0479059999998</c:v>
                </c:pt>
                <c:pt idx="1147">
                  <c:v>7721.5267059999996</c:v>
                </c:pt>
                <c:pt idx="1148">
                  <c:v>7721.0421690000003</c:v>
                </c:pt>
                <c:pt idx="1149">
                  <c:v>7720.5209720000003</c:v>
                </c:pt>
                <c:pt idx="1150">
                  <c:v>7720.0364360000003</c:v>
                </c:pt>
                <c:pt idx="1151">
                  <c:v>7719.5152429999998</c:v>
                </c:pt>
                <c:pt idx="1152">
                  <c:v>7719.0307080000002</c:v>
                </c:pt>
                <c:pt idx="1153">
                  <c:v>7718.5095179999998</c:v>
                </c:pt>
                <c:pt idx="1154">
                  <c:v>7718.024985</c:v>
                </c:pt>
                <c:pt idx="1155">
                  <c:v>7717.5037979999997</c:v>
                </c:pt>
                <c:pt idx="1156">
                  <c:v>7717.0192660000002</c:v>
                </c:pt>
                <c:pt idx="1157">
                  <c:v>7716.4980830000004</c:v>
                </c:pt>
                <c:pt idx="1158">
                  <c:v>7716.0135529999998</c:v>
                </c:pt>
                <c:pt idx="1159">
                  <c:v>7715.4923719999997</c:v>
                </c:pt>
                <c:pt idx="1160">
                  <c:v>7715.0078439999997</c:v>
                </c:pt>
                <c:pt idx="1161">
                  <c:v>7714.4866679999996</c:v>
                </c:pt>
                <c:pt idx="1162">
                  <c:v>7714.0021420000003</c:v>
                </c:pt>
                <c:pt idx="1163">
                  <c:v>7713.4809679999998</c:v>
                </c:pt>
                <c:pt idx="1164">
                  <c:v>7712.9964440000003</c:v>
                </c:pt>
                <c:pt idx="1165">
                  <c:v>7712.4752749999998</c:v>
                </c:pt>
                <c:pt idx="1166">
                  <c:v>7711.990753</c:v>
                </c:pt>
                <c:pt idx="1167">
                  <c:v>7711.4695869999996</c:v>
                </c:pt>
                <c:pt idx="1168">
                  <c:v>7710.9850669999996</c:v>
                </c:pt>
                <c:pt idx="1169">
                  <c:v>7710.4639049999996</c:v>
                </c:pt>
                <c:pt idx="1170">
                  <c:v>7709.9793879999997</c:v>
                </c:pt>
                <c:pt idx="1171">
                  <c:v>7709.4582300000002</c:v>
                </c:pt>
                <c:pt idx="1172">
                  <c:v>7708.9737150000001</c:v>
                </c:pt>
                <c:pt idx="1173">
                  <c:v>7708.4525610000001</c:v>
                </c:pt>
                <c:pt idx="1174">
                  <c:v>7707.9680490000001</c:v>
                </c:pt>
                <c:pt idx="1175">
                  <c:v>7707.4468989999996</c:v>
                </c:pt>
                <c:pt idx="1176">
                  <c:v>7706.9623890000003</c:v>
                </c:pt>
                <c:pt idx="1177">
                  <c:v>7706.4412439999996</c:v>
                </c:pt>
                <c:pt idx="1178">
                  <c:v>7705.9567370000004</c:v>
                </c:pt>
                <c:pt idx="1179">
                  <c:v>7705.4355949999999</c:v>
                </c:pt>
                <c:pt idx="1180">
                  <c:v>7704.9469589999999</c:v>
                </c:pt>
                <c:pt idx="1181">
                  <c:v>7704.4258179999997</c:v>
                </c:pt>
                <c:pt idx="1182">
                  <c:v>7703.9371709999996</c:v>
                </c:pt>
                <c:pt idx="1183">
                  <c:v>7703.416029</c:v>
                </c:pt>
                <c:pt idx="1184">
                  <c:v>7702.9273709999998</c:v>
                </c:pt>
                <c:pt idx="1185">
                  <c:v>7702.4428600000001</c:v>
                </c:pt>
                <c:pt idx="1186">
                  <c:v>7701.9217200000003</c:v>
                </c:pt>
                <c:pt idx="1187">
                  <c:v>7701.4330479999999</c:v>
                </c:pt>
                <c:pt idx="1188">
                  <c:v>7700.911908</c:v>
                </c:pt>
                <c:pt idx="1189">
                  <c:v>7700.4232249999995</c:v>
                </c:pt>
                <c:pt idx="1190">
                  <c:v>7699.9020849999997</c:v>
                </c:pt>
                <c:pt idx="1191">
                  <c:v>7699.413391</c:v>
                </c:pt>
                <c:pt idx="1192">
                  <c:v>7698.8922510000002</c:v>
                </c:pt>
                <c:pt idx="1193">
                  <c:v>7698.4077390000002</c:v>
                </c:pt>
                <c:pt idx="1194">
                  <c:v>7697.8824070000001</c:v>
                </c:pt>
                <c:pt idx="1195">
                  <c:v>7697.3978939999997</c:v>
                </c:pt>
                <c:pt idx="1196">
                  <c:v>7696.8725530000002</c:v>
                </c:pt>
                <c:pt idx="1197">
                  <c:v>7696.3880390000004</c:v>
                </c:pt>
                <c:pt idx="1198">
                  <c:v>7695.8626889999996</c:v>
                </c:pt>
                <c:pt idx="1199">
                  <c:v>7695.3781749999998</c:v>
                </c:pt>
                <c:pt idx="1200">
                  <c:v>7694.8570410000002</c:v>
                </c:pt>
                <c:pt idx="1201">
                  <c:v>7694.3683000000001</c:v>
                </c:pt>
                <c:pt idx="1202">
                  <c:v>7693.8471680000002</c:v>
                </c:pt>
                <c:pt idx="1203">
                  <c:v>7693.358416</c:v>
                </c:pt>
                <c:pt idx="1204">
                  <c:v>7692.8372840000002</c:v>
                </c:pt>
                <c:pt idx="1205">
                  <c:v>7692.3527720000002</c:v>
                </c:pt>
                <c:pt idx="1206">
                  <c:v>7691.8273920000001</c:v>
                </c:pt>
                <c:pt idx="1207">
                  <c:v>7691.3428789999998</c:v>
                </c:pt>
                <c:pt idx="1208">
                  <c:v>7690.8174909999998</c:v>
                </c:pt>
                <c:pt idx="1209">
                  <c:v>7690.3329780000004</c:v>
                </c:pt>
                <c:pt idx="1210">
                  <c:v>7689.807581</c:v>
                </c:pt>
                <c:pt idx="1211">
                  <c:v>7689.3230670000003</c:v>
                </c:pt>
                <c:pt idx="1212">
                  <c:v>7688.8019439999998</c:v>
                </c:pt>
                <c:pt idx="1213">
                  <c:v>7688.3131480000002</c:v>
                </c:pt>
                <c:pt idx="1214">
                  <c:v>7687.7920260000001</c:v>
                </c:pt>
                <c:pt idx="1215">
                  <c:v>7687.3032210000001</c:v>
                </c:pt>
                <c:pt idx="1216">
                  <c:v>7686.7821000000004</c:v>
                </c:pt>
                <c:pt idx="1217">
                  <c:v>7686.2932860000001</c:v>
                </c:pt>
                <c:pt idx="1218">
                  <c:v>7685.7721670000001</c:v>
                </c:pt>
                <c:pt idx="1219">
                  <c:v>7685.2876569999999</c:v>
                </c:pt>
                <c:pt idx="1220">
                  <c:v>7684.7622250000004</c:v>
                </c:pt>
                <c:pt idx="1221">
                  <c:v>7684.2777159999996</c:v>
                </c:pt>
                <c:pt idx="1222">
                  <c:v>7683.7522760000002</c:v>
                </c:pt>
                <c:pt idx="1223">
                  <c:v>7683.2677670000003</c:v>
                </c:pt>
                <c:pt idx="1224">
                  <c:v>7682.742319</c:v>
                </c:pt>
                <c:pt idx="1225">
                  <c:v>7682.2578100000001</c:v>
                </c:pt>
                <c:pt idx="1226">
                  <c:v>7681.7733029999999</c:v>
                </c:pt>
                <c:pt idx="1227">
                  <c:v>7681.2478460000002</c:v>
                </c:pt>
                <c:pt idx="1228">
                  <c:v>7680.7633400000004</c:v>
                </c:pt>
                <c:pt idx="1229">
                  <c:v>7680.2378760000001</c:v>
                </c:pt>
                <c:pt idx="1230">
                  <c:v>7679.7533700000004</c:v>
                </c:pt>
                <c:pt idx="1231">
                  <c:v>7679.2278990000004</c:v>
                </c:pt>
                <c:pt idx="1232">
                  <c:v>7678.7433940000001</c:v>
                </c:pt>
                <c:pt idx="1233">
                  <c:v>7678.2222949999996</c:v>
                </c:pt>
                <c:pt idx="1234">
                  <c:v>7677.7334099999998</c:v>
                </c:pt>
                <c:pt idx="1235">
                  <c:v>7677.2123140000003</c:v>
                </c:pt>
                <c:pt idx="1236">
                  <c:v>7676.7234209999997</c:v>
                </c:pt>
                <c:pt idx="1237">
                  <c:v>7676.202327</c:v>
                </c:pt>
                <c:pt idx="1238">
                  <c:v>7675.7134249999999</c:v>
                </c:pt>
                <c:pt idx="1239">
                  <c:v>7675.1923340000003</c:v>
                </c:pt>
                <c:pt idx="1240">
                  <c:v>7674.7078369999999</c:v>
                </c:pt>
                <c:pt idx="1241">
                  <c:v>7674.1823350000004</c:v>
                </c:pt>
                <c:pt idx="1242">
                  <c:v>7673.6978390000004</c:v>
                </c:pt>
                <c:pt idx="1243">
                  <c:v>7673.1723309999998</c:v>
                </c:pt>
                <c:pt idx="1244">
                  <c:v>7672.6878360000001</c:v>
                </c:pt>
                <c:pt idx="1245">
                  <c:v>7672.1623209999998</c:v>
                </c:pt>
                <c:pt idx="1246">
                  <c:v>7671.6778270000004</c:v>
                </c:pt>
                <c:pt idx="1247">
                  <c:v>7671.1567519999999</c:v>
                </c:pt>
                <c:pt idx="1248">
                  <c:v>7670.6678140000004</c:v>
                </c:pt>
                <c:pt idx="1249">
                  <c:v>7670.1467409999996</c:v>
                </c:pt>
                <c:pt idx="1250">
                  <c:v>7669.6577950000001</c:v>
                </c:pt>
                <c:pt idx="1251">
                  <c:v>7669.1367259999997</c:v>
                </c:pt>
                <c:pt idx="1252">
                  <c:v>7668.6477709999999</c:v>
                </c:pt>
                <c:pt idx="1253">
                  <c:v>7668.1267049999997</c:v>
                </c:pt>
                <c:pt idx="1254">
                  <c:v>7667.6422229999998</c:v>
                </c:pt>
                <c:pt idx="1255">
                  <c:v>7667.1166810000004</c:v>
                </c:pt>
                <c:pt idx="1256">
                  <c:v>7666.6321989999997</c:v>
                </c:pt>
                <c:pt idx="1257">
                  <c:v>7666.1066510000001</c:v>
                </c:pt>
                <c:pt idx="1258">
                  <c:v>7665.6221720000003</c:v>
                </c:pt>
                <c:pt idx="1259">
                  <c:v>7665.0966179999996</c:v>
                </c:pt>
                <c:pt idx="1260">
                  <c:v>7664.6121409999996</c:v>
                </c:pt>
                <c:pt idx="1261">
                  <c:v>7664.0910940000003</c:v>
                </c:pt>
                <c:pt idx="1262">
                  <c:v>7663.6021060000003</c:v>
                </c:pt>
                <c:pt idx="1263">
                  <c:v>7663.0810620000002</c:v>
                </c:pt>
                <c:pt idx="1264">
                  <c:v>7662.5920669999996</c:v>
                </c:pt>
                <c:pt idx="1265">
                  <c:v>7662.071027</c:v>
                </c:pt>
                <c:pt idx="1266">
                  <c:v>7661.5820249999997</c:v>
                </c:pt>
                <c:pt idx="1267">
                  <c:v>7661.0975570000001</c:v>
                </c:pt>
                <c:pt idx="1268">
                  <c:v>7660.5765250000004</c:v>
                </c:pt>
                <c:pt idx="1269">
                  <c:v>7660.0875139999998</c:v>
                </c:pt>
                <c:pt idx="1270">
                  <c:v>7659.5664859999997</c:v>
                </c:pt>
                <c:pt idx="1271">
                  <c:v>7659.0774689999998</c:v>
                </c:pt>
                <c:pt idx="1272">
                  <c:v>7658.5564439999998</c:v>
                </c:pt>
                <c:pt idx="1273">
                  <c:v>7658.0674200000003</c:v>
                </c:pt>
                <c:pt idx="1274">
                  <c:v>7657.5464000000002</c:v>
                </c:pt>
                <c:pt idx="1275">
                  <c:v>7657.0619470000001</c:v>
                </c:pt>
                <c:pt idx="1276">
                  <c:v>7656.5363530000004</c:v>
                </c:pt>
                <c:pt idx="1277">
                  <c:v>7656.0519020000002</c:v>
                </c:pt>
                <c:pt idx="1278">
                  <c:v>7655.526304</c:v>
                </c:pt>
                <c:pt idx="1279">
                  <c:v>7655.0418559999998</c:v>
                </c:pt>
                <c:pt idx="1280">
                  <c:v>7654.5162529999998</c:v>
                </c:pt>
                <c:pt idx="1281">
                  <c:v>7654.0318079999997</c:v>
                </c:pt>
                <c:pt idx="1282">
                  <c:v>7653.5108110000001</c:v>
                </c:pt>
                <c:pt idx="1283">
                  <c:v>7653.0217579999999</c:v>
                </c:pt>
                <c:pt idx="1284">
                  <c:v>7652.5007649999998</c:v>
                </c:pt>
                <c:pt idx="1285">
                  <c:v>7652.0117060000002</c:v>
                </c:pt>
                <c:pt idx="1286">
                  <c:v>7651.4907190000004</c:v>
                </c:pt>
                <c:pt idx="1287">
                  <c:v>7651.0016530000003</c:v>
                </c:pt>
                <c:pt idx="1288">
                  <c:v>7650.4806710000003</c:v>
                </c:pt>
                <c:pt idx="1289">
                  <c:v>7649.9962420000002</c:v>
                </c:pt>
                <c:pt idx="1290">
                  <c:v>7649.4706210000004</c:v>
                </c:pt>
                <c:pt idx="1291">
                  <c:v>7648.9861970000002</c:v>
                </c:pt>
                <c:pt idx="1292">
                  <c:v>7648.4605709999996</c:v>
                </c:pt>
                <c:pt idx="1293">
                  <c:v>7647.9761500000004</c:v>
                </c:pt>
                <c:pt idx="1294">
                  <c:v>7647.4551869999996</c:v>
                </c:pt>
                <c:pt idx="1295">
                  <c:v>7646.9661029999997</c:v>
                </c:pt>
                <c:pt idx="1296">
                  <c:v>7646.4451449999997</c:v>
                </c:pt>
                <c:pt idx="1297">
                  <c:v>7645.9560549999997</c:v>
                </c:pt>
                <c:pt idx="1298">
                  <c:v>7645.4351029999998</c:v>
                </c:pt>
                <c:pt idx="1299">
                  <c:v>7644.9460069999996</c:v>
                </c:pt>
                <c:pt idx="1300">
                  <c:v>7644.4250599999996</c:v>
                </c:pt>
                <c:pt idx="1301">
                  <c:v>7643.9406580000004</c:v>
                </c:pt>
                <c:pt idx="1302">
                  <c:v>7643.4150179999997</c:v>
                </c:pt>
                <c:pt idx="1303">
                  <c:v>7642.9306200000001</c:v>
                </c:pt>
                <c:pt idx="1304">
                  <c:v>7642.4049759999998</c:v>
                </c:pt>
                <c:pt idx="1305">
                  <c:v>7641.9205819999997</c:v>
                </c:pt>
                <c:pt idx="1306">
                  <c:v>7641.3949339999999</c:v>
                </c:pt>
                <c:pt idx="1307">
                  <c:v>7640.9105440000003</c:v>
                </c:pt>
                <c:pt idx="1308">
                  <c:v>7640.4261580000002</c:v>
                </c:pt>
                <c:pt idx="1309">
                  <c:v>7639.9005070000003</c:v>
                </c:pt>
                <c:pt idx="1310">
                  <c:v>7639.4161249999997</c:v>
                </c:pt>
                <c:pt idx="1311">
                  <c:v>7638.8904709999997</c:v>
                </c:pt>
                <c:pt idx="1312">
                  <c:v>7638.4060929999996</c:v>
                </c:pt>
                <c:pt idx="1313">
                  <c:v>7637.8804360000004</c:v>
                </c:pt>
                <c:pt idx="1314">
                  <c:v>7637.3960630000001</c:v>
                </c:pt>
                <c:pt idx="1315">
                  <c:v>7636.8751679999996</c:v>
                </c:pt>
                <c:pt idx="1316">
                  <c:v>7636.3860340000001</c:v>
                </c:pt>
                <c:pt idx="1317">
                  <c:v>7635.8651449999998</c:v>
                </c:pt>
                <c:pt idx="1318">
                  <c:v>7635.3760060000004</c:v>
                </c:pt>
                <c:pt idx="1319">
                  <c:v>7634.8551239999997</c:v>
                </c:pt>
                <c:pt idx="1320">
                  <c:v>7634.3659799999996</c:v>
                </c:pt>
                <c:pt idx="1321">
                  <c:v>7633.845104</c:v>
                </c:pt>
                <c:pt idx="1322">
                  <c:v>7633.3607540000003</c:v>
                </c:pt>
                <c:pt idx="1323">
                  <c:v>7632.8350870000004</c:v>
                </c:pt>
                <c:pt idx="1324">
                  <c:v>7632.3507419999996</c:v>
                </c:pt>
                <c:pt idx="1325">
                  <c:v>7631.8250719999996</c:v>
                </c:pt>
                <c:pt idx="1326">
                  <c:v>7631.3407319999997</c:v>
                </c:pt>
                <c:pt idx="1327">
                  <c:v>7630.8150599999999</c:v>
                </c:pt>
                <c:pt idx="1328">
                  <c:v>7630.3307249999998</c:v>
                </c:pt>
                <c:pt idx="1329">
                  <c:v>7629.8098810000001</c:v>
                </c:pt>
                <c:pt idx="1330">
                  <c:v>7629.3207199999997</c:v>
                </c:pt>
                <c:pt idx="1331">
                  <c:v>7628.7998829999997</c:v>
                </c:pt>
                <c:pt idx="1332">
                  <c:v>7628.3107179999997</c:v>
                </c:pt>
                <c:pt idx="1333">
                  <c:v>7627.7898880000002</c:v>
                </c:pt>
                <c:pt idx="1334">
                  <c:v>7627.3007189999998</c:v>
                </c:pt>
                <c:pt idx="1335">
                  <c:v>7626.7798970000003</c:v>
                </c:pt>
                <c:pt idx="1336">
                  <c:v>7626.2955869999996</c:v>
                </c:pt>
                <c:pt idx="1337">
                  <c:v>7625.7699089999996</c:v>
                </c:pt>
                <c:pt idx="1338">
                  <c:v>7625.285605</c:v>
                </c:pt>
                <c:pt idx="1339">
                  <c:v>7624.759924</c:v>
                </c:pt>
                <c:pt idx="1340">
                  <c:v>7624.2756259999996</c:v>
                </c:pt>
                <c:pt idx="1341">
                  <c:v>7623.7499440000001</c:v>
                </c:pt>
                <c:pt idx="1342">
                  <c:v>7623.2656509999997</c:v>
                </c:pt>
                <c:pt idx="1343">
                  <c:v>7622.7448640000002</c:v>
                </c:pt>
                <c:pt idx="1344">
                  <c:v>7622.2556800000002</c:v>
                </c:pt>
                <c:pt idx="1345">
                  <c:v>7621.7349000000004</c:v>
                </c:pt>
                <c:pt idx="1346">
                  <c:v>7621.2457139999997</c:v>
                </c:pt>
                <c:pt idx="1347">
                  <c:v>7620.7249419999998</c:v>
                </c:pt>
                <c:pt idx="1348">
                  <c:v>7620.2357510000002</c:v>
                </c:pt>
                <c:pt idx="1349">
                  <c:v>7619.7514810000002</c:v>
                </c:pt>
                <c:pt idx="1350">
                  <c:v>7619.2307229999997</c:v>
                </c:pt>
                <c:pt idx="1351">
                  <c:v>7618.7415300000002</c:v>
                </c:pt>
                <c:pt idx="1352">
                  <c:v>7618.2158410000002</c:v>
                </c:pt>
                <c:pt idx="1353">
                  <c:v>7617.7315829999998</c:v>
                </c:pt>
                <c:pt idx="1354">
                  <c:v>7617.2058939999997</c:v>
                </c:pt>
                <c:pt idx="1355">
                  <c:v>7616.7166900000002</c:v>
                </c:pt>
                <c:pt idx="1356">
                  <c:v>7616.1909939999996</c:v>
                </c:pt>
                <c:pt idx="1357">
                  <c:v>7615.7017830000004</c:v>
                </c:pt>
                <c:pt idx="1358">
                  <c:v>7615.1810480000004</c:v>
                </c:pt>
                <c:pt idx="1359">
                  <c:v>7614.6918340000002</c:v>
                </c:pt>
                <c:pt idx="1360">
                  <c:v>7614.166131</c:v>
                </c:pt>
                <c:pt idx="1361">
                  <c:v>7613.6769100000001</c:v>
                </c:pt>
                <c:pt idx="1362">
                  <c:v>7613.1876840000004</c:v>
                </c:pt>
                <c:pt idx="1363">
                  <c:v>7612.6669629999997</c:v>
                </c:pt>
                <c:pt idx="1364">
                  <c:v>7612.1777339999999</c:v>
                </c:pt>
                <c:pt idx="1365">
                  <c:v>7611.6520220000002</c:v>
                </c:pt>
                <c:pt idx="1366">
                  <c:v>7611.1627870000002</c:v>
                </c:pt>
                <c:pt idx="1367">
                  <c:v>7610.6420779999999</c:v>
                </c:pt>
                <c:pt idx="1368">
                  <c:v>7610.1528410000001</c:v>
                </c:pt>
                <c:pt idx="1369">
                  <c:v>7609.6271230000002</c:v>
                </c:pt>
                <c:pt idx="1370">
                  <c:v>7609.1378779999995</c:v>
                </c:pt>
                <c:pt idx="1371">
                  <c:v>7608.6121549999998</c:v>
                </c:pt>
                <c:pt idx="1372">
                  <c:v>7608.1279359999999</c:v>
                </c:pt>
                <c:pt idx="1373">
                  <c:v>7607.6022130000001</c:v>
                </c:pt>
                <c:pt idx="1374">
                  <c:v>7607.112959</c:v>
                </c:pt>
                <c:pt idx="1375">
                  <c:v>7606.6237010000004</c:v>
                </c:pt>
                <c:pt idx="1376">
                  <c:v>7606.0979699999998</c:v>
                </c:pt>
                <c:pt idx="1377">
                  <c:v>7605.613762</c:v>
                </c:pt>
                <c:pt idx="1378">
                  <c:v>7605.0880310000002</c:v>
                </c:pt>
                <c:pt idx="1379">
                  <c:v>7604.5987649999997</c:v>
                </c:pt>
                <c:pt idx="1380">
                  <c:v>7604.0730290000001</c:v>
                </c:pt>
                <c:pt idx="1381">
                  <c:v>7603.583756</c:v>
                </c:pt>
                <c:pt idx="1382">
                  <c:v>7603.0630950000004</c:v>
                </c:pt>
                <c:pt idx="1383">
                  <c:v>7602.573821</c:v>
                </c:pt>
                <c:pt idx="1384">
                  <c:v>7602.0480809999999</c:v>
                </c:pt>
                <c:pt idx="1385">
                  <c:v>7601.5587999999998</c:v>
                </c:pt>
                <c:pt idx="1386">
                  <c:v>7601.0695159999996</c:v>
                </c:pt>
                <c:pt idx="1387">
                  <c:v>7600.5488720000003</c:v>
                </c:pt>
                <c:pt idx="1388">
                  <c:v>7600.0595860000003</c:v>
                </c:pt>
                <c:pt idx="1389">
                  <c:v>7599.5338389999997</c:v>
                </c:pt>
                <c:pt idx="1390">
                  <c:v>7599.0445479999998</c:v>
                </c:pt>
                <c:pt idx="1391">
                  <c:v>7598.5239179999999</c:v>
                </c:pt>
                <c:pt idx="1392">
                  <c:v>7598.0346259999997</c:v>
                </c:pt>
                <c:pt idx="1393">
                  <c:v>7597.5088759999999</c:v>
                </c:pt>
                <c:pt idx="1394">
                  <c:v>7597.019577</c:v>
                </c:pt>
                <c:pt idx="1395">
                  <c:v>7596.4938229999998</c:v>
                </c:pt>
                <c:pt idx="1396">
                  <c:v>7596.0096629999998</c:v>
                </c:pt>
                <c:pt idx="1397">
                  <c:v>7595.5203609999999</c:v>
                </c:pt>
                <c:pt idx="1398">
                  <c:v>7594.9946049999999</c:v>
                </c:pt>
                <c:pt idx="1399">
                  <c:v>7594.5052969999997</c:v>
                </c:pt>
                <c:pt idx="1400">
                  <c:v>7593.9795370000002</c:v>
                </c:pt>
                <c:pt idx="1401">
                  <c:v>7593.4953910000004</c:v>
                </c:pt>
                <c:pt idx="1402">
                  <c:v>7592.9696329999997</c:v>
                </c:pt>
                <c:pt idx="1403">
                  <c:v>7592.4803179999999</c:v>
                </c:pt>
                <c:pt idx="1404">
                  <c:v>7591.954557</c:v>
                </c:pt>
                <c:pt idx="1405">
                  <c:v>7591.4652370000003</c:v>
                </c:pt>
                <c:pt idx="1406">
                  <c:v>7590.9446630000002</c:v>
                </c:pt>
                <c:pt idx="1407">
                  <c:v>7590.4553429999996</c:v>
                </c:pt>
                <c:pt idx="1408">
                  <c:v>7589.9660190000004</c:v>
                </c:pt>
                <c:pt idx="1409">
                  <c:v>7589.4402529999998</c:v>
                </c:pt>
                <c:pt idx="1410">
                  <c:v>7588.9509250000001</c:v>
                </c:pt>
                <c:pt idx="1411">
                  <c:v>7588.4303710000004</c:v>
                </c:pt>
                <c:pt idx="1412">
                  <c:v>7587.9410420000004</c:v>
                </c:pt>
                <c:pt idx="1413">
                  <c:v>7587.415274</c:v>
                </c:pt>
                <c:pt idx="1414">
                  <c:v>7586.9259410000004</c:v>
                </c:pt>
                <c:pt idx="1415">
                  <c:v>7586.4054040000001</c:v>
                </c:pt>
                <c:pt idx="1416">
                  <c:v>7585.9160700000002</c:v>
                </c:pt>
                <c:pt idx="1417">
                  <c:v>7585.3903019999998</c:v>
                </c:pt>
                <c:pt idx="1418">
                  <c:v>7584.900963</c:v>
                </c:pt>
                <c:pt idx="1419">
                  <c:v>7584.4116219999996</c:v>
                </c:pt>
                <c:pt idx="1420">
                  <c:v>7583.891106</c:v>
                </c:pt>
                <c:pt idx="1421">
                  <c:v>7583.4017640000002</c:v>
                </c:pt>
                <c:pt idx="1422">
                  <c:v>7582.8759929999997</c:v>
                </c:pt>
                <c:pt idx="1423">
                  <c:v>7582.3866479999997</c:v>
                </c:pt>
                <c:pt idx="1424">
                  <c:v>7581.860874</c:v>
                </c:pt>
                <c:pt idx="1425">
                  <c:v>7581.3768040000004</c:v>
                </c:pt>
                <c:pt idx="1426">
                  <c:v>7580.8510340000003</c:v>
                </c:pt>
                <c:pt idx="1427">
                  <c:v>7580.3616840000004</c:v>
                </c:pt>
                <c:pt idx="1428">
                  <c:v>7579.8359099999998</c:v>
                </c:pt>
                <c:pt idx="1429">
                  <c:v>7579.3465560000004</c:v>
                </c:pt>
                <c:pt idx="1430">
                  <c:v>7578.8625030000003</c:v>
                </c:pt>
                <c:pt idx="1431">
                  <c:v>7578.3367310000003</c:v>
                </c:pt>
                <c:pt idx="1432">
                  <c:v>7577.8473750000003</c:v>
                </c:pt>
                <c:pt idx="1433">
                  <c:v>7577.3216009999996</c:v>
                </c:pt>
                <c:pt idx="1434">
                  <c:v>7576.8322410000001</c:v>
                </c:pt>
                <c:pt idx="1435">
                  <c:v>7576.3117920000004</c:v>
                </c:pt>
                <c:pt idx="1436">
                  <c:v>7575.8224330000003</c:v>
                </c:pt>
                <c:pt idx="1437">
                  <c:v>7575.2966589999996</c:v>
                </c:pt>
                <c:pt idx="1438">
                  <c:v>7574.8072970000003</c:v>
                </c:pt>
                <c:pt idx="1439">
                  <c:v>7574.2868669999998</c:v>
                </c:pt>
                <c:pt idx="1440">
                  <c:v>7573.7975049999995</c:v>
                </c:pt>
                <c:pt idx="1441">
                  <c:v>7573.2717329999996</c:v>
                </c:pt>
                <c:pt idx="1442">
                  <c:v>7572.7823680000001</c:v>
                </c:pt>
                <c:pt idx="1443">
                  <c:v>7572.2929999999997</c:v>
                </c:pt>
                <c:pt idx="1444">
                  <c:v>7571.772594</c:v>
                </c:pt>
                <c:pt idx="1445">
                  <c:v>7571.2832280000002</c:v>
                </c:pt>
                <c:pt idx="1446">
                  <c:v>7570.7574560000003</c:v>
                </c:pt>
                <c:pt idx="1447">
                  <c:v>7570.268086</c:v>
                </c:pt>
                <c:pt idx="1448">
                  <c:v>7569.7423140000001</c:v>
                </c:pt>
                <c:pt idx="1449">
                  <c:v>7569.2583329999998</c:v>
                </c:pt>
                <c:pt idx="1450">
                  <c:v>7568.7325639999999</c:v>
                </c:pt>
                <c:pt idx="1451">
                  <c:v>7568.2431919999999</c:v>
                </c:pt>
                <c:pt idx="1452">
                  <c:v>7567.7174219999997</c:v>
                </c:pt>
                <c:pt idx="1453">
                  <c:v>7567.2280469999996</c:v>
                </c:pt>
                <c:pt idx="1454">
                  <c:v>7566.7440859999997</c:v>
                </c:pt>
                <c:pt idx="1455">
                  <c:v>7566.2183189999996</c:v>
                </c:pt>
                <c:pt idx="1456">
                  <c:v>7565.7289440000004</c:v>
                </c:pt>
                <c:pt idx="1457">
                  <c:v>7565.2031749999996</c:v>
                </c:pt>
                <c:pt idx="1458">
                  <c:v>7564.7192320000004</c:v>
                </c:pt>
                <c:pt idx="1459">
                  <c:v>7564.1934680000004</c:v>
                </c:pt>
                <c:pt idx="1460">
                  <c:v>7563.7040919999999</c:v>
                </c:pt>
                <c:pt idx="1461">
                  <c:v>7563.1783269999996</c:v>
                </c:pt>
                <c:pt idx="1462">
                  <c:v>7562.688948</c:v>
                </c:pt>
                <c:pt idx="1463">
                  <c:v>7562.1686399999999</c:v>
                </c:pt>
                <c:pt idx="1464">
                  <c:v>7561.6792640000003</c:v>
                </c:pt>
                <c:pt idx="1465">
                  <c:v>7561.1898860000001</c:v>
                </c:pt>
                <c:pt idx="1466">
                  <c:v>7560.6641239999999</c:v>
                </c:pt>
                <c:pt idx="1467">
                  <c:v>7560.1747429999996</c:v>
                </c:pt>
                <c:pt idx="1468">
                  <c:v>7559.6544620000004</c:v>
                </c:pt>
                <c:pt idx="1469">
                  <c:v>7559.1650829999999</c:v>
                </c:pt>
                <c:pt idx="1470">
                  <c:v>7558.6393260000004</c:v>
                </c:pt>
                <c:pt idx="1471">
                  <c:v>7558.1499450000001</c:v>
                </c:pt>
                <c:pt idx="1472">
                  <c:v>7557.6241870000003</c:v>
                </c:pt>
                <c:pt idx="1473">
                  <c:v>7557.1403090000003</c:v>
                </c:pt>
                <c:pt idx="1474">
                  <c:v>7556.6145560000004</c:v>
                </c:pt>
                <c:pt idx="1475">
                  <c:v>7556.1251759999996</c:v>
                </c:pt>
                <c:pt idx="1476">
                  <c:v>7555.6357939999998</c:v>
                </c:pt>
                <c:pt idx="1477">
                  <c:v>7555.1100409999999</c:v>
                </c:pt>
                <c:pt idx="1478">
                  <c:v>7554.6261850000001</c:v>
                </c:pt>
                <c:pt idx="1479">
                  <c:v>7554.1004370000001</c:v>
                </c:pt>
                <c:pt idx="1480">
                  <c:v>7553.6110559999997</c:v>
                </c:pt>
                <c:pt idx="1481">
                  <c:v>7553.0853079999997</c:v>
                </c:pt>
                <c:pt idx="1482">
                  <c:v>7552.6014720000003</c:v>
                </c:pt>
                <c:pt idx="1483">
                  <c:v>7552.0757299999996</c:v>
                </c:pt>
                <c:pt idx="1484">
                  <c:v>7551.5863499999996</c:v>
                </c:pt>
                <c:pt idx="1485">
                  <c:v>7551.0606079999998</c:v>
                </c:pt>
                <c:pt idx="1486">
                  <c:v>7550.5712270000004</c:v>
                </c:pt>
                <c:pt idx="1487">
                  <c:v>7550.0874139999996</c:v>
                </c:pt>
                <c:pt idx="1488">
                  <c:v>7549.561678</c:v>
                </c:pt>
                <c:pt idx="1489">
                  <c:v>7549.0722990000004</c:v>
                </c:pt>
                <c:pt idx="1490">
                  <c:v>7548.5465620000004</c:v>
                </c:pt>
                <c:pt idx="1491">
                  <c:v>7548.0571819999996</c:v>
                </c:pt>
                <c:pt idx="1492">
                  <c:v>7547.5370400000002</c:v>
                </c:pt>
                <c:pt idx="1493">
                  <c:v>7547.0476630000003</c:v>
                </c:pt>
                <c:pt idx="1494">
                  <c:v>7546.5219340000003</c:v>
                </c:pt>
                <c:pt idx="1495">
                  <c:v>7546.0325560000001</c:v>
                </c:pt>
                <c:pt idx="1496">
                  <c:v>7545.5068270000002</c:v>
                </c:pt>
                <c:pt idx="1497">
                  <c:v>7545.0230650000003</c:v>
                </c:pt>
                <c:pt idx="1498">
                  <c:v>7544.5336900000002</c:v>
                </c:pt>
                <c:pt idx="1499">
                  <c:v>7544.0079669999996</c:v>
                </c:pt>
                <c:pt idx="1500">
                  <c:v>7543.518591</c:v>
                </c:pt>
                <c:pt idx="1501">
                  <c:v>7542.99287</c:v>
                </c:pt>
                <c:pt idx="1502">
                  <c:v>7542.5091329999996</c:v>
                </c:pt>
                <c:pt idx="1503">
                  <c:v>7541.9834179999998</c:v>
                </c:pt>
                <c:pt idx="1504">
                  <c:v>7541.4940450000004</c:v>
                </c:pt>
                <c:pt idx="1505">
                  <c:v>7540.9683320000004</c:v>
                </c:pt>
                <c:pt idx="1506">
                  <c:v>7540.4846170000001</c:v>
                </c:pt>
                <c:pt idx="1507">
                  <c:v>7539.9589100000003</c:v>
                </c:pt>
                <c:pt idx="1508">
                  <c:v>7539.4695400000001</c:v>
                </c:pt>
                <c:pt idx="1509">
                  <c:v>7538.943835</c:v>
                </c:pt>
                <c:pt idx="1510">
                  <c:v>7538.4544649999998</c:v>
                </c:pt>
                <c:pt idx="1511">
                  <c:v>7537.9707760000001</c:v>
                </c:pt>
                <c:pt idx="1512">
                  <c:v>7537.4450779999997</c:v>
                </c:pt>
                <c:pt idx="1513">
                  <c:v>7536.9557119999999</c:v>
                </c:pt>
                <c:pt idx="1514">
                  <c:v>7536.4300160000003</c:v>
                </c:pt>
                <c:pt idx="1515">
                  <c:v>7535.9406499999996</c:v>
                </c:pt>
                <c:pt idx="1516">
                  <c:v>7535.4206610000001</c:v>
                </c:pt>
                <c:pt idx="1517">
                  <c:v>7534.9312989999999</c:v>
                </c:pt>
                <c:pt idx="1518">
                  <c:v>7534.4056119999996</c:v>
                </c:pt>
                <c:pt idx="1519">
                  <c:v>7533.9162500000002</c:v>
                </c:pt>
                <c:pt idx="1520">
                  <c:v>7533.390566</c:v>
                </c:pt>
                <c:pt idx="1521">
                  <c:v>7532.9069319999999</c:v>
                </c:pt>
                <c:pt idx="1522">
                  <c:v>7532.4175750000004</c:v>
                </c:pt>
                <c:pt idx="1523">
                  <c:v>7531.8918979999999</c:v>
                </c:pt>
                <c:pt idx="1524">
                  <c:v>7531.4025410000004</c:v>
                </c:pt>
                <c:pt idx="1525">
                  <c:v>7530.8768659999996</c:v>
                </c:pt>
                <c:pt idx="1526">
                  <c:v>7530.3875090000001</c:v>
                </c:pt>
                <c:pt idx="1527">
                  <c:v>7529.8981519999998</c:v>
                </c:pt>
                <c:pt idx="1528">
                  <c:v>7529.3667210000003</c:v>
                </c:pt>
                <c:pt idx="1529">
                  <c:v>7528.8773600000004</c:v>
                </c:pt>
                <c:pt idx="1530">
                  <c:v>7528.3879989999996</c:v>
                </c:pt>
                <c:pt idx="1531">
                  <c:v>7527.8623260000004</c:v>
                </c:pt>
                <c:pt idx="1532">
                  <c:v>7527.3729659999999</c:v>
                </c:pt>
                <c:pt idx="1533">
                  <c:v>7526.883605</c:v>
                </c:pt>
                <c:pt idx="1534">
                  <c:v>7526.3579369999998</c:v>
                </c:pt>
                <c:pt idx="1535">
                  <c:v>7525.8627839999999</c:v>
                </c:pt>
                <c:pt idx="1536">
                  <c:v>7525.3734189999996</c:v>
                </c:pt>
                <c:pt idx="1537">
                  <c:v>7524.8477499999999</c:v>
                </c:pt>
                <c:pt idx="1538">
                  <c:v>7524.3583859999999</c:v>
                </c:pt>
                <c:pt idx="1539">
                  <c:v>7523.8327200000003</c:v>
                </c:pt>
                <c:pt idx="1540">
                  <c:v>7523.3433580000001</c:v>
                </c:pt>
                <c:pt idx="1541">
                  <c:v>7522.8481739999997</c:v>
                </c:pt>
                <c:pt idx="1542">
                  <c:v>7522.3225080000002</c:v>
                </c:pt>
                <c:pt idx="1543">
                  <c:v>7521.8331420000004</c:v>
                </c:pt>
                <c:pt idx="1544">
                  <c:v>7521.3437759999997</c:v>
                </c:pt>
                <c:pt idx="1545">
                  <c:v>7520.818115</c:v>
                </c:pt>
                <c:pt idx="1546">
                  <c:v>7520.3287499999997</c:v>
                </c:pt>
                <c:pt idx="1547">
                  <c:v>7519.8393859999996</c:v>
                </c:pt>
                <c:pt idx="1548">
                  <c:v>7519.3078759999999</c:v>
                </c:pt>
                <c:pt idx="1549">
                  <c:v>7518.8185080000003</c:v>
                </c:pt>
                <c:pt idx="1550">
                  <c:v>7518.3291410000002</c:v>
                </c:pt>
                <c:pt idx="1551">
                  <c:v>7517.803484</c:v>
                </c:pt>
                <c:pt idx="1552">
                  <c:v>7517.3141189999997</c:v>
                </c:pt>
                <c:pt idx="1553">
                  <c:v>7516.8247540000002</c:v>
                </c:pt>
                <c:pt idx="1554">
                  <c:v>7516.2991019999999</c:v>
                </c:pt>
                <c:pt idx="1555">
                  <c:v>7515.8038530000003</c:v>
                </c:pt>
                <c:pt idx="1556">
                  <c:v>7515.2782010000001</c:v>
                </c:pt>
                <c:pt idx="1557">
                  <c:v>7514.7888350000003</c:v>
                </c:pt>
                <c:pt idx="1558">
                  <c:v>7514.2994689999996</c:v>
                </c:pt>
                <c:pt idx="1559">
                  <c:v>7513.7738230000004</c:v>
                </c:pt>
                <c:pt idx="1560">
                  <c:v>7513.2844590000004</c:v>
                </c:pt>
                <c:pt idx="1561">
                  <c:v>7512.7950950000004</c:v>
                </c:pt>
                <c:pt idx="1562">
                  <c:v>7512.2635360000004</c:v>
                </c:pt>
                <c:pt idx="1563">
                  <c:v>7511.774171</c:v>
                </c:pt>
                <c:pt idx="1564">
                  <c:v>7511.2848050000002</c:v>
                </c:pt>
                <c:pt idx="1565">
                  <c:v>7510.7591659999998</c:v>
                </c:pt>
                <c:pt idx="1566">
                  <c:v>7510.2698030000001</c:v>
                </c:pt>
                <c:pt idx="1567">
                  <c:v>7509.7804409999999</c:v>
                </c:pt>
                <c:pt idx="1568">
                  <c:v>7509.2548079999997</c:v>
                </c:pt>
                <c:pt idx="1569">
                  <c:v>7508.759497</c:v>
                </c:pt>
                <c:pt idx="1570">
                  <c:v>7508.270133</c:v>
                </c:pt>
                <c:pt idx="1571">
                  <c:v>7507.7445019999996</c:v>
                </c:pt>
                <c:pt idx="1572">
                  <c:v>7507.2551409999996</c:v>
                </c:pt>
                <c:pt idx="1573">
                  <c:v>7506.7657810000001</c:v>
                </c:pt>
                <c:pt idx="1574">
                  <c:v>7506.2401559999998</c:v>
                </c:pt>
                <c:pt idx="1575">
                  <c:v>7505.7507990000004</c:v>
                </c:pt>
                <c:pt idx="1576">
                  <c:v>7505.219196</c:v>
                </c:pt>
                <c:pt idx="1577">
                  <c:v>7504.7298360000004</c:v>
                </c:pt>
                <c:pt idx="1578">
                  <c:v>7504.2404770000003</c:v>
                </c:pt>
                <c:pt idx="1579">
                  <c:v>7503.7148610000004</c:v>
                </c:pt>
                <c:pt idx="1580">
                  <c:v>7503.2255050000003</c:v>
                </c:pt>
                <c:pt idx="1581">
                  <c:v>7502.7361499999997</c:v>
                </c:pt>
                <c:pt idx="1582">
                  <c:v>7502.2105410000004</c:v>
                </c:pt>
                <c:pt idx="1583">
                  <c:v>7501.7151729999996</c:v>
                </c:pt>
                <c:pt idx="1584">
                  <c:v>7501.2258169999996</c:v>
                </c:pt>
                <c:pt idx="1585">
                  <c:v>7500.7002110000003</c:v>
                </c:pt>
                <c:pt idx="1586">
                  <c:v>7500.2108589999998</c:v>
                </c:pt>
                <c:pt idx="1587">
                  <c:v>7499.7215070000002</c:v>
                </c:pt>
                <c:pt idx="1588">
                  <c:v>7499.195909</c:v>
                </c:pt>
                <c:pt idx="1589">
                  <c:v>7498.706561</c:v>
                </c:pt>
                <c:pt idx="1590">
                  <c:v>7498.211166</c:v>
                </c:pt>
                <c:pt idx="1591">
                  <c:v>7497.6855699999996</c:v>
                </c:pt>
                <c:pt idx="1592">
                  <c:v>7497.1962229999999</c:v>
                </c:pt>
                <c:pt idx="1593">
                  <c:v>7496.6706329999997</c:v>
                </c:pt>
                <c:pt idx="1594">
                  <c:v>7496.1812890000001</c:v>
                </c:pt>
                <c:pt idx="1595">
                  <c:v>7495.6919459999999</c:v>
                </c:pt>
                <c:pt idx="1596">
                  <c:v>7495.166365</c:v>
                </c:pt>
                <c:pt idx="1597">
                  <c:v>7494.6709449999998</c:v>
                </c:pt>
                <c:pt idx="1598">
                  <c:v>7494.1816019999997</c:v>
                </c:pt>
                <c:pt idx="1599">
                  <c:v>7493.6560250000002</c:v>
                </c:pt>
                <c:pt idx="1600">
                  <c:v>7493.1666859999996</c:v>
                </c:pt>
                <c:pt idx="1601">
                  <c:v>7492.6773489999996</c:v>
                </c:pt>
                <c:pt idx="1602">
                  <c:v>7492.1517809999996</c:v>
                </c:pt>
                <c:pt idx="1603">
                  <c:v>7491.6624469999997</c:v>
                </c:pt>
                <c:pt idx="1604">
                  <c:v>7491.1670020000001</c:v>
                </c:pt>
                <c:pt idx="1605">
                  <c:v>7490.6414379999997</c:v>
                </c:pt>
                <c:pt idx="1606">
                  <c:v>7490.1521059999995</c:v>
                </c:pt>
                <c:pt idx="1607">
                  <c:v>7489.6627749999998</c:v>
                </c:pt>
                <c:pt idx="1608">
                  <c:v>7489.1372199999996</c:v>
                </c:pt>
                <c:pt idx="1609">
                  <c:v>7488.6478939999997</c:v>
                </c:pt>
                <c:pt idx="1610">
                  <c:v>7488.1223460000001</c:v>
                </c:pt>
                <c:pt idx="1611">
                  <c:v>7487.626878</c:v>
                </c:pt>
                <c:pt idx="1612">
                  <c:v>7487.1375529999996</c:v>
                </c:pt>
                <c:pt idx="1613">
                  <c:v>7486.6120099999998</c:v>
                </c:pt>
                <c:pt idx="1614">
                  <c:v>7486.1226889999998</c:v>
                </c:pt>
                <c:pt idx="1615">
                  <c:v>7485.6333709999999</c:v>
                </c:pt>
                <c:pt idx="1616">
                  <c:v>7485.1078369999996</c:v>
                </c:pt>
                <c:pt idx="1617">
                  <c:v>7484.6185230000001</c:v>
                </c:pt>
                <c:pt idx="1618">
                  <c:v>7484.1230329999999</c:v>
                </c:pt>
                <c:pt idx="1619">
                  <c:v>7483.5975049999997</c:v>
                </c:pt>
                <c:pt idx="1620">
                  <c:v>7483.108193</c:v>
                </c:pt>
                <c:pt idx="1621">
                  <c:v>7482.6188819999998</c:v>
                </c:pt>
                <c:pt idx="1622">
                  <c:v>7482.0933649999997</c:v>
                </c:pt>
                <c:pt idx="1623">
                  <c:v>7481.6040590000002</c:v>
                </c:pt>
                <c:pt idx="1624">
                  <c:v>7481.1147559999999</c:v>
                </c:pt>
                <c:pt idx="1625">
                  <c:v>7480.5830379999998</c:v>
                </c:pt>
                <c:pt idx="1626">
                  <c:v>7480.0937350000004</c:v>
                </c:pt>
                <c:pt idx="1627">
                  <c:v>7479.6044339999999</c:v>
                </c:pt>
                <c:pt idx="1628">
                  <c:v>7479.0789329999998</c:v>
                </c:pt>
                <c:pt idx="1629">
                  <c:v>7478.589637</c:v>
                </c:pt>
                <c:pt idx="1630">
                  <c:v>7478.0641439999999</c:v>
                </c:pt>
                <c:pt idx="1631">
                  <c:v>7477.5748540000004</c:v>
                </c:pt>
                <c:pt idx="1632">
                  <c:v>7477.0793229999999</c:v>
                </c:pt>
                <c:pt idx="1633">
                  <c:v>7476.553836</c:v>
                </c:pt>
                <c:pt idx="1634">
                  <c:v>7476.0645480000003</c:v>
                </c:pt>
                <c:pt idx="1635">
                  <c:v>7475.5752629999997</c:v>
                </c:pt>
                <c:pt idx="1636">
                  <c:v>7475.0497869999999</c:v>
                </c:pt>
                <c:pt idx="1637">
                  <c:v>7474.5605070000001</c:v>
                </c:pt>
                <c:pt idx="1638">
                  <c:v>7474.0649590000003</c:v>
                </c:pt>
                <c:pt idx="1639">
                  <c:v>7473.5394910000005</c:v>
                </c:pt>
                <c:pt idx="1640">
                  <c:v>7473.0502139999999</c:v>
                </c:pt>
                <c:pt idx="1641">
                  <c:v>7472.5609400000003</c:v>
                </c:pt>
                <c:pt idx="1642">
                  <c:v>7472.0354829999997</c:v>
                </c:pt>
                <c:pt idx="1643">
                  <c:v>7471.5462150000003</c:v>
                </c:pt>
                <c:pt idx="1644">
                  <c:v>7471.0569489999998</c:v>
                </c:pt>
                <c:pt idx="1645">
                  <c:v>7470.5252010000004</c:v>
                </c:pt>
                <c:pt idx="1646">
                  <c:v>7470.0359369999996</c:v>
                </c:pt>
                <c:pt idx="1647">
                  <c:v>7469.5104959999999</c:v>
                </c:pt>
                <c:pt idx="1648">
                  <c:v>7469.0212369999999</c:v>
                </c:pt>
                <c:pt idx="1649">
                  <c:v>7468.5319810000001</c:v>
                </c:pt>
                <c:pt idx="1650">
                  <c:v>7468.0065530000002</c:v>
                </c:pt>
                <c:pt idx="1651">
                  <c:v>7467.5173029999996</c:v>
                </c:pt>
                <c:pt idx="1652">
                  <c:v>7467.0217210000001</c:v>
                </c:pt>
                <c:pt idx="1653">
                  <c:v>7466.4962999999998</c:v>
                </c:pt>
                <c:pt idx="1654">
                  <c:v>7466.007055</c:v>
                </c:pt>
                <c:pt idx="1655">
                  <c:v>7465.517812</c:v>
                </c:pt>
                <c:pt idx="1656">
                  <c:v>7464.9924039999996</c:v>
                </c:pt>
                <c:pt idx="1657">
                  <c:v>7464.5031680000002</c:v>
                </c:pt>
                <c:pt idx="1658">
                  <c:v>7464.0139339999996</c:v>
                </c:pt>
                <c:pt idx="1659">
                  <c:v>7463.482172</c:v>
                </c:pt>
                <c:pt idx="1660">
                  <c:v>7462.9929400000001</c:v>
                </c:pt>
                <c:pt idx="1661">
                  <c:v>7462.5037119999997</c:v>
                </c:pt>
                <c:pt idx="1662">
                  <c:v>7461.978325</c:v>
                </c:pt>
                <c:pt idx="1663">
                  <c:v>7461.4891029999999</c:v>
                </c:pt>
                <c:pt idx="1664">
                  <c:v>7460.9637270000003</c:v>
                </c:pt>
                <c:pt idx="1665">
                  <c:v>7460.4745110000003</c:v>
                </c:pt>
                <c:pt idx="1666">
                  <c:v>7459.9789000000001</c:v>
                </c:pt>
                <c:pt idx="1667">
                  <c:v>7459.4535320000005</c:v>
                </c:pt>
                <c:pt idx="1668">
                  <c:v>7458.9643219999998</c:v>
                </c:pt>
                <c:pt idx="1669">
                  <c:v>7458.4751150000002</c:v>
                </c:pt>
                <c:pt idx="1670">
                  <c:v>7457.9497609999999</c:v>
                </c:pt>
                <c:pt idx="1671">
                  <c:v>7457.4605609999999</c:v>
                </c:pt>
                <c:pt idx="1672">
                  <c:v>7456.971364</c:v>
                </c:pt>
                <c:pt idx="1673">
                  <c:v>7456.4395930000001</c:v>
                </c:pt>
                <c:pt idx="1674">
                  <c:v>7455.9503990000003</c:v>
                </c:pt>
                <c:pt idx="1675">
                  <c:v>7455.4612079999997</c:v>
                </c:pt>
                <c:pt idx="1676">
                  <c:v>7454.9358780000002</c:v>
                </c:pt>
                <c:pt idx="1677">
                  <c:v>7454.4466940000002</c:v>
                </c:pt>
                <c:pt idx="1678">
                  <c:v>7453.9575139999997</c:v>
                </c:pt>
                <c:pt idx="1679">
                  <c:v>7453.4321980000004</c:v>
                </c:pt>
                <c:pt idx="1680">
                  <c:v>7452.9365610000004</c:v>
                </c:pt>
                <c:pt idx="1681">
                  <c:v>7452.4473870000002</c:v>
                </c:pt>
                <c:pt idx="1682">
                  <c:v>7451.9220809999997</c:v>
                </c:pt>
                <c:pt idx="1683">
                  <c:v>7451.4329150000003</c:v>
                </c:pt>
                <c:pt idx="1684">
                  <c:v>7450.90762</c:v>
                </c:pt>
                <c:pt idx="1685">
                  <c:v>7450.4184610000002</c:v>
                </c:pt>
                <c:pt idx="1686">
                  <c:v>7449.9293049999997</c:v>
                </c:pt>
                <c:pt idx="1687">
                  <c:v>7449.3975289999998</c:v>
                </c:pt>
                <c:pt idx="1688">
                  <c:v>7448.9083769999997</c:v>
                </c:pt>
                <c:pt idx="1689">
                  <c:v>7448.4192279999997</c:v>
                </c:pt>
                <c:pt idx="1690">
                  <c:v>7447.893959</c:v>
                </c:pt>
                <c:pt idx="1691">
                  <c:v>7447.404818</c:v>
                </c:pt>
                <c:pt idx="1692">
                  <c:v>7446.9156810000004</c:v>
                </c:pt>
                <c:pt idx="1693">
                  <c:v>7446.3904279999997</c:v>
                </c:pt>
                <c:pt idx="1694">
                  <c:v>7445.8947699999999</c:v>
                </c:pt>
                <c:pt idx="1695">
                  <c:v>7445.4056399999999</c:v>
                </c:pt>
                <c:pt idx="1696">
                  <c:v>7444.8803980000002</c:v>
                </c:pt>
                <c:pt idx="1697">
                  <c:v>7444.3847340000002</c:v>
                </c:pt>
                <c:pt idx="1698">
                  <c:v>7443.8529500000004</c:v>
                </c:pt>
                <c:pt idx="1699">
                  <c:v>7443.3638279999996</c:v>
                </c:pt>
                <c:pt idx="1700">
                  <c:v>7442.8681530000003</c:v>
                </c:pt>
                <c:pt idx="1701">
                  <c:v>7442.3429239999996</c:v>
                </c:pt>
                <c:pt idx="1702">
                  <c:v>7441.8472439999996</c:v>
                </c:pt>
                <c:pt idx="1703">
                  <c:v>7441.3581290000002</c:v>
                </c:pt>
                <c:pt idx="1704">
                  <c:v>7440.8263360000001</c:v>
                </c:pt>
                <c:pt idx="1705">
                  <c:v>7440.330645</c:v>
                </c:pt>
                <c:pt idx="1706">
                  <c:v>7439.805429</c:v>
                </c:pt>
                <c:pt idx="1707">
                  <c:v>7439.3097340000004</c:v>
                </c:pt>
                <c:pt idx="1708">
                  <c:v>7438.8206259999997</c:v>
                </c:pt>
                <c:pt idx="1709">
                  <c:v>7438.2888240000002</c:v>
                </c:pt>
                <c:pt idx="1710">
                  <c:v>7437.7931179999996</c:v>
                </c:pt>
                <c:pt idx="1711">
                  <c:v>7437.3040149999997</c:v>
                </c:pt>
                <c:pt idx="1712">
                  <c:v>7436.7722059999996</c:v>
                </c:pt>
                <c:pt idx="1713">
                  <c:v>7436.2831070000002</c:v>
                </c:pt>
                <c:pt idx="1714">
                  <c:v>7435.7512960000004</c:v>
                </c:pt>
                <c:pt idx="1715">
                  <c:v>7435.2555759999996</c:v>
                </c:pt>
                <c:pt idx="1716">
                  <c:v>7434.766482</c:v>
                </c:pt>
                <c:pt idx="1717">
                  <c:v>7434.2346649999999</c:v>
                </c:pt>
                <c:pt idx="1718">
                  <c:v>7433.7455749999999</c:v>
                </c:pt>
                <c:pt idx="1719">
                  <c:v>7433.2498450000003</c:v>
                </c:pt>
                <c:pt idx="1720">
                  <c:v>7432.718022</c:v>
                </c:pt>
                <c:pt idx="1721">
                  <c:v>7432.2289369999999</c:v>
                </c:pt>
                <c:pt idx="1722">
                  <c:v>7431.6971119999998</c:v>
                </c:pt>
                <c:pt idx="1723">
                  <c:v>7431.2080319999995</c:v>
                </c:pt>
                <c:pt idx="1724">
                  <c:v>7430.7122879999997</c:v>
                </c:pt>
                <c:pt idx="1725">
                  <c:v>7430.1871309999997</c:v>
                </c:pt>
                <c:pt idx="1726">
                  <c:v>7429.6913830000003</c:v>
                </c:pt>
                <c:pt idx="1727">
                  <c:v>7429.1956300000002</c:v>
                </c:pt>
                <c:pt idx="1728">
                  <c:v>7428.6704820000004</c:v>
                </c:pt>
                <c:pt idx="1729">
                  <c:v>7428.1747249999999</c:v>
                </c:pt>
                <c:pt idx="1730">
                  <c:v>7427.6495839999998</c:v>
                </c:pt>
                <c:pt idx="1731">
                  <c:v>7427.153824</c:v>
                </c:pt>
                <c:pt idx="1732">
                  <c:v>7426.658058</c:v>
                </c:pt>
                <c:pt idx="1733">
                  <c:v>7426.1329269999997</c:v>
                </c:pt>
                <c:pt idx="1734">
                  <c:v>7425.6371580000005</c:v>
                </c:pt>
                <c:pt idx="1735">
                  <c:v>7425.1481030000004</c:v>
                </c:pt>
                <c:pt idx="1736">
                  <c:v>7424.6162619999996</c:v>
                </c:pt>
                <c:pt idx="1737">
                  <c:v>7424.1204850000004</c:v>
                </c:pt>
                <c:pt idx="1738">
                  <c:v>7423.5953710000003</c:v>
                </c:pt>
                <c:pt idx="1739">
                  <c:v>7423.0995899999998</c:v>
                </c:pt>
                <c:pt idx="1740">
                  <c:v>7422.6105470000002</c:v>
                </c:pt>
                <c:pt idx="1741">
                  <c:v>7422.0787</c:v>
                </c:pt>
                <c:pt idx="1742">
                  <c:v>7421.5829119999999</c:v>
                </c:pt>
                <c:pt idx="1743">
                  <c:v>7421.0938749999996</c:v>
                </c:pt>
                <c:pt idx="1744">
                  <c:v>7420.5620239999998</c:v>
                </c:pt>
                <c:pt idx="1745">
                  <c:v>7420.0729940000001</c:v>
                </c:pt>
                <c:pt idx="1746">
                  <c:v>7419.541142</c:v>
                </c:pt>
                <c:pt idx="1747">
                  <c:v>7419.0453429999998</c:v>
                </c:pt>
                <c:pt idx="1748">
                  <c:v>7418.5563190000003</c:v>
                </c:pt>
                <c:pt idx="1749">
                  <c:v>7418.0244640000001</c:v>
                </c:pt>
                <c:pt idx="1750">
                  <c:v>7417.5354459999999</c:v>
                </c:pt>
                <c:pt idx="1751">
                  <c:v>7417.03964</c:v>
                </c:pt>
                <c:pt idx="1752">
                  <c:v>7416.51458</c:v>
                </c:pt>
                <c:pt idx="1753">
                  <c:v>7416.018771</c:v>
                </c:pt>
                <c:pt idx="1754">
                  <c:v>7415.4869120000003</c:v>
                </c:pt>
                <c:pt idx="1755">
                  <c:v>7414.9979080000003</c:v>
                </c:pt>
                <c:pt idx="1756">
                  <c:v>7414.5020919999997</c:v>
                </c:pt>
                <c:pt idx="1757">
                  <c:v>7413.9770520000002</c:v>
                </c:pt>
                <c:pt idx="1758">
                  <c:v>7413.4812330000004</c:v>
                </c:pt>
                <c:pt idx="1759">
                  <c:v>7412.9854100000002</c:v>
                </c:pt>
                <c:pt idx="1760">
                  <c:v>7412.4603809999999</c:v>
                </c:pt>
                <c:pt idx="1761">
                  <c:v>7411.9645559999999</c:v>
                </c:pt>
                <c:pt idx="1762">
                  <c:v>7411.4755709999999</c:v>
                </c:pt>
                <c:pt idx="1763">
                  <c:v>7410.9437090000001</c:v>
                </c:pt>
                <c:pt idx="1764">
                  <c:v>7410.4478779999999</c:v>
                </c:pt>
                <c:pt idx="1765">
                  <c:v>7409.9228700000003</c:v>
                </c:pt>
                <c:pt idx="1766">
                  <c:v>7409.427036</c:v>
                </c:pt>
                <c:pt idx="1767">
                  <c:v>7408.9380659999997</c:v>
                </c:pt>
                <c:pt idx="1768">
                  <c:v>7408.4062029999996</c:v>
                </c:pt>
                <c:pt idx="1769">
                  <c:v>7407.910363</c:v>
                </c:pt>
                <c:pt idx="1770">
                  <c:v>7407.4214009999996</c:v>
                </c:pt>
                <c:pt idx="1771">
                  <c:v>7406.8895350000003</c:v>
                </c:pt>
                <c:pt idx="1772">
                  <c:v>7406.4005809999999</c:v>
                </c:pt>
                <c:pt idx="1773">
                  <c:v>7405.8687159999999</c:v>
                </c:pt>
                <c:pt idx="1774">
                  <c:v>7405.3728689999998</c:v>
                </c:pt>
                <c:pt idx="1775">
                  <c:v>7404.883922</c:v>
                </c:pt>
                <c:pt idx="1776">
                  <c:v>7404.3520559999997</c:v>
                </c:pt>
                <c:pt idx="1777">
                  <c:v>7403.8631169999999</c:v>
                </c:pt>
                <c:pt idx="1778">
                  <c:v>7403.3672660000002</c:v>
                </c:pt>
                <c:pt idx="1779">
                  <c:v>7402.8423210000001</c:v>
                </c:pt>
                <c:pt idx="1780">
                  <c:v>7402.3464679999997</c:v>
                </c:pt>
                <c:pt idx="1781">
                  <c:v>7401.814601</c:v>
                </c:pt>
                <c:pt idx="1782">
                  <c:v>7401.3256789999996</c:v>
                </c:pt>
                <c:pt idx="1783">
                  <c:v>7400.8298210000003</c:v>
                </c:pt>
                <c:pt idx="1784">
                  <c:v>7400.3049000000001</c:v>
                </c:pt>
                <c:pt idx="1785">
                  <c:v>7399.8090410000004</c:v>
                </c:pt>
                <c:pt idx="1786">
                  <c:v>7399.3131780000003</c:v>
                </c:pt>
                <c:pt idx="1787">
                  <c:v>7398.78827</c:v>
                </c:pt>
                <c:pt idx="1788">
                  <c:v>7398.2924059999996</c:v>
                </c:pt>
                <c:pt idx="1789">
                  <c:v>7397.7675090000002</c:v>
                </c:pt>
                <c:pt idx="1790">
                  <c:v>7397.2716440000004</c:v>
                </c:pt>
                <c:pt idx="1791">
                  <c:v>7396.7757750000001</c:v>
                </c:pt>
                <c:pt idx="1792">
                  <c:v>7396.250892</c:v>
                </c:pt>
                <c:pt idx="1793">
                  <c:v>7395.7550220000003</c:v>
                </c:pt>
                <c:pt idx="1794">
                  <c:v>7395.2661420000004</c:v>
                </c:pt>
                <c:pt idx="1795">
                  <c:v>7394.7342799999997</c:v>
                </c:pt>
                <c:pt idx="1796">
                  <c:v>7394.2384069999998</c:v>
                </c:pt>
                <c:pt idx="1797">
                  <c:v>7393.7135479999997</c:v>
                </c:pt>
                <c:pt idx="1798">
                  <c:v>7393.2176740000004</c:v>
                </c:pt>
                <c:pt idx="1799">
                  <c:v>7392.7288129999997</c:v>
                </c:pt>
                <c:pt idx="1800">
                  <c:v>7392.1969529999997</c:v>
                </c:pt>
                <c:pt idx="1801">
                  <c:v>7391.7010749999999</c:v>
                </c:pt>
                <c:pt idx="1802">
                  <c:v>7391.2122239999999</c:v>
                </c:pt>
                <c:pt idx="1803">
                  <c:v>7390.6803639999998</c:v>
                </c:pt>
                <c:pt idx="1804">
                  <c:v>7390.1915220000001</c:v>
                </c:pt>
                <c:pt idx="1805">
                  <c:v>7389.6596650000001</c:v>
                </c:pt>
                <c:pt idx="1806">
                  <c:v>7389.1708319999998</c:v>
                </c:pt>
                <c:pt idx="1807">
                  <c:v>7388.6749520000003</c:v>
                </c:pt>
                <c:pt idx="1808">
                  <c:v>7388.1430950000004</c:v>
                </c:pt>
                <c:pt idx="1809">
                  <c:v>7387.6542730000001</c:v>
                </c:pt>
                <c:pt idx="1810">
                  <c:v>7387.1583899999996</c:v>
                </c:pt>
                <c:pt idx="1811">
                  <c:v>7386.6336060000003</c:v>
                </c:pt>
                <c:pt idx="1812">
                  <c:v>7386.1377229999998</c:v>
                </c:pt>
                <c:pt idx="1813">
                  <c:v>7385.6058709999998</c:v>
                </c:pt>
                <c:pt idx="1814">
                  <c:v>7385.1170689999999</c:v>
                </c:pt>
                <c:pt idx="1815">
                  <c:v>7384.6211830000002</c:v>
                </c:pt>
                <c:pt idx="1816">
                  <c:v>7384.0964270000004</c:v>
                </c:pt>
                <c:pt idx="1817">
                  <c:v>7383.6005409999998</c:v>
                </c:pt>
                <c:pt idx="1818">
                  <c:v>7383.1046530000003</c:v>
                </c:pt>
                <c:pt idx="1819">
                  <c:v>7382.5799129999996</c:v>
                </c:pt>
                <c:pt idx="1820">
                  <c:v>7382.0840250000001</c:v>
                </c:pt>
                <c:pt idx="1821">
                  <c:v>7381.5592969999998</c:v>
                </c:pt>
                <c:pt idx="1822">
                  <c:v>7381.0634090000003</c:v>
                </c:pt>
                <c:pt idx="1823">
                  <c:v>7380.5675190000002</c:v>
                </c:pt>
                <c:pt idx="1824">
                  <c:v>7380.0428069999998</c:v>
                </c:pt>
                <c:pt idx="1825">
                  <c:v>7379.546918</c:v>
                </c:pt>
                <c:pt idx="1826">
                  <c:v>7379.0581670000001</c:v>
                </c:pt>
                <c:pt idx="1827">
                  <c:v>7378.5263299999997</c:v>
                </c:pt>
                <c:pt idx="1828">
                  <c:v>7378.0375889999996</c:v>
                </c:pt>
                <c:pt idx="1829">
                  <c:v>7377.5057559999996</c:v>
                </c:pt>
                <c:pt idx="1830">
                  <c:v>7377.0098660000003</c:v>
                </c:pt>
                <c:pt idx="1831">
                  <c:v>7376.5211369999997</c:v>
                </c:pt>
                <c:pt idx="1832">
                  <c:v>7375.9893069999998</c:v>
                </c:pt>
                <c:pt idx="1833">
                  <c:v>7375.5005879999999</c:v>
                </c:pt>
                <c:pt idx="1834">
                  <c:v>7375.0046990000001</c:v>
                </c:pt>
                <c:pt idx="1835">
                  <c:v>7374.4728709999999</c:v>
                </c:pt>
                <c:pt idx="1836">
                  <c:v>7373.9841649999998</c:v>
                </c:pt>
                <c:pt idx="1837">
                  <c:v>7373.4523419999996</c:v>
                </c:pt>
                <c:pt idx="1838">
                  <c:v>7372.9636469999996</c:v>
                </c:pt>
                <c:pt idx="1839">
                  <c:v>7372.4677570000003</c:v>
                </c:pt>
                <c:pt idx="1840">
                  <c:v>7371.9359370000002</c:v>
                </c:pt>
                <c:pt idx="1841">
                  <c:v>7371.447255</c:v>
                </c:pt>
                <c:pt idx="1842">
                  <c:v>7370.9513649999999</c:v>
                </c:pt>
                <c:pt idx="1843">
                  <c:v>7370.4267680000003</c:v>
                </c:pt>
                <c:pt idx="1844">
                  <c:v>7369.9308789999995</c:v>
                </c:pt>
                <c:pt idx="1845">
                  <c:v>7369.3990670000003</c:v>
                </c:pt>
                <c:pt idx="1846">
                  <c:v>7368.9104090000001</c:v>
                </c:pt>
                <c:pt idx="1847">
                  <c:v>7368.4145200000003</c:v>
                </c:pt>
                <c:pt idx="1848">
                  <c:v>7367.8899540000002</c:v>
                </c:pt>
                <c:pt idx="1849">
                  <c:v>7367.3940670000002</c:v>
                </c:pt>
                <c:pt idx="1850">
                  <c:v>7366.8981780000004</c:v>
                </c:pt>
                <c:pt idx="1851">
                  <c:v>7366.37363</c:v>
                </c:pt>
                <c:pt idx="1852">
                  <c:v>7365.877743</c:v>
                </c:pt>
                <c:pt idx="1853">
                  <c:v>7365.3532089999999</c:v>
                </c:pt>
                <c:pt idx="1854">
                  <c:v>7364.8573239999996</c:v>
                </c:pt>
                <c:pt idx="1855">
                  <c:v>7364.3687120000004</c:v>
                </c:pt>
                <c:pt idx="1856">
                  <c:v>7363.8369220000004</c:v>
                </c:pt>
                <c:pt idx="1857">
                  <c:v>7363.3410370000001</c:v>
                </c:pt>
                <c:pt idx="1858">
                  <c:v>7362.8524390000002</c:v>
                </c:pt>
                <c:pt idx="1859">
                  <c:v>7362.3206540000001</c:v>
                </c:pt>
                <c:pt idx="1860">
                  <c:v>7361.8320670000003</c:v>
                </c:pt>
                <c:pt idx="1861">
                  <c:v>7361.300287</c:v>
                </c:pt>
                <c:pt idx="1862">
                  <c:v>7360.8044049999999</c:v>
                </c:pt>
                <c:pt idx="1863">
                  <c:v>7360.3158329999997</c:v>
                </c:pt>
                <c:pt idx="1864">
                  <c:v>7359.7840580000002</c:v>
                </c:pt>
                <c:pt idx="1865">
                  <c:v>7359.2954980000004</c:v>
                </c:pt>
                <c:pt idx="1866">
                  <c:v>7358.7996190000003</c:v>
                </c:pt>
                <c:pt idx="1867">
                  <c:v>7358.3037400000003</c:v>
                </c:pt>
                <c:pt idx="1868">
                  <c:v>7357.7719699999998</c:v>
                </c:pt>
                <c:pt idx="1869">
                  <c:v>7357.276089</c:v>
                </c:pt>
                <c:pt idx="1870">
                  <c:v>7356.7802060000004</c:v>
                </c:pt>
                <c:pt idx="1871">
                  <c:v>7356.2843210000001</c:v>
                </c:pt>
                <c:pt idx="1872">
                  <c:v>7355.7884350000004</c:v>
                </c:pt>
                <c:pt idx="1873">
                  <c:v>7355.2925480000004</c:v>
                </c:pt>
                <c:pt idx="1874">
                  <c:v>7354.7607790000002</c:v>
                </c:pt>
                <c:pt idx="1875">
                  <c:v>7354.2648900000004</c:v>
                </c:pt>
                <c:pt idx="1876">
                  <c:v>7353.7689989999999</c:v>
                </c:pt>
                <c:pt idx="1877">
                  <c:v>7353.2731080000003</c:v>
                </c:pt>
                <c:pt idx="1878">
                  <c:v>7352.7772150000001</c:v>
                </c:pt>
                <c:pt idx="1879">
                  <c:v>7352.2813200000001</c:v>
                </c:pt>
                <c:pt idx="1880">
                  <c:v>7351.7495529999997</c:v>
                </c:pt>
                <c:pt idx="1881">
                  <c:v>7351.2536570000002</c:v>
                </c:pt>
                <c:pt idx="1882">
                  <c:v>7350.7577600000004</c:v>
                </c:pt>
                <c:pt idx="1883">
                  <c:v>7350.2618620000003</c:v>
                </c:pt>
                <c:pt idx="1884">
                  <c:v>7349.7659629999998</c:v>
                </c:pt>
                <c:pt idx="1885">
                  <c:v>7349.2341969999998</c:v>
                </c:pt>
                <c:pt idx="1886">
                  <c:v>7348.7457139999997</c:v>
                </c:pt>
                <c:pt idx="1887">
                  <c:v>7348.2498169999999</c:v>
                </c:pt>
                <c:pt idx="1888">
                  <c:v>7347.7539189999998</c:v>
                </c:pt>
                <c:pt idx="1889">
                  <c:v>7347.2580200000002</c:v>
                </c:pt>
                <c:pt idx="1890">
                  <c:v>7346.7621200000003</c:v>
                </c:pt>
                <c:pt idx="1891">
                  <c:v>7346.2303620000002</c:v>
                </c:pt>
                <c:pt idx="1892">
                  <c:v>7345.734461</c:v>
                </c:pt>
                <c:pt idx="1893">
                  <c:v>7345.2385599999998</c:v>
                </c:pt>
                <c:pt idx="1894">
                  <c:v>7344.7426569999998</c:v>
                </c:pt>
                <c:pt idx="1895">
                  <c:v>7344.2467539999998</c:v>
                </c:pt>
                <c:pt idx="1896">
                  <c:v>7343.750849</c:v>
                </c:pt>
                <c:pt idx="1897">
                  <c:v>7343.2190950000004</c:v>
                </c:pt>
                <c:pt idx="1898">
                  <c:v>7342.7231899999997</c:v>
                </c:pt>
                <c:pt idx="1899">
                  <c:v>7342.2272839999996</c:v>
                </c:pt>
                <c:pt idx="1900">
                  <c:v>7341.7313780000004</c:v>
                </c:pt>
                <c:pt idx="1901">
                  <c:v>7341.2354699999996</c:v>
                </c:pt>
                <c:pt idx="1902">
                  <c:v>7340.7395619999998</c:v>
                </c:pt>
                <c:pt idx="1903">
                  <c:v>7340.2078119999996</c:v>
                </c:pt>
                <c:pt idx="1904">
                  <c:v>7339.7119039999998</c:v>
                </c:pt>
                <c:pt idx="1905">
                  <c:v>7339.2159949999996</c:v>
                </c:pt>
                <c:pt idx="1906">
                  <c:v>7338.7200849999999</c:v>
                </c:pt>
                <c:pt idx="1907">
                  <c:v>7338.2241750000003</c:v>
                </c:pt>
                <c:pt idx="1908">
                  <c:v>7337.6999480000004</c:v>
                </c:pt>
                <c:pt idx="1909">
                  <c:v>7337.2040420000003</c:v>
                </c:pt>
                <c:pt idx="1910">
                  <c:v>7336.7081360000002</c:v>
                </c:pt>
                <c:pt idx="1911">
                  <c:v>7336.2122289999998</c:v>
                </c:pt>
                <c:pt idx="1912">
                  <c:v>7335.7163209999999</c:v>
                </c:pt>
                <c:pt idx="1913">
                  <c:v>7335.220413</c:v>
                </c:pt>
                <c:pt idx="1914">
                  <c:v>7334.6886800000002</c:v>
                </c:pt>
                <c:pt idx="1915">
                  <c:v>7334.1927720000003</c:v>
                </c:pt>
                <c:pt idx="1916">
                  <c:v>7333.6968639999996</c:v>
                </c:pt>
                <c:pt idx="1917">
                  <c:v>7333.2009559999997</c:v>
                </c:pt>
                <c:pt idx="1918">
                  <c:v>7332.7050470000004</c:v>
                </c:pt>
                <c:pt idx="1919">
                  <c:v>7332.2091380000002</c:v>
                </c:pt>
                <c:pt idx="1920">
                  <c:v>7331.6774109999997</c:v>
                </c:pt>
                <c:pt idx="1921">
                  <c:v>7331.1815029999998</c:v>
                </c:pt>
                <c:pt idx="1922">
                  <c:v>7330.6855939999996</c:v>
                </c:pt>
                <c:pt idx="1923">
                  <c:v>7330.1896850000003</c:v>
                </c:pt>
                <c:pt idx="1924">
                  <c:v>7329.6937749999997</c:v>
                </c:pt>
                <c:pt idx="1925">
                  <c:v>7329.1978660000004</c:v>
                </c:pt>
                <c:pt idx="1926">
                  <c:v>7328.6661469999999</c:v>
                </c:pt>
                <c:pt idx="1927">
                  <c:v>7328.170239</c:v>
                </c:pt>
                <c:pt idx="1928">
                  <c:v>7327.6743299999998</c:v>
                </c:pt>
                <c:pt idx="1929">
                  <c:v>7327.1784209999996</c:v>
                </c:pt>
                <c:pt idx="1930">
                  <c:v>7326.6901289999996</c:v>
                </c:pt>
                <c:pt idx="1931">
                  <c:v>7326.1584229999999</c:v>
                </c:pt>
                <c:pt idx="1932">
                  <c:v>7325.6625199999999</c:v>
                </c:pt>
                <c:pt idx="1933">
                  <c:v>7325.1666169999999</c:v>
                </c:pt>
                <c:pt idx="1934">
                  <c:v>7324.6707130000004</c:v>
                </c:pt>
                <c:pt idx="1935">
                  <c:v>7324.1748090000001</c:v>
                </c:pt>
                <c:pt idx="1936">
                  <c:v>7323.6789060000001</c:v>
                </c:pt>
                <c:pt idx="1937">
                  <c:v>7323.1472100000001</c:v>
                </c:pt>
                <c:pt idx="1938">
                  <c:v>7322.6513080000004</c:v>
                </c:pt>
                <c:pt idx="1939">
                  <c:v>7322.1554059999999</c:v>
                </c:pt>
                <c:pt idx="1940">
                  <c:v>7321.6595040000002</c:v>
                </c:pt>
                <c:pt idx="1941">
                  <c:v>7321.1636019999996</c:v>
                </c:pt>
                <c:pt idx="1942">
                  <c:v>7320.6677010000003</c:v>
                </c:pt>
                <c:pt idx="1943">
                  <c:v>7320.136015</c:v>
                </c:pt>
                <c:pt idx="1944">
                  <c:v>7319.6401150000002</c:v>
                </c:pt>
                <c:pt idx="1945">
                  <c:v>7319.1442159999997</c:v>
                </c:pt>
                <c:pt idx="1946">
                  <c:v>7318.6483159999998</c:v>
                </c:pt>
                <c:pt idx="1947">
                  <c:v>7318.1524170000002</c:v>
                </c:pt>
                <c:pt idx="1948">
                  <c:v>7317.6565190000001</c:v>
                </c:pt>
                <c:pt idx="1949">
                  <c:v>7317.1248450000003</c:v>
                </c:pt>
                <c:pt idx="1950">
                  <c:v>7316.6289479999996</c:v>
                </c:pt>
                <c:pt idx="1951">
                  <c:v>7316.1330509999998</c:v>
                </c:pt>
                <c:pt idx="1952">
                  <c:v>7315.6371559999998</c:v>
                </c:pt>
                <c:pt idx="1953">
                  <c:v>7315.1489819999997</c:v>
                </c:pt>
                <c:pt idx="1954">
                  <c:v>7314.6173239999998</c:v>
                </c:pt>
                <c:pt idx="1955">
                  <c:v>7314.121435</c:v>
                </c:pt>
                <c:pt idx="1956">
                  <c:v>7313.6255469999996</c:v>
                </c:pt>
                <c:pt idx="1957">
                  <c:v>7313.1296590000002</c:v>
                </c:pt>
                <c:pt idx="1958">
                  <c:v>7312.6337720000001</c:v>
                </c:pt>
                <c:pt idx="1959">
                  <c:v>7312.1378850000001</c:v>
                </c:pt>
                <c:pt idx="1960">
                  <c:v>7311.6062400000001</c:v>
                </c:pt>
                <c:pt idx="1961">
                  <c:v>7311.1103549999998</c:v>
                </c:pt>
                <c:pt idx="1962">
                  <c:v>7310.6144720000002</c:v>
                </c:pt>
                <c:pt idx="1963">
                  <c:v>7310.1185889999997</c:v>
                </c:pt>
                <c:pt idx="1964">
                  <c:v>7309.6227060000001</c:v>
                </c:pt>
                <c:pt idx="1965">
                  <c:v>7309.1268250000003</c:v>
                </c:pt>
                <c:pt idx="1966">
                  <c:v>7308.5951940000004</c:v>
                </c:pt>
                <c:pt idx="1967">
                  <c:v>7308.0993150000004</c:v>
                </c:pt>
                <c:pt idx="1968">
                  <c:v>7307.6034369999998</c:v>
                </c:pt>
                <c:pt idx="1969">
                  <c:v>7307.107559</c:v>
                </c:pt>
                <c:pt idx="1970">
                  <c:v>7306.6116830000001</c:v>
                </c:pt>
                <c:pt idx="1971">
                  <c:v>7306.1158070000001</c:v>
                </c:pt>
                <c:pt idx="1972">
                  <c:v>7305.5841909999999</c:v>
                </c:pt>
                <c:pt idx="1973">
                  <c:v>7305.0883190000004</c:v>
                </c:pt>
                <c:pt idx="1974">
                  <c:v>7304.592447</c:v>
                </c:pt>
                <c:pt idx="1975">
                  <c:v>7304.1043989999998</c:v>
                </c:pt>
                <c:pt idx="1976">
                  <c:v>7303.608534</c:v>
                </c:pt>
                <c:pt idx="1977">
                  <c:v>7303.0769360000004</c:v>
                </c:pt>
                <c:pt idx="1978">
                  <c:v>7302.5810739999997</c:v>
                </c:pt>
                <c:pt idx="1979">
                  <c:v>7302.0852130000003</c:v>
                </c:pt>
                <c:pt idx="1980">
                  <c:v>7301.5893530000003</c:v>
                </c:pt>
                <c:pt idx="1981">
                  <c:v>7301.0934939999997</c:v>
                </c:pt>
                <c:pt idx="1982">
                  <c:v>7300.5976369999998</c:v>
                </c:pt>
                <c:pt idx="1983">
                  <c:v>7300.0660550000002</c:v>
                </c:pt>
                <c:pt idx="1984">
                  <c:v>7299.5702010000005</c:v>
                </c:pt>
                <c:pt idx="1985">
                  <c:v>7299.0743480000001</c:v>
                </c:pt>
                <c:pt idx="1986">
                  <c:v>7298.5784970000004</c:v>
                </c:pt>
                <c:pt idx="1987">
                  <c:v>7298.0826459999998</c:v>
                </c:pt>
                <c:pt idx="1988">
                  <c:v>7297.5867969999999</c:v>
                </c:pt>
                <c:pt idx="1989">
                  <c:v>7297.055233</c:v>
                </c:pt>
                <c:pt idx="1990">
                  <c:v>7296.5593870000002</c:v>
                </c:pt>
                <c:pt idx="1991">
                  <c:v>7296.0635430000002</c:v>
                </c:pt>
                <c:pt idx="1992">
                  <c:v>7295.5676999999996</c:v>
                </c:pt>
                <c:pt idx="1993">
                  <c:v>7295.0718589999997</c:v>
                </c:pt>
                <c:pt idx="1994">
                  <c:v>7294.5403109999997</c:v>
                </c:pt>
                <c:pt idx="1995">
                  <c:v>7294.0444729999999</c:v>
                </c:pt>
                <c:pt idx="1996">
                  <c:v>7293.5486380000002</c:v>
                </c:pt>
                <c:pt idx="1997">
                  <c:v>7293.0607259999997</c:v>
                </c:pt>
                <c:pt idx="1998">
                  <c:v>7292.5648970000002</c:v>
                </c:pt>
                <c:pt idx="1999">
                  <c:v>7292.0690699999996</c:v>
                </c:pt>
                <c:pt idx="2000">
                  <c:v>7291.5375459999996</c:v>
                </c:pt>
                <c:pt idx="2001">
                  <c:v>7291.0417230000003</c:v>
                </c:pt>
                <c:pt idx="2002">
                  <c:v>7290.5459019999998</c:v>
                </c:pt>
                <c:pt idx="2003">
                  <c:v>7290.0500830000001</c:v>
                </c:pt>
                <c:pt idx="2004">
                  <c:v>7289.5542640000003</c:v>
                </c:pt>
                <c:pt idx="2005">
                  <c:v>7289.0584479999998</c:v>
                </c:pt>
                <c:pt idx="2006">
                  <c:v>7288.5269440000002</c:v>
                </c:pt>
                <c:pt idx="2007">
                  <c:v>7288.0311320000001</c:v>
                </c:pt>
                <c:pt idx="2008">
                  <c:v>7287.5353219999997</c:v>
                </c:pt>
                <c:pt idx="2009">
                  <c:v>7287.0395140000001</c:v>
                </c:pt>
                <c:pt idx="2010">
                  <c:v>7286.5437080000002</c:v>
                </c:pt>
                <c:pt idx="2011">
                  <c:v>7286.0479029999997</c:v>
                </c:pt>
                <c:pt idx="2012">
                  <c:v>7285.5164199999999</c:v>
                </c:pt>
                <c:pt idx="2013">
                  <c:v>7285.0206200000002</c:v>
                </c:pt>
                <c:pt idx="2014">
                  <c:v>7284.5248220000003</c:v>
                </c:pt>
                <c:pt idx="2015">
                  <c:v>7284.0290260000002</c:v>
                </c:pt>
                <c:pt idx="2016">
                  <c:v>7283.5332319999998</c:v>
                </c:pt>
                <c:pt idx="2017">
                  <c:v>7283.0017669999997</c:v>
                </c:pt>
                <c:pt idx="2018">
                  <c:v>7282.5059780000001</c:v>
                </c:pt>
                <c:pt idx="2019">
                  <c:v>7282.0101910000003</c:v>
                </c:pt>
                <c:pt idx="2020">
                  <c:v>7281.5224330000001</c:v>
                </c:pt>
                <c:pt idx="2021">
                  <c:v>7281.0266540000002</c:v>
                </c:pt>
                <c:pt idx="2022">
                  <c:v>7280.5308779999996</c:v>
                </c:pt>
                <c:pt idx="2023">
                  <c:v>7279.9994409999999</c:v>
                </c:pt>
                <c:pt idx="2024">
                  <c:v>7279.5036689999997</c:v>
                </c:pt>
                <c:pt idx="2025">
                  <c:v>7279.0078999999996</c:v>
                </c:pt>
                <c:pt idx="2026">
                  <c:v>7278.5121330000002</c:v>
                </c:pt>
                <c:pt idx="2027">
                  <c:v>7278.0163689999999</c:v>
                </c:pt>
                <c:pt idx="2028">
                  <c:v>7277.520606</c:v>
                </c:pt>
                <c:pt idx="2029">
                  <c:v>7276.989192</c:v>
                </c:pt>
                <c:pt idx="2030">
                  <c:v>7276.4934350000003</c:v>
                </c:pt>
                <c:pt idx="2031">
                  <c:v>7275.9976809999998</c:v>
                </c:pt>
                <c:pt idx="2032">
                  <c:v>7275.5019279999997</c:v>
                </c:pt>
                <c:pt idx="2033">
                  <c:v>7275.0061779999996</c:v>
                </c:pt>
                <c:pt idx="2034">
                  <c:v>7274.5104300000003</c:v>
                </c:pt>
                <c:pt idx="2035">
                  <c:v>7273.9790409999996</c:v>
                </c:pt>
                <c:pt idx="2036">
                  <c:v>7273.4832990000004</c:v>
                </c:pt>
                <c:pt idx="2037">
                  <c:v>7272.9875599999996</c:v>
                </c:pt>
                <c:pt idx="2038">
                  <c:v>7272.483714</c:v>
                </c:pt>
                <c:pt idx="2039">
                  <c:v>7271.987975</c:v>
                </c:pt>
                <c:pt idx="2040">
                  <c:v>7271.4841210000004</c:v>
                </c:pt>
                <c:pt idx="2041">
                  <c:v>7270.9883819999995</c:v>
                </c:pt>
                <c:pt idx="2042">
                  <c:v>7270.4488860000001</c:v>
                </c:pt>
                <c:pt idx="2043">
                  <c:v>7269.9531489999999</c:v>
                </c:pt>
                <c:pt idx="2044">
                  <c:v>7269.449278</c:v>
                </c:pt>
                <c:pt idx="2045">
                  <c:v>7268.9535420000002</c:v>
                </c:pt>
                <c:pt idx="2046">
                  <c:v>7268.4496630000003</c:v>
                </c:pt>
                <c:pt idx="2047">
                  <c:v>7267.9539279999999</c:v>
                </c:pt>
                <c:pt idx="2048">
                  <c:v>7267.4500399999997</c:v>
                </c:pt>
                <c:pt idx="2049">
                  <c:v>7266.9543050000002</c:v>
                </c:pt>
                <c:pt idx="2050">
                  <c:v>7266.4229519999999</c:v>
                </c:pt>
                <c:pt idx="2051">
                  <c:v>7265.9190559999997</c:v>
                </c:pt>
                <c:pt idx="2052">
                  <c:v>7265.4233260000001</c:v>
                </c:pt>
                <c:pt idx="2053">
                  <c:v>7264.9194209999996</c:v>
                </c:pt>
                <c:pt idx="2054">
                  <c:v>7264.4236929999997</c:v>
                </c:pt>
                <c:pt idx="2055">
                  <c:v>7263.9197800000002</c:v>
                </c:pt>
                <c:pt idx="2056">
                  <c:v>7263.4240520000003</c:v>
                </c:pt>
                <c:pt idx="2057">
                  <c:v>7262.9201320000002</c:v>
                </c:pt>
                <c:pt idx="2058">
                  <c:v>7262.3887960000002</c:v>
                </c:pt>
                <c:pt idx="2059">
                  <c:v>7261.8848690000004</c:v>
                </c:pt>
                <c:pt idx="2060">
                  <c:v>7261.3891450000001</c:v>
                </c:pt>
                <c:pt idx="2061">
                  <c:v>7260.8852100000004</c:v>
                </c:pt>
                <c:pt idx="2062">
                  <c:v>7260.3894879999998</c:v>
                </c:pt>
                <c:pt idx="2063">
                  <c:v>7259.8855450000001</c:v>
                </c:pt>
                <c:pt idx="2064">
                  <c:v>7259.3898239999999</c:v>
                </c:pt>
                <c:pt idx="2065">
                  <c:v>7258.8858739999996</c:v>
                </c:pt>
                <c:pt idx="2066">
                  <c:v>7258.3545569999997</c:v>
                </c:pt>
                <c:pt idx="2067">
                  <c:v>7257.8506010000001</c:v>
                </c:pt>
                <c:pt idx="2068">
                  <c:v>7257.3548840000003</c:v>
                </c:pt>
                <c:pt idx="2069">
                  <c:v>7256.8509210000002</c:v>
                </c:pt>
                <c:pt idx="2070">
                  <c:v>7256.3552060000002</c:v>
                </c:pt>
                <c:pt idx="2071">
                  <c:v>7255.8512350000001</c:v>
                </c:pt>
                <c:pt idx="2072">
                  <c:v>7255.3555219999998</c:v>
                </c:pt>
                <c:pt idx="2073">
                  <c:v>7254.8515440000001</c:v>
                </c:pt>
                <c:pt idx="2074">
                  <c:v>7254.3202469999997</c:v>
                </c:pt>
                <c:pt idx="2075">
                  <c:v>7253.8162629999997</c:v>
                </c:pt>
                <c:pt idx="2076">
                  <c:v>7253.3205559999997</c:v>
                </c:pt>
                <c:pt idx="2077">
                  <c:v>7252.8248519999997</c:v>
                </c:pt>
                <c:pt idx="2078">
                  <c:v>7252.3208599999998</c:v>
                </c:pt>
                <c:pt idx="2079">
                  <c:v>7251.8251579999996</c:v>
                </c:pt>
                <c:pt idx="2080">
                  <c:v>7251.3211590000001</c:v>
                </c:pt>
                <c:pt idx="2081">
                  <c:v>7250.8254589999997</c:v>
                </c:pt>
                <c:pt idx="2082">
                  <c:v>7250.3214529999996</c:v>
                </c:pt>
                <c:pt idx="2083">
                  <c:v>7249.7901830000001</c:v>
                </c:pt>
                <c:pt idx="2084">
                  <c:v>7249.2861720000001</c:v>
                </c:pt>
                <c:pt idx="2085">
                  <c:v>7248.7904790000002</c:v>
                </c:pt>
                <c:pt idx="2086">
                  <c:v>7248.2864609999997</c:v>
                </c:pt>
                <c:pt idx="2087">
                  <c:v>7247.7907699999996</c:v>
                </c:pt>
                <c:pt idx="2088">
                  <c:v>7247.2867459999998</c:v>
                </c:pt>
                <c:pt idx="2089">
                  <c:v>7246.7910570000004</c:v>
                </c:pt>
                <c:pt idx="2090">
                  <c:v>7246.287026</c:v>
                </c:pt>
                <c:pt idx="2091">
                  <c:v>7245.7557809999998</c:v>
                </c:pt>
                <c:pt idx="2092">
                  <c:v>7245.2517449999996</c:v>
                </c:pt>
                <c:pt idx="2093">
                  <c:v>7244.7560640000002</c:v>
                </c:pt>
                <c:pt idx="2094">
                  <c:v>7244.2520219999997</c:v>
                </c:pt>
                <c:pt idx="2095">
                  <c:v>7243.7563440000004</c:v>
                </c:pt>
                <c:pt idx="2096">
                  <c:v>7243.2522950000002</c:v>
                </c:pt>
                <c:pt idx="2097">
                  <c:v>7242.7566200000001</c:v>
                </c:pt>
                <c:pt idx="2098">
                  <c:v>7242.2525660000001</c:v>
                </c:pt>
                <c:pt idx="2099">
                  <c:v>7241.7213460000003</c:v>
                </c:pt>
                <c:pt idx="2100">
                  <c:v>7241.2172870000004</c:v>
                </c:pt>
                <c:pt idx="2101">
                  <c:v>7240.7216200000003</c:v>
                </c:pt>
                <c:pt idx="2102">
                  <c:v>7240.2175550000002</c:v>
                </c:pt>
                <c:pt idx="2103">
                  <c:v>7239.7218910000001</c:v>
                </c:pt>
                <c:pt idx="2104">
                  <c:v>7239.2178199999998</c:v>
                </c:pt>
                <c:pt idx="2105">
                  <c:v>7238.7221589999999</c:v>
                </c:pt>
                <c:pt idx="2106">
                  <c:v>7238.2265029999999</c:v>
                </c:pt>
                <c:pt idx="2107">
                  <c:v>7237.6868910000003</c:v>
                </c:pt>
                <c:pt idx="2108">
                  <c:v>7237.1912389999998</c:v>
                </c:pt>
                <c:pt idx="2109">
                  <c:v>7236.6871579999997</c:v>
                </c:pt>
                <c:pt idx="2110">
                  <c:v>7236.1915099999997</c:v>
                </c:pt>
                <c:pt idx="2111">
                  <c:v>7235.6874239999997</c:v>
                </c:pt>
                <c:pt idx="2112">
                  <c:v>7235.1917789999998</c:v>
                </c:pt>
                <c:pt idx="2113">
                  <c:v>7234.687688</c:v>
                </c:pt>
                <c:pt idx="2114">
                  <c:v>7234.1920469999995</c:v>
                </c:pt>
                <c:pt idx="2115">
                  <c:v>7233.652427</c:v>
                </c:pt>
                <c:pt idx="2116">
                  <c:v>7233.1567919999998</c:v>
                </c:pt>
                <c:pt idx="2117">
                  <c:v>7232.6526919999997</c:v>
                </c:pt>
                <c:pt idx="2118">
                  <c:v>7232.1570599999995</c:v>
                </c:pt>
                <c:pt idx="2119">
                  <c:v>7231.6529549999996</c:v>
                </c:pt>
                <c:pt idx="2120">
                  <c:v>7231.1573280000002</c:v>
                </c:pt>
                <c:pt idx="2121">
                  <c:v>7230.653217</c:v>
                </c:pt>
                <c:pt idx="2122">
                  <c:v>7230.1575940000002</c:v>
                </c:pt>
                <c:pt idx="2123">
                  <c:v>7229.6179689999999</c:v>
                </c:pt>
                <c:pt idx="2124">
                  <c:v>7229.122351</c:v>
                </c:pt>
                <c:pt idx="2125">
                  <c:v>7228.6182330000001</c:v>
                </c:pt>
                <c:pt idx="2126">
                  <c:v>7228.1226200000001</c:v>
                </c:pt>
                <c:pt idx="2127">
                  <c:v>7227.6184970000004</c:v>
                </c:pt>
                <c:pt idx="2128">
                  <c:v>7227.1228879999999</c:v>
                </c:pt>
                <c:pt idx="2129">
                  <c:v>7226.6187600000003</c:v>
                </c:pt>
                <c:pt idx="2130">
                  <c:v>7226.1231559999997</c:v>
                </c:pt>
                <c:pt idx="2131">
                  <c:v>7225.5835260000003</c:v>
                </c:pt>
                <c:pt idx="2132">
                  <c:v>7225.0879290000003</c:v>
                </c:pt>
                <c:pt idx="2133">
                  <c:v>7224.5923350000003</c:v>
                </c:pt>
                <c:pt idx="2134">
                  <c:v>7224.0882000000001</c:v>
                </c:pt>
                <c:pt idx="2135">
                  <c:v>7223.5926120000004</c:v>
                </c:pt>
                <c:pt idx="2136">
                  <c:v>7223.0884729999998</c:v>
                </c:pt>
                <c:pt idx="2137">
                  <c:v>7222.5928889999996</c:v>
                </c:pt>
                <c:pt idx="2138">
                  <c:v>7222.088745</c:v>
                </c:pt>
                <c:pt idx="2139">
                  <c:v>7221.5576819999997</c:v>
                </c:pt>
                <c:pt idx="2140">
                  <c:v>7221.0535360000003</c:v>
                </c:pt>
                <c:pt idx="2141">
                  <c:v>7220.5579639999996</c:v>
                </c:pt>
                <c:pt idx="2142">
                  <c:v>7220.0538139999999</c:v>
                </c:pt>
                <c:pt idx="2143">
                  <c:v>7219.5582469999999</c:v>
                </c:pt>
                <c:pt idx="2144">
                  <c:v>7219.0540929999997</c:v>
                </c:pt>
                <c:pt idx="2145">
                  <c:v>7218.558532</c:v>
                </c:pt>
                <c:pt idx="2146">
                  <c:v>7218.0543740000003</c:v>
                </c:pt>
                <c:pt idx="2147">
                  <c:v>7217.5233459999999</c:v>
                </c:pt>
                <c:pt idx="2148">
                  <c:v>7217.0191860000004</c:v>
                </c:pt>
                <c:pt idx="2149">
                  <c:v>7216.5236370000002</c:v>
                </c:pt>
                <c:pt idx="2150">
                  <c:v>7216.0194739999997</c:v>
                </c:pt>
                <c:pt idx="2151">
                  <c:v>7215.5239300000003</c:v>
                </c:pt>
                <c:pt idx="2152">
                  <c:v>7215.0197630000002</c:v>
                </c:pt>
                <c:pt idx="2153">
                  <c:v>7214.5242250000001</c:v>
                </c:pt>
                <c:pt idx="2154">
                  <c:v>7214.0200539999996</c:v>
                </c:pt>
                <c:pt idx="2155">
                  <c:v>7213.5245219999997</c:v>
                </c:pt>
                <c:pt idx="2156">
                  <c:v>7212.9848910000001</c:v>
                </c:pt>
                <c:pt idx="2157">
                  <c:v>7212.4893659999998</c:v>
                </c:pt>
                <c:pt idx="2158">
                  <c:v>7211.9851909999998</c:v>
                </c:pt>
                <c:pt idx="2159">
                  <c:v>7211.4896719999997</c:v>
                </c:pt>
                <c:pt idx="2160">
                  <c:v>7210.9854930000001</c:v>
                </c:pt>
                <c:pt idx="2161">
                  <c:v>7210.4899800000003</c:v>
                </c:pt>
                <c:pt idx="2162">
                  <c:v>7209.9944720000003</c:v>
                </c:pt>
                <c:pt idx="2163">
                  <c:v>7209.4902920000004</c:v>
                </c:pt>
                <c:pt idx="2164">
                  <c:v>7208.9593459999996</c:v>
                </c:pt>
                <c:pt idx="2165">
                  <c:v>7208.455164</c:v>
                </c:pt>
                <c:pt idx="2166">
                  <c:v>7207.9596700000002</c:v>
                </c:pt>
                <c:pt idx="2167">
                  <c:v>7207.4554850000004</c:v>
                </c:pt>
                <c:pt idx="2168">
                  <c:v>7206.9599980000003</c:v>
                </c:pt>
                <c:pt idx="2169">
                  <c:v>7206.4558100000004</c:v>
                </c:pt>
                <c:pt idx="2170">
                  <c:v>7205.9603289999995</c:v>
                </c:pt>
                <c:pt idx="2171">
                  <c:v>7205.4561389999999</c:v>
                </c:pt>
                <c:pt idx="2172">
                  <c:v>7204.9252340000003</c:v>
                </c:pt>
                <c:pt idx="2173">
                  <c:v>7204.4210419999999</c:v>
                </c:pt>
                <c:pt idx="2174">
                  <c:v>7203.9255759999996</c:v>
                </c:pt>
                <c:pt idx="2175">
                  <c:v>7203.4213829999999</c:v>
                </c:pt>
                <c:pt idx="2176">
                  <c:v>7202.9259229999998</c:v>
                </c:pt>
                <c:pt idx="2177">
                  <c:v>7202.4217269999999</c:v>
                </c:pt>
                <c:pt idx="2178">
                  <c:v>7201.9262740000004</c:v>
                </c:pt>
                <c:pt idx="2179">
                  <c:v>7201.4220759999998</c:v>
                </c:pt>
                <c:pt idx="2180">
                  <c:v>7200.8912129999999</c:v>
                </c:pt>
                <c:pt idx="2181">
                  <c:v>7200.3870139999999</c:v>
                </c:pt>
                <c:pt idx="2182">
                  <c:v>7199.8915770000003</c:v>
                </c:pt>
                <c:pt idx="2183">
                  <c:v>7199.3873759999997</c:v>
                </c:pt>
                <c:pt idx="2184">
                  <c:v>7198.8919450000003</c:v>
                </c:pt>
                <c:pt idx="2185">
                  <c:v>7198.3877430000002</c:v>
                </c:pt>
                <c:pt idx="2186">
                  <c:v>7197.8923199999999</c:v>
                </c:pt>
                <c:pt idx="2187">
                  <c:v>7197.3881149999997</c:v>
                </c:pt>
                <c:pt idx="2188">
                  <c:v>7196.8572960000001</c:v>
                </c:pt>
                <c:pt idx="2189">
                  <c:v>7196.361887</c:v>
                </c:pt>
                <c:pt idx="2190">
                  <c:v>7195.8576839999996</c:v>
                </c:pt>
                <c:pt idx="2191">
                  <c:v>7195.3622830000004</c:v>
                </c:pt>
                <c:pt idx="2192">
                  <c:v>7194.8580780000002</c:v>
                </c:pt>
                <c:pt idx="2193">
                  <c:v>7194.3626839999997</c:v>
                </c:pt>
                <c:pt idx="2194">
                  <c:v>7193.8584780000001</c:v>
                </c:pt>
                <c:pt idx="2195">
                  <c:v>7193.3630919999996</c:v>
                </c:pt>
                <c:pt idx="2196">
                  <c:v>7192.8234940000002</c:v>
                </c:pt>
                <c:pt idx="2197">
                  <c:v>7192.3281180000004</c:v>
                </c:pt>
                <c:pt idx="2198">
                  <c:v>7191.8239100000001</c:v>
                </c:pt>
                <c:pt idx="2199">
                  <c:v>7191.3285409999999</c:v>
                </c:pt>
                <c:pt idx="2200">
                  <c:v>7190.8243329999996</c:v>
                </c:pt>
                <c:pt idx="2201">
                  <c:v>7190.3289709999999</c:v>
                </c:pt>
                <c:pt idx="2202">
                  <c:v>7189.8247620000002</c:v>
                </c:pt>
                <c:pt idx="2203">
                  <c:v>7189.3294079999996</c:v>
                </c:pt>
                <c:pt idx="2204">
                  <c:v>7188.7898210000003</c:v>
                </c:pt>
                <c:pt idx="2205">
                  <c:v>7188.2944779999998</c:v>
                </c:pt>
                <c:pt idx="2206">
                  <c:v>7187.7902679999997</c:v>
                </c:pt>
                <c:pt idx="2207">
                  <c:v>7187.2860549999996</c:v>
                </c:pt>
                <c:pt idx="2208">
                  <c:v>7186.7818399999996</c:v>
                </c:pt>
                <c:pt idx="2209">
                  <c:v>7186.2776219999996</c:v>
                </c:pt>
                <c:pt idx="2210">
                  <c:v>7185.7734010000004</c:v>
                </c:pt>
                <c:pt idx="2211">
                  <c:v>7185.3134380000001</c:v>
                </c:pt>
                <c:pt idx="2212">
                  <c:v>7184.8092150000002</c:v>
                </c:pt>
                <c:pt idx="2213">
                  <c:v>7184.3049899999996</c:v>
                </c:pt>
                <c:pt idx="2214">
                  <c:v>7183.8007619999998</c:v>
                </c:pt>
                <c:pt idx="2215">
                  <c:v>7183.296531</c:v>
                </c:pt>
                <c:pt idx="2216">
                  <c:v>7182.7922980000003</c:v>
                </c:pt>
                <c:pt idx="2217">
                  <c:v>7182.288063</c:v>
                </c:pt>
                <c:pt idx="2218">
                  <c:v>7181.7838250000004</c:v>
                </c:pt>
                <c:pt idx="2219">
                  <c:v>7181.2795839999999</c:v>
                </c:pt>
                <c:pt idx="2220">
                  <c:v>7180.7753419999999</c:v>
                </c:pt>
                <c:pt idx="2221">
                  <c:v>7180.2710960000004</c:v>
                </c:pt>
                <c:pt idx="2222">
                  <c:v>7179.7668489999996</c:v>
                </c:pt>
                <c:pt idx="2223">
                  <c:v>7179.2625989999997</c:v>
                </c:pt>
                <c:pt idx="2224">
                  <c:v>7178.758347</c:v>
                </c:pt>
                <c:pt idx="2225">
                  <c:v>7178.2540929999996</c:v>
                </c:pt>
                <c:pt idx="2226">
                  <c:v>7177.749836</c:v>
                </c:pt>
                <c:pt idx="2227">
                  <c:v>7177.2455769999997</c:v>
                </c:pt>
                <c:pt idx="2228">
                  <c:v>7176.7766549999997</c:v>
                </c:pt>
                <c:pt idx="2229">
                  <c:v>7176.2723900000001</c:v>
                </c:pt>
                <c:pt idx="2230">
                  <c:v>7175.7681229999998</c:v>
                </c:pt>
                <c:pt idx="2231">
                  <c:v>7175.2638539999998</c:v>
                </c:pt>
                <c:pt idx="2232">
                  <c:v>7174.7595819999997</c:v>
                </c:pt>
                <c:pt idx="2233">
                  <c:v>7174.2553090000001</c:v>
                </c:pt>
                <c:pt idx="2234">
                  <c:v>7173.7510339999999</c:v>
                </c:pt>
                <c:pt idx="2235">
                  <c:v>7173.2467559999996</c:v>
                </c:pt>
                <c:pt idx="2236">
                  <c:v>7172.7424769999998</c:v>
                </c:pt>
                <c:pt idx="2237">
                  <c:v>7172.2381960000002</c:v>
                </c:pt>
                <c:pt idx="2238">
                  <c:v>7171.7429300000003</c:v>
                </c:pt>
                <c:pt idx="2239">
                  <c:v>7171.2386489999999</c:v>
                </c:pt>
                <c:pt idx="2240">
                  <c:v>7170.7343659999997</c:v>
                </c:pt>
                <c:pt idx="2241">
                  <c:v>7170.230082</c:v>
                </c:pt>
                <c:pt idx="2242">
                  <c:v>7169.7257950000003</c:v>
                </c:pt>
                <c:pt idx="2243">
                  <c:v>7169.2215070000002</c:v>
                </c:pt>
                <c:pt idx="2244">
                  <c:v>7168.7172170000003</c:v>
                </c:pt>
                <c:pt idx="2245">
                  <c:v>7168.2482360000004</c:v>
                </c:pt>
                <c:pt idx="2246">
                  <c:v>7167.7439409999997</c:v>
                </c:pt>
                <c:pt idx="2247">
                  <c:v>7167.2396440000002</c:v>
                </c:pt>
                <c:pt idx="2248">
                  <c:v>7166.7353450000001</c:v>
                </c:pt>
                <c:pt idx="2249">
                  <c:v>7166.2310450000004</c:v>
                </c:pt>
                <c:pt idx="2250">
                  <c:v>7165.7267419999998</c:v>
                </c:pt>
                <c:pt idx="2251">
                  <c:v>7165.2224390000001</c:v>
                </c:pt>
                <c:pt idx="2252">
                  <c:v>7164.7181330000003</c:v>
                </c:pt>
                <c:pt idx="2253">
                  <c:v>7164.2138260000002</c:v>
                </c:pt>
                <c:pt idx="2254">
                  <c:v>7163.7095170000002</c:v>
                </c:pt>
                <c:pt idx="2255">
                  <c:v>7163.205207</c:v>
                </c:pt>
                <c:pt idx="2256">
                  <c:v>7162.7008949999999</c:v>
                </c:pt>
                <c:pt idx="2257">
                  <c:v>7162.1965819999996</c:v>
                </c:pt>
                <c:pt idx="2258">
                  <c:v>7161.6922670000004</c:v>
                </c:pt>
                <c:pt idx="2259">
                  <c:v>7161.1879509999999</c:v>
                </c:pt>
                <c:pt idx="2260">
                  <c:v>7160.6836329999996</c:v>
                </c:pt>
                <c:pt idx="2261">
                  <c:v>7160.179314</c:v>
                </c:pt>
                <c:pt idx="2262">
                  <c:v>7159.7102779999996</c:v>
                </c:pt>
                <c:pt idx="2263">
                  <c:v>7159.205954</c:v>
                </c:pt>
                <c:pt idx="2264">
                  <c:v>7158.7107640000004</c:v>
                </c:pt>
                <c:pt idx="2265">
                  <c:v>7158.206443</c:v>
                </c:pt>
                <c:pt idx="2266">
                  <c:v>7157.7021199999999</c:v>
                </c:pt>
                <c:pt idx="2267">
                  <c:v>7157.197795</c:v>
                </c:pt>
                <c:pt idx="2268">
                  <c:v>7156.6934700000002</c:v>
                </c:pt>
                <c:pt idx="2269">
                  <c:v>7156.1891429999996</c:v>
                </c:pt>
                <c:pt idx="2270">
                  <c:v>7155.6848149999996</c:v>
                </c:pt>
                <c:pt idx="2271">
                  <c:v>7155.1804860000002</c:v>
                </c:pt>
                <c:pt idx="2272">
                  <c:v>7154.6761560000004</c:v>
                </c:pt>
                <c:pt idx="2273">
                  <c:v>7154.1718250000004</c:v>
                </c:pt>
                <c:pt idx="2274">
                  <c:v>7153.6674919999996</c:v>
                </c:pt>
                <c:pt idx="2275">
                  <c:v>7153.1631589999997</c:v>
                </c:pt>
                <c:pt idx="2276">
                  <c:v>7152.6588240000001</c:v>
                </c:pt>
                <c:pt idx="2277">
                  <c:v>7152.1544880000001</c:v>
                </c:pt>
                <c:pt idx="2278">
                  <c:v>7151.6501509999998</c:v>
                </c:pt>
                <c:pt idx="2279">
                  <c:v>7151.1810690000002</c:v>
                </c:pt>
                <c:pt idx="2280">
                  <c:v>7150.6767289999998</c:v>
                </c:pt>
                <c:pt idx="2281">
                  <c:v>7150.172388</c:v>
                </c:pt>
                <c:pt idx="2282">
                  <c:v>7149.6680459999998</c:v>
                </c:pt>
                <c:pt idx="2283">
                  <c:v>7149.1637030000002</c:v>
                </c:pt>
                <c:pt idx="2284">
                  <c:v>7148.6593590000002</c:v>
                </c:pt>
                <c:pt idx="2285">
                  <c:v>7148.1550139999999</c:v>
                </c:pt>
                <c:pt idx="2286">
                  <c:v>7147.6506680000002</c:v>
                </c:pt>
                <c:pt idx="2287">
                  <c:v>7147.1463219999996</c:v>
                </c:pt>
                <c:pt idx="2288">
                  <c:v>7146.6419749999995</c:v>
                </c:pt>
                <c:pt idx="2289">
                  <c:v>7146.1376270000001</c:v>
                </c:pt>
                <c:pt idx="2290">
                  <c:v>7145.6332780000002</c:v>
                </c:pt>
                <c:pt idx="2291">
                  <c:v>7145.1381860000001</c:v>
                </c:pt>
                <c:pt idx="2292">
                  <c:v>7144.6338400000004</c:v>
                </c:pt>
                <c:pt idx="2293">
                  <c:v>7144.1294939999998</c:v>
                </c:pt>
                <c:pt idx="2294">
                  <c:v>7143.6251469999997</c:v>
                </c:pt>
                <c:pt idx="2295">
                  <c:v>7143.1207999999997</c:v>
                </c:pt>
                <c:pt idx="2296">
                  <c:v>7142.6516789999996</c:v>
                </c:pt>
                <c:pt idx="2297">
                  <c:v>7142.147328</c:v>
                </c:pt>
                <c:pt idx="2298">
                  <c:v>7141.6429779999999</c:v>
                </c:pt>
                <c:pt idx="2299">
                  <c:v>7141.1386259999999</c:v>
                </c:pt>
                <c:pt idx="2300">
                  <c:v>7140.634274</c:v>
                </c:pt>
                <c:pt idx="2301">
                  <c:v>7140.1299220000001</c:v>
                </c:pt>
                <c:pt idx="2302">
                  <c:v>7139.6255689999998</c:v>
                </c:pt>
                <c:pt idx="2303">
                  <c:v>7139.1212159999995</c:v>
                </c:pt>
                <c:pt idx="2304">
                  <c:v>7138.6168630000002</c:v>
                </c:pt>
                <c:pt idx="2305">
                  <c:v>7138.1125089999996</c:v>
                </c:pt>
                <c:pt idx="2306">
                  <c:v>7137.6081539999996</c:v>
                </c:pt>
                <c:pt idx="2307">
                  <c:v>7137.1037999999999</c:v>
                </c:pt>
                <c:pt idx="2308">
                  <c:v>7136.5994449999998</c:v>
                </c:pt>
                <c:pt idx="2309">
                  <c:v>7136.0950899999998</c:v>
                </c:pt>
                <c:pt idx="2310">
                  <c:v>7135.5907340000003</c:v>
                </c:pt>
                <c:pt idx="2311">
                  <c:v>7135.0863790000003</c:v>
                </c:pt>
                <c:pt idx="2312">
                  <c:v>7134.5820229999999</c:v>
                </c:pt>
                <c:pt idx="2313">
                  <c:v>7134.1128650000001</c:v>
                </c:pt>
                <c:pt idx="2314">
                  <c:v>7133.6085069999999</c:v>
                </c:pt>
                <c:pt idx="2315">
                  <c:v>7133.1041489999998</c:v>
                </c:pt>
                <c:pt idx="2316">
                  <c:v>7132.5997909999996</c:v>
                </c:pt>
                <c:pt idx="2317">
                  <c:v>7132.0954330000004</c:v>
                </c:pt>
                <c:pt idx="2318">
                  <c:v>7131.600453</c:v>
                </c:pt>
                <c:pt idx="2319">
                  <c:v>7131.0960990000003</c:v>
                </c:pt>
                <c:pt idx="2320">
                  <c:v>7130.5917449999997</c:v>
                </c:pt>
                <c:pt idx="2321">
                  <c:v>7130.087391</c:v>
                </c:pt>
                <c:pt idx="2322">
                  <c:v>7129.5830370000003</c:v>
                </c:pt>
                <c:pt idx="2323">
                  <c:v>7129.0786840000001</c:v>
                </c:pt>
                <c:pt idx="2324">
                  <c:v>7128.5743300000004</c:v>
                </c:pt>
                <c:pt idx="2325">
                  <c:v>7128.0699759999998</c:v>
                </c:pt>
                <c:pt idx="2326">
                  <c:v>7127.5656230000004</c:v>
                </c:pt>
                <c:pt idx="2327">
                  <c:v>7127.0612700000001</c:v>
                </c:pt>
                <c:pt idx="2328">
                  <c:v>7126.5569169999999</c:v>
                </c:pt>
                <c:pt idx="2329">
                  <c:v>7126.0525639999996</c:v>
                </c:pt>
                <c:pt idx="2330">
                  <c:v>7125.58338</c:v>
                </c:pt>
                <c:pt idx="2331">
                  <c:v>7125.079025</c:v>
                </c:pt>
                <c:pt idx="2332">
                  <c:v>7124.5746719999997</c:v>
                </c:pt>
                <c:pt idx="2333">
                  <c:v>7124.070318</c:v>
                </c:pt>
                <c:pt idx="2334">
                  <c:v>7123.5659649999998</c:v>
                </c:pt>
                <c:pt idx="2335">
                  <c:v>7123.0616120000004</c:v>
                </c:pt>
                <c:pt idx="2336">
                  <c:v>7122.5572590000002</c:v>
                </c:pt>
                <c:pt idx="2337">
                  <c:v>7122.0529070000002</c:v>
                </c:pt>
                <c:pt idx="2338">
                  <c:v>7121.5485550000003</c:v>
                </c:pt>
                <c:pt idx="2339">
                  <c:v>7121.0442039999998</c:v>
                </c:pt>
                <c:pt idx="2340">
                  <c:v>7120.5398530000002</c:v>
                </c:pt>
                <c:pt idx="2341">
                  <c:v>7120.0355030000001</c:v>
                </c:pt>
                <c:pt idx="2342">
                  <c:v>7119.5311529999999</c:v>
                </c:pt>
                <c:pt idx="2343">
                  <c:v>7119.0268029999997</c:v>
                </c:pt>
                <c:pt idx="2344">
                  <c:v>7118.5319499999996</c:v>
                </c:pt>
                <c:pt idx="2345">
                  <c:v>7118.0276059999997</c:v>
                </c:pt>
                <c:pt idx="2346">
                  <c:v>7117.523263</c:v>
                </c:pt>
                <c:pt idx="2347">
                  <c:v>7117.0540590000001</c:v>
                </c:pt>
                <c:pt idx="2348">
                  <c:v>7116.5497150000001</c:v>
                </c:pt>
                <c:pt idx="2349">
                  <c:v>7116.0453729999999</c:v>
                </c:pt>
                <c:pt idx="2350">
                  <c:v>7115.5410300000003</c:v>
                </c:pt>
                <c:pt idx="2351">
                  <c:v>7115.0366889999996</c:v>
                </c:pt>
                <c:pt idx="2352">
                  <c:v>7114.5323479999997</c:v>
                </c:pt>
                <c:pt idx="2353">
                  <c:v>7114.0280080000002</c:v>
                </c:pt>
                <c:pt idx="2354">
                  <c:v>7113.5236690000002</c:v>
                </c:pt>
                <c:pt idx="2355">
                  <c:v>7113.0193310000004</c:v>
                </c:pt>
                <c:pt idx="2356">
                  <c:v>7112.5149929999998</c:v>
                </c:pt>
                <c:pt idx="2357">
                  <c:v>7112.0106560000004</c:v>
                </c:pt>
                <c:pt idx="2358">
                  <c:v>7111.5063209999998</c:v>
                </c:pt>
                <c:pt idx="2359">
                  <c:v>7111.0019860000002</c:v>
                </c:pt>
                <c:pt idx="2360">
                  <c:v>7110.497652</c:v>
                </c:pt>
                <c:pt idx="2361">
                  <c:v>7109.9933190000002</c:v>
                </c:pt>
                <c:pt idx="2362">
                  <c:v>7109.4889869999997</c:v>
                </c:pt>
                <c:pt idx="2363">
                  <c:v>7108.9846559999996</c:v>
                </c:pt>
                <c:pt idx="2364">
                  <c:v>7108.5154339999999</c:v>
                </c:pt>
                <c:pt idx="2365">
                  <c:v>7108.0111040000002</c:v>
                </c:pt>
                <c:pt idx="2366">
                  <c:v>7107.5067740000004</c:v>
                </c:pt>
                <c:pt idx="2367">
                  <c:v>7107.0024460000004</c:v>
                </c:pt>
                <c:pt idx="2368">
                  <c:v>7106.4981180000004</c:v>
                </c:pt>
                <c:pt idx="2369">
                  <c:v>7105.9937920000002</c:v>
                </c:pt>
                <c:pt idx="2370">
                  <c:v>7105.4894670000003</c:v>
                </c:pt>
                <c:pt idx="2371">
                  <c:v>7104.9947590000002</c:v>
                </c:pt>
                <c:pt idx="2372">
                  <c:v>7104.4904409999999</c:v>
                </c:pt>
                <c:pt idx="2373">
                  <c:v>7103.986124</c:v>
                </c:pt>
                <c:pt idx="2374">
                  <c:v>7103.4818089999999</c:v>
                </c:pt>
                <c:pt idx="2375">
                  <c:v>7102.9774939999998</c:v>
                </c:pt>
                <c:pt idx="2376">
                  <c:v>7102.4731819999997</c:v>
                </c:pt>
                <c:pt idx="2377">
                  <c:v>7101.9688699999997</c:v>
                </c:pt>
                <c:pt idx="2378">
                  <c:v>7101.4549120000001</c:v>
                </c:pt>
                <c:pt idx="2379">
                  <c:v>7100.9505989999998</c:v>
                </c:pt>
                <c:pt idx="2380">
                  <c:v>7100.481366</c:v>
                </c:pt>
                <c:pt idx="2381">
                  <c:v>7099.9673929999999</c:v>
                </c:pt>
                <c:pt idx="2382">
                  <c:v>7099.4630779999998</c:v>
                </c:pt>
                <c:pt idx="2383">
                  <c:v>7098.958764</c:v>
                </c:pt>
                <c:pt idx="2384">
                  <c:v>7098.444778</c:v>
                </c:pt>
                <c:pt idx="2385">
                  <c:v>7097.9404619999996</c:v>
                </c:pt>
                <c:pt idx="2386">
                  <c:v>7097.4361490000001</c:v>
                </c:pt>
                <c:pt idx="2387">
                  <c:v>7096.922149</c:v>
                </c:pt>
                <c:pt idx="2388">
                  <c:v>7096.4178330000004</c:v>
                </c:pt>
                <c:pt idx="2389">
                  <c:v>7095.9038229999996</c:v>
                </c:pt>
                <c:pt idx="2390">
                  <c:v>7095.3995070000001</c:v>
                </c:pt>
                <c:pt idx="2391">
                  <c:v>7094.895192</c:v>
                </c:pt>
                <c:pt idx="2392">
                  <c:v>7094.3811690000002</c:v>
                </c:pt>
                <c:pt idx="2393">
                  <c:v>7093.8768529999998</c:v>
                </c:pt>
                <c:pt idx="2394">
                  <c:v>7093.372539</c:v>
                </c:pt>
                <c:pt idx="2395">
                  <c:v>7092.8585030000004</c:v>
                </c:pt>
                <c:pt idx="2396">
                  <c:v>7092.3892400000004</c:v>
                </c:pt>
                <c:pt idx="2397">
                  <c:v>7091.8849250000003</c:v>
                </c:pt>
                <c:pt idx="2398">
                  <c:v>7091.3708749999996</c:v>
                </c:pt>
                <c:pt idx="2399">
                  <c:v>7090.8665590000001</c:v>
                </c:pt>
                <c:pt idx="2400">
                  <c:v>7090.3622450000003</c:v>
                </c:pt>
                <c:pt idx="2401">
                  <c:v>7089.8481819999997</c:v>
                </c:pt>
                <c:pt idx="2402">
                  <c:v>7089.3438679999999</c:v>
                </c:pt>
                <c:pt idx="2403">
                  <c:v>7088.8395559999999</c:v>
                </c:pt>
                <c:pt idx="2404">
                  <c:v>7088.3254809999999</c:v>
                </c:pt>
                <c:pt idx="2405">
                  <c:v>7087.8211680000004</c:v>
                </c:pt>
                <c:pt idx="2406">
                  <c:v>7087.3070829999997</c:v>
                </c:pt>
                <c:pt idx="2407">
                  <c:v>7086.8027700000002</c:v>
                </c:pt>
                <c:pt idx="2408">
                  <c:v>7086.2984589999996</c:v>
                </c:pt>
                <c:pt idx="2409">
                  <c:v>7085.7843629999998</c:v>
                </c:pt>
                <c:pt idx="2410">
                  <c:v>7085.2800509999997</c:v>
                </c:pt>
                <c:pt idx="2411">
                  <c:v>7084.8107669999999</c:v>
                </c:pt>
                <c:pt idx="2412">
                  <c:v>7084.2966580000002</c:v>
                </c:pt>
                <c:pt idx="2413">
                  <c:v>7083.7923469999996</c:v>
                </c:pt>
                <c:pt idx="2414">
                  <c:v>7083.2880379999997</c:v>
                </c:pt>
                <c:pt idx="2415">
                  <c:v>7082.7739170000004</c:v>
                </c:pt>
                <c:pt idx="2416">
                  <c:v>7082.2696079999996</c:v>
                </c:pt>
                <c:pt idx="2417">
                  <c:v>7081.7653010000004</c:v>
                </c:pt>
                <c:pt idx="2418">
                  <c:v>7081.2511690000001</c:v>
                </c:pt>
                <c:pt idx="2419">
                  <c:v>7080.7468630000003</c:v>
                </c:pt>
                <c:pt idx="2420">
                  <c:v>7080.2425590000003</c:v>
                </c:pt>
                <c:pt idx="2421">
                  <c:v>7079.7284159999999</c:v>
                </c:pt>
                <c:pt idx="2422">
                  <c:v>7079.2241130000002</c:v>
                </c:pt>
                <c:pt idx="2423">
                  <c:v>7078.7099609999996</c:v>
                </c:pt>
                <c:pt idx="2424">
                  <c:v>7078.2056579999999</c:v>
                </c:pt>
                <c:pt idx="2425">
                  <c:v>7077.7013569999999</c:v>
                </c:pt>
                <c:pt idx="2426">
                  <c:v>7077.2221929999996</c:v>
                </c:pt>
                <c:pt idx="2427">
                  <c:v>7076.7178910000002</c:v>
                </c:pt>
                <c:pt idx="2428">
                  <c:v>7076.2135920000001</c:v>
                </c:pt>
                <c:pt idx="2429">
                  <c:v>7075.6994180000002</c:v>
                </c:pt>
                <c:pt idx="2430">
                  <c:v>7075.195119</c:v>
                </c:pt>
                <c:pt idx="2431">
                  <c:v>7074.6908229999999</c:v>
                </c:pt>
                <c:pt idx="2432">
                  <c:v>7074.1766390000003</c:v>
                </c:pt>
                <c:pt idx="2433">
                  <c:v>7073.6723439999996</c:v>
                </c:pt>
                <c:pt idx="2434">
                  <c:v>7073.1680509999997</c:v>
                </c:pt>
                <c:pt idx="2435">
                  <c:v>7072.6538570000002</c:v>
                </c:pt>
                <c:pt idx="2436">
                  <c:v>7072.149566</c:v>
                </c:pt>
                <c:pt idx="2437">
                  <c:v>7071.6353630000003</c:v>
                </c:pt>
                <c:pt idx="2438">
                  <c:v>7071.1310729999996</c:v>
                </c:pt>
                <c:pt idx="2439">
                  <c:v>7070.6267859999998</c:v>
                </c:pt>
                <c:pt idx="2440">
                  <c:v>7070.1125739999998</c:v>
                </c:pt>
                <c:pt idx="2441">
                  <c:v>7069.6432590000004</c:v>
                </c:pt>
                <c:pt idx="2442">
                  <c:v>7069.1389740000004</c:v>
                </c:pt>
                <c:pt idx="2443">
                  <c:v>7068.6247510000003</c:v>
                </c:pt>
                <c:pt idx="2444">
                  <c:v>7068.1204669999997</c:v>
                </c:pt>
                <c:pt idx="2445">
                  <c:v>7067.6161869999996</c:v>
                </c:pt>
                <c:pt idx="2446">
                  <c:v>7067.1019550000001</c:v>
                </c:pt>
                <c:pt idx="2447">
                  <c:v>7066.5976760000003</c:v>
                </c:pt>
                <c:pt idx="2448">
                  <c:v>7066.0933999999997</c:v>
                </c:pt>
                <c:pt idx="2449">
                  <c:v>7065.5791589999999</c:v>
                </c:pt>
                <c:pt idx="2450">
                  <c:v>7065.0748839999997</c:v>
                </c:pt>
                <c:pt idx="2451">
                  <c:v>7064.5706129999999</c:v>
                </c:pt>
                <c:pt idx="2452">
                  <c:v>7064.056364</c:v>
                </c:pt>
                <c:pt idx="2453">
                  <c:v>7063.5520939999997</c:v>
                </c:pt>
                <c:pt idx="2454">
                  <c:v>7063.0378380000002</c:v>
                </c:pt>
                <c:pt idx="2455">
                  <c:v>7062.5335699999996</c:v>
                </c:pt>
                <c:pt idx="2456">
                  <c:v>7062.0642500000004</c:v>
                </c:pt>
                <c:pt idx="2457">
                  <c:v>7061.5499829999999</c:v>
                </c:pt>
                <c:pt idx="2458">
                  <c:v>7061.0457189999997</c:v>
                </c:pt>
                <c:pt idx="2459">
                  <c:v>7060.5414579999997</c:v>
                </c:pt>
                <c:pt idx="2460">
                  <c:v>7060.0271839999996</c:v>
                </c:pt>
                <c:pt idx="2461">
                  <c:v>7059.5229250000002</c:v>
                </c:pt>
                <c:pt idx="2462">
                  <c:v>7059.0186700000004</c:v>
                </c:pt>
                <c:pt idx="2463">
                  <c:v>7058.5043880000003</c:v>
                </c:pt>
                <c:pt idx="2464">
                  <c:v>7058.0001350000002</c:v>
                </c:pt>
                <c:pt idx="2465">
                  <c:v>7057.4958859999997</c:v>
                </c:pt>
                <c:pt idx="2466">
                  <c:v>7056.9815959999996</c:v>
                </c:pt>
                <c:pt idx="2467">
                  <c:v>7056.4773489999998</c:v>
                </c:pt>
                <c:pt idx="2468">
                  <c:v>7055.9731060000004</c:v>
                </c:pt>
                <c:pt idx="2469">
                  <c:v>7055.4588080000003</c:v>
                </c:pt>
                <c:pt idx="2470">
                  <c:v>7054.9545680000001</c:v>
                </c:pt>
                <c:pt idx="2471">
                  <c:v>7054.4751800000004</c:v>
                </c:pt>
                <c:pt idx="2472">
                  <c:v>7053.9709400000002</c:v>
                </c:pt>
                <c:pt idx="2473">
                  <c:v>7053.4667040000004</c:v>
                </c:pt>
                <c:pt idx="2474">
                  <c:v>7052.9523920000001</c:v>
                </c:pt>
                <c:pt idx="2475">
                  <c:v>7052.4481589999996</c:v>
                </c:pt>
                <c:pt idx="2476">
                  <c:v>7051.943929</c:v>
                </c:pt>
                <c:pt idx="2477">
                  <c:v>7051.4296100000001</c:v>
                </c:pt>
                <c:pt idx="2478">
                  <c:v>7050.9253840000001</c:v>
                </c:pt>
                <c:pt idx="2479">
                  <c:v>7050.4211610000002</c:v>
                </c:pt>
                <c:pt idx="2480">
                  <c:v>7049.9068349999998</c:v>
                </c:pt>
                <c:pt idx="2481">
                  <c:v>7049.4026160000003</c:v>
                </c:pt>
                <c:pt idx="2482">
                  <c:v>7048.8984</c:v>
                </c:pt>
                <c:pt idx="2483">
                  <c:v>7048.3840680000003</c:v>
                </c:pt>
                <c:pt idx="2484">
                  <c:v>7047.8798559999996</c:v>
                </c:pt>
                <c:pt idx="2485">
                  <c:v>7047.3655179999996</c:v>
                </c:pt>
                <c:pt idx="2486">
                  <c:v>7046.8613100000002</c:v>
                </c:pt>
                <c:pt idx="2487">
                  <c:v>7046.3919900000001</c:v>
                </c:pt>
                <c:pt idx="2488">
                  <c:v>7045.8776449999996</c:v>
                </c:pt>
                <c:pt idx="2489">
                  <c:v>7045.3734420000001</c:v>
                </c:pt>
                <c:pt idx="2490">
                  <c:v>7044.8692430000001</c:v>
                </c:pt>
                <c:pt idx="2491">
                  <c:v>7044.354891</c:v>
                </c:pt>
                <c:pt idx="2492">
                  <c:v>7043.8506960000004</c:v>
                </c:pt>
                <c:pt idx="2493">
                  <c:v>7043.3465050000004</c:v>
                </c:pt>
                <c:pt idx="2494">
                  <c:v>7042.8321480000004</c:v>
                </c:pt>
                <c:pt idx="2495">
                  <c:v>7042.327961</c:v>
                </c:pt>
                <c:pt idx="2496">
                  <c:v>7041.8237779999999</c:v>
                </c:pt>
                <c:pt idx="2497">
                  <c:v>7041.3094160000001</c:v>
                </c:pt>
                <c:pt idx="2498">
                  <c:v>7040.8052360000001</c:v>
                </c:pt>
                <c:pt idx="2499">
                  <c:v>7040.3010619999995</c:v>
                </c:pt>
                <c:pt idx="2500">
                  <c:v>7039.7866949999998</c:v>
                </c:pt>
                <c:pt idx="2501">
                  <c:v>7039.2825240000002</c:v>
                </c:pt>
                <c:pt idx="2502">
                  <c:v>7038.8030090000002</c:v>
                </c:pt>
                <c:pt idx="2503">
                  <c:v>7038.2988409999998</c:v>
                </c:pt>
                <c:pt idx="2504">
                  <c:v>7037.7946769999999</c:v>
                </c:pt>
                <c:pt idx="2505">
                  <c:v>7037.2802979999997</c:v>
                </c:pt>
                <c:pt idx="2506">
                  <c:v>7036.7761389999996</c:v>
                </c:pt>
                <c:pt idx="2507">
                  <c:v>7036.2719829999996</c:v>
                </c:pt>
                <c:pt idx="2508">
                  <c:v>7035.7576010000002</c:v>
                </c:pt>
                <c:pt idx="2509">
                  <c:v>7035.2534500000002</c:v>
                </c:pt>
                <c:pt idx="2510">
                  <c:v>7034.7493039999999</c:v>
                </c:pt>
                <c:pt idx="2511">
                  <c:v>7034.2349169999998</c:v>
                </c:pt>
                <c:pt idx="2512">
                  <c:v>7033.730775</c:v>
                </c:pt>
                <c:pt idx="2513">
                  <c:v>7033.2266390000004</c:v>
                </c:pt>
                <c:pt idx="2514">
                  <c:v>7032.7122470000004</c:v>
                </c:pt>
                <c:pt idx="2515">
                  <c:v>7032.2081159999998</c:v>
                </c:pt>
                <c:pt idx="2516">
                  <c:v>7031.7039880000002</c:v>
                </c:pt>
                <c:pt idx="2517">
                  <c:v>7031.2244209999999</c:v>
                </c:pt>
                <c:pt idx="2518">
                  <c:v>7030.7202969999998</c:v>
                </c:pt>
                <c:pt idx="2519">
                  <c:v>7030.2058960000004</c:v>
                </c:pt>
                <c:pt idx="2520">
                  <c:v>7029.7017770000002</c:v>
                </c:pt>
                <c:pt idx="2521">
                  <c:v>7029.1976629999999</c:v>
                </c:pt>
                <c:pt idx="2522">
                  <c:v>7028.6832590000004</c:v>
                </c:pt>
                <c:pt idx="2523">
                  <c:v>7028.1791489999996</c:v>
                </c:pt>
                <c:pt idx="2524">
                  <c:v>7027.675045</c:v>
                </c:pt>
                <c:pt idx="2525">
                  <c:v>7027.1606380000003</c:v>
                </c:pt>
                <c:pt idx="2526">
                  <c:v>7026.6565389999996</c:v>
                </c:pt>
                <c:pt idx="2527">
                  <c:v>7026.1524449999997</c:v>
                </c:pt>
                <c:pt idx="2528">
                  <c:v>7025.6380339999996</c:v>
                </c:pt>
                <c:pt idx="2529">
                  <c:v>7025.1339459999999</c:v>
                </c:pt>
                <c:pt idx="2530">
                  <c:v>7024.6298630000001</c:v>
                </c:pt>
                <c:pt idx="2531">
                  <c:v>7024.1154489999999</c:v>
                </c:pt>
                <c:pt idx="2532">
                  <c:v>7023.64617</c:v>
                </c:pt>
                <c:pt idx="2533">
                  <c:v>7023.1317520000002</c:v>
                </c:pt>
                <c:pt idx="2534">
                  <c:v>7022.6276779999998</c:v>
                </c:pt>
                <c:pt idx="2535">
                  <c:v>7022.1236090000002</c:v>
                </c:pt>
                <c:pt idx="2536">
                  <c:v>7021.6091880000004</c:v>
                </c:pt>
                <c:pt idx="2537">
                  <c:v>7021.105125</c:v>
                </c:pt>
                <c:pt idx="2538">
                  <c:v>7020.6010679999999</c:v>
                </c:pt>
                <c:pt idx="2539">
                  <c:v>7020.0866450000003</c:v>
                </c:pt>
                <c:pt idx="2540">
                  <c:v>7019.5825930000001</c:v>
                </c:pt>
                <c:pt idx="2541">
                  <c:v>7019.0785470000001</c:v>
                </c:pt>
                <c:pt idx="2542">
                  <c:v>7018.5641219999998</c:v>
                </c:pt>
                <c:pt idx="2543">
                  <c:v>7018.0600809999996</c:v>
                </c:pt>
                <c:pt idx="2544">
                  <c:v>7017.556047</c:v>
                </c:pt>
                <c:pt idx="2545">
                  <c:v>7017.04162</c:v>
                </c:pt>
                <c:pt idx="2546">
                  <c:v>7016.5375910000002</c:v>
                </c:pt>
                <c:pt idx="2547">
                  <c:v>7016.0683369999997</c:v>
                </c:pt>
                <c:pt idx="2548">
                  <c:v>7015.5539070000004</c:v>
                </c:pt>
                <c:pt idx="2549">
                  <c:v>7015.0394729999998</c:v>
                </c:pt>
                <c:pt idx="2550">
                  <c:v>7014.5354559999996</c:v>
                </c:pt>
                <c:pt idx="2551">
                  <c:v>7014.055781</c:v>
                </c:pt>
                <c:pt idx="2552">
                  <c:v>7013.5413390000003</c:v>
                </c:pt>
                <c:pt idx="2553">
                  <c:v>7013.0373280000003</c:v>
                </c:pt>
                <c:pt idx="2554">
                  <c:v>7012.522884</c:v>
                </c:pt>
                <c:pt idx="2555">
                  <c:v>7012.0431909999998</c:v>
                </c:pt>
                <c:pt idx="2556">
                  <c:v>7011.5391849999996</c:v>
                </c:pt>
                <c:pt idx="2557">
                  <c:v>7011.0247339999996</c:v>
                </c:pt>
                <c:pt idx="2558">
                  <c:v>7010.5102800000004</c:v>
                </c:pt>
                <c:pt idx="2559">
                  <c:v>7010.0410279999996</c:v>
                </c:pt>
                <c:pt idx="2560">
                  <c:v>7009.52657</c:v>
                </c:pt>
                <c:pt idx="2561">
                  <c:v>7009.0121090000002</c:v>
                </c:pt>
                <c:pt idx="2562">
                  <c:v>7008.5081170000003</c:v>
                </c:pt>
                <c:pt idx="2563">
                  <c:v>7008.0283929999996</c:v>
                </c:pt>
                <c:pt idx="2564">
                  <c:v>7007.5139250000002</c:v>
                </c:pt>
                <c:pt idx="2565">
                  <c:v>7007.0099399999999</c:v>
                </c:pt>
                <c:pt idx="2566">
                  <c:v>7006.4954710000002</c:v>
                </c:pt>
                <c:pt idx="2567">
                  <c:v>7006.0157289999997</c:v>
                </c:pt>
                <c:pt idx="2568">
                  <c:v>7005.511751</c:v>
                </c:pt>
                <c:pt idx="2569">
                  <c:v>7004.9972749999997</c:v>
                </c:pt>
                <c:pt idx="2570">
                  <c:v>7004.4933039999996</c:v>
                </c:pt>
                <c:pt idx="2571">
                  <c:v>7004.0135499999997</c:v>
                </c:pt>
                <c:pt idx="2572">
                  <c:v>7003.4990669999997</c:v>
                </c:pt>
                <c:pt idx="2573">
                  <c:v>7002.9951039999996</c:v>
                </c:pt>
                <c:pt idx="2574">
                  <c:v>7002.4806200000003</c:v>
                </c:pt>
                <c:pt idx="2575">
                  <c:v>7002.0008500000004</c:v>
                </c:pt>
                <c:pt idx="2576">
                  <c:v>7001.4968939999999</c:v>
                </c:pt>
                <c:pt idx="2577">
                  <c:v>7000.9824040000003</c:v>
                </c:pt>
                <c:pt idx="2578">
                  <c:v>7000.4679120000001</c:v>
                </c:pt>
                <c:pt idx="2579">
                  <c:v>6999.9986730000001</c:v>
                </c:pt>
                <c:pt idx="2580">
                  <c:v>6999.4841779999997</c:v>
                </c:pt>
                <c:pt idx="2581">
                  <c:v>6998.9696800000002</c:v>
                </c:pt>
                <c:pt idx="2582">
                  <c:v>6998.4657420000003</c:v>
                </c:pt>
                <c:pt idx="2583">
                  <c:v>6997.9859429999997</c:v>
                </c:pt>
                <c:pt idx="2584">
                  <c:v>6997.4714400000003</c:v>
                </c:pt>
                <c:pt idx="2585">
                  <c:v>6996.9675090000001</c:v>
                </c:pt>
                <c:pt idx="2586">
                  <c:v>6996.4876999999997</c:v>
                </c:pt>
                <c:pt idx="2587">
                  <c:v>6995.9731920000004</c:v>
                </c:pt>
                <c:pt idx="2588">
                  <c:v>6995.4692690000002</c:v>
                </c:pt>
                <c:pt idx="2589">
                  <c:v>6994.9547599999996</c:v>
                </c:pt>
                <c:pt idx="2590">
                  <c:v>6994.4749359999996</c:v>
                </c:pt>
                <c:pt idx="2591">
                  <c:v>6993.9710210000003</c:v>
                </c:pt>
                <c:pt idx="2592">
                  <c:v>6993.4565080000002</c:v>
                </c:pt>
                <c:pt idx="2593">
                  <c:v>6992.9526020000003</c:v>
                </c:pt>
                <c:pt idx="2594">
                  <c:v>6992.4727670000002</c:v>
                </c:pt>
                <c:pt idx="2595">
                  <c:v>6991.9582490000003</c:v>
                </c:pt>
                <c:pt idx="2596">
                  <c:v>6991.4543519999997</c:v>
                </c:pt>
                <c:pt idx="2597">
                  <c:v>6990.9398339999998</c:v>
                </c:pt>
                <c:pt idx="2598">
                  <c:v>6990.4599840000001</c:v>
                </c:pt>
                <c:pt idx="2599">
                  <c:v>6989.9560959999999</c:v>
                </c:pt>
                <c:pt idx="2600">
                  <c:v>6989.4415740000004</c:v>
                </c:pt>
                <c:pt idx="2601">
                  <c:v>6988.9270489999999</c:v>
                </c:pt>
                <c:pt idx="2602">
                  <c:v>6988.4578359999996</c:v>
                </c:pt>
                <c:pt idx="2603">
                  <c:v>6987.9433090000002</c:v>
                </c:pt>
                <c:pt idx="2604">
                  <c:v>6987.4287800000002</c:v>
                </c:pt>
                <c:pt idx="2605">
                  <c:v>6986.9249129999998</c:v>
                </c:pt>
                <c:pt idx="2606">
                  <c:v>6986.4450399999996</c:v>
                </c:pt>
                <c:pt idx="2607">
                  <c:v>6985.9305080000004</c:v>
                </c:pt>
                <c:pt idx="2608">
                  <c:v>6985.4266500000003</c:v>
                </c:pt>
                <c:pt idx="2609">
                  <c:v>6984.9121180000002</c:v>
                </c:pt>
                <c:pt idx="2610">
                  <c:v>6984.4322320000001</c:v>
                </c:pt>
                <c:pt idx="2611">
                  <c:v>6983.9283839999998</c:v>
                </c:pt>
                <c:pt idx="2612">
                  <c:v>6983.4138489999996</c:v>
                </c:pt>
                <c:pt idx="2613">
                  <c:v>6982.8993119999996</c:v>
                </c:pt>
                <c:pt idx="2614">
                  <c:v>6982.4301160000005</c:v>
                </c:pt>
                <c:pt idx="2615">
                  <c:v>6981.9155780000001</c:v>
                </c:pt>
                <c:pt idx="2616">
                  <c:v>6981.4010369999996</c:v>
                </c:pt>
                <c:pt idx="2617">
                  <c:v>6980.8972119999999</c:v>
                </c:pt>
                <c:pt idx="2618">
                  <c:v>6980.4173039999996</c:v>
                </c:pt>
                <c:pt idx="2619">
                  <c:v>6979.9134869999998</c:v>
                </c:pt>
                <c:pt idx="2620">
                  <c:v>6979.3989460000003</c:v>
                </c:pt>
                <c:pt idx="2621">
                  <c:v>6978.91903</c:v>
                </c:pt>
                <c:pt idx="2622">
                  <c:v>6978.415223</c:v>
                </c:pt>
                <c:pt idx="2623">
                  <c:v>6977.9006799999997</c:v>
                </c:pt>
                <c:pt idx="2624">
                  <c:v>6977.3861360000001</c:v>
                </c:pt>
                <c:pt idx="2625">
                  <c:v>6976.9169590000001</c:v>
                </c:pt>
                <c:pt idx="2626">
                  <c:v>6976.4024140000001</c:v>
                </c:pt>
                <c:pt idx="2627">
                  <c:v>6975.8878670000004</c:v>
                </c:pt>
                <c:pt idx="2628">
                  <c:v>6975.3840840000003</c:v>
                </c:pt>
                <c:pt idx="2629">
                  <c:v>6974.904149</c:v>
                </c:pt>
                <c:pt idx="2630">
                  <c:v>6974.3896000000004</c:v>
                </c:pt>
                <c:pt idx="2631">
                  <c:v>6973.8858280000004</c:v>
                </c:pt>
                <c:pt idx="2632">
                  <c:v>6973.3712809999997</c:v>
                </c:pt>
                <c:pt idx="2633">
                  <c:v>6972.8913339999999</c:v>
                </c:pt>
                <c:pt idx="2634">
                  <c:v>6972.387573</c:v>
                </c:pt>
                <c:pt idx="2635">
                  <c:v>6971.8730240000004</c:v>
                </c:pt>
                <c:pt idx="2636">
                  <c:v>6971.3584739999997</c:v>
                </c:pt>
                <c:pt idx="2637">
                  <c:v>6970.8893209999997</c:v>
                </c:pt>
                <c:pt idx="2638">
                  <c:v>6970.3747709999998</c:v>
                </c:pt>
                <c:pt idx="2639">
                  <c:v>6969.8602190000001</c:v>
                </c:pt>
                <c:pt idx="2640">
                  <c:v>6969.3564839999999</c:v>
                </c:pt>
                <c:pt idx="2641">
                  <c:v>6968.8765210000001</c:v>
                </c:pt>
                <c:pt idx="2642">
                  <c:v>6968.3727950000002</c:v>
                </c:pt>
                <c:pt idx="2643">
                  <c:v>6967.8582450000004</c:v>
                </c:pt>
                <c:pt idx="2644">
                  <c:v>6967.3436940000001</c:v>
                </c:pt>
                <c:pt idx="2645">
                  <c:v>6966.8745600000002</c:v>
                </c:pt>
                <c:pt idx="2646">
                  <c:v>6966.3600100000003</c:v>
                </c:pt>
                <c:pt idx="2647">
                  <c:v>6965.8454579999998</c:v>
                </c:pt>
                <c:pt idx="2648">
                  <c:v>6965.3417589999999</c:v>
                </c:pt>
                <c:pt idx="2649">
                  <c:v>6964.8617789999998</c:v>
                </c:pt>
                <c:pt idx="2650">
                  <c:v>6964.3472270000002</c:v>
                </c:pt>
                <c:pt idx="2651">
                  <c:v>6963.8435410000002</c:v>
                </c:pt>
                <c:pt idx="2652">
                  <c:v>6963.3289910000003</c:v>
                </c:pt>
                <c:pt idx="2653">
                  <c:v>6962.8490019999999</c:v>
                </c:pt>
                <c:pt idx="2654">
                  <c:v>6962.3453289999998</c:v>
                </c:pt>
                <c:pt idx="2655">
                  <c:v>6961.8307789999999</c:v>
                </c:pt>
                <c:pt idx="2656">
                  <c:v>6961.3162279999997</c:v>
                </c:pt>
                <c:pt idx="2657">
                  <c:v>6960.8471229999996</c:v>
                </c:pt>
                <c:pt idx="2658">
                  <c:v>6960.3325729999997</c:v>
                </c:pt>
                <c:pt idx="2659">
                  <c:v>6959.8180220000004</c:v>
                </c:pt>
                <c:pt idx="2660">
                  <c:v>6959.3489239999999</c:v>
                </c:pt>
                <c:pt idx="2661">
                  <c:v>6958.8343750000004</c:v>
                </c:pt>
                <c:pt idx="2662">
                  <c:v>6958.3198240000002</c:v>
                </c:pt>
                <c:pt idx="2663">
                  <c:v>6957.8161929999997</c:v>
                </c:pt>
                <c:pt idx="2664">
                  <c:v>6957.3361839999998</c:v>
                </c:pt>
                <c:pt idx="2665">
                  <c:v>6956.8325629999999</c:v>
                </c:pt>
                <c:pt idx="2666">
                  <c:v>6956.3180160000002</c:v>
                </c:pt>
                <c:pt idx="2667">
                  <c:v>6955.8034699999998</c:v>
                </c:pt>
                <c:pt idx="2668">
                  <c:v>6955.3343949999999</c:v>
                </c:pt>
                <c:pt idx="2669">
                  <c:v>6954.8198490000004</c:v>
                </c:pt>
                <c:pt idx="2670">
                  <c:v>6954.3053040000004</c:v>
                </c:pt>
                <c:pt idx="2671">
                  <c:v>6953.8017120000004</c:v>
                </c:pt>
                <c:pt idx="2672">
                  <c:v>6953.3216920000004</c:v>
                </c:pt>
                <c:pt idx="2673">
                  <c:v>6952.8071470000004</c:v>
                </c:pt>
                <c:pt idx="2674">
                  <c:v>6952.30357</c:v>
                </c:pt>
                <c:pt idx="2675">
                  <c:v>6951.7890289999996</c:v>
                </c:pt>
                <c:pt idx="2676">
                  <c:v>6951.309002</c:v>
                </c:pt>
                <c:pt idx="2677">
                  <c:v>6950.8054389999998</c:v>
                </c:pt>
                <c:pt idx="2678">
                  <c:v>6950.2908989999996</c:v>
                </c:pt>
                <c:pt idx="2679">
                  <c:v>6949.7763590000004</c:v>
                </c:pt>
                <c:pt idx="2680">
                  <c:v>6949.3073189999996</c:v>
                </c:pt>
                <c:pt idx="2681">
                  <c:v>6948.7927810000001</c:v>
                </c:pt>
                <c:pt idx="2682">
                  <c:v>6948.2782429999997</c:v>
                </c:pt>
                <c:pt idx="2683">
                  <c:v>6947.7747120000004</c:v>
                </c:pt>
                <c:pt idx="2684">
                  <c:v>6947.2946750000001</c:v>
                </c:pt>
                <c:pt idx="2685">
                  <c:v>6946.7801390000004</c:v>
                </c:pt>
                <c:pt idx="2686">
                  <c:v>6946.2766229999997</c:v>
                </c:pt>
                <c:pt idx="2687">
                  <c:v>6945.7620909999996</c:v>
                </c:pt>
                <c:pt idx="2688">
                  <c:v>6945.2930770000003</c:v>
                </c:pt>
                <c:pt idx="2689">
                  <c:v>6944.7785480000002</c:v>
                </c:pt>
                <c:pt idx="2690">
                  <c:v>6944.2640179999999</c:v>
                </c:pt>
                <c:pt idx="2691">
                  <c:v>6943.7605309999999</c:v>
                </c:pt>
                <c:pt idx="2692">
                  <c:v>6943.2804859999997</c:v>
                </c:pt>
                <c:pt idx="2693">
                  <c:v>6942.7659590000003</c:v>
                </c:pt>
                <c:pt idx="2694">
                  <c:v>6942.262487</c:v>
                </c:pt>
                <c:pt idx="2695">
                  <c:v>6941.7479649999996</c:v>
                </c:pt>
                <c:pt idx="2696">
                  <c:v>6941.267914</c:v>
                </c:pt>
                <c:pt idx="2697">
                  <c:v>6940.764459</c:v>
                </c:pt>
                <c:pt idx="2698">
                  <c:v>6940.2499390000003</c:v>
                </c:pt>
                <c:pt idx="2699">
                  <c:v>6939.769886</c:v>
                </c:pt>
                <c:pt idx="2700">
                  <c:v>6939.2664459999996</c:v>
                </c:pt>
                <c:pt idx="2701">
                  <c:v>6938.751929</c:v>
                </c:pt>
                <c:pt idx="2702">
                  <c:v>6938.2374129999998</c:v>
                </c:pt>
                <c:pt idx="2703">
                  <c:v>6937.7684490000001</c:v>
                </c:pt>
                <c:pt idx="2704">
                  <c:v>6937.2539360000001</c:v>
                </c:pt>
                <c:pt idx="2705">
                  <c:v>6936.739423</c:v>
                </c:pt>
                <c:pt idx="2706">
                  <c:v>6936.2360189999999</c:v>
                </c:pt>
                <c:pt idx="2707">
                  <c:v>6935.7559600000004</c:v>
                </c:pt>
                <c:pt idx="2708">
                  <c:v>6935.2414500000004</c:v>
                </c:pt>
                <c:pt idx="2709">
                  <c:v>6934.7380629999998</c:v>
                </c:pt>
                <c:pt idx="2710">
                  <c:v>6934.223559</c:v>
                </c:pt>
                <c:pt idx="2711">
                  <c:v>6933.7434960000001</c:v>
                </c:pt>
                <c:pt idx="2712">
                  <c:v>6933.2401250000003</c:v>
                </c:pt>
                <c:pt idx="2713">
                  <c:v>6932.725625</c:v>
                </c:pt>
                <c:pt idx="2714">
                  <c:v>6932.2222680000004</c:v>
                </c:pt>
                <c:pt idx="2715">
                  <c:v>6931.7422059999999</c:v>
                </c:pt>
                <c:pt idx="2716">
                  <c:v>6931.2277100000001</c:v>
                </c:pt>
                <c:pt idx="2717">
                  <c:v>6930.7243710000002</c:v>
                </c:pt>
                <c:pt idx="2718">
                  <c:v>6930.2098809999998</c:v>
                </c:pt>
                <c:pt idx="2719">
                  <c:v>6929.7298149999997</c:v>
                </c:pt>
                <c:pt idx="2720">
                  <c:v>6929.2153239999998</c:v>
                </c:pt>
                <c:pt idx="2721">
                  <c:v>6928.7008340000002</c:v>
                </c:pt>
                <c:pt idx="2722">
                  <c:v>6928.2207619999999</c:v>
                </c:pt>
                <c:pt idx="2723">
                  <c:v>6927.7062720000004</c:v>
                </c:pt>
                <c:pt idx="2724">
                  <c:v>6927.1917819999999</c:v>
                </c:pt>
                <c:pt idx="2725">
                  <c:v>6926.7117040000003</c:v>
                </c:pt>
                <c:pt idx="2726">
                  <c:v>6926.1972139999998</c:v>
                </c:pt>
                <c:pt idx="2727">
                  <c:v>6925.6827249999997</c:v>
                </c:pt>
                <c:pt idx="2728">
                  <c:v>6925.2026409999999</c:v>
                </c:pt>
                <c:pt idx="2729">
                  <c:v>6924.6881519999997</c:v>
                </c:pt>
                <c:pt idx="2730">
                  <c:v>6924.1736629999996</c:v>
                </c:pt>
                <c:pt idx="2731">
                  <c:v>6923.6935739999999</c:v>
                </c:pt>
                <c:pt idx="2732">
                  <c:v>6923.1790849999998</c:v>
                </c:pt>
                <c:pt idx="2733">
                  <c:v>6922.6645980000003</c:v>
                </c:pt>
                <c:pt idx="2734">
                  <c:v>6922.1501109999999</c:v>
                </c:pt>
                <c:pt idx="2735">
                  <c:v>6921.670016</c:v>
                </c:pt>
                <c:pt idx="2736">
                  <c:v>6921.15553</c:v>
                </c:pt>
                <c:pt idx="2737">
                  <c:v>6920.641044</c:v>
                </c:pt>
                <c:pt idx="2738">
                  <c:v>6920.1609440000002</c:v>
                </c:pt>
                <c:pt idx="2739">
                  <c:v>6919.6464589999996</c:v>
                </c:pt>
                <c:pt idx="2740">
                  <c:v>6919.1319750000002</c:v>
                </c:pt>
                <c:pt idx="2741">
                  <c:v>6918.6518699999997</c:v>
                </c:pt>
                <c:pt idx="2742">
                  <c:v>6918.1373860000003</c:v>
                </c:pt>
                <c:pt idx="2743">
                  <c:v>6917.6229039999998</c:v>
                </c:pt>
                <c:pt idx="2744">
                  <c:v>6917.1427949999998</c:v>
                </c:pt>
                <c:pt idx="2745">
                  <c:v>6916.6283130000002</c:v>
                </c:pt>
                <c:pt idx="2746">
                  <c:v>6916.113832</c:v>
                </c:pt>
                <c:pt idx="2747">
                  <c:v>6915.6337190000004</c:v>
                </c:pt>
                <c:pt idx="2748">
                  <c:v>6915.1192389999997</c:v>
                </c:pt>
                <c:pt idx="2749">
                  <c:v>6914.6047600000002</c:v>
                </c:pt>
                <c:pt idx="2750">
                  <c:v>6914.1246430000001</c:v>
                </c:pt>
                <c:pt idx="2751">
                  <c:v>6913.6101650000001</c:v>
                </c:pt>
                <c:pt idx="2752">
                  <c:v>6913.0956889999998</c:v>
                </c:pt>
                <c:pt idx="2753">
                  <c:v>6912.6155669999998</c:v>
                </c:pt>
                <c:pt idx="2754">
                  <c:v>6912.1010919999999</c:v>
                </c:pt>
                <c:pt idx="2755">
                  <c:v>6911.5866180000003</c:v>
                </c:pt>
                <c:pt idx="2756">
                  <c:v>6911.1064930000002</c:v>
                </c:pt>
                <c:pt idx="2757">
                  <c:v>6910.580688</c:v>
                </c:pt>
                <c:pt idx="2758">
                  <c:v>6910.0662130000001</c:v>
                </c:pt>
                <c:pt idx="2759">
                  <c:v>6909.58608</c:v>
                </c:pt>
                <c:pt idx="2760">
                  <c:v>6909.0716060000004</c:v>
                </c:pt>
                <c:pt idx="2761">
                  <c:v>6908.5571330000002</c:v>
                </c:pt>
                <c:pt idx="2762">
                  <c:v>6908.0426619999998</c:v>
                </c:pt>
                <c:pt idx="2763">
                  <c:v>6907.5625259999997</c:v>
                </c:pt>
                <c:pt idx="2764">
                  <c:v>6907.0480559999996</c:v>
                </c:pt>
                <c:pt idx="2765">
                  <c:v>6906.5335889999997</c:v>
                </c:pt>
                <c:pt idx="2766">
                  <c:v>6906.053449</c:v>
                </c:pt>
                <c:pt idx="2767">
                  <c:v>6905.5389830000004</c:v>
                </c:pt>
                <c:pt idx="2768">
                  <c:v>6905.0245189999996</c:v>
                </c:pt>
                <c:pt idx="2769">
                  <c:v>6904.5443759999998</c:v>
                </c:pt>
                <c:pt idx="2770">
                  <c:v>6904.0299139999997</c:v>
                </c:pt>
                <c:pt idx="2771">
                  <c:v>6903.5154540000003</c:v>
                </c:pt>
                <c:pt idx="2772">
                  <c:v>6903.0353089999999</c:v>
                </c:pt>
                <c:pt idx="2773">
                  <c:v>6902.5208499999999</c:v>
                </c:pt>
                <c:pt idx="2774">
                  <c:v>6902.006394</c:v>
                </c:pt>
                <c:pt idx="2775">
                  <c:v>6901.5262460000004</c:v>
                </c:pt>
                <c:pt idx="2776">
                  <c:v>6901.0117920000002</c:v>
                </c:pt>
                <c:pt idx="2777">
                  <c:v>6900.4973389999996</c:v>
                </c:pt>
                <c:pt idx="2778">
                  <c:v>6900.0171890000001</c:v>
                </c:pt>
                <c:pt idx="2779">
                  <c:v>6899.5027389999996</c:v>
                </c:pt>
                <c:pt idx="2780">
                  <c:v>6898.9882909999997</c:v>
                </c:pt>
                <c:pt idx="2781">
                  <c:v>6898.5081389999996</c:v>
                </c:pt>
                <c:pt idx="2782">
                  <c:v>6897.9936939999998</c:v>
                </c:pt>
                <c:pt idx="2783">
                  <c:v>6897.4792500000003</c:v>
                </c:pt>
                <c:pt idx="2784">
                  <c:v>6896.9990969999999</c:v>
                </c:pt>
                <c:pt idx="2785">
                  <c:v>6896.4846559999996</c:v>
                </c:pt>
                <c:pt idx="2786">
                  <c:v>6895.970217</c:v>
                </c:pt>
                <c:pt idx="2787">
                  <c:v>6895.4557809999997</c:v>
                </c:pt>
                <c:pt idx="2788">
                  <c:v>6894.9756260000004</c:v>
                </c:pt>
                <c:pt idx="2789">
                  <c:v>6894.4611919999998</c:v>
                </c:pt>
                <c:pt idx="2790">
                  <c:v>6893.9467610000002</c:v>
                </c:pt>
                <c:pt idx="2791">
                  <c:v>6893.4666040000002</c:v>
                </c:pt>
                <c:pt idx="2792">
                  <c:v>6892.9521759999998</c:v>
                </c:pt>
                <c:pt idx="2793">
                  <c:v>6892.4377500000001</c:v>
                </c:pt>
                <c:pt idx="2794">
                  <c:v>6891.9575919999997</c:v>
                </c:pt>
                <c:pt idx="2795">
                  <c:v>6891.4431690000001</c:v>
                </c:pt>
                <c:pt idx="2796">
                  <c:v>6890.9287489999997</c:v>
                </c:pt>
                <c:pt idx="2797">
                  <c:v>6890.44859</c:v>
                </c:pt>
                <c:pt idx="2798">
                  <c:v>6889.9341729999996</c:v>
                </c:pt>
                <c:pt idx="2799">
                  <c:v>6889.419758</c:v>
                </c:pt>
                <c:pt idx="2800">
                  <c:v>6888.9395990000003</c:v>
                </c:pt>
                <c:pt idx="2801">
                  <c:v>6888.4251880000002</c:v>
                </c:pt>
                <c:pt idx="2802">
                  <c:v>6887.9107789999998</c:v>
                </c:pt>
                <c:pt idx="2803">
                  <c:v>6887.4306189999998</c:v>
                </c:pt>
                <c:pt idx="2804">
                  <c:v>6886.9046749999998</c:v>
                </c:pt>
                <c:pt idx="2805">
                  <c:v>6886.3902680000001</c:v>
                </c:pt>
                <c:pt idx="2806">
                  <c:v>6885.9101039999996</c:v>
                </c:pt>
                <c:pt idx="2807">
                  <c:v>6885.3957010000004</c:v>
                </c:pt>
                <c:pt idx="2808">
                  <c:v>6884.8813</c:v>
                </c:pt>
                <c:pt idx="2809">
                  <c:v>6884.4011360000004</c:v>
                </c:pt>
                <c:pt idx="2810">
                  <c:v>6883.8867380000002</c:v>
                </c:pt>
                <c:pt idx="2811">
                  <c:v>6883.3723440000003</c:v>
                </c:pt>
                <c:pt idx="2812">
                  <c:v>6882.8921799999998</c:v>
                </c:pt>
                <c:pt idx="2813">
                  <c:v>6882.3777899999995</c:v>
                </c:pt>
                <c:pt idx="2814">
                  <c:v>6881.8634030000003</c:v>
                </c:pt>
                <c:pt idx="2815">
                  <c:v>6881.3490179999999</c:v>
                </c:pt>
                <c:pt idx="2816">
                  <c:v>6880.8688549999997</c:v>
                </c:pt>
                <c:pt idx="2817">
                  <c:v>6880.3544750000001</c:v>
                </c:pt>
                <c:pt idx="2818">
                  <c:v>6879.8400979999997</c:v>
                </c:pt>
                <c:pt idx="2819">
                  <c:v>6879.3599359999998</c:v>
                </c:pt>
                <c:pt idx="2820">
                  <c:v>6878.8455629999999</c:v>
                </c:pt>
                <c:pt idx="2821">
                  <c:v>6878.331193</c:v>
                </c:pt>
                <c:pt idx="2822">
                  <c:v>6877.8510310000001</c:v>
                </c:pt>
                <c:pt idx="2823">
                  <c:v>6877.3366660000002</c:v>
                </c:pt>
                <c:pt idx="2824">
                  <c:v>6876.8223029999999</c:v>
                </c:pt>
                <c:pt idx="2825">
                  <c:v>6876.3421429999999</c:v>
                </c:pt>
                <c:pt idx="2826">
                  <c:v>6875.8277850000004</c:v>
                </c:pt>
                <c:pt idx="2827">
                  <c:v>6875.3134300000002</c:v>
                </c:pt>
                <c:pt idx="2828">
                  <c:v>6874.8332710000004</c:v>
                </c:pt>
                <c:pt idx="2829">
                  <c:v>6874.318921</c:v>
                </c:pt>
                <c:pt idx="2830">
                  <c:v>6873.8045739999998</c:v>
                </c:pt>
                <c:pt idx="2831">
                  <c:v>6873.3244160000004</c:v>
                </c:pt>
                <c:pt idx="2832">
                  <c:v>6872.8100750000003</c:v>
                </c:pt>
                <c:pt idx="2833">
                  <c:v>6872.295736</c:v>
                </c:pt>
                <c:pt idx="2834">
                  <c:v>6871.8155800000004</c:v>
                </c:pt>
                <c:pt idx="2835">
                  <c:v>6871.301246</c:v>
                </c:pt>
                <c:pt idx="2836">
                  <c:v>6870.786916</c:v>
                </c:pt>
                <c:pt idx="2837">
                  <c:v>6870.3067620000002</c:v>
                </c:pt>
                <c:pt idx="2838">
                  <c:v>6869.7924370000001</c:v>
                </c:pt>
                <c:pt idx="2839">
                  <c:v>6869.2781160000004</c:v>
                </c:pt>
                <c:pt idx="2840">
                  <c:v>6868.797963</c:v>
                </c:pt>
                <c:pt idx="2841">
                  <c:v>6868.2836470000002</c:v>
                </c:pt>
                <c:pt idx="2842">
                  <c:v>6867.7693339999996</c:v>
                </c:pt>
                <c:pt idx="2843">
                  <c:v>6867.2550259999998</c:v>
                </c:pt>
                <c:pt idx="2844">
                  <c:v>6866.7748769999998</c:v>
                </c:pt>
                <c:pt idx="2845">
                  <c:v>6866.2605739999999</c:v>
                </c:pt>
                <c:pt idx="2846">
                  <c:v>6865.7462740000001</c:v>
                </c:pt>
                <c:pt idx="2847">
                  <c:v>6865.2661280000002</c:v>
                </c:pt>
                <c:pt idx="2848">
                  <c:v>6864.7518339999997</c:v>
                </c:pt>
                <c:pt idx="2849">
                  <c:v>6864.2375430000002</c:v>
                </c:pt>
                <c:pt idx="2850">
                  <c:v>6863.7574000000004</c:v>
                </c:pt>
                <c:pt idx="2851">
                  <c:v>6863.2431150000002</c:v>
                </c:pt>
                <c:pt idx="2852">
                  <c:v>6862.717087</c:v>
                </c:pt>
                <c:pt idx="2853">
                  <c:v>6862.2369420000005</c:v>
                </c:pt>
                <c:pt idx="2854">
                  <c:v>6861.7226629999996</c:v>
                </c:pt>
                <c:pt idx="2855">
                  <c:v>6861.208388</c:v>
                </c:pt>
                <c:pt idx="2856">
                  <c:v>6860.7282459999997</c:v>
                </c:pt>
                <c:pt idx="2857">
                  <c:v>6860.213976</c:v>
                </c:pt>
                <c:pt idx="2858">
                  <c:v>6859.6997110000002</c:v>
                </c:pt>
                <c:pt idx="2859">
                  <c:v>6859.2195730000003</c:v>
                </c:pt>
                <c:pt idx="2860">
                  <c:v>6858.7053139999998</c:v>
                </c:pt>
                <c:pt idx="2861">
                  <c:v>6858.1910589999998</c:v>
                </c:pt>
                <c:pt idx="2862">
                  <c:v>6857.710924</c:v>
                </c:pt>
                <c:pt idx="2863">
                  <c:v>6857.1966750000001</c:v>
                </c:pt>
                <c:pt idx="2864">
                  <c:v>6856.6824299999998</c:v>
                </c:pt>
                <c:pt idx="2865">
                  <c:v>6856.2022989999996</c:v>
                </c:pt>
                <c:pt idx="2866">
                  <c:v>6855.6880609999998</c:v>
                </c:pt>
                <c:pt idx="2867">
                  <c:v>6855.1738269999996</c:v>
                </c:pt>
                <c:pt idx="2868">
                  <c:v>6854.6595980000002</c:v>
                </c:pt>
                <c:pt idx="2869">
                  <c:v>6854.1794719999998</c:v>
                </c:pt>
                <c:pt idx="2870">
                  <c:v>6853.6652489999997</c:v>
                </c:pt>
                <c:pt idx="2871">
                  <c:v>6853.1510310000003</c:v>
                </c:pt>
                <c:pt idx="2872">
                  <c:v>6852.6709099999998</c:v>
                </c:pt>
                <c:pt idx="2873">
                  <c:v>6852.1566979999998</c:v>
                </c:pt>
                <c:pt idx="2874">
                  <c:v>6851.6424909999996</c:v>
                </c:pt>
                <c:pt idx="2875">
                  <c:v>6851.1623740000005</c:v>
                </c:pt>
                <c:pt idx="2876">
                  <c:v>6850.6481729999996</c:v>
                </c:pt>
                <c:pt idx="2877">
                  <c:v>6850.1339779999998</c:v>
                </c:pt>
                <c:pt idx="2878">
                  <c:v>6849.6538650000002</c:v>
                </c:pt>
                <c:pt idx="2879">
                  <c:v>6849.1396770000001</c:v>
                </c:pt>
                <c:pt idx="2880">
                  <c:v>6848.6254920000001</c:v>
                </c:pt>
                <c:pt idx="2881">
                  <c:v>6848.1453849999998</c:v>
                </c:pt>
                <c:pt idx="2882">
                  <c:v>6847.6312079999998</c:v>
                </c:pt>
                <c:pt idx="2883">
                  <c:v>6847.1170350000002</c:v>
                </c:pt>
                <c:pt idx="2884">
                  <c:v>6846.6369329999998</c:v>
                </c:pt>
                <c:pt idx="2885">
                  <c:v>6846.1227680000002</c:v>
                </c:pt>
                <c:pt idx="2886">
                  <c:v>6845.6086070000001</c:v>
                </c:pt>
                <c:pt idx="2887">
                  <c:v>6845.1285099999996</c:v>
                </c:pt>
                <c:pt idx="2888">
                  <c:v>6844.6143570000004</c:v>
                </c:pt>
                <c:pt idx="2889">
                  <c:v>6844.1002090000002</c:v>
                </c:pt>
                <c:pt idx="2890">
                  <c:v>6843.6201179999998</c:v>
                </c:pt>
                <c:pt idx="2891">
                  <c:v>6843.1059770000002</c:v>
                </c:pt>
                <c:pt idx="2892">
                  <c:v>6842.5799209999996</c:v>
                </c:pt>
                <c:pt idx="2893">
                  <c:v>6842.1023590000004</c:v>
                </c:pt>
                <c:pt idx="2894">
                  <c:v>6841.5958620000001</c:v>
                </c:pt>
                <c:pt idx="2895">
                  <c:v>6841.1229050000002</c:v>
                </c:pt>
                <c:pt idx="2896">
                  <c:v>6840.6046610000003</c:v>
                </c:pt>
                <c:pt idx="2897">
                  <c:v>6840.0981650000003</c:v>
                </c:pt>
                <c:pt idx="2898">
                  <c:v>6839.6252080000004</c:v>
                </c:pt>
                <c:pt idx="2899">
                  <c:v>6839.1187110000001</c:v>
                </c:pt>
                <c:pt idx="2900">
                  <c:v>6838.6340069999997</c:v>
                </c:pt>
                <c:pt idx="2901">
                  <c:v>6838.1275100000003</c:v>
                </c:pt>
                <c:pt idx="2902">
                  <c:v>6837.6545530000003</c:v>
                </c:pt>
                <c:pt idx="2903">
                  <c:v>6837.1363099999999</c:v>
                </c:pt>
                <c:pt idx="2904">
                  <c:v>6836.6298129999996</c:v>
                </c:pt>
                <c:pt idx="2905">
                  <c:v>6836.1568559999996</c:v>
                </c:pt>
                <c:pt idx="2906">
                  <c:v>6835.6503590000002</c:v>
                </c:pt>
                <c:pt idx="2907">
                  <c:v>6835.1656560000001</c:v>
                </c:pt>
                <c:pt idx="2908">
                  <c:v>6834.6591589999998</c:v>
                </c:pt>
                <c:pt idx="2909">
                  <c:v>6834.1862019999999</c:v>
                </c:pt>
                <c:pt idx="2910">
                  <c:v>6833.6797049999996</c:v>
                </c:pt>
                <c:pt idx="2911">
                  <c:v>6833.161462</c:v>
                </c:pt>
                <c:pt idx="2912">
                  <c:v>6832.6885050000001</c:v>
                </c:pt>
                <c:pt idx="2913">
                  <c:v>6832.1820079999998</c:v>
                </c:pt>
                <c:pt idx="2914">
                  <c:v>6831.7090509999998</c:v>
                </c:pt>
                <c:pt idx="2915">
                  <c:v>6831.1908080000003</c:v>
                </c:pt>
                <c:pt idx="2916">
                  <c:v>6830.7178510000003</c:v>
                </c:pt>
                <c:pt idx="2917">
                  <c:v>6830.211354</c:v>
                </c:pt>
                <c:pt idx="2918">
                  <c:v>6829.7048569999997</c:v>
                </c:pt>
                <c:pt idx="2919">
                  <c:v>6829.2201530000002</c:v>
                </c:pt>
                <c:pt idx="2920">
                  <c:v>6828.7136570000002</c:v>
                </c:pt>
                <c:pt idx="2921">
                  <c:v>6828.2407000000003</c:v>
                </c:pt>
                <c:pt idx="2922">
                  <c:v>6827.7224560000004</c:v>
                </c:pt>
                <c:pt idx="2923">
                  <c:v>6827.2159590000001</c:v>
                </c:pt>
                <c:pt idx="2924">
                  <c:v>6826.7430020000002</c:v>
                </c:pt>
                <c:pt idx="2925">
                  <c:v>6826.2365060000002</c:v>
                </c:pt>
                <c:pt idx="2926">
                  <c:v>6825.7518019999998</c:v>
                </c:pt>
                <c:pt idx="2927">
                  <c:v>6825.2453050000004</c:v>
                </c:pt>
                <c:pt idx="2928">
                  <c:v>6824.7723480000004</c:v>
                </c:pt>
                <c:pt idx="2929">
                  <c:v>6824.2658510000001</c:v>
                </c:pt>
                <c:pt idx="2930">
                  <c:v>6823.7476079999997</c:v>
                </c:pt>
                <c:pt idx="2931">
                  <c:v>6823.2746509999997</c:v>
                </c:pt>
                <c:pt idx="2932">
                  <c:v>6822.7681540000003</c:v>
                </c:pt>
                <c:pt idx="2933">
                  <c:v>6822.2951970000004</c:v>
                </c:pt>
                <c:pt idx="2934">
                  <c:v>6821.7769539999999</c:v>
                </c:pt>
                <c:pt idx="2935">
                  <c:v>6821.303997</c:v>
                </c:pt>
                <c:pt idx="2936">
                  <c:v>6820.7974999999997</c:v>
                </c:pt>
                <c:pt idx="2937">
                  <c:v>6820.2792570000001</c:v>
                </c:pt>
                <c:pt idx="2938">
                  <c:v>6819.8063000000002</c:v>
                </c:pt>
                <c:pt idx="2939">
                  <c:v>6819.2998029999999</c:v>
                </c:pt>
                <c:pt idx="2940">
                  <c:v>6818.8268459999999</c:v>
                </c:pt>
                <c:pt idx="2941">
                  <c:v>6818.3086030000004</c:v>
                </c:pt>
                <c:pt idx="2942">
                  <c:v>6817.8356460000005</c:v>
                </c:pt>
                <c:pt idx="2943">
                  <c:v>6817.3291490000001</c:v>
                </c:pt>
                <c:pt idx="2944">
                  <c:v>6816.8226519999998</c:v>
                </c:pt>
                <c:pt idx="2945">
                  <c:v>6816.3379489999998</c:v>
                </c:pt>
                <c:pt idx="2946">
                  <c:v>6815.8314520000004</c:v>
                </c:pt>
                <c:pt idx="2947">
                  <c:v>6815.3584950000004</c:v>
                </c:pt>
                <c:pt idx="2948">
                  <c:v>6814.8519980000001</c:v>
                </c:pt>
                <c:pt idx="2949">
                  <c:v>6814.367295</c:v>
                </c:pt>
                <c:pt idx="2950">
                  <c:v>6813.8607979999997</c:v>
                </c:pt>
                <c:pt idx="2951">
                  <c:v>6813.3543010000003</c:v>
                </c:pt>
                <c:pt idx="2952">
                  <c:v>6812.8813440000004</c:v>
                </c:pt>
                <c:pt idx="2953">
                  <c:v>6812.3631009999999</c:v>
                </c:pt>
                <c:pt idx="2954">
                  <c:v>6811.890144</c:v>
                </c:pt>
                <c:pt idx="2955">
                  <c:v>6811.3836469999997</c:v>
                </c:pt>
                <c:pt idx="2956">
                  <c:v>6810.8989439999996</c:v>
                </c:pt>
                <c:pt idx="2957">
                  <c:v>6810.3924470000002</c:v>
                </c:pt>
                <c:pt idx="2958">
                  <c:v>6809.8859499999999</c:v>
                </c:pt>
                <c:pt idx="2959">
                  <c:v>6809.4129929999999</c:v>
                </c:pt>
                <c:pt idx="2960">
                  <c:v>6808.8947500000004</c:v>
                </c:pt>
                <c:pt idx="2961">
                  <c:v>6808.4217930000004</c:v>
                </c:pt>
                <c:pt idx="2962">
                  <c:v>6807.9152960000001</c:v>
                </c:pt>
                <c:pt idx="2963">
                  <c:v>6807.4423390000002</c:v>
                </c:pt>
                <c:pt idx="2964">
                  <c:v>6806.9240959999997</c:v>
                </c:pt>
                <c:pt idx="2965">
                  <c:v>6806.4175990000003</c:v>
                </c:pt>
                <c:pt idx="2966">
                  <c:v>6805.9446420000004</c:v>
                </c:pt>
                <c:pt idx="2967">
                  <c:v>6805.4381450000001</c:v>
                </c:pt>
                <c:pt idx="2968">
                  <c:v>6804.953442</c:v>
                </c:pt>
                <c:pt idx="2969">
                  <c:v>6804.4469449999997</c:v>
                </c:pt>
                <c:pt idx="2970">
                  <c:v>6803.9404480000003</c:v>
                </c:pt>
                <c:pt idx="2971">
                  <c:v>6803.4557450000002</c:v>
                </c:pt>
                <c:pt idx="2972">
                  <c:v>6802.9492479999999</c:v>
                </c:pt>
                <c:pt idx="2973">
                  <c:v>6802.4762909999999</c:v>
                </c:pt>
                <c:pt idx="2974">
                  <c:v>6801.9697939999996</c:v>
                </c:pt>
                <c:pt idx="2975">
                  <c:v>6801.4850909999996</c:v>
                </c:pt>
                <c:pt idx="2976">
                  <c:v>6800.9785940000002</c:v>
                </c:pt>
                <c:pt idx="2977">
                  <c:v>6800.4720969999998</c:v>
                </c:pt>
                <c:pt idx="2978">
                  <c:v>6799.9991399999999</c:v>
                </c:pt>
                <c:pt idx="2979">
                  <c:v>6799.4808970000004</c:v>
                </c:pt>
                <c:pt idx="2980">
                  <c:v>6799.0079400000004</c:v>
                </c:pt>
                <c:pt idx="2981">
                  <c:v>6798.5014430000001</c:v>
                </c:pt>
                <c:pt idx="2982">
                  <c:v>6798.0284860000002</c:v>
                </c:pt>
                <c:pt idx="2983">
                  <c:v>6797.5102429999997</c:v>
                </c:pt>
                <c:pt idx="2984">
                  <c:v>6797.0037460000003</c:v>
                </c:pt>
                <c:pt idx="2985">
                  <c:v>6796.5307890000004</c:v>
                </c:pt>
                <c:pt idx="2986">
                  <c:v>6796.0125459999999</c:v>
                </c:pt>
                <c:pt idx="2987">
                  <c:v>6795.539589</c:v>
                </c:pt>
                <c:pt idx="2988">
                  <c:v>6795.0330919999997</c:v>
                </c:pt>
                <c:pt idx="2989">
                  <c:v>6794.5601360000001</c:v>
                </c:pt>
                <c:pt idx="2990">
                  <c:v>6794.0418920000002</c:v>
                </c:pt>
                <c:pt idx="2991">
                  <c:v>6793.5353960000002</c:v>
                </c:pt>
                <c:pt idx="2992">
                  <c:v>6793.0624390000003</c:v>
                </c:pt>
                <c:pt idx="2993">
                  <c:v>6792.555942</c:v>
                </c:pt>
                <c:pt idx="2994">
                  <c:v>6792.0712380000004</c:v>
                </c:pt>
                <c:pt idx="2995">
                  <c:v>6791.5647419999996</c:v>
                </c:pt>
                <c:pt idx="2996">
                  <c:v>6791.0917849999996</c:v>
                </c:pt>
                <c:pt idx="2997">
                  <c:v>6790.5852880000002</c:v>
                </c:pt>
                <c:pt idx="2998">
                  <c:v>6790.0670449999998</c:v>
                </c:pt>
                <c:pt idx="2999">
                  <c:v>6789.5940879999998</c:v>
                </c:pt>
                <c:pt idx="3000">
                  <c:v>6789.0875910000004</c:v>
                </c:pt>
                <c:pt idx="3001">
                  <c:v>6788.6146339999996</c:v>
                </c:pt>
                <c:pt idx="3002">
                  <c:v>6788.096391</c:v>
                </c:pt>
                <c:pt idx="3003">
                  <c:v>6787.6234340000001</c:v>
                </c:pt>
                <c:pt idx="3004">
                  <c:v>6787.1169369999998</c:v>
                </c:pt>
                <c:pt idx="3005">
                  <c:v>6786.5986940000003</c:v>
                </c:pt>
                <c:pt idx="3006">
                  <c:v>6786.1257370000003</c:v>
                </c:pt>
                <c:pt idx="3007">
                  <c:v>6785.61924</c:v>
                </c:pt>
                <c:pt idx="3008">
                  <c:v>6785.146283</c:v>
                </c:pt>
                <c:pt idx="3009">
                  <c:v>6784.6280399999996</c:v>
                </c:pt>
                <c:pt idx="3010">
                  <c:v>6784.1550829999996</c:v>
                </c:pt>
                <c:pt idx="3011">
                  <c:v>6783.6485860000003</c:v>
                </c:pt>
                <c:pt idx="3012">
                  <c:v>6783.1420900000003</c:v>
                </c:pt>
                <c:pt idx="3013">
                  <c:v>6782.6573859999999</c:v>
                </c:pt>
                <c:pt idx="3014">
                  <c:v>6782.1508899999999</c:v>
                </c:pt>
                <c:pt idx="3015">
                  <c:v>6781.6779329999999</c:v>
                </c:pt>
                <c:pt idx="3016">
                  <c:v>6781.1714359999996</c:v>
                </c:pt>
                <c:pt idx="3017">
                  <c:v>6780.6531930000001</c:v>
                </c:pt>
                <c:pt idx="3018">
                  <c:v>6780.1802360000001</c:v>
                </c:pt>
                <c:pt idx="3019">
                  <c:v>6779.6737389999998</c:v>
                </c:pt>
                <c:pt idx="3020">
                  <c:v>6779.1890359999998</c:v>
                </c:pt>
                <c:pt idx="3021">
                  <c:v>6778.6825390000004</c:v>
                </c:pt>
                <c:pt idx="3022">
                  <c:v>6778.2095820000004</c:v>
                </c:pt>
                <c:pt idx="3023">
                  <c:v>6777.7030850000001</c:v>
                </c:pt>
                <c:pt idx="3024">
                  <c:v>6777.1848419999997</c:v>
                </c:pt>
                <c:pt idx="3025">
                  <c:v>6776.7118849999997</c:v>
                </c:pt>
                <c:pt idx="3026">
                  <c:v>6776.2053880000003</c:v>
                </c:pt>
                <c:pt idx="3027">
                  <c:v>6775.7324310000004</c:v>
                </c:pt>
                <c:pt idx="3028">
                  <c:v>6775.2141879999999</c:v>
                </c:pt>
                <c:pt idx="3029">
                  <c:v>6774.741231</c:v>
                </c:pt>
                <c:pt idx="3030">
                  <c:v>6774.234735</c:v>
                </c:pt>
                <c:pt idx="3031">
                  <c:v>6773.7282379999997</c:v>
                </c:pt>
                <c:pt idx="3032">
                  <c:v>6773.2435340000002</c:v>
                </c:pt>
                <c:pt idx="3033">
                  <c:v>6772.7370380000002</c:v>
                </c:pt>
                <c:pt idx="3034">
                  <c:v>6772.2640810000003</c:v>
                </c:pt>
                <c:pt idx="3035">
                  <c:v>6771.757584</c:v>
                </c:pt>
                <c:pt idx="3036">
                  <c:v>6771.2728809999999</c:v>
                </c:pt>
                <c:pt idx="3037">
                  <c:v>6770.7663839999996</c:v>
                </c:pt>
                <c:pt idx="3038">
                  <c:v>6770.2598870000002</c:v>
                </c:pt>
                <c:pt idx="3039">
                  <c:v>6769.7751840000001</c:v>
                </c:pt>
                <c:pt idx="3040">
                  <c:v>6769.2686869999998</c:v>
                </c:pt>
                <c:pt idx="3041">
                  <c:v>6768.7957299999998</c:v>
                </c:pt>
                <c:pt idx="3042">
                  <c:v>6768.2892339999999</c:v>
                </c:pt>
                <c:pt idx="3043">
                  <c:v>6767.8045300000003</c:v>
                </c:pt>
                <c:pt idx="3044">
                  <c:v>6767.2980340000004</c:v>
                </c:pt>
                <c:pt idx="3045">
                  <c:v>6766.7915370000001</c:v>
                </c:pt>
                <c:pt idx="3046">
                  <c:v>6766.3185800000001</c:v>
                </c:pt>
                <c:pt idx="3047">
                  <c:v>6765.8003369999997</c:v>
                </c:pt>
                <c:pt idx="3048">
                  <c:v>6765.3273799999997</c:v>
                </c:pt>
                <c:pt idx="3049">
                  <c:v>6764.8208830000003</c:v>
                </c:pt>
                <c:pt idx="3050">
                  <c:v>6764.3479260000004</c:v>
                </c:pt>
                <c:pt idx="3051">
                  <c:v>6763.8296829999999</c:v>
                </c:pt>
                <c:pt idx="3052">
                  <c:v>6763.3231859999996</c:v>
                </c:pt>
                <c:pt idx="3053">
                  <c:v>6762.85023</c:v>
                </c:pt>
                <c:pt idx="3054">
                  <c:v>6762.3319860000001</c:v>
                </c:pt>
                <c:pt idx="3055">
                  <c:v>6761.8590290000002</c:v>
                </c:pt>
                <c:pt idx="3056">
                  <c:v>6761.3525330000002</c:v>
                </c:pt>
                <c:pt idx="3057">
                  <c:v>6760.8795760000003</c:v>
                </c:pt>
                <c:pt idx="3058">
                  <c:v>6760.3613329999998</c:v>
                </c:pt>
                <c:pt idx="3059">
                  <c:v>6759.8548360000004</c:v>
                </c:pt>
                <c:pt idx="3060">
                  <c:v>6759.3818789999996</c:v>
                </c:pt>
                <c:pt idx="3061">
                  <c:v>6758.8753820000002</c:v>
                </c:pt>
                <c:pt idx="3062">
                  <c:v>6758.3906790000001</c:v>
                </c:pt>
                <c:pt idx="3063">
                  <c:v>6757.8841819999998</c:v>
                </c:pt>
                <c:pt idx="3064">
                  <c:v>6757.3776859999998</c:v>
                </c:pt>
                <c:pt idx="3065">
                  <c:v>6756.8929820000003</c:v>
                </c:pt>
                <c:pt idx="3066">
                  <c:v>6756.3864860000003</c:v>
                </c:pt>
                <c:pt idx="3067">
                  <c:v>6755.9135290000004</c:v>
                </c:pt>
                <c:pt idx="3068">
                  <c:v>6755.3952849999996</c:v>
                </c:pt>
                <c:pt idx="3069">
                  <c:v>6754.8887889999996</c:v>
                </c:pt>
                <c:pt idx="3070">
                  <c:v>6754.4158319999997</c:v>
                </c:pt>
                <c:pt idx="3071">
                  <c:v>6753.8975890000002</c:v>
                </c:pt>
                <c:pt idx="3072">
                  <c:v>6753.4246320000002</c:v>
                </c:pt>
                <c:pt idx="3073">
                  <c:v>6752.9181349999999</c:v>
                </c:pt>
                <c:pt idx="3074">
                  <c:v>6752.3998920000004</c:v>
                </c:pt>
                <c:pt idx="3075">
                  <c:v>6751.9269350000004</c:v>
                </c:pt>
                <c:pt idx="3076">
                  <c:v>6751.4204390000004</c:v>
                </c:pt>
                <c:pt idx="3077">
                  <c:v>6750.935735</c:v>
                </c:pt>
                <c:pt idx="3078">
                  <c:v>6750.4292379999997</c:v>
                </c:pt>
                <c:pt idx="3079">
                  <c:v>6749.9227419999997</c:v>
                </c:pt>
                <c:pt idx="3080">
                  <c:v>6749.4380380000002</c:v>
                </c:pt>
                <c:pt idx="3081">
                  <c:v>6748.9315420000003</c:v>
                </c:pt>
                <c:pt idx="3082">
                  <c:v>6748.4585850000003</c:v>
                </c:pt>
                <c:pt idx="3083">
                  <c:v>6747.9403419999999</c:v>
                </c:pt>
                <c:pt idx="3084">
                  <c:v>6747.4338449999996</c:v>
                </c:pt>
                <c:pt idx="3085">
                  <c:v>6746.9608879999996</c:v>
                </c:pt>
                <c:pt idx="3086">
                  <c:v>6746.4426450000001</c:v>
                </c:pt>
                <c:pt idx="3087">
                  <c:v>6745.9696880000001</c:v>
                </c:pt>
                <c:pt idx="3088">
                  <c:v>6745.4631920000002</c:v>
                </c:pt>
                <c:pt idx="3089">
                  <c:v>6744.9449480000003</c:v>
                </c:pt>
                <c:pt idx="3090">
                  <c:v>6744.4719919999998</c:v>
                </c:pt>
                <c:pt idx="3091">
                  <c:v>6743.9654950000004</c:v>
                </c:pt>
                <c:pt idx="3092">
                  <c:v>6743.480791</c:v>
                </c:pt>
                <c:pt idx="3093">
                  <c:v>6742.974295</c:v>
                </c:pt>
                <c:pt idx="3094">
                  <c:v>6742.4677979999997</c:v>
                </c:pt>
                <c:pt idx="3095">
                  <c:v>6741.9830949999996</c:v>
                </c:pt>
                <c:pt idx="3096">
                  <c:v>6741.4765980000002</c:v>
                </c:pt>
                <c:pt idx="3097">
                  <c:v>6741.0036410000002</c:v>
                </c:pt>
                <c:pt idx="3098">
                  <c:v>6740.4853979999998</c:v>
                </c:pt>
                <c:pt idx="3099">
                  <c:v>6739.9789019999998</c:v>
                </c:pt>
                <c:pt idx="3100">
                  <c:v>6739.5059449999999</c:v>
                </c:pt>
                <c:pt idx="3101">
                  <c:v>6738.9877020000004</c:v>
                </c:pt>
                <c:pt idx="3102">
                  <c:v>6738.5147450000004</c:v>
                </c:pt>
                <c:pt idx="3103">
                  <c:v>6738.0082480000001</c:v>
                </c:pt>
                <c:pt idx="3104">
                  <c:v>6737.4900049999997</c:v>
                </c:pt>
                <c:pt idx="3105">
                  <c:v>6737.0170479999997</c:v>
                </c:pt>
                <c:pt idx="3106">
                  <c:v>6736.5105510000003</c:v>
                </c:pt>
                <c:pt idx="3107">
                  <c:v>6736.0258480000002</c:v>
                </c:pt>
                <c:pt idx="3108">
                  <c:v>6735.5193509999999</c:v>
                </c:pt>
                <c:pt idx="3109">
                  <c:v>6735.0128549999999</c:v>
                </c:pt>
                <c:pt idx="3110">
                  <c:v>6734.5281510000004</c:v>
                </c:pt>
                <c:pt idx="3111">
                  <c:v>6734.0216549999996</c:v>
                </c:pt>
                <c:pt idx="3112">
                  <c:v>6733.5486979999996</c:v>
                </c:pt>
                <c:pt idx="3113">
                  <c:v>6733.0304550000001</c:v>
                </c:pt>
                <c:pt idx="3114">
                  <c:v>6732.5239579999998</c:v>
                </c:pt>
                <c:pt idx="3115">
                  <c:v>6732.0510009999998</c:v>
                </c:pt>
                <c:pt idx="3116">
                  <c:v>6731.5327580000003</c:v>
                </c:pt>
                <c:pt idx="3117">
                  <c:v>6731.0598010000003</c:v>
                </c:pt>
                <c:pt idx="3118">
                  <c:v>6730.5533050000004</c:v>
                </c:pt>
                <c:pt idx="3119">
                  <c:v>6730.0350619999999</c:v>
                </c:pt>
                <c:pt idx="3120">
                  <c:v>6729.562105</c:v>
                </c:pt>
                <c:pt idx="3121">
                  <c:v>6729.0556079999997</c:v>
                </c:pt>
                <c:pt idx="3122">
                  <c:v>6728.5709049999996</c:v>
                </c:pt>
                <c:pt idx="3123">
                  <c:v>6728.0644080000002</c:v>
                </c:pt>
                <c:pt idx="3124">
                  <c:v>6727.5579120000002</c:v>
                </c:pt>
                <c:pt idx="3125">
                  <c:v>6727.0732079999998</c:v>
                </c:pt>
                <c:pt idx="3126">
                  <c:v>6726.5667119999998</c:v>
                </c:pt>
                <c:pt idx="3127">
                  <c:v>6726.0937549999999</c:v>
                </c:pt>
                <c:pt idx="3128">
                  <c:v>6725.5755120000003</c:v>
                </c:pt>
                <c:pt idx="3129">
                  <c:v>6725.069015</c:v>
                </c:pt>
                <c:pt idx="3130">
                  <c:v>6724.5960580000001</c:v>
                </c:pt>
                <c:pt idx="3131">
                  <c:v>6724.0778149999996</c:v>
                </c:pt>
                <c:pt idx="3132">
                  <c:v>6723.6048579999997</c:v>
                </c:pt>
                <c:pt idx="3133">
                  <c:v>6723.0983619999997</c:v>
                </c:pt>
                <c:pt idx="3134">
                  <c:v>6722.5801190000002</c:v>
                </c:pt>
                <c:pt idx="3135">
                  <c:v>6722.1071620000002</c:v>
                </c:pt>
                <c:pt idx="3136">
                  <c:v>6721.6006649999999</c:v>
                </c:pt>
                <c:pt idx="3137">
                  <c:v>6721.1159619999999</c:v>
                </c:pt>
                <c:pt idx="3138">
                  <c:v>6720.6094649999995</c:v>
                </c:pt>
                <c:pt idx="3139">
                  <c:v>6720.1029689999996</c:v>
                </c:pt>
                <c:pt idx="3140">
                  <c:v>6719.6182650000001</c:v>
                </c:pt>
                <c:pt idx="3141">
                  <c:v>6719.1117690000001</c:v>
                </c:pt>
                <c:pt idx="3142">
                  <c:v>6718.6388120000001</c:v>
                </c:pt>
                <c:pt idx="3143">
                  <c:v>6718.1205689999997</c:v>
                </c:pt>
                <c:pt idx="3144">
                  <c:v>6717.6140720000003</c:v>
                </c:pt>
                <c:pt idx="3145">
                  <c:v>6717.1411150000004</c:v>
                </c:pt>
                <c:pt idx="3146">
                  <c:v>6716.6228719999999</c:v>
                </c:pt>
                <c:pt idx="3147">
                  <c:v>6716.149915</c:v>
                </c:pt>
                <c:pt idx="3148">
                  <c:v>6715.643419</c:v>
                </c:pt>
                <c:pt idx="3149">
                  <c:v>6715.1251759999996</c:v>
                </c:pt>
                <c:pt idx="3150">
                  <c:v>6714.6522189999996</c:v>
                </c:pt>
                <c:pt idx="3151">
                  <c:v>6714.1457220000002</c:v>
                </c:pt>
                <c:pt idx="3152">
                  <c:v>6713.6610190000001</c:v>
                </c:pt>
                <c:pt idx="3153">
                  <c:v>6713.1545219999998</c:v>
                </c:pt>
                <c:pt idx="3154">
                  <c:v>6712.6480259999998</c:v>
                </c:pt>
                <c:pt idx="3155">
                  <c:v>6712.1633220000003</c:v>
                </c:pt>
                <c:pt idx="3156">
                  <c:v>6711.6568260000004</c:v>
                </c:pt>
                <c:pt idx="3157">
                  <c:v>6711.1838690000004</c:v>
                </c:pt>
                <c:pt idx="3158">
                  <c:v>6710.665626</c:v>
                </c:pt>
                <c:pt idx="3159">
                  <c:v>6710.1591289999997</c:v>
                </c:pt>
                <c:pt idx="3160">
                  <c:v>6709.6861730000001</c:v>
                </c:pt>
                <c:pt idx="3161">
                  <c:v>6709.1679299999996</c:v>
                </c:pt>
                <c:pt idx="3162">
                  <c:v>6708.6949729999997</c:v>
                </c:pt>
                <c:pt idx="3163">
                  <c:v>6708.1884760000003</c:v>
                </c:pt>
                <c:pt idx="3164">
                  <c:v>6707.6702329999998</c:v>
                </c:pt>
                <c:pt idx="3165">
                  <c:v>6707.1972759999999</c:v>
                </c:pt>
                <c:pt idx="3166">
                  <c:v>6706.6907799999999</c:v>
                </c:pt>
                <c:pt idx="3167">
                  <c:v>6706.2060760000004</c:v>
                </c:pt>
                <c:pt idx="3168">
                  <c:v>6705.6995800000004</c:v>
                </c:pt>
                <c:pt idx="3169">
                  <c:v>6705.1930830000001</c:v>
                </c:pt>
                <c:pt idx="3170">
                  <c:v>6704.70838</c:v>
                </c:pt>
                <c:pt idx="3171">
                  <c:v>6704.2018829999997</c:v>
                </c:pt>
                <c:pt idx="3172">
                  <c:v>6703.7289270000001</c:v>
                </c:pt>
                <c:pt idx="3173">
                  <c:v>6703.2106830000002</c:v>
                </c:pt>
                <c:pt idx="3174">
                  <c:v>6702.7041870000003</c:v>
                </c:pt>
                <c:pt idx="3175">
                  <c:v>6702.2312300000003</c:v>
                </c:pt>
                <c:pt idx="3176">
                  <c:v>6701.7129869999999</c:v>
                </c:pt>
                <c:pt idx="3177">
                  <c:v>6701.2400299999999</c:v>
                </c:pt>
                <c:pt idx="3178">
                  <c:v>6700.733534</c:v>
                </c:pt>
                <c:pt idx="3179">
                  <c:v>6700.2152910000004</c:v>
                </c:pt>
                <c:pt idx="3180">
                  <c:v>6699.7423339999996</c:v>
                </c:pt>
                <c:pt idx="3181">
                  <c:v>6699.2358370000002</c:v>
                </c:pt>
                <c:pt idx="3182">
                  <c:v>6698.7175939999997</c:v>
                </c:pt>
                <c:pt idx="3183">
                  <c:v>6698.2446369999998</c:v>
                </c:pt>
                <c:pt idx="3184">
                  <c:v>6697.7381409999998</c:v>
                </c:pt>
                <c:pt idx="3185">
                  <c:v>6697.2534379999997</c:v>
                </c:pt>
                <c:pt idx="3186">
                  <c:v>6696.7469410000003</c:v>
                </c:pt>
                <c:pt idx="3187">
                  <c:v>6696.240444</c:v>
                </c:pt>
                <c:pt idx="3188">
                  <c:v>6695.7557409999999</c:v>
                </c:pt>
                <c:pt idx="3189">
                  <c:v>6695.249245</c:v>
                </c:pt>
                <c:pt idx="3190">
                  <c:v>6694.776288</c:v>
                </c:pt>
                <c:pt idx="3191">
                  <c:v>6694.2580449999996</c:v>
                </c:pt>
                <c:pt idx="3192">
                  <c:v>6693.7515480000002</c:v>
                </c:pt>
                <c:pt idx="3193">
                  <c:v>6693.2785919999997</c:v>
                </c:pt>
                <c:pt idx="3194">
                  <c:v>6692.7603479999998</c:v>
                </c:pt>
                <c:pt idx="3195">
                  <c:v>6692.2873920000002</c:v>
                </c:pt>
                <c:pt idx="3196">
                  <c:v>6691.7808949999999</c:v>
                </c:pt>
                <c:pt idx="3197">
                  <c:v>6691.2626520000003</c:v>
                </c:pt>
                <c:pt idx="3198">
                  <c:v>6690.7896950000004</c:v>
                </c:pt>
                <c:pt idx="3199">
                  <c:v>6690.2831990000004</c:v>
                </c:pt>
                <c:pt idx="3200">
                  <c:v>6689.798495</c:v>
                </c:pt>
                <c:pt idx="3201">
                  <c:v>6689.291999</c:v>
                </c:pt>
                <c:pt idx="3202">
                  <c:v>6688.7855019999997</c:v>
                </c:pt>
                <c:pt idx="3203">
                  <c:v>6688.3007989999996</c:v>
                </c:pt>
                <c:pt idx="3204">
                  <c:v>6687.7943029999997</c:v>
                </c:pt>
                <c:pt idx="3205">
                  <c:v>6687.3213459999997</c:v>
                </c:pt>
                <c:pt idx="3206">
                  <c:v>6686.8031030000002</c:v>
                </c:pt>
                <c:pt idx="3207">
                  <c:v>6686.2966059999999</c:v>
                </c:pt>
                <c:pt idx="3208">
                  <c:v>6685.8236500000003</c:v>
                </c:pt>
                <c:pt idx="3209">
                  <c:v>6685.3054060000004</c:v>
                </c:pt>
                <c:pt idx="3210">
                  <c:v>6684.8324499999999</c:v>
                </c:pt>
                <c:pt idx="3211">
                  <c:v>6684.3259529999996</c:v>
                </c:pt>
                <c:pt idx="3212">
                  <c:v>6683.80771</c:v>
                </c:pt>
                <c:pt idx="3213">
                  <c:v>6683.3347530000001</c:v>
                </c:pt>
                <c:pt idx="3214">
                  <c:v>6682.8282570000001</c:v>
                </c:pt>
                <c:pt idx="3215">
                  <c:v>6682.343554</c:v>
                </c:pt>
                <c:pt idx="3216">
                  <c:v>6681.8370569999997</c:v>
                </c:pt>
                <c:pt idx="3217">
                  <c:v>6681.3305609999998</c:v>
                </c:pt>
                <c:pt idx="3218">
                  <c:v>6680.8458570000003</c:v>
                </c:pt>
                <c:pt idx="3219">
                  <c:v>6680.3393610000003</c:v>
                </c:pt>
                <c:pt idx="3220">
                  <c:v>6679.8664040000003</c:v>
                </c:pt>
                <c:pt idx="3221">
                  <c:v>6679.3481609999999</c:v>
                </c:pt>
                <c:pt idx="3222">
                  <c:v>6678.8416639999996</c:v>
                </c:pt>
                <c:pt idx="3223">
                  <c:v>6678.368708</c:v>
                </c:pt>
                <c:pt idx="3224">
                  <c:v>6677.8504650000004</c:v>
                </c:pt>
                <c:pt idx="3225">
                  <c:v>6677.3775079999996</c:v>
                </c:pt>
                <c:pt idx="3226">
                  <c:v>6676.8710110000002</c:v>
                </c:pt>
                <c:pt idx="3227">
                  <c:v>6676.3527679999997</c:v>
                </c:pt>
                <c:pt idx="3228">
                  <c:v>6675.8798120000001</c:v>
                </c:pt>
                <c:pt idx="3229">
                  <c:v>6675.3733149999998</c:v>
                </c:pt>
                <c:pt idx="3230">
                  <c:v>6674.8886119999997</c:v>
                </c:pt>
                <c:pt idx="3231">
                  <c:v>6674.3821150000003</c:v>
                </c:pt>
                <c:pt idx="3232">
                  <c:v>6673.8756190000004</c:v>
                </c:pt>
                <c:pt idx="3233">
                  <c:v>6673.3909160000003</c:v>
                </c:pt>
                <c:pt idx="3234">
                  <c:v>6672.884419</c:v>
                </c:pt>
                <c:pt idx="3235">
                  <c:v>6672.411462</c:v>
                </c:pt>
                <c:pt idx="3236">
                  <c:v>6671.8932189999996</c:v>
                </c:pt>
                <c:pt idx="3237">
                  <c:v>6671.3867229999996</c:v>
                </c:pt>
                <c:pt idx="3238">
                  <c:v>6670.9137659999997</c:v>
                </c:pt>
                <c:pt idx="3239">
                  <c:v>6670.3955230000001</c:v>
                </c:pt>
                <c:pt idx="3240">
                  <c:v>6669.9225660000002</c:v>
                </c:pt>
                <c:pt idx="3241">
                  <c:v>6669.4160700000002</c:v>
                </c:pt>
                <c:pt idx="3242">
                  <c:v>6668.8978269999998</c:v>
                </c:pt>
                <c:pt idx="3243">
                  <c:v>6668.4248699999998</c:v>
                </c:pt>
                <c:pt idx="3244">
                  <c:v>6667.9183739999999</c:v>
                </c:pt>
                <c:pt idx="3245">
                  <c:v>6667.4336700000003</c:v>
                </c:pt>
                <c:pt idx="3246">
                  <c:v>6666.9271740000004</c:v>
                </c:pt>
                <c:pt idx="3247">
                  <c:v>6666.4542170000004</c:v>
                </c:pt>
                <c:pt idx="3248">
                  <c:v>6665.935974</c:v>
                </c:pt>
                <c:pt idx="3249">
                  <c:v>6665.429478</c:v>
                </c:pt>
                <c:pt idx="3250">
                  <c:v>6664.9565210000001</c:v>
                </c:pt>
                <c:pt idx="3251">
                  <c:v>6664.4382779999996</c:v>
                </c:pt>
                <c:pt idx="3252">
                  <c:v>6663.9653209999997</c:v>
                </c:pt>
                <c:pt idx="3253">
                  <c:v>6663.4588249999997</c:v>
                </c:pt>
                <c:pt idx="3254">
                  <c:v>6662.9405820000002</c:v>
                </c:pt>
                <c:pt idx="3255">
                  <c:v>6662.4676250000002</c:v>
                </c:pt>
                <c:pt idx="3256">
                  <c:v>6661.9611290000003</c:v>
                </c:pt>
                <c:pt idx="3257">
                  <c:v>6661.4764249999998</c:v>
                </c:pt>
                <c:pt idx="3258">
                  <c:v>6660.9699289999999</c:v>
                </c:pt>
                <c:pt idx="3259">
                  <c:v>6660.4969719999999</c:v>
                </c:pt>
                <c:pt idx="3260">
                  <c:v>6659.9787290000004</c:v>
                </c:pt>
                <c:pt idx="3261">
                  <c:v>6659.4722330000004</c:v>
                </c:pt>
                <c:pt idx="3262">
                  <c:v>6658.9992759999996</c:v>
                </c:pt>
                <c:pt idx="3263">
                  <c:v>6658.481033</c:v>
                </c:pt>
                <c:pt idx="3264">
                  <c:v>6658.0080760000001</c:v>
                </c:pt>
                <c:pt idx="3265">
                  <c:v>6657.5015800000001</c:v>
                </c:pt>
                <c:pt idx="3266">
                  <c:v>6656.9833369999997</c:v>
                </c:pt>
                <c:pt idx="3267">
                  <c:v>6656.5103799999997</c:v>
                </c:pt>
                <c:pt idx="3268">
                  <c:v>6656.0038839999997</c:v>
                </c:pt>
                <c:pt idx="3269">
                  <c:v>6655.5191800000002</c:v>
                </c:pt>
                <c:pt idx="3270">
                  <c:v>6655.0126840000003</c:v>
                </c:pt>
                <c:pt idx="3271">
                  <c:v>6654.506187</c:v>
                </c:pt>
                <c:pt idx="3272">
                  <c:v>6654.0214839999999</c:v>
                </c:pt>
                <c:pt idx="3273">
                  <c:v>6653.5149879999999</c:v>
                </c:pt>
                <c:pt idx="3274">
                  <c:v>6653.042031</c:v>
                </c:pt>
                <c:pt idx="3275">
                  <c:v>6652.5237880000004</c:v>
                </c:pt>
                <c:pt idx="3276">
                  <c:v>6652.0508309999996</c:v>
                </c:pt>
                <c:pt idx="3277">
                  <c:v>6651.5443349999996</c:v>
                </c:pt>
                <c:pt idx="3278">
                  <c:v>6651.0260920000001</c:v>
                </c:pt>
                <c:pt idx="3279">
                  <c:v>6650.5531350000001</c:v>
                </c:pt>
                <c:pt idx="3280">
                  <c:v>6650.0466390000001</c:v>
                </c:pt>
                <c:pt idx="3281">
                  <c:v>6649.5619360000001</c:v>
                </c:pt>
                <c:pt idx="3282">
                  <c:v>6649.0554389999998</c:v>
                </c:pt>
                <c:pt idx="3283">
                  <c:v>6648.5489429999998</c:v>
                </c:pt>
                <c:pt idx="3284">
                  <c:v>6648.0642390000003</c:v>
                </c:pt>
                <c:pt idx="3285">
                  <c:v>6647.5577430000003</c:v>
                </c:pt>
                <c:pt idx="3286">
                  <c:v>6647.0847860000003</c:v>
                </c:pt>
                <c:pt idx="3287">
                  <c:v>6646.5665429999999</c:v>
                </c:pt>
                <c:pt idx="3288">
                  <c:v>6646.0935870000003</c:v>
                </c:pt>
                <c:pt idx="3289">
                  <c:v>6645.58709</c:v>
                </c:pt>
                <c:pt idx="3290">
                  <c:v>6645.0688469999996</c:v>
                </c:pt>
                <c:pt idx="3291">
                  <c:v>6644.5958909999999</c:v>
                </c:pt>
                <c:pt idx="3292">
                  <c:v>6644.0893939999996</c:v>
                </c:pt>
                <c:pt idx="3293">
                  <c:v>6643.6046909999995</c:v>
                </c:pt>
                <c:pt idx="3294">
                  <c:v>6643.0981949999996</c:v>
                </c:pt>
                <c:pt idx="3295">
                  <c:v>6642.5916980000002</c:v>
                </c:pt>
                <c:pt idx="3296">
                  <c:v>6642.1069950000001</c:v>
                </c:pt>
                <c:pt idx="3297">
                  <c:v>6641.6004979999998</c:v>
                </c:pt>
                <c:pt idx="3298">
                  <c:v>6641.1275420000002</c:v>
                </c:pt>
                <c:pt idx="3299">
                  <c:v>6640.6092989999997</c:v>
                </c:pt>
                <c:pt idx="3300">
                  <c:v>6640.1028020000003</c:v>
                </c:pt>
                <c:pt idx="3301">
                  <c:v>6639.6298459999998</c:v>
                </c:pt>
                <c:pt idx="3302">
                  <c:v>6639.1116030000003</c:v>
                </c:pt>
                <c:pt idx="3303">
                  <c:v>6638.6386460000003</c:v>
                </c:pt>
                <c:pt idx="3304">
                  <c:v>6638.1321500000004</c:v>
                </c:pt>
                <c:pt idx="3305">
                  <c:v>6637.6474459999999</c:v>
                </c:pt>
                <c:pt idx="3306">
                  <c:v>6637.14095</c:v>
                </c:pt>
                <c:pt idx="3307">
                  <c:v>6636.634454</c:v>
                </c:pt>
                <c:pt idx="3308">
                  <c:v>6636.1497499999996</c:v>
                </c:pt>
                <c:pt idx="3309">
                  <c:v>6635.6432539999996</c:v>
                </c:pt>
                <c:pt idx="3310">
                  <c:v>6635.1702969999997</c:v>
                </c:pt>
                <c:pt idx="3311">
                  <c:v>6634.6520540000001</c:v>
                </c:pt>
                <c:pt idx="3312">
                  <c:v>6634.1455580000002</c:v>
                </c:pt>
                <c:pt idx="3313">
                  <c:v>6633.6726010000002</c:v>
                </c:pt>
                <c:pt idx="3314">
                  <c:v>6633.1543579999998</c:v>
                </c:pt>
                <c:pt idx="3315">
                  <c:v>6632.6814020000002</c:v>
                </c:pt>
                <c:pt idx="3316">
                  <c:v>6632.1749049999999</c:v>
                </c:pt>
                <c:pt idx="3317">
                  <c:v>6631.6902019999998</c:v>
                </c:pt>
                <c:pt idx="3318">
                  <c:v>6631.1837059999998</c:v>
                </c:pt>
                <c:pt idx="3319">
                  <c:v>6630.6772090000004</c:v>
                </c:pt>
                <c:pt idx="3320">
                  <c:v>6630.1925060000003</c:v>
                </c:pt>
                <c:pt idx="3321">
                  <c:v>6629.6860100000004</c:v>
                </c:pt>
                <c:pt idx="3322">
                  <c:v>6629.2130530000004</c:v>
                </c:pt>
                <c:pt idx="3323">
                  <c:v>6628.69481</c:v>
                </c:pt>
                <c:pt idx="3324">
                  <c:v>6628.188314</c:v>
                </c:pt>
                <c:pt idx="3325">
                  <c:v>6627.715357</c:v>
                </c:pt>
                <c:pt idx="3326">
                  <c:v>6627.1971139999996</c:v>
                </c:pt>
                <c:pt idx="3327">
                  <c:v>6626.7241569999996</c:v>
                </c:pt>
                <c:pt idx="3328">
                  <c:v>6626.2176609999997</c:v>
                </c:pt>
                <c:pt idx="3329">
                  <c:v>6625.6994180000002</c:v>
                </c:pt>
                <c:pt idx="3330">
                  <c:v>6625.2264610000002</c:v>
                </c:pt>
                <c:pt idx="3331">
                  <c:v>6624.7199650000002</c:v>
                </c:pt>
                <c:pt idx="3332">
                  <c:v>6624.2352620000001</c:v>
                </c:pt>
                <c:pt idx="3333">
                  <c:v>6623.7287649999998</c:v>
                </c:pt>
                <c:pt idx="3334">
                  <c:v>6623.2558090000002</c:v>
                </c:pt>
                <c:pt idx="3335">
                  <c:v>6622.7375659999998</c:v>
                </c:pt>
                <c:pt idx="3336">
                  <c:v>6622.2310690000004</c:v>
                </c:pt>
                <c:pt idx="3337">
                  <c:v>6621.7581129999999</c:v>
                </c:pt>
                <c:pt idx="3338">
                  <c:v>6621.2398700000003</c:v>
                </c:pt>
                <c:pt idx="3339">
                  <c:v>6620.7669130000004</c:v>
                </c:pt>
                <c:pt idx="3340">
                  <c:v>6620.2604170000004</c:v>
                </c:pt>
                <c:pt idx="3341">
                  <c:v>6619.742174</c:v>
                </c:pt>
                <c:pt idx="3342">
                  <c:v>6619.269217</c:v>
                </c:pt>
                <c:pt idx="3343">
                  <c:v>6618.7627210000001</c:v>
                </c:pt>
                <c:pt idx="3344">
                  <c:v>6618.278018</c:v>
                </c:pt>
                <c:pt idx="3345">
                  <c:v>6617.7715209999997</c:v>
                </c:pt>
                <c:pt idx="3346">
                  <c:v>6617.2650249999997</c:v>
                </c:pt>
                <c:pt idx="3347">
                  <c:v>6616.7803219999996</c:v>
                </c:pt>
                <c:pt idx="3348">
                  <c:v>6616.2738250000002</c:v>
                </c:pt>
                <c:pt idx="3349">
                  <c:v>6615.8008689999997</c:v>
                </c:pt>
                <c:pt idx="3350">
                  <c:v>6615.2826260000002</c:v>
                </c:pt>
                <c:pt idx="3351">
                  <c:v>6614.8096690000002</c:v>
                </c:pt>
                <c:pt idx="3352">
                  <c:v>6614.3031730000002</c:v>
                </c:pt>
                <c:pt idx="3353">
                  <c:v>6613.7849299999998</c:v>
                </c:pt>
                <c:pt idx="3354">
                  <c:v>6613.3119729999999</c:v>
                </c:pt>
                <c:pt idx="3355">
                  <c:v>6612.8054769999999</c:v>
                </c:pt>
                <c:pt idx="3356">
                  <c:v>6612.3207739999998</c:v>
                </c:pt>
                <c:pt idx="3357">
                  <c:v>6611.8142770000004</c:v>
                </c:pt>
                <c:pt idx="3358">
                  <c:v>6611.3077810000004</c:v>
                </c:pt>
                <c:pt idx="3359">
                  <c:v>6610.8230780000004</c:v>
                </c:pt>
                <c:pt idx="3360">
                  <c:v>6610.3165820000004</c:v>
                </c:pt>
                <c:pt idx="3361">
                  <c:v>6609.8436250000004</c:v>
                </c:pt>
                <c:pt idx="3362">
                  <c:v>6609.325382</c:v>
                </c:pt>
                <c:pt idx="3363">
                  <c:v>6608.852425</c:v>
                </c:pt>
                <c:pt idx="3364">
                  <c:v>6608.3459290000001</c:v>
                </c:pt>
                <c:pt idx="3365">
                  <c:v>6607.8276859999996</c:v>
                </c:pt>
                <c:pt idx="3366">
                  <c:v>6607.3547289999997</c:v>
                </c:pt>
                <c:pt idx="3367">
                  <c:v>6606.8482329999997</c:v>
                </c:pt>
                <c:pt idx="3368">
                  <c:v>6606.3635299999996</c:v>
                </c:pt>
                <c:pt idx="3369">
                  <c:v>6605.8570339999997</c:v>
                </c:pt>
                <c:pt idx="3370">
                  <c:v>6605.3505370000003</c:v>
                </c:pt>
                <c:pt idx="3371">
                  <c:v>6604.8658340000002</c:v>
                </c:pt>
                <c:pt idx="3372">
                  <c:v>6604.3593380000002</c:v>
                </c:pt>
                <c:pt idx="3373">
                  <c:v>6603.8863810000003</c:v>
                </c:pt>
                <c:pt idx="3374">
                  <c:v>6603.3681379999998</c:v>
                </c:pt>
                <c:pt idx="3375">
                  <c:v>6602.8616419999998</c:v>
                </c:pt>
                <c:pt idx="3376">
                  <c:v>6602.3886849999999</c:v>
                </c:pt>
                <c:pt idx="3377">
                  <c:v>6601.8704420000004</c:v>
                </c:pt>
                <c:pt idx="3378">
                  <c:v>6601.3974859999998</c:v>
                </c:pt>
                <c:pt idx="3379">
                  <c:v>6600.8909890000004</c:v>
                </c:pt>
                <c:pt idx="3380">
                  <c:v>6600.4062860000004</c:v>
                </c:pt>
                <c:pt idx="3381">
                  <c:v>6599.8997900000004</c:v>
                </c:pt>
                <c:pt idx="3382">
                  <c:v>6599.3932940000004</c:v>
                </c:pt>
                <c:pt idx="3383">
                  <c:v>6598.90859</c:v>
                </c:pt>
                <c:pt idx="3384">
                  <c:v>6598.402094</c:v>
                </c:pt>
                <c:pt idx="3385">
                  <c:v>6597.9291380000004</c:v>
                </c:pt>
                <c:pt idx="3386">
                  <c:v>6597.410895</c:v>
                </c:pt>
                <c:pt idx="3387">
                  <c:v>6596.9043979999997</c:v>
                </c:pt>
                <c:pt idx="3388">
                  <c:v>6596.4314420000001</c:v>
                </c:pt>
                <c:pt idx="3389">
                  <c:v>6595.9131989999996</c:v>
                </c:pt>
                <c:pt idx="3390">
                  <c:v>6595.4402419999997</c:v>
                </c:pt>
                <c:pt idx="3391">
                  <c:v>6594.9337459999997</c:v>
                </c:pt>
                <c:pt idx="3392">
                  <c:v>6594.4490429999996</c:v>
                </c:pt>
                <c:pt idx="3393">
                  <c:v>6593.9425460000002</c:v>
                </c:pt>
                <c:pt idx="3394">
                  <c:v>6593.4360500000003</c:v>
                </c:pt>
                <c:pt idx="3395">
                  <c:v>6592.9513470000002</c:v>
                </c:pt>
                <c:pt idx="3396">
                  <c:v>6592.4448510000002</c:v>
                </c:pt>
                <c:pt idx="3397">
                  <c:v>6591.9718940000002</c:v>
                </c:pt>
                <c:pt idx="3398">
                  <c:v>6591.4536509999998</c:v>
                </c:pt>
                <c:pt idx="3399">
                  <c:v>6590.9471549999998</c:v>
                </c:pt>
                <c:pt idx="3400">
                  <c:v>6590.4741979999999</c:v>
                </c:pt>
                <c:pt idx="3401">
                  <c:v>6589.9559550000004</c:v>
                </c:pt>
                <c:pt idx="3402">
                  <c:v>6589.4829989999998</c:v>
                </c:pt>
                <c:pt idx="3403">
                  <c:v>6588.9765020000004</c:v>
                </c:pt>
                <c:pt idx="3404">
                  <c:v>6588.4582600000003</c:v>
                </c:pt>
                <c:pt idx="3405">
                  <c:v>6587.9853030000004</c:v>
                </c:pt>
                <c:pt idx="3406">
                  <c:v>6587.4788070000004</c:v>
                </c:pt>
                <c:pt idx="3407">
                  <c:v>6586.9941040000003</c:v>
                </c:pt>
                <c:pt idx="3408">
                  <c:v>6586.487607</c:v>
                </c:pt>
                <c:pt idx="3409">
                  <c:v>6586.0146510000004</c:v>
                </c:pt>
                <c:pt idx="3410">
                  <c:v>6585.496408</c:v>
                </c:pt>
                <c:pt idx="3411">
                  <c:v>6584.989912</c:v>
                </c:pt>
                <c:pt idx="3412">
                  <c:v>6584.5169550000001</c:v>
                </c:pt>
                <c:pt idx="3413">
                  <c:v>6583.9987119999996</c:v>
                </c:pt>
                <c:pt idx="3414">
                  <c:v>6583.525756</c:v>
                </c:pt>
                <c:pt idx="3415">
                  <c:v>6583.0192589999997</c:v>
                </c:pt>
                <c:pt idx="3416">
                  <c:v>6582.5010160000002</c:v>
                </c:pt>
                <c:pt idx="3417">
                  <c:v>6582.0280599999996</c:v>
                </c:pt>
                <c:pt idx="3418">
                  <c:v>6581.5215639999997</c:v>
                </c:pt>
                <c:pt idx="3419">
                  <c:v>6581.0368600000002</c:v>
                </c:pt>
                <c:pt idx="3420">
                  <c:v>6580.5303640000002</c:v>
                </c:pt>
                <c:pt idx="3421">
                  <c:v>6580.0574079999997</c:v>
                </c:pt>
                <c:pt idx="3422">
                  <c:v>6579.5391650000001</c:v>
                </c:pt>
                <c:pt idx="3423">
                  <c:v>6579.0326679999998</c:v>
                </c:pt>
                <c:pt idx="3424">
                  <c:v>6578.5597120000002</c:v>
                </c:pt>
                <c:pt idx="3425">
                  <c:v>6578.0414689999998</c:v>
                </c:pt>
                <c:pt idx="3426">
                  <c:v>6577.5685119999998</c:v>
                </c:pt>
                <c:pt idx="3427">
                  <c:v>6577.0620159999999</c:v>
                </c:pt>
                <c:pt idx="3428">
                  <c:v>6576.5437730000003</c:v>
                </c:pt>
                <c:pt idx="3429">
                  <c:v>6576.0708169999998</c:v>
                </c:pt>
                <c:pt idx="3430">
                  <c:v>6575.5525740000003</c:v>
                </c:pt>
                <c:pt idx="3431">
                  <c:v>6575.0796170000003</c:v>
                </c:pt>
                <c:pt idx="3432">
                  <c:v>6574.5731210000004</c:v>
                </c:pt>
                <c:pt idx="3433">
                  <c:v>6574.0884180000003</c:v>
                </c:pt>
                <c:pt idx="3434">
                  <c:v>6573.5819220000003</c:v>
                </c:pt>
                <c:pt idx="3435">
                  <c:v>6573.075425</c:v>
                </c:pt>
                <c:pt idx="3436">
                  <c:v>6572.5907219999999</c:v>
                </c:pt>
                <c:pt idx="3437">
                  <c:v>6572.0842259999999</c:v>
                </c:pt>
                <c:pt idx="3438">
                  <c:v>6571.611269</c:v>
                </c:pt>
                <c:pt idx="3439">
                  <c:v>6571.0930269999999</c:v>
                </c:pt>
                <c:pt idx="3440">
                  <c:v>6570.5865299999996</c:v>
                </c:pt>
                <c:pt idx="3441">
                  <c:v>6570.113574</c:v>
                </c:pt>
                <c:pt idx="3442">
                  <c:v>6569.5953310000004</c:v>
                </c:pt>
                <c:pt idx="3443">
                  <c:v>6569.1223739999996</c:v>
                </c:pt>
                <c:pt idx="3444">
                  <c:v>6568.6158779999996</c:v>
                </c:pt>
                <c:pt idx="3445">
                  <c:v>6568.1311750000004</c:v>
                </c:pt>
                <c:pt idx="3446">
                  <c:v>6567.6246789999996</c:v>
                </c:pt>
                <c:pt idx="3447">
                  <c:v>6567.1181820000002</c:v>
                </c:pt>
                <c:pt idx="3448">
                  <c:v>6566.6334790000001</c:v>
                </c:pt>
                <c:pt idx="3449">
                  <c:v>6566.1269830000001</c:v>
                </c:pt>
                <c:pt idx="3450">
                  <c:v>6565.6540269999996</c:v>
                </c:pt>
                <c:pt idx="3451">
                  <c:v>6565.1357840000001</c:v>
                </c:pt>
                <c:pt idx="3452">
                  <c:v>6564.6292869999997</c:v>
                </c:pt>
                <c:pt idx="3453">
                  <c:v>6564.1445839999997</c:v>
                </c:pt>
                <c:pt idx="3454">
                  <c:v>6563.6380879999997</c:v>
                </c:pt>
                <c:pt idx="3455">
                  <c:v>6563.1651320000001</c:v>
                </c:pt>
                <c:pt idx="3456">
                  <c:v>6562.6468889999996</c:v>
                </c:pt>
                <c:pt idx="3457">
                  <c:v>6562.1739319999997</c:v>
                </c:pt>
                <c:pt idx="3458">
                  <c:v>6561.6674359999997</c:v>
                </c:pt>
                <c:pt idx="3459">
                  <c:v>6561.1491930000002</c:v>
                </c:pt>
                <c:pt idx="3460">
                  <c:v>6560.6762369999997</c:v>
                </c:pt>
                <c:pt idx="3461">
                  <c:v>6560.1697400000003</c:v>
                </c:pt>
                <c:pt idx="3462">
                  <c:v>6559.6850370000002</c:v>
                </c:pt>
                <c:pt idx="3463">
                  <c:v>6559.1785410000002</c:v>
                </c:pt>
                <c:pt idx="3464">
                  <c:v>6558.6720450000003</c:v>
                </c:pt>
                <c:pt idx="3465">
                  <c:v>6558.1873420000002</c:v>
                </c:pt>
                <c:pt idx="3466">
                  <c:v>6557.6808449999999</c:v>
                </c:pt>
                <c:pt idx="3467">
                  <c:v>6557.2078890000003</c:v>
                </c:pt>
                <c:pt idx="3468">
                  <c:v>6556.6896459999998</c:v>
                </c:pt>
                <c:pt idx="3469">
                  <c:v>6556.2166900000002</c:v>
                </c:pt>
                <c:pt idx="3470">
                  <c:v>6555.7101929999999</c:v>
                </c:pt>
                <c:pt idx="3471">
                  <c:v>6555.1919500000004</c:v>
                </c:pt>
                <c:pt idx="3472">
                  <c:v>6554.7189939999998</c:v>
                </c:pt>
                <c:pt idx="3473">
                  <c:v>6554.2124979999999</c:v>
                </c:pt>
                <c:pt idx="3474">
                  <c:v>6553.7277949999998</c:v>
                </c:pt>
                <c:pt idx="3475">
                  <c:v>6553.2212980000004</c:v>
                </c:pt>
                <c:pt idx="3476">
                  <c:v>6552.7030560000003</c:v>
                </c:pt>
                <c:pt idx="3477">
                  <c:v>6552.2300990000003</c:v>
                </c:pt>
                <c:pt idx="3478">
                  <c:v>6551.7236030000004</c:v>
                </c:pt>
                <c:pt idx="3479">
                  <c:v>6551.2389000000003</c:v>
                </c:pt>
                <c:pt idx="3480">
                  <c:v>6550.732403</c:v>
                </c:pt>
                <c:pt idx="3481">
                  <c:v>6550.2594470000004</c:v>
                </c:pt>
                <c:pt idx="3482">
                  <c:v>6549.7412039999999</c:v>
                </c:pt>
                <c:pt idx="3483">
                  <c:v>6549.234708</c:v>
                </c:pt>
                <c:pt idx="3484">
                  <c:v>6548.761751</c:v>
                </c:pt>
                <c:pt idx="3485">
                  <c:v>6548.2435089999999</c:v>
                </c:pt>
                <c:pt idx="3486">
                  <c:v>6547.770552</c:v>
                </c:pt>
                <c:pt idx="3487">
                  <c:v>6547.264056</c:v>
                </c:pt>
                <c:pt idx="3488">
                  <c:v>6546.7458130000005</c:v>
                </c:pt>
                <c:pt idx="3489">
                  <c:v>6546.2728569999999</c:v>
                </c:pt>
                <c:pt idx="3490">
                  <c:v>6545.7663599999996</c:v>
                </c:pt>
                <c:pt idx="3491">
                  <c:v>6545.2816570000005</c:v>
                </c:pt>
                <c:pt idx="3492">
                  <c:v>6544.7751609999996</c:v>
                </c:pt>
                <c:pt idx="3493">
                  <c:v>6544.302205</c:v>
                </c:pt>
                <c:pt idx="3494">
                  <c:v>6543.7839620000004</c:v>
                </c:pt>
                <c:pt idx="3495">
                  <c:v>6543.2774659999995</c:v>
                </c:pt>
                <c:pt idx="3496">
                  <c:v>6542.8045089999996</c:v>
                </c:pt>
                <c:pt idx="3497">
                  <c:v>6542.2862660000001</c:v>
                </c:pt>
                <c:pt idx="3498">
                  <c:v>6541.8133099999995</c:v>
                </c:pt>
                <c:pt idx="3499">
                  <c:v>6541.295067</c:v>
                </c:pt>
                <c:pt idx="3500">
                  <c:v>6540.788571</c:v>
                </c:pt>
                <c:pt idx="3501">
                  <c:v>6540.3156140000001</c:v>
                </c:pt>
                <c:pt idx="3502">
                  <c:v>6539.797372</c:v>
                </c:pt>
                <c:pt idx="3503">
                  <c:v>6539.324415</c:v>
                </c:pt>
                <c:pt idx="3504">
                  <c:v>6538.8179190000001</c:v>
                </c:pt>
                <c:pt idx="3505">
                  <c:v>6538.333216</c:v>
                </c:pt>
                <c:pt idx="3506">
                  <c:v>6537.82672</c:v>
                </c:pt>
                <c:pt idx="3507">
                  <c:v>6537.3202229999997</c:v>
                </c:pt>
                <c:pt idx="3508">
                  <c:v>6536.8355199999996</c:v>
                </c:pt>
                <c:pt idx="3509">
                  <c:v>6536.3290239999997</c:v>
                </c:pt>
                <c:pt idx="3510">
                  <c:v>6535.8560680000001</c:v>
                </c:pt>
                <c:pt idx="3511">
                  <c:v>6535.3378249999996</c:v>
                </c:pt>
                <c:pt idx="3512">
                  <c:v>6534.8313289999996</c:v>
                </c:pt>
                <c:pt idx="3513">
                  <c:v>6534.3583719999997</c:v>
                </c:pt>
                <c:pt idx="3514">
                  <c:v>6533.8401290000002</c:v>
                </c:pt>
                <c:pt idx="3515">
                  <c:v>6533.3671729999996</c:v>
                </c:pt>
                <c:pt idx="3516">
                  <c:v>6532.8606769999997</c:v>
                </c:pt>
                <c:pt idx="3517">
                  <c:v>6532.3759739999996</c:v>
                </c:pt>
                <c:pt idx="3518">
                  <c:v>6531.8694770000002</c:v>
                </c:pt>
                <c:pt idx="3519">
                  <c:v>6531.3629810000002</c:v>
                </c:pt>
                <c:pt idx="3520">
                  <c:v>6530.8782780000001</c:v>
                </c:pt>
                <c:pt idx="3521">
                  <c:v>6530.3717820000002</c:v>
                </c:pt>
                <c:pt idx="3522">
                  <c:v>6529.8870790000001</c:v>
                </c:pt>
                <c:pt idx="3523">
                  <c:v>6529.3805830000001</c:v>
                </c:pt>
                <c:pt idx="3524">
                  <c:v>6528.8740870000001</c:v>
                </c:pt>
                <c:pt idx="3525">
                  <c:v>6528.3893840000001</c:v>
                </c:pt>
                <c:pt idx="3526">
                  <c:v>6527.8828869999998</c:v>
                </c:pt>
                <c:pt idx="3527">
                  <c:v>6527.4099310000001</c:v>
                </c:pt>
                <c:pt idx="3528">
                  <c:v>6526.8916879999997</c:v>
                </c:pt>
                <c:pt idx="3529">
                  <c:v>6526.4187320000001</c:v>
                </c:pt>
                <c:pt idx="3530">
                  <c:v>6525.9122360000001</c:v>
                </c:pt>
                <c:pt idx="3531">
                  <c:v>6525.3939929999997</c:v>
                </c:pt>
                <c:pt idx="3532">
                  <c:v>6524.9210359999997</c:v>
                </c:pt>
                <c:pt idx="3533">
                  <c:v>6524.4145399999998</c:v>
                </c:pt>
                <c:pt idx="3534">
                  <c:v>6523.9298369999997</c:v>
                </c:pt>
                <c:pt idx="3535">
                  <c:v>6523.4233409999997</c:v>
                </c:pt>
                <c:pt idx="3536">
                  <c:v>6522.9168449999997</c:v>
                </c:pt>
                <c:pt idx="3537">
                  <c:v>6522.4321419999997</c:v>
                </c:pt>
                <c:pt idx="3538">
                  <c:v>6521.9256459999997</c:v>
                </c:pt>
                <c:pt idx="3539">
                  <c:v>6521.4526889999997</c:v>
                </c:pt>
                <c:pt idx="3540">
                  <c:v>6520.9344460000002</c:v>
                </c:pt>
                <c:pt idx="3541">
                  <c:v>6520.4614899999997</c:v>
                </c:pt>
                <c:pt idx="3542">
                  <c:v>6519.9549939999997</c:v>
                </c:pt>
                <c:pt idx="3543">
                  <c:v>6519.4367510000002</c:v>
                </c:pt>
                <c:pt idx="3544">
                  <c:v>6518.9637949999997</c:v>
                </c:pt>
                <c:pt idx="3545">
                  <c:v>6518.4455520000001</c:v>
                </c:pt>
                <c:pt idx="3546">
                  <c:v>6517.9725950000002</c:v>
                </c:pt>
                <c:pt idx="3547">
                  <c:v>6517.4660990000002</c:v>
                </c:pt>
                <c:pt idx="3548">
                  <c:v>6516.9813960000001</c:v>
                </c:pt>
                <c:pt idx="3549">
                  <c:v>6516.4749000000002</c:v>
                </c:pt>
                <c:pt idx="3550">
                  <c:v>6515.9684040000002</c:v>
                </c:pt>
                <c:pt idx="3551">
                  <c:v>6515.4837010000001</c:v>
                </c:pt>
                <c:pt idx="3552">
                  <c:v>6514.9772050000001</c:v>
                </c:pt>
                <c:pt idx="3553">
                  <c:v>6514.5042480000002</c:v>
                </c:pt>
                <c:pt idx="3554">
                  <c:v>6513.9860049999997</c:v>
                </c:pt>
                <c:pt idx="3555">
                  <c:v>6513.4795089999998</c:v>
                </c:pt>
                <c:pt idx="3556">
                  <c:v>6513.0065530000002</c:v>
                </c:pt>
                <c:pt idx="3557">
                  <c:v>6512.4883099999997</c:v>
                </c:pt>
                <c:pt idx="3558">
                  <c:v>6512.0153540000001</c:v>
                </c:pt>
                <c:pt idx="3559">
                  <c:v>6511.5088580000001</c:v>
                </c:pt>
                <c:pt idx="3560">
                  <c:v>6511.0241550000001</c:v>
                </c:pt>
                <c:pt idx="3561">
                  <c:v>6510.5176579999998</c:v>
                </c:pt>
                <c:pt idx="3562">
                  <c:v>6510.0111619999998</c:v>
                </c:pt>
                <c:pt idx="3563">
                  <c:v>6509.5264589999997</c:v>
                </c:pt>
                <c:pt idx="3564">
                  <c:v>6509.0199629999997</c:v>
                </c:pt>
                <c:pt idx="3565">
                  <c:v>6508.5470070000001</c:v>
                </c:pt>
                <c:pt idx="3566">
                  <c:v>6508.0287639999997</c:v>
                </c:pt>
                <c:pt idx="3567">
                  <c:v>6507.5222679999997</c:v>
                </c:pt>
                <c:pt idx="3568">
                  <c:v>6507.0375649999996</c:v>
                </c:pt>
                <c:pt idx="3569">
                  <c:v>6506.5310689999997</c:v>
                </c:pt>
                <c:pt idx="3570">
                  <c:v>6506.0581119999997</c:v>
                </c:pt>
                <c:pt idx="3571">
                  <c:v>6505.5398690000002</c:v>
                </c:pt>
                <c:pt idx="3572">
                  <c:v>6505.0669129999997</c:v>
                </c:pt>
                <c:pt idx="3573">
                  <c:v>6504.5604169999997</c:v>
                </c:pt>
                <c:pt idx="3574">
                  <c:v>6504.0421740000002</c:v>
                </c:pt>
                <c:pt idx="3575">
                  <c:v>6503.5692179999996</c:v>
                </c:pt>
                <c:pt idx="3576">
                  <c:v>6503.0627219999997</c:v>
                </c:pt>
                <c:pt idx="3577">
                  <c:v>6502.5780189999996</c:v>
                </c:pt>
                <c:pt idx="3578">
                  <c:v>6502.0715229999996</c:v>
                </c:pt>
                <c:pt idx="3579">
                  <c:v>6501.5650260000002</c:v>
                </c:pt>
                <c:pt idx="3580">
                  <c:v>6501.0803230000001</c:v>
                </c:pt>
                <c:pt idx="3581">
                  <c:v>6500.5738270000002</c:v>
                </c:pt>
                <c:pt idx="3582">
                  <c:v>6500.1008709999996</c:v>
                </c:pt>
                <c:pt idx="3583">
                  <c:v>6499.5826280000001</c:v>
                </c:pt>
                <c:pt idx="3584">
                  <c:v>6499.1096719999996</c:v>
                </c:pt>
                <c:pt idx="3585">
                  <c:v>6498.6031759999996</c:v>
                </c:pt>
                <c:pt idx="3586">
                  <c:v>6498.0849330000001</c:v>
                </c:pt>
                <c:pt idx="3587">
                  <c:v>6497.6119760000001</c:v>
                </c:pt>
                <c:pt idx="3588">
                  <c:v>6497.1054800000002</c:v>
                </c:pt>
                <c:pt idx="3589">
                  <c:v>6496.6207770000001</c:v>
                </c:pt>
                <c:pt idx="3590">
                  <c:v>6496.1142810000001</c:v>
                </c:pt>
                <c:pt idx="3591">
                  <c:v>6495.6413249999996</c:v>
                </c:pt>
                <c:pt idx="3592">
                  <c:v>6495.1230820000001</c:v>
                </c:pt>
                <c:pt idx="3593">
                  <c:v>6494.6501259999995</c:v>
                </c:pt>
                <c:pt idx="3594">
                  <c:v>6494.131883</c:v>
                </c:pt>
                <c:pt idx="3595">
                  <c:v>6493.6589270000004</c:v>
                </c:pt>
                <c:pt idx="3596">
                  <c:v>6493.1524310000004</c:v>
                </c:pt>
                <c:pt idx="3597">
                  <c:v>6492.6677280000004</c:v>
                </c:pt>
                <c:pt idx="3598">
                  <c:v>6492.161231</c:v>
                </c:pt>
                <c:pt idx="3599">
                  <c:v>6491.6882750000004</c:v>
                </c:pt>
                <c:pt idx="3600">
                  <c:v>6491.170032</c:v>
                </c:pt>
                <c:pt idx="3601">
                  <c:v>6490.663536</c:v>
                </c:pt>
                <c:pt idx="3602">
                  <c:v>6490.1905800000004</c:v>
                </c:pt>
                <c:pt idx="3603">
                  <c:v>6489.672337</c:v>
                </c:pt>
                <c:pt idx="3604">
                  <c:v>6489.1993810000004</c:v>
                </c:pt>
                <c:pt idx="3605">
                  <c:v>6488.6928850000004</c:v>
                </c:pt>
                <c:pt idx="3606">
                  <c:v>6488.2081820000003</c:v>
                </c:pt>
                <c:pt idx="3607">
                  <c:v>6487.7016860000003</c:v>
                </c:pt>
                <c:pt idx="3608">
                  <c:v>6487.2287290000004</c:v>
                </c:pt>
                <c:pt idx="3609">
                  <c:v>6486.7104870000003</c:v>
                </c:pt>
                <c:pt idx="3610">
                  <c:v>6486.2375300000003</c:v>
                </c:pt>
                <c:pt idx="3611">
                  <c:v>6485.7310340000004</c:v>
                </c:pt>
                <c:pt idx="3612">
                  <c:v>6485.2463310000003</c:v>
                </c:pt>
                <c:pt idx="3613">
                  <c:v>6484.7398350000003</c:v>
                </c:pt>
                <c:pt idx="3614">
                  <c:v>6484.2668789999998</c:v>
                </c:pt>
                <c:pt idx="3615">
                  <c:v>6483.7486360000003</c:v>
                </c:pt>
                <c:pt idx="3616">
                  <c:v>6483.2756799999997</c:v>
                </c:pt>
                <c:pt idx="3617">
                  <c:v>6482.7691830000003</c:v>
                </c:pt>
                <c:pt idx="3618">
                  <c:v>6482.2844809999997</c:v>
                </c:pt>
                <c:pt idx="3619">
                  <c:v>6481.7779840000003</c:v>
                </c:pt>
                <c:pt idx="3620">
                  <c:v>6481.2714880000003</c:v>
                </c:pt>
                <c:pt idx="3621">
                  <c:v>6480.7867850000002</c:v>
                </c:pt>
                <c:pt idx="3622">
                  <c:v>6480.2802890000003</c:v>
                </c:pt>
                <c:pt idx="3623">
                  <c:v>6479.8073329999997</c:v>
                </c:pt>
                <c:pt idx="3624">
                  <c:v>6479.2890900000002</c:v>
                </c:pt>
                <c:pt idx="3625">
                  <c:v>6478.8161339999997</c:v>
                </c:pt>
                <c:pt idx="3626">
                  <c:v>6478.3096379999997</c:v>
                </c:pt>
                <c:pt idx="3627">
                  <c:v>6477.8249349999996</c:v>
                </c:pt>
                <c:pt idx="3628">
                  <c:v>6477.3184389999997</c:v>
                </c:pt>
                <c:pt idx="3629">
                  <c:v>6476.8454819999997</c:v>
                </c:pt>
                <c:pt idx="3630">
                  <c:v>6476.3272399999996</c:v>
                </c:pt>
                <c:pt idx="3631">
                  <c:v>6475.8542829999997</c:v>
                </c:pt>
                <c:pt idx="3632">
                  <c:v>6475.3477869999997</c:v>
                </c:pt>
                <c:pt idx="3633">
                  <c:v>6474.8630839999996</c:v>
                </c:pt>
                <c:pt idx="3634">
                  <c:v>6474.3565879999996</c:v>
                </c:pt>
                <c:pt idx="3635">
                  <c:v>6473.883632</c:v>
                </c:pt>
                <c:pt idx="3636">
                  <c:v>6473.3653889999996</c:v>
                </c:pt>
                <c:pt idx="3637">
                  <c:v>6472.892433</c:v>
                </c:pt>
                <c:pt idx="3638">
                  <c:v>6472.385937</c:v>
                </c:pt>
                <c:pt idx="3639">
                  <c:v>6471.9012339999999</c:v>
                </c:pt>
                <c:pt idx="3640">
                  <c:v>6471.394738</c:v>
                </c:pt>
                <c:pt idx="3641">
                  <c:v>6470.888242</c:v>
                </c:pt>
                <c:pt idx="3642">
                  <c:v>6470.4035389999999</c:v>
                </c:pt>
                <c:pt idx="3643">
                  <c:v>6469.8970429999999</c:v>
                </c:pt>
                <c:pt idx="3644">
                  <c:v>6469.424086</c:v>
                </c:pt>
                <c:pt idx="3645">
                  <c:v>6468.9058439999999</c:v>
                </c:pt>
                <c:pt idx="3646">
                  <c:v>6468.4328869999999</c:v>
                </c:pt>
                <c:pt idx="3647">
                  <c:v>6467.9146449999998</c:v>
                </c:pt>
                <c:pt idx="3648">
                  <c:v>6467.4416879999999</c:v>
                </c:pt>
                <c:pt idx="3649">
                  <c:v>6466.9351919999999</c:v>
                </c:pt>
                <c:pt idx="3650">
                  <c:v>6466.4504889999998</c:v>
                </c:pt>
                <c:pt idx="3651">
                  <c:v>6465.9439929999999</c:v>
                </c:pt>
                <c:pt idx="3652">
                  <c:v>6465.4710370000003</c:v>
                </c:pt>
                <c:pt idx="3653">
                  <c:v>6464.9527939999998</c:v>
                </c:pt>
                <c:pt idx="3654">
                  <c:v>6464.4798380000002</c:v>
                </c:pt>
                <c:pt idx="3655">
                  <c:v>6463.9733420000002</c:v>
                </c:pt>
                <c:pt idx="3656">
                  <c:v>6463.4886390000001</c:v>
                </c:pt>
                <c:pt idx="3657">
                  <c:v>6462.9821430000002</c:v>
                </c:pt>
                <c:pt idx="3658">
                  <c:v>6462.5091869999997</c:v>
                </c:pt>
                <c:pt idx="3659">
                  <c:v>6461.9909440000001</c:v>
                </c:pt>
                <c:pt idx="3660">
                  <c:v>6461.4844480000002</c:v>
                </c:pt>
                <c:pt idx="3661">
                  <c:v>6461.0114919999996</c:v>
                </c:pt>
                <c:pt idx="3662">
                  <c:v>6460.4932490000001</c:v>
                </c:pt>
                <c:pt idx="3663">
                  <c:v>6460.0202929999996</c:v>
                </c:pt>
                <c:pt idx="3664">
                  <c:v>6459.5137960000002</c:v>
                </c:pt>
                <c:pt idx="3665">
                  <c:v>6459.0290940000004</c:v>
                </c:pt>
                <c:pt idx="3666">
                  <c:v>6458.5225979999996</c:v>
                </c:pt>
                <c:pt idx="3667">
                  <c:v>6458.0496409999996</c:v>
                </c:pt>
                <c:pt idx="3668">
                  <c:v>6457.5313990000004</c:v>
                </c:pt>
                <c:pt idx="3669">
                  <c:v>6457.0584419999996</c:v>
                </c:pt>
                <c:pt idx="3670">
                  <c:v>6456.5519459999996</c:v>
                </c:pt>
                <c:pt idx="3671">
                  <c:v>6456.0672430000004</c:v>
                </c:pt>
                <c:pt idx="3672">
                  <c:v>6455.5607470000004</c:v>
                </c:pt>
                <c:pt idx="3673">
                  <c:v>6455.0877909999999</c:v>
                </c:pt>
                <c:pt idx="3674">
                  <c:v>6454.5695480000004</c:v>
                </c:pt>
                <c:pt idx="3675">
                  <c:v>6454.0965919999999</c:v>
                </c:pt>
                <c:pt idx="3676">
                  <c:v>6453.5900959999999</c:v>
                </c:pt>
                <c:pt idx="3677">
                  <c:v>6453.1053929999998</c:v>
                </c:pt>
                <c:pt idx="3678">
                  <c:v>6452.5988969999999</c:v>
                </c:pt>
                <c:pt idx="3679">
                  <c:v>6452.1259410000002</c:v>
                </c:pt>
                <c:pt idx="3680">
                  <c:v>6451.6076979999998</c:v>
                </c:pt>
                <c:pt idx="3681">
                  <c:v>6451.1012019999998</c:v>
                </c:pt>
                <c:pt idx="3682">
                  <c:v>6450.6282460000002</c:v>
                </c:pt>
                <c:pt idx="3683">
                  <c:v>6450.1100029999998</c:v>
                </c:pt>
                <c:pt idx="3684">
                  <c:v>6449.6370470000002</c:v>
                </c:pt>
                <c:pt idx="3685">
                  <c:v>6449.1305510000002</c:v>
                </c:pt>
                <c:pt idx="3686">
                  <c:v>6448.6458480000001</c:v>
                </c:pt>
                <c:pt idx="3687">
                  <c:v>6448.1393520000001</c:v>
                </c:pt>
                <c:pt idx="3688">
                  <c:v>6447.6663959999996</c:v>
                </c:pt>
                <c:pt idx="3689">
                  <c:v>6447.1481530000001</c:v>
                </c:pt>
                <c:pt idx="3690">
                  <c:v>6446.6751969999996</c:v>
                </c:pt>
                <c:pt idx="3691">
                  <c:v>6446.1687009999996</c:v>
                </c:pt>
                <c:pt idx="3692">
                  <c:v>6445.6839980000004</c:v>
                </c:pt>
                <c:pt idx="3693">
                  <c:v>6445.1775019999995</c:v>
                </c:pt>
                <c:pt idx="3694">
                  <c:v>6444.7045449999996</c:v>
                </c:pt>
                <c:pt idx="3695">
                  <c:v>6444.1863030000004</c:v>
                </c:pt>
                <c:pt idx="3696">
                  <c:v>6443.7133459999995</c:v>
                </c:pt>
                <c:pt idx="3697">
                  <c:v>6443.2068499999996</c:v>
                </c:pt>
                <c:pt idx="3698">
                  <c:v>6442.7221479999998</c:v>
                </c:pt>
                <c:pt idx="3699">
                  <c:v>6442.2156519999999</c:v>
                </c:pt>
                <c:pt idx="3700">
                  <c:v>6441.6974090000003</c:v>
                </c:pt>
                <c:pt idx="3701">
                  <c:v>6441.2244529999998</c:v>
                </c:pt>
                <c:pt idx="3702">
                  <c:v>6440.7179569999998</c:v>
                </c:pt>
                <c:pt idx="3703">
                  <c:v>6440.2332539999998</c:v>
                </c:pt>
                <c:pt idx="3704">
                  <c:v>6439.7267579999998</c:v>
                </c:pt>
                <c:pt idx="3705">
                  <c:v>6439.2538009999998</c:v>
                </c:pt>
                <c:pt idx="3706">
                  <c:v>6438.7355589999997</c:v>
                </c:pt>
                <c:pt idx="3707">
                  <c:v>6438.2626030000001</c:v>
                </c:pt>
                <c:pt idx="3708">
                  <c:v>6437.7561070000002</c:v>
                </c:pt>
                <c:pt idx="3709">
                  <c:v>6437.2714040000001</c:v>
                </c:pt>
                <c:pt idx="3710">
                  <c:v>6436.7649080000001</c:v>
                </c:pt>
                <c:pt idx="3711">
                  <c:v>6436.2919510000002</c:v>
                </c:pt>
                <c:pt idx="3712">
                  <c:v>6435.7737090000001</c:v>
                </c:pt>
                <c:pt idx="3713">
                  <c:v>6435.3007520000001</c:v>
                </c:pt>
                <c:pt idx="3714">
                  <c:v>6434.7942560000001</c:v>
                </c:pt>
                <c:pt idx="3715">
                  <c:v>6434.3095540000004</c:v>
                </c:pt>
                <c:pt idx="3716">
                  <c:v>6433.8030580000004</c:v>
                </c:pt>
                <c:pt idx="3717">
                  <c:v>6433.3301009999996</c:v>
                </c:pt>
                <c:pt idx="3718">
                  <c:v>6432.8118590000004</c:v>
                </c:pt>
                <c:pt idx="3719">
                  <c:v>6432.3053630000004</c:v>
                </c:pt>
                <c:pt idx="3720">
                  <c:v>6431.8324060000004</c:v>
                </c:pt>
                <c:pt idx="3721">
                  <c:v>6431.3141640000003</c:v>
                </c:pt>
                <c:pt idx="3722">
                  <c:v>6430.8412079999998</c:v>
                </c:pt>
                <c:pt idx="3723">
                  <c:v>6430.3347119999999</c:v>
                </c:pt>
                <c:pt idx="3724">
                  <c:v>6429.8500089999998</c:v>
                </c:pt>
                <c:pt idx="3725">
                  <c:v>6429.3435129999998</c:v>
                </c:pt>
                <c:pt idx="3726">
                  <c:v>6428.8705559999999</c:v>
                </c:pt>
                <c:pt idx="3727">
                  <c:v>6428.3523139999998</c:v>
                </c:pt>
                <c:pt idx="3728">
                  <c:v>6427.8793580000001</c:v>
                </c:pt>
                <c:pt idx="3729">
                  <c:v>6427.3728620000002</c:v>
                </c:pt>
                <c:pt idx="3730">
                  <c:v>6426.8881590000001</c:v>
                </c:pt>
                <c:pt idx="3731">
                  <c:v>6426.3816630000001</c:v>
                </c:pt>
                <c:pt idx="3732">
                  <c:v>6425.9087069999996</c:v>
                </c:pt>
                <c:pt idx="3733">
                  <c:v>6425.3904640000001</c:v>
                </c:pt>
                <c:pt idx="3734">
                  <c:v>6424.9175080000005</c:v>
                </c:pt>
                <c:pt idx="3735">
                  <c:v>6424.4110119999996</c:v>
                </c:pt>
                <c:pt idx="3736">
                  <c:v>6423.9263090000004</c:v>
                </c:pt>
                <c:pt idx="3737">
                  <c:v>6423.4198130000004</c:v>
                </c:pt>
                <c:pt idx="3738">
                  <c:v>6422.9468569999999</c:v>
                </c:pt>
                <c:pt idx="3739">
                  <c:v>6422.4286140000004</c:v>
                </c:pt>
                <c:pt idx="3740">
                  <c:v>6421.9221180000004</c:v>
                </c:pt>
                <c:pt idx="3741">
                  <c:v>6421.4491619999999</c:v>
                </c:pt>
                <c:pt idx="3742">
                  <c:v>6420.9309190000004</c:v>
                </c:pt>
                <c:pt idx="3743">
                  <c:v>6420.4579629999998</c:v>
                </c:pt>
                <c:pt idx="3744">
                  <c:v>6419.9514669999999</c:v>
                </c:pt>
                <c:pt idx="3745">
                  <c:v>6419.4667639999998</c:v>
                </c:pt>
                <c:pt idx="3746">
                  <c:v>6418.9602679999998</c:v>
                </c:pt>
                <c:pt idx="3747">
                  <c:v>6418.4873120000002</c:v>
                </c:pt>
                <c:pt idx="3748">
                  <c:v>6417.9690689999998</c:v>
                </c:pt>
                <c:pt idx="3749">
                  <c:v>6417.4961130000002</c:v>
                </c:pt>
                <c:pt idx="3750">
                  <c:v>6416.9778710000001</c:v>
                </c:pt>
                <c:pt idx="3751">
                  <c:v>6416.5049140000001</c:v>
                </c:pt>
                <c:pt idx="3752">
                  <c:v>6415.9984180000001</c:v>
                </c:pt>
                <c:pt idx="3753">
                  <c:v>6415.5137160000004</c:v>
                </c:pt>
                <c:pt idx="3754">
                  <c:v>6415.0072200000004</c:v>
                </c:pt>
                <c:pt idx="3755">
                  <c:v>6414.5342629999996</c:v>
                </c:pt>
                <c:pt idx="3756">
                  <c:v>6414.0160210000004</c:v>
                </c:pt>
                <c:pt idx="3757">
                  <c:v>6413.5430649999998</c:v>
                </c:pt>
                <c:pt idx="3758">
                  <c:v>6413.0365689999999</c:v>
                </c:pt>
                <c:pt idx="3759">
                  <c:v>6412.5183260000003</c:v>
                </c:pt>
                <c:pt idx="3760">
                  <c:v>6412.0453699999998</c:v>
                </c:pt>
                <c:pt idx="3761">
                  <c:v>6411.5388739999999</c:v>
                </c:pt>
                <c:pt idx="3762">
                  <c:v>6411.0541709999998</c:v>
                </c:pt>
                <c:pt idx="3763">
                  <c:v>6410.5476749999998</c:v>
                </c:pt>
                <c:pt idx="3764">
                  <c:v>6410.0747190000002</c:v>
                </c:pt>
                <c:pt idx="3765">
                  <c:v>6409.5564759999997</c:v>
                </c:pt>
                <c:pt idx="3766">
                  <c:v>6409.0835200000001</c:v>
                </c:pt>
                <c:pt idx="3767">
                  <c:v>6408.5770240000002</c:v>
                </c:pt>
                <c:pt idx="3768">
                  <c:v>6408.0587820000001</c:v>
                </c:pt>
                <c:pt idx="3769">
                  <c:v>6407.5858250000001</c:v>
                </c:pt>
                <c:pt idx="3770">
                  <c:v>6407.0793290000001</c:v>
                </c:pt>
                <c:pt idx="3771">
                  <c:v>6406.5946270000004</c:v>
                </c:pt>
                <c:pt idx="3772">
                  <c:v>6406.0881310000004</c:v>
                </c:pt>
                <c:pt idx="3773">
                  <c:v>6405.5816349999996</c:v>
                </c:pt>
                <c:pt idx="3774">
                  <c:v>6405.1086779999996</c:v>
                </c:pt>
                <c:pt idx="3775">
                  <c:v>6404.5904360000004</c:v>
                </c:pt>
                <c:pt idx="3776">
                  <c:v>6404.0839400000004</c:v>
                </c:pt>
                <c:pt idx="3777">
                  <c:v>6403.6109839999999</c:v>
                </c:pt>
                <c:pt idx="3778">
                  <c:v>6403.0927410000004</c:v>
                </c:pt>
                <c:pt idx="3779">
                  <c:v>6402.6197849999999</c:v>
                </c:pt>
                <c:pt idx="3780">
                  <c:v>6402.1132889999999</c:v>
                </c:pt>
                <c:pt idx="3781">
                  <c:v>6401.5950460000004</c:v>
                </c:pt>
                <c:pt idx="3782">
                  <c:v>6401.1220899999998</c:v>
                </c:pt>
                <c:pt idx="3783">
                  <c:v>6400.6155939999999</c:v>
                </c:pt>
                <c:pt idx="3784">
                  <c:v>6400.1308909999998</c:v>
                </c:pt>
                <c:pt idx="3785">
                  <c:v>6399.6243960000002</c:v>
                </c:pt>
                <c:pt idx="3786">
                  <c:v>6399.1179000000002</c:v>
                </c:pt>
                <c:pt idx="3787">
                  <c:v>6398.6331970000001</c:v>
                </c:pt>
                <c:pt idx="3788">
                  <c:v>6398.1267010000001</c:v>
                </c:pt>
                <c:pt idx="3789">
                  <c:v>6397.6537449999996</c:v>
                </c:pt>
                <c:pt idx="3790">
                  <c:v>6397.1355020000001</c:v>
                </c:pt>
                <c:pt idx="3791">
                  <c:v>6396.6290060000001</c:v>
                </c:pt>
                <c:pt idx="3792">
                  <c:v>6396.1560499999996</c:v>
                </c:pt>
                <c:pt idx="3793">
                  <c:v>6395.6378070000001</c:v>
                </c:pt>
                <c:pt idx="3794">
                  <c:v>6395.1313120000004</c:v>
                </c:pt>
                <c:pt idx="3795">
                  <c:v>6394.6583549999996</c:v>
                </c:pt>
                <c:pt idx="3796">
                  <c:v>6394.1401130000004</c:v>
                </c:pt>
                <c:pt idx="3797">
                  <c:v>6393.6671569999999</c:v>
                </c:pt>
                <c:pt idx="3798">
                  <c:v>6393.1606609999999</c:v>
                </c:pt>
                <c:pt idx="3799">
                  <c:v>6392.6424180000004</c:v>
                </c:pt>
                <c:pt idx="3800">
                  <c:v>6392.1694619999998</c:v>
                </c:pt>
                <c:pt idx="3801">
                  <c:v>6391.6629659999999</c:v>
                </c:pt>
                <c:pt idx="3802">
                  <c:v>6391.1782629999998</c:v>
                </c:pt>
                <c:pt idx="3803">
                  <c:v>6390.6717669999998</c:v>
                </c:pt>
                <c:pt idx="3804">
                  <c:v>6390.1652709999998</c:v>
                </c:pt>
                <c:pt idx="3805">
                  <c:v>6389.6805690000001</c:v>
                </c:pt>
                <c:pt idx="3806">
                  <c:v>6389.1740730000001</c:v>
                </c:pt>
                <c:pt idx="3807">
                  <c:v>6388.7011169999996</c:v>
                </c:pt>
                <c:pt idx="3808">
                  <c:v>6388.1828740000001</c:v>
                </c:pt>
                <c:pt idx="3809">
                  <c:v>6387.6763780000001</c:v>
                </c:pt>
                <c:pt idx="3810">
                  <c:v>6387.2034219999996</c:v>
                </c:pt>
                <c:pt idx="3811">
                  <c:v>6386.6969259999996</c:v>
                </c:pt>
                <c:pt idx="3812">
                  <c:v>6386.2122230000004</c:v>
                </c:pt>
                <c:pt idx="3813">
                  <c:v>6385.7057269999996</c:v>
                </c:pt>
                <c:pt idx="3814">
                  <c:v>6385.1992309999996</c:v>
                </c:pt>
                <c:pt idx="3815">
                  <c:v>6384.7145289999999</c:v>
                </c:pt>
                <c:pt idx="3816">
                  <c:v>6384.2080329999999</c:v>
                </c:pt>
                <c:pt idx="3817">
                  <c:v>6383.7015369999999</c:v>
                </c:pt>
                <c:pt idx="3818">
                  <c:v>6383.2168339999998</c:v>
                </c:pt>
                <c:pt idx="3819">
                  <c:v>6382.7103379999999</c:v>
                </c:pt>
                <c:pt idx="3820">
                  <c:v>6382.2373820000003</c:v>
                </c:pt>
                <c:pt idx="3821">
                  <c:v>6381.7191389999998</c:v>
                </c:pt>
                <c:pt idx="3822">
                  <c:v>6381.2126440000002</c:v>
                </c:pt>
                <c:pt idx="3823">
                  <c:v>6380.7396870000002</c:v>
                </c:pt>
                <c:pt idx="3824">
                  <c:v>6380.2214450000001</c:v>
                </c:pt>
                <c:pt idx="3825">
                  <c:v>6379.7484889999996</c:v>
                </c:pt>
                <c:pt idx="3826">
                  <c:v>6379.2419929999996</c:v>
                </c:pt>
                <c:pt idx="3827">
                  <c:v>6378.7237500000001</c:v>
                </c:pt>
                <c:pt idx="3828">
                  <c:v>6378.2507939999996</c:v>
                </c:pt>
                <c:pt idx="3829">
                  <c:v>6377.7442979999996</c:v>
                </c:pt>
                <c:pt idx="3830">
                  <c:v>6377.2595950000004</c:v>
                </c:pt>
                <c:pt idx="3831">
                  <c:v>6376.7530999999999</c:v>
                </c:pt>
                <c:pt idx="3832">
                  <c:v>6376.2466039999999</c:v>
                </c:pt>
                <c:pt idx="3833">
                  <c:v>6375.7619009999999</c:v>
                </c:pt>
                <c:pt idx="3834">
                  <c:v>6375.2554049999999</c:v>
                </c:pt>
                <c:pt idx="3835">
                  <c:v>6374.7824490000003</c:v>
                </c:pt>
                <c:pt idx="3836">
                  <c:v>6374.2642059999998</c:v>
                </c:pt>
                <c:pt idx="3837">
                  <c:v>6373.7577099999999</c:v>
                </c:pt>
                <c:pt idx="3838">
                  <c:v>6373.2847540000002</c:v>
                </c:pt>
                <c:pt idx="3839">
                  <c:v>6372.7665120000001</c:v>
                </c:pt>
                <c:pt idx="3840">
                  <c:v>6372.2600160000002</c:v>
                </c:pt>
                <c:pt idx="3841">
                  <c:v>6371.7870599999997</c:v>
                </c:pt>
                <c:pt idx="3842">
                  <c:v>6371.2688170000001</c:v>
                </c:pt>
                <c:pt idx="3843">
                  <c:v>6370.7958609999996</c:v>
                </c:pt>
                <c:pt idx="3844">
                  <c:v>6370.2893649999996</c:v>
                </c:pt>
                <c:pt idx="3845">
                  <c:v>6369.7711230000004</c:v>
                </c:pt>
                <c:pt idx="3846">
                  <c:v>6369.2981669999999</c:v>
                </c:pt>
                <c:pt idx="3847">
                  <c:v>6368.791671</c:v>
                </c:pt>
                <c:pt idx="3848">
                  <c:v>6368.3187150000003</c:v>
                </c:pt>
                <c:pt idx="3849">
                  <c:v>6367.8004719999999</c:v>
                </c:pt>
                <c:pt idx="3850">
                  <c:v>6367.2939759999999</c:v>
                </c:pt>
                <c:pt idx="3851">
                  <c:v>6366.8210200000003</c:v>
                </c:pt>
                <c:pt idx="3852">
                  <c:v>6366.3027780000002</c:v>
                </c:pt>
                <c:pt idx="3853">
                  <c:v>6365.8298219999997</c:v>
                </c:pt>
                <c:pt idx="3854">
                  <c:v>6365.3233259999997</c:v>
                </c:pt>
                <c:pt idx="3855">
                  <c:v>6364.8050830000002</c:v>
                </c:pt>
                <c:pt idx="3856">
                  <c:v>6364.3321269999997</c:v>
                </c:pt>
                <c:pt idx="3857">
                  <c:v>6363.8256309999997</c:v>
                </c:pt>
                <c:pt idx="3858">
                  <c:v>6363.3073889999996</c:v>
                </c:pt>
                <c:pt idx="3859">
                  <c:v>6362.834433</c:v>
                </c:pt>
                <c:pt idx="3860">
                  <c:v>6362.327937</c:v>
                </c:pt>
                <c:pt idx="3861">
                  <c:v>6361.8432339999999</c:v>
                </c:pt>
                <c:pt idx="3862">
                  <c:v>6361.336738</c:v>
                </c:pt>
                <c:pt idx="3863">
                  <c:v>6360.830242</c:v>
                </c:pt>
                <c:pt idx="3864">
                  <c:v>6360.3455389999999</c:v>
                </c:pt>
                <c:pt idx="3865">
                  <c:v>6359.8390440000003</c:v>
                </c:pt>
                <c:pt idx="3866">
                  <c:v>6359.3660870000003</c:v>
                </c:pt>
                <c:pt idx="3867">
                  <c:v>6358.8478450000002</c:v>
                </c:pt>
                <c:pt idx="3868">
                  <c:v>6358.3413490000003</c:v>
                </c:pt>
                <c:pt idx="3869">
                  <c:v>6357.8683929999997</c:v>
                </c:pt>
                <c:pt idx="3870">
                  <c:v>6357.3501509999996</c:v>
                </c:pt>
                <c:pt idx="3871">
                  <c:v>6356.8771939999997</c:v>
                </c:pt>
                <c:pt idx="3872">
                  <c:v>6356.3706990000001</c:v>
                </c:pt>
                <c:pt idx="3873">
                  <c:v>6355.8524559999996</c:v>
                </c:pt>
                <c:pt idx="3874">
                  <c:v>6355.3795</c:v>
                </c:pt>
                <c:pt idx="3875">
                  <c:v>6354.873004</c:v>
                </c:pt>
                <c:pt idx="3876">
                  <c:v>6354.388301</c:v>
                </c:pt>
                <c:pt idx="3877">
                  <c:v>6353.8818060000003</c:v>
                </c:pt>
                <c:pt idx="3878">
                  <c:v>6353.3753100000004</c:v>
                </c:pt>
                <c:pt idx="3879">
                  <c:v>6352.8906070000003</c:v>
                </c:pt>
                <c:pt idx="3880">
                  <c:v>6352.3841110000003</c:v>
                </c:pt>
                <c:pt idx="3881">
                  <c:v>6351.8776150000003</c:v>
                </c:pt>
                <c:pt idx="3882">
                  <c:v>6351.3929129999997</c:v>
                </c:pt>
                <c:pt idx="3883">
                  <c:v>6350.8864169999997</c:v>
                </c:pt>
                <c:pt idx="3884">
                  <c:v>6350.4134610000001</c:v>
                </c:pt>
                <c:pt idx="3885">
                  <c:v>6349.9069650000001</c:v>
                </c:pt>
                <c:pt idx="3886">
                  <c:v>6349.3887219999997</c:v>
                </c:pt>
                <c:pt idx="3887">
                  <c:v>6348.9157660000001</c:v>
                </c:pt>
                <c:pt idx="3888">
                  <c:v>6348.4092700000001</c:v>
                </c:pt>
                <c:pt idx="3889">
                  <c:v>6347.9245680000004</c:v>
                </c:pt>
                <c:pt idx="3890">
                  <c:v>6347.4180720000004</c:v>
                </c:pt>
                <c:pt idx="3891">
                  <c:v>6346.9115760000004</c:v>
                </c:pt>
                <c:pt idx="3892">
                  <c:v>6346.4268730000003</c:v>
                </c:pt>
                <c:pt idx="3893">
                  <c:v>6345.9203779999998</c:v>
                </c:pt>
                <c:pt idx="3894">
                  <c:v>6345.4474209999998</c:v>
                </c:pt>
                <c:pt idx="3895">
                  <c:v>6344.9291789999997</c:v>
                </c:pt>
                <c:pt idx="3896">
                  <c:v>6344.4226829999998</c:v>
                </c:pt>
                <c:pt idx="3897">
                  <c:v>6343.9497270000002</c:v>
                </c:pt>
                <c:pt idx="3898">
                  <c:v>6343.4314850000001</c:v>
                </c:pt>
                <c:pt idx="3899">
                  <c:v>6342.9585280000001</c:v>
                </c:pt>
                <c:pt idx="3900">
                  <c:v>6342.4520329999996</c:v>
                </c:pt>
                <c:pt idx="3901">
                  <c:v>6341.93379</c:v>
                </c:pt>
                <c:pt idx="3902">
                  <c:v>6341.4608340000004</c:v>
                </c:pt>
                <c:pt idx="3903">
                  <c:v>6340.9543379999996</c:v>
                </c:pt>
                <c:pt idx="3904">
                  <c:v>6340.4360960000004</c:v>
                </c:pt>
                <c:pt idx="3905">
                  <c:v>6339.9631399999998</c:v>
                </c:pt>
                <c:pt idx="3906">
                  <c:v>6339.4566439999999</c:v>
                </c:pt>
                <c:pt idx="3907">
                  <c:v>6338.9719409999998</c:v>
                </c:pt>
                <c:pt idx="3908">
                  <c:v>6338.4654449999998</c:v>
                </c:pt>
                <c:pt idx="3909">
                  <c:v>6337.9589500000002</c:v>
                </c:pt>
                <c:pt idx="3910">
                  <c:v>6337.4742470000001</c:v>
                </c:pt>
                <c:pt idx="3911">
                  <c:v>6336.9677510000001</c:v>
                </c:pt>
                <c:pt idx="3912">
                  <c:v>6336.4947949999996</c:v>
                </c:pt>
                <c:pt idx="3913">
                  <c:v>6335.9765530000004</c:v>
                </c:pt>
                <c:pt idx="3914">
                  <c:v>6335.4700570000005</c:v>
                </c:pt>
                <c:pt idx="3915">
                  <c:v>6334.9971009999999</c:v>
                </c:pt>
                <c:pt idx="3916">
                  <c:v>6334.4788580000004</c:v>
                </c:pt>
                <c:pt idx="3917">
                  <c:v>6334.0059019999999</c:v>
                </c:pt>
                <c:pt idx="3918">
                  <c:v>6333.4994059999999</c:v>
                </c:pt>
                <c:pt idx="3919">
                  <c:v>6332.9929110000003</c:v>
                </c:pt>
                <c:pt idx="3920">
                  <c:v>6332.5082080000002</c:v>
                </c:pt>
                <c:pt idx="3921">
                  <c:v>6332.0017120000002</c:v>
                </c:pt>
                <c:pt idx="3922">
                  <c:v>6331.4952160000003</c:v>
                </c:pt>
                <c:pt idx="3923">
                  <c:v>6331.0105139999996</c:v>
                </c:pt>
                <c:pt idx="3924">
                  <c:v>6330.5040179999996</c:v>
                </c:pt>
                <c:pt idx="3925">
                  <c:v>6330.031062</c:v>
                </c:pt>
                <c:pt idx="3926">
                  <c:v>6329.5128189999996</c:v>
                </c:pt>
                <c:pt idx="3927">
                  <c:v>6329.0063239999999</c:v>
                </c:pt>
                <c:pt idx="3928">
                  <c:v>6328.533367</c:v>
                </c:pt>
                <c:pt idx="3929">
                  <c:v>6328.0151249999999</c:v>
                </c:pt>
                <c:pt idx="3930">
                  <c:v>6327.5421690000003</c:v>
                </c:pt>
                <c:pt idx="3931">
                  <c:v>6327.0356730000003</c:v>
                </c:pt>
                <c:pt idx="3932">
                  <c:v>6326.5174310000002</c:v>
                </c:pt>
                <c:pt idx="3933">
                  <c:v>6326.0444749999997</c:v>
                </c:pt>
                <c:pt idx="3934">
                  <c:v>6325.5379789999997</c:v>
                </c:pt>
                <c:pt idx="3935">
                  <c:v>6325.0532759999996</c:v>
                </c:pt>
                <c:pt idx="3936">
                  <c:v>6324.546781</c:v>
                </c:pt>
                <c:pt idx="3937">
                  <c:v>6324.040285</c:v>
                </c:pt>
                <c:pt idx="3938">
                  <c:v>6323.555582</c:v>
                </c:pt>
                <c:pt idx="3939">
                  <c:v>6323.049086</c:v>
                </c:pt>
                <c:pt idx="3940">
                  <c:v>6322.5761300000004</c:v>
                </c:pt>
                <c:pt idx="3941">
                  <c:v>6322.0578880000003</c:v>
                </c:pt>
                <c:pt idx="3942">
                  <c:v>6321.5513920000003</c:v>
                </c:pt>
                <c:pt idx="3943">
                  <c:v>6321.0784359999998</c:v>
                </c:pt>
                <c:pt idx="3944">
                  <c:v>6320.5719399999998</c:v>
                </c:pt>
                <c:pt idx="3945">
                  <c:v>6320.0872380000001</c:v>
                </c:pt>
                <c:pt idx="3946">
                  <c:v>6319.5807420000001</c:v>
                </c:pt>
                <c:pt idx="3947">
                  <c:v>6319.1077859999996</c:v>
                </c:pt>
                <c:pt idx="3948">
                  <c:v>6318.6012899999996</c:v>
                </c:pt>
                <c:pt idx="3949">
                  <c:v>6318.0830480000004</c:v>
                </c:pt>
                <c:pt idx="3950">
                  <c:v>6317.6100909999996</c:v>
                </c:pt>
                <c:pt idx="3951">
                  <c:v>6317.1035959999999</c:v>
                </c:pt>
                <c:pt idx="3952">
                  <c:v>6316.6306400000003</c:v>
                </c:pt>
                <c:pt idx="3953">
                  <c:v>6316.1123969999999</c:v>
                </c:pt>
                <c:pt idx="3954">
                  <c:v>6315.6394410000003</c:v>
                </c:pt>
                <c:pt idx="3955">
                  <c:v>6315.1329450000003</c:v>
                </c:pt>
                <c:pt idx="3956">
                  <c:v>6314.6599889999998</c:v>
                </c:pt>
                <c:pt idx="3957">
                  <c:v>6314.1534940000001</c:v>
                </c:pt>
                <c:pt idx="3958">
                  <c:v>6313.6352509999997</c:v>
                </c:pt>
                <c:pt idx="3959">
                  <c:v>6313.1622950000001</c:v>
                </c:pt>
                <c:pt idx="3960">
                  <c:v>6312.6557990000001</c:v>
                </c:pt>
                <c:pt idx="3961">
                  <c:v>6312.1828429999996</c:v>
                </c:pt>
                <c:pt idx="3962">
                  <c:v>6311.6646010000004</c:v>
                </c:pt>
                <c:pt idx="3963">
                  <c:v>6311.1916449999999</c:v>
                </c:pt>
                <c:pt idx="3964">
                  <c:v>6310.6851489999999</c:v>
                </c:pt>
                <c:pt idx="3965">
                  <c:v>6310.2121930000003</c:v>
                </c:pt>
                <c:pt idx="3966">
                  <c:v>6309.6939510000002</c:v>
                </c:pt>
                <c:pt idx="3967">
                  <c:v>6309.1874550000002</c:v>
                </c:pt>
                <c:pt idx="3968">
                  <c:v>6308.7144989999997</c:v>
                </c:pt>
                <c:pt idx="3969">
                  <c:v>6308.2080029999997</c:v>
                </c:pt>
                <c:pt idx="3970">
                  <c:v>6307.723301</c:v>
                </c:pt>
                <c:pt idx="3971">
                  <c:v>6307.216805</c:v>
                </c:pt>
                <c:pt idx="3972">
                  <c:v>6306.7438490000004</c:v>
                </c:pt>
                <c:pt idx="3973">
                  <c:v>6306.2373530000004</c:v>
                </c:pt>
                <c:pt idx="3974">
                  <c:v>6305.7526500000004</c:v>
                </c:pt>
                <c:pt idx="3975">
                  <c:v>6305.2461549999998</c:v>
                </c:pt>
                <c:pt idx="3976">
                  <c:v>6304.7396589999998</c:v>
                </c:pt>
                <c:pt idx="3977">
                  <c:v>6304.2667030000002</c:v>
                </c:pt>
                <c:pt idx="3978">
                  <c:v>6303.7484599999998</c:v>
                </c:pt>
                <c:pt idx="3979">
                  <c:v>6303.2755040000002</c:v>
                </c:pt>
                <c:pt idx="3980">
                  <c:v>6302.7690089999996</c:v>
                </c:pt>
                <c:pt idx="3981">
                  <c:v>6302.296053</c:v>
                </c:pt>
                <c:pt idx="3982">
                  <c:v>6301.7778099999996</c:v>
                </c:pt>
                <c:pt idx="3983">
                  <c:v>6301.304854</c:v>
                </c:pt>
                <c:pt idx="3984">
                  <c:v>6300.7983590000003</c:v>
                </c:pt>
                <c:pt idx="3985">
                  <c:v>6300.2918630000004</c:v>
                </c:pt>
                <c:pt idx="3986">
                  <c:v>6299.8071600000003</c:v>
                </c:pt>
                <c:pt idx="3987">
                  <c:v>6299.3006640000003</c:v>
                </c:pt>
                <c:pt idx="3988">
                  <c:v>6298.8277079999998</c:v>
                </c:pt>
                <c:pt idx="3989">
                  <c:v>6298.3212130000002</c:v>
                </c:pt>
                <c:pt idx="3990">
                  <c:v>6297.8365100000001</c:v>
                </c:pt>
                <c:pt idx="3991">
                  <c:v>6297.3300140000001</c:v>
                </c:pt>
                <c:pt idx="3992">
                  <c:v>6296.8235189999996</c:v>
                </c:pt>
                <c:pt idx="3993">
                  <c:v>6296.350563</c:v>
                </c:pt>
                <c:pt idx="3994">
                  <c:v>6295.8323200000004</c:v>
                </c:pt>
                <c:pt idx="3995">
                  <c:v>6295.3593639999999</c:v>
                </c:pt>
                <c:pt idx="3996">
                  <c:v>6294.8528679999999</c:v>
                </c:pt>
                <c:pt idx="3997">
                  <c:v>6294.3799120000003</c:v>
                </c:pt>
                <c:pt idx="3998">
                  <c:v>6293.8616700000002</c:v>
                </c:pt>
                <c:pt idx="3999">
                  <c:v>6293.3887139999997</c:v>
                </c:pt>
                <c:pt idx="4000">
                  <c:v>6292.8822179999997</c:v>
                </c:pt>
                <c:pt idx="4001">
                  <c:v>6292.3757230000001</c:v>
                </c:pt>
                <c:pt idx="4002">
                  <c:v>6291.89102</c:v>
                </c:pt>
                <c:pt idx="4003">
                  <c:v>6291.3845240000001</c:v>
                </c:pt>
                <c:pt idx="4004">
                  <c:v>6290.9115680000004</c:v>
                </c:pt>
                <c:pt idx="4005">
                  <c:v>6290.4050729999999</c:v>
                </c:pt>
                <c:pt idx="4006">
                  <c:v>6289.9203699999998</c:v>
                </c:pt>
                <c:pt idx="4007">
                  <c:v>6289.4138739999999</c:v>
                </c:pt>
                <c:pt idx="4008">
                  <c:v>6288.9409180000002</c:v>
                </c:pt>
                <c:pt idx="4009">
                  <c:v>6288.4344220000003</c:v>
                </c:pt>
                <c:pt idx="4010">
                  <c:v>6287.9161800000002</c:v>
                </c:pt>
                <c:pt idx="4011">
                  <c:v>6287.4432239999996</c:v>
                </c:pt>
                <c:pt idx="4012">
                  <c:v>6286.9367279999997</c:v>
                </c:pt>
                <c:pt idx="4013">
                  <c:v>6286.4637720000001</c:v>
                </c:pt>
                <c:pt idx="4014">
                  <c:v>6285.94553</c:v>
                </c:pt>
                <c:pt idx="4015">
                  <c:v>6285.4725740000003</c:v>
                </c:pt>
                <c:pt idx="4016">
                  <c:v>6284.9660780000004</c:v>
                </c:pt>
                <c:pt idx="4017">
                  <c:v>6284.4931219999999</c:v>
                </c:pt>
                <c:pt idx="4018">
                  <c:v>6283.9748799999998</c:v>
                </c:pt>
                <c:pt idx="4019">
                  <c:v>6283.4683839999998</c:v>
                </c:pt>
                <c:pt idx="4020">
                  <c:v>6282.9954280000002</c:v>
                </c:pt>
                <c:pt idx="4021">
                  <c:v>6282.4889329999996</c:v>
                </c:pt>
                <c:pt idx="4022">
                  <c:v>6282.0042299999996</c:v>
                </c:pt>
                <c:pt idx="4023">
                  <c:v>6281.4977339999996</c:v>
                </c:pt>
                <c:pt idx="4024">
                  <c:v>6281.024778</c:v>
                </c:pt>
                <c:pt idx="4025">
                  <c:v>6280.5182830000003</c:v>
                </c:pt>
                <c:pt idx="4026">
                  <c:v>6280.0335800000003</c:v>
                </c:pt>
                <c:pt idx="4027">
                  <c:v>6279.5270840000003</c:v>
                </c:pt>
                <c:pt idx="4028">
                  <c:v>6279.0205889999997</c:v>
                </c:pt>
                <c:pt idx="4029">
                  <c:v>6278.5476330000001</c:v>
                </c:pt>
                <c:pt idx="4030">
                  <c:v>6278.0293899999997</c:v>
                </c:pt>
                <c:pt idx="4031">
                  <c:v>6277.5564340000001</c:v>
                </c:pt>
                <c:pt idx="4032">
                  <c:v>6277.0499390000004</c:v>
                </c:pt>
                <c:pt idx="4033">
                  <c:v>6276.5769829999999</c:v>
                </c:pt>
                <c:pt idx="4034">
                  <c:v>6276.0587400000004</c:v>
                </c:pt>
                <c:pt idx="4035">
                  <c:v>6275.5522449999999</c:v>
                </c:pt>
                <c:pt idx="4036">
                  <c:v>6275.0792890000002</c:v>
                </c:pt>
                <c:pt idx="4037">
                  <c:v>6274.5727930000003</c:v>
                </c:pt>
                <c:pt idx="4038">
                  <c:v>6274.0998369999998</c:v>
                </c:pt>
                <c:pt idx="4039">
                  <c:v>6273.5815949999997</c:v>
                </c:pt>
                <c:pt idx="4040">
                  <c:v>6273.108639</c:v>
                </c:pt>
                <c:pt idx="4041">
                  <c:v>6272.6021430000001</c:v>
                </c:pt>
                <c:pt idx="4042">
                  <c:v>6272.1291869999995</c:v>
                </c:pt>
                <c:pt idx="4043">
                  <c:v>6271.6109450000004</c:v>
                </c:pt>
                <c:pt idx="4044">
                  <c:v>6271.1044490000004</c:v>
                </c:pt>
                <c:pt idx="4045">
                  <c:v>6270.6314929999999</c:v>
                </c:pt>
                <c:pt idx="4046">
                  <c:v>6270.1249969999999</c:v>
                </c:pt>
                <c:pt idx="4047">
                  <c:v>6269.6402950000002</c:v>
                </c:pt>
                <c:pt idx="4048">
                  <c:v>6269.1337990000002</c:v>
                </c:pt>
                <c:pt idx="4049">
                  <c:v>6268.6608429999997</c:v>
                </c:pt>
                <c:pt idx="4050">
                  <c:v>6268.154348</c:v>
                </c:pt>
                <c:pt idx="4051">
                  <c:v>6267.6696449999999</c:v>
                </c:pt>
                <c:pt idx="4052">
                  <c:v>6267.163149</c:v>
                </c:pt>
                <c:pt idx="4053">
                  <c:v>6266.6566540000003</c:v>
                </c:pt>
                <c:pt idx="4054">
                  <c:v>6266.1836979999998</c:v>
                </c:pt>
                <c:pt idx="4055">
                  <c:v>6265.6654550000003</c:v>
                </c:pt>
                <c:pt idx="4056">
                  <c:v>6265.1924989999998</c:v>
                </c:pt>
                <c:pt idx="4057">
                  <c:v>6264.6860040000001</c:v>
                </c:pt>
                <c:pt idx="4058">
                  <c:v>6264.2130479999996</c:v>
                </c:pt>
                <c:pt idx="4059">
                  <c:v>6263.6948060000004</c:v>
                </c:pt>
                <c:pt idx="4060">
                  <c:v>6263.2218499999999</c:v>
                </c:pt>
                <c:pt idx="4061">
                  <c:v>6262.7153539999999</c:v>
                </c:pt>
                <c:pt idx="4062">
                  <c:v>6262.208858</c:v>
                </c:pt>
                <c:pt idx="4063">
                  <c:v>6261.7241560000002</c:v>
                </c:pt>
                <c:pt idx="4064">
                  <c:v>6261.2176600000003</c:v>
                </c:pt>
                <c:pt idx="4065">
                  <c:v>6260.7447039999997</c:v>
                </c:pt>
                <c:pt idx="4066">
                  <c:v>6260.2382079999998</c:v>
                </c:pt>
                <c:pt idx="4067">
                  <c:v>6259.753506</c:v>
                </c:pt>
                <c:pt idx="4068">
                  <c:v>6259.24701</c:v>
                </c:pt>
                <c:pt idx="4069">
                  <c:v>6258.7740540000004</c:v>
                </c:pt>
                <c:pt idx="4070">
                  <c:v>6258.2675589999999</c:v>
                </c:pt>
                <c:pt idx="4071">
                  <c:v>6257.7493160000004</c:v>
                </c:pt>
                <c:pt idx="4072">
                  <c:v>6257.2763599999998</c:v>
                </c:pt>
                <c:pt idx="4073">
                  <c:v>6256.7698650000002</c:v>
                </c:pt>
                <c:pt idx="4074">
                  <c:v>6256.2969089999997</c:v>
                </c:pt>
                <c:pt idx="4075">
                  <c:v>6255.7786660000002</c:v>
                </c:pt>
                <c:pt idx="4076">
                  <c:v>6255.305711</c:v>
                </c:pt>
                <c:pt idx="4077">
                  <c:v>6254.799215</c:v>
                </c:pt>
                <c:pt idx="4078">
                  <c:v>6254.292719</c:v>
                </c:pt>
                <c:pt idx="4079">
                  <c:v>6253.8080170000003</c:v>
                </c:pt>
                <c:pt idx="4080">
                  <c:v>6253.3015210000003</c:v>
                </c:pt>
                <c:pt idx="4081">
                  <c:v>6252.8285649999998</c:v>
                </c:pt>
                <c:pt idx="4082">
                  <c:v>6252.3220689999998</c:v>
                </c:pt>
                <c:pt idx="4083">
                  <c:v>6251.8373670000001</c:v>
                </c:pt>
                <c:pt idx="4084">
                  <c:v>6251.3308710000001</c:v>
                </c:pt>
                <c:pt idx="4085">
                  <c:v>6250.8579149999996</c:v>
                </c:pt>
                <c:pt idx="4086">
                  <c:v>6250.35142</c:v>
                </c:pt>
                <c:pt idx="4087">
                  <c:v>6249.8331770000004</c:v>
                </c:pt>
                <c:pt idx="4088">
                  <c:v>6249.3602209999999</c:v>
                </c:pt>
                <c:pt idx="4089">
                  <c:v>6248.8537260000003</c:v>
                </c:pt>
                <c:pt idx="4090">
                  <c:v>6248.3807699999998</c:v>
                </c:pt>
                <c:pt idx="4091">
                  <c:v>6247.8625279999997</c:v>
                </c:pt>
                <c:pt idx="4092">
                  <c:v>6247.389572</c:v>
                </c:pt>
                <c:pt idx="4093">
                  <c:v>6246.8830760000001</c:v>
                </c:pt>
                <c:pt idx="4094">
                  <c:v>6246.4101199999996</c:v>
                </c:pt>
                <c:pt idx="4095">
                  <c:v>6245.8918780000004</c:v>
                </c:pt>
                <c:pt idx="4096">
                  <c:v>6245.3853820000004</c:v>
                </c:pt>
                <c:pt idx="4097">
                  <c:v>6244.9124259999999</c:v>
                </c:pt>
                <c:pt idx="4098">
                  <c:v>6244.4059310000002</c:v>
                </c:pt>
                <c:pt idx="4099">
                  <c:v>6243.9212280000002</c:v>
                </c:pt>
                <c:pt idx="4100">
                  <c:v>6243.4147329999996</c:v>
                </c:pt>
                <c:pt idx="4101">
                  <c:v>6242.941777</c:v>
                </c:pt>
                <c:pt idx="4102">
                  <c:v>6242.435281</c:v>
                </c:pt>
                <c:pt idx="4103">
                  <c:v>6241.9505790000003</c:v>
                </c:pt>
                <c:pt idx="4104">
                  <c:v>6241.4440830000003</c:v>
                </c:pt>
                <c:pt idx="4105">
                  <c:v>6240.9375870000003</c:v>
                </c:pt>
                <c:pt idx="4106">
                  <c:v>6240.4646309999998</c:v>
                </c:pt>
                <c:pt idx="4107">
                  <c:v>6239.9463889999997</c:v>
                </c:pt>
                <c:pt idx="4108">
                  <c:v>6239.4734330000001</c:v>
                </c:pt>
                <c:pt idx="4109">
                  <c:v>6238.9669379999996</c:v>
                </c:pt>
                <c:pt idx="4110">
                  <c:v>6238.493982</c:v>
                </c:pt>
                <c:pt idx="4111">
                  <c:v>6237.9757390000004</c:v>
                </c:pt>
                <c:pt idx="4112">
                  <c:v>6237.4692439999999</c:v>
                </c:pt>
                <c:pt idx="4113">
                  <c:v>6236.9962880000003</c:v>
                </c:pt>
                <c:pt idx="4114">
                  <c:v>6236.4897920000003</c:v>
                </c:pt>
                <c:pt idx="4115">
                  <c:v>6236.0050899999997</c:v>
                </c:pt>
                <c:pt idx="4116">
                  <c:v>6235.4985939999997</c:v>
                </c:pt>
                <c:pt idx="4117">
                  <c:v>6235.0256380000001</c:v>
                </c:pt>
                <c:pt idx="4118">
                  <c:v>6234.5191430000004</c:v>
                </c:pt>
                <c:pt idx="4119">
                  <c:v>6234.0461869999999</c:v>
                </c:pt>
                <c:pt idx="4120">
                  <c:v>6233.5279449999998</c:v>
                </c:pt>
                <c:pt idx="4121">
                  <c:v>6233.0214489999998</c:v>
                </c:pt>
                <c:pt idx="4122">
                  <c:v>6232.5484930000002</c:v>
                </c:pt>
                <c:pt idx="4123">
                  <c:v>6232.0302510000001</c:v>
                </c:pt>
                <c:pt idx="4124">
                  <c:v>6231.5572949999996</c:v>
                </c:pt>
                <c:pt idx="4125">
                  <c:v>6231.0507989999996</c:v>
                </c:pt>
                <c:pt idx="4126">
                  <c:v>6230.544304</c:v>
                </c:pt>
                <c:pt idx="4127">
                  <c:v>6230.0596009999999</c:v>
                </c:pt>
                <c:pt idx="4128">
                  <c:v>6229.5531060000003</c:v>
                </c:pt>
                <c:pt idx="4129">
                  <c:v>6229.0801499999998</c:v>
                </c:pt>
                <c:pt idx="4130">
                  <c:v>6228.5736539999998</c:v>
                </c:pt>
                <c:pt idx="4131">
                  <c:v>6228.0554119999997</c:v>
                </c:pt>
                <c:pt idx="4132">
                  <c:v>6227.5824560000001</c:v>
                </c:pt>
                <c:pt idx="4133">
                  <c:v>6227.0759600000001</c:v>
                </c:pt>
                <c:pt idx="4134">
                  <c:v>6226.6030039999996</c:v>
                </c:pt>
                <c:pt idx="4135">
                  <c:v>6226.0847620000004</c:v>
                </c:pt>
                <c:pt idx="4136">
                  <c:v>6225.6118059999999</c:v>
                </c:pt>
                <c:pt idx="4137">
                  <c:v>6225.1053110000003</c:v>
                </c:pt>
                <c:pt idx="4138">
                  <c:v>6224.5988150000003</c:v>
                </c:pt>
                <c:pt idx="4139">
                  <c:v>6224.1141129999996</c:v>
                </c:pt>
                <c:pt idx="4140">
                  <c:v>6223.6076169999997</c:v>
                </c:pt>
                <c:pt idx="4141">
                  <c:v>6223.1346610000001</c:v>
                </c:pt>
                <c:pt idx="4142">
                  <c:v>6222.6281660000004</c:v>
                </c:pt>
                <c:pt idx="4143">
                  <c:v>6222.109923</c:v>
                </c:pt>
                <c:pt idx="4144">
                  <c:v>6221.6369679999998</c:v>
                </c:pt>
                <c:pt idx="4145">
                  <c:v>6221.1304719999998</c:v>
                </c:pt>
                <c:pt idx="4146">
                  <c:v>6220.6575160000002</c:v>
                </c:pt>
                <c:pt idx="4147">
                  <c:v>6220.1392740000001</c:v>
                </c:pt>
                <c:pt idx="4148">
                  <c:v>6219.6327780000001</c:v>
                </c:pt>
                <c:pt idx="4149">
                  <c:v>6219.1598219999996</c:v>
                </c:pt>
                <c:pt idx="4150">
                  <c:v>6218.653327</c:v>
                </c:pt>
                <c:pt idx="4151">
                  <c:v>6218.1686239999999</c:v>
                </c:pt>
                <c:pt idx="4152">
                  <c:v>6217.6621290000003</c:v>
                </c:pt>
                <c:pt idx="4153">
                  <c:v>6217.1556330000003</c:v>
                </c:pt>
                <c:pt idx="4154">
                  <c:v>6216.6826769999998</c:v>
                </c:pt>
                <c:pt idx="4155">
                  <c:v>6216.1644349999997</c:v>
                </c:pt>
                <c:pt idx="4156">
                  <c:v>6215.6914790000001</c:v>
                </c:pt>
                <c:pt idx="4157">
                  <c:v>6215.1849840000004</c:v>
                </c:pt>
                <c:pt idx="4158">
                  <c:v>6214.6784879999996</c:v>
                </c:pt>
                <c:pt idx="4159">
                  <c:v>6214.1937859999998</c:v>
                </c:pt>
                <c:pt idx="4160">
                  <c:v>6213.6872899999998</c:v>
                </c:pt>
                <c:pt idx="4161">
                  <c:v>6213.2143340000002</c:v>
                </c:pt>
                <c:pt idx="4162">
                  <c:v>6212.7078389999997</c:v>
                </c:pt>
                <c:pt idx="4163">
                  <c:v>6212.2231359999996</c:v>
                </c:pt>
                <c:pt idx="4164">
                  <c:v>6211.716641</c:v>
                </c:pt>
                <c:pt idx="4165">
                  <c:v>6211.210145</c:v>
                </c:pt>
                <c:pt idx="4166">
                  <c:v>6210.7254430000003</c:v>
                </c:pt>
                <c:pt idx="4167">
                  <c:v>6210.2189470000003</c:v>
                </c:pt>
                <c:pt idx="4168">
                  <c:v>6209.7459909999998</c:v>
                </c:pt>
                <c:pt idx="4169">
                  <c:v>6209.2394960000001</c:v>
                </c:pt>
                <c:pt idx="4170">
                  <c:v>6208.7212529999997</c:v>
                </c:pt>
                <c:pt idx="4171">
                  <c:v>6208.2482980000004</c:v>
                </c:pt>
                <c:pt idx="4172">
                  <c:v>6207.7418019999996</c:v>
                </c:pt>
                <c:pt idx="4173">
                  <c:v>6207.2688459999999</c:v>
                </c:pt>
                <c:pt idx="4174">
                  <c:v>6206.7506039999998</c:v>
                </c:pt>
                <c:pt idx="4175">
                  <c:v>6206.2441079999999</c:v>
                </c:pt>
                <c:pt idx="4176">
                  <c:v>6205.7711529999997</c:v>
                </c:pt>
                <c:pt idx="4177">
                  <c:v>6205.2646569999997</c:v>
                </c:pt>
                <c:pt idx="4178">
                  <c:v>6204.779955</c:v>
                </c:pt>
                <c:pt idx="4179">
                  <c:v>6204.273459</c:v>
                </c:pt>
                <c:pt idx="4180">
                  <c:v>6203.766963</c:v>
                </c:pt>
                <c:pt idx="4181">
                  <c:v>6203.2940079999998</c:v>
                </c:pt>
                <c:pt idx="4182">
                  <c:v>6202.7757650000003</c:v>
                </c:pt>
                <c:pt idx="4183">
                  <c:v>6202.3028100000001</c:v>
                </c:pt>
                <c:pt idx="4184">
                  <c:v>6201.7963140000002</c:v>
                </c:pt>
                <c:pt idx="4185">
                  <c:v>6201.2898180000002</c:v>
                </c:pt>
                <c:pt idx="4186">
                  <c:v>6200.8051160000005</c:v>
                </c:pt>
                <c:pt idx="4187">
                  <c:v>6200.2986209999999</c:v>
                </c:pt>
                <c:pt idx="4188">
                  <c:v>6199.8256650000003</c:v>
                </c:pt>
                <c:pt idx="4189">
                  <c:v>6199.3191690000003</c:v>
                </c:pt>
                <c:pt idx="4190">
                  <c:v>6198.8344669999997</c:v>
                </c:pt>
                <c:pt idx="4191">
                  <c:v>6198.3279709999997</c:v>
                </c:pt>
                <c:pt idx="4192">
                  <c:v>6197.8214760000001</c:v>
                </c:pt>
                <c:pt idx="4193">
                  <c:v>6197.3485199999996</c:v>
                </c:pt>
                <c:pt idx="4194">
                  <c:v>6196.8302780000004</c:v>
                </c:pt>
                <c:pt idx="4195">
                  <c:v>6196.3573219999998</c:v>
                </c:pt>
                <c:pt idx="4196">
                  <c:v>6195.8508259999999</c:v>
                </c:pt>
                <c:pt idx="4197">
                  <c:v>6195.3443310000002</c:v>
                </c:pt>
                <c:pt idx="4198">
                  <c:v>6194.8596280000002</c:v>
                </c:pt>
                <c:pt idx="4199">
                  <c:v>6194.3531329999996</c:v>
                </c:pt>
                <c:pt idx="4200">
                  <c:v>6193.880177</c:v>
                </c:pt>
                <c:pt idx="4201">
                  <c:v>6193.373681</c:v>
                </c:pt>
                <c:pt idx="4202">
                  <c:v>6192.8554389999999</c:v>
                </c:pt>
                <c:pt idx="4203">
                  <c:v>6192.3824830000003</c:v>
                </c:pt>
                <c:pt idx="4204">
                  <c:v>6191.8759879999998</c:v>
                </c:pt>
                <c:pt idx="4205">
                  <c:v>6191.4030320000002</c:v>
                </c:pt>
                <c:pt idx="4206">
                  <c:v>6190.8847900000001</c:v>
                </c:pt>
                <c:pt idx="4207">
                  <c:v>6190.3782940000001</c:v>
                </c:pt>
                <c:pt idx="4208">
                  <c:v>6189.9053389999999</c:v>
                </c:pt>
                <c:pt idx="4209">
                  <c:v>6189.3988429999999</c:v>
                </c:pt>
                <c:pt idx="4210">
                  <c:v>6188.9141410000002</c:v>
                </c:pt>
                <c:pt idx="4211">
                  <c:v>6188.4076450000002</c:v>
                </c:pt>
                <c:pt idx="4212">
                  <c:v>6187.9011499999997</c:v>
                </c:pt>
                <c:pt idx="4213">
                  <c:v>6187.4164469999996</c:v>
                </c:pt>
                <c:pt idx="4214">
                  <c:v>6186.909952</c:v>
                </c:pt>
                <c:pt idx="4215">
                  <c:v>6186.4369960000004</c:v>
                </c:pt>
                <c:pt idx="4216">
                  <c:v>6185.9305000000004</c:v>
                </c:pt>
                <c:pt idx="4217">
                  <c:v>6185.4457979999997</c:v>
                </c:pt>
                <c:pt idx="4218">
                  <c:v>6184.9393019999998</c:v>
                </c:pt>
                <c:pt idx="4219">
                  <c:v>6184.4328070000001</c:v>
                </c:pt>
                <c:pt idx="4220">
                  <c:v>6183.9598509999996</c:v>
                </c:pt>
                <c:pt idx="4221">
                  <c:v>6183.4416090000004</c:v>
                </c:pt>
                <c:pt idx="4222">
                  <c:v>6182.9686529999999</c:v>
                </c:pt>
                <c:pt idx="4223">
                  <c:v>6182.4621580000003</c:v>
                </c:pt>
                <c:pt idx="4224">
                  <c:v>6181.9556620000003</c:v>
                </c:pt>
                <c:pt idx="4225">
                  <c:v>6181.4709599999996</c:v>
                </c:pt>
                <c:pt idx="4226">
                  <c:v>6180.9644639999997</c:v>
                </c:pt>
                <c:pt idx="4227">
                  <c:v>6180.4915080000001</c:v>
                </c:pt>
                <c:pt idx="4228">
                  <c:v>6179.9850130000004</c:v>
                </c:pt>
                <c:pt idx="4229">
                  <c:v>6179.4667710000003</c:v>
                </c:pt>
                <c:pt idx="4230">
                  <c:v>6178.9938149999998</c:v>
                </c:pt>
                <c:pt idx="4231">
                  <c:v>6178.4873189999998</c:v>
                </c:pt>
                <c:pt idx="4232">
                  <c:v>6178.0143639999997</c:v>
                </c:pt>
                <c:pt idx="4233">
                  <c:v>6177.4961219999996</c:v>
                </c:pt>
                <c:pt idx="4234">
                  <c:v>6176.9896259999996</c:v>
                </c:pt>
                <c:pt idx="4235">
                  <c:v>6176.51667</c:v>
                </c:pt>
                <c:pt idx="4236">
                  <c:v>6176.0101750000003</c:v>
                </c:pt>
                <c:pt idx="4237">
                  <c:v>6175.5254720000003</c:v>
                </c:pt>
                <c:pt idx="4238">
                  <c:v>6175.0189769999997</c:v>
                </c:pt>
                <c:pt idx="4239">
                  <c:v>6174.5124809999998</c:v>
                </c:pt>
                <c:pt idx="4240">
                  <c:v>6174.0395259999996</c:v>
                </c:pt>
                <c:pt idx="4241">
                  <c:v>6173.521283</c:v>
                </c:pt>
                <c:pt idx="4242">
                  <c:v>6173.0483279999999</c:v>
                </c:pt>
                <c:pt idx="4243">
                  <c:v>6172.5418319999999</c:v>
                </c:pt>
                <c:pt idx="4244">
                  <c:v>6172.0688760000003</c:v>
                </c:pt>
                <c:pt idx="4245">
                  <c:v>6171.5506340000002</c:v>
                </c:pt>
                <c:pt idx="4246">
                  <c:v>6171.0441389999996</c:v>
                </c:pt>
                <c:pt idx="4247">
                  <c:v>6170.571183</c:v>
                </c:pt>
                <c:pt idx="4248">
                  <c:v>6170.064687</c:v>
                </c:pt>
                <c:pt idx="4249">
                  <c:v>6169.5799850000003</c:v>
                </c:pt>
                <c:pt idx="4250">
                  <c:v>6169.0734899999998</c:v>
                </c:pt>
                <c:pt idx="4251">
                  <c:v>6168.5669939999998</c:v>
                </c:pt>
                <c:pt idx="4252">
                  <c:v>6168.0940380000002</c:v>
                </c:pt>
                <c:pt idx="4253">
                  <c:v>6167.5757960000001</c:v>
                </c:pt>
                <c:pt idx="4254">
                  <c:v>6167.1028409999999</c:v>
                </c:pt>
                <c:pt idx="4255">
                  <c:v>6166.5963449999999</c:v>
                </c:pt>
                <c:pt idx="4256">
                  <c:v>6166.0781029999998</c:v>
                </c:pt>
                <c:pt idx="4257">
                  <c:v>6165.6051470000002</c:v>
                </c:pt>
                <c:pt idx="4258">
                  <c:v>6165.0986519999997</c:v>
                </c:pt>
                <c:pt idx="4259">
                  <c:v>6164.6256960000001</c:v>
                </c:pt>
                <c:pt idx="4260">
                  <c:v>6164.107454</c:v>
                </c:pt>
                <c:pt idx="4261">
                  <c:v>6163.600958</c:v>
                </c:pt>
                <c:pt idx="4262">
                  <c:v>6163.1280029999998</c:v>
                </c:pt>
                <c:pt idx="4263">
                  <c:v>6162.6215069999998</c:v>
                </c:pt>
                <c:pt idx="4264">
                  <c:v>6162.1368050000001</c:v>
                </c:pt>
                <c:pt idx="4265">
                  <c:v>6161.6303090000001</c:v>
                </c:pt>
                <c:pt idx="4266">
                  <c:v>6161.1238139999996</c:v>
                </c:pt>
                <c:pt idx="4267">
                  <c:v>6160.650858</c:v>
                </c:pt>
                <c:pt idx="4268">
                  <c:v>6160.1326159999999</c:v>
                </c:pt>
                <c:pt idx="4269">
                  <c:v>6159.6596600000003</c:v>
                </c:pt>
                <c:pt idx="4270">
                  <c:v>6159.1531649999997</c:v>
                </c:pt>
                <c:pt idx="4271">
                  <c:v>6158.6802090000001</c:v>
                </c:pt>
                <c:pt idx="4272">
                  <c:v>6158.161967</c:v>
                </c:pt>
                <c:pt idx="4273">
                  <c:v>6157.655471</c:v>
                </c:pt>
                <c:pt idx="4274">
                  <c:v>6157.1825159999999</c:v>
                </c:pt>
                <c:pt idx="4275">
                  <c:v>6156.6760199999999</c:v>
                </c:pt>
                <c:pt idx="4276">
                  <c:v>6156.1913180000001</c:v>
                </c:pt>
                <c:pt idx="4277">
                  <c:v>6155.6848220000002</c:v>
                </c:pt>
                <c:pt idx="4278">
                  <c:v>6155.1783269999996</c:v>
                </c:pt>
                <c:pt idx="4279">
                  <c:v>6154.705371</c:v>
                </c:pt>
                <c:pt idx="4280">
                  <c:v>6154.1871289999999</c:v>
                </c:pt>
                <c:pt idx="4281">
                  <c:v>6153.7141730000003</c:v>
                </c:pt>
                <c:pt idx="4282">
                  <c:v>6153.2076779999998</c:v>
                </c:pt>
                <c:pt idx="4283">
                  <c:v>6152.7011819999998</c:v>
                </c:pt>
                <c:pt idx="4284">
                  <c:v>6152.21648</c:v>
                </c:pt>
                <c:pt idx="4285">
                  <c:v>6151.7099850000004</c:v>
                </c:pt>
                <c:pt idx="4286">
                  <c:v>6151.2370289999999</c:v>
                </c:pt>
                <c:pt idx="4287">
                  <c:v>6150.7305329999999</c:v>
                </c:pt>
                <c:pt idx="4288">
                  <c:v>6150.2122909999998</c:v>
                </c:pt>
                <c:pt idx="4289">
                  <c:v>6149.7393359999996</c:v>
                </c:pt>
                <c:pt idx="4290">
                  <c:v>6149.2328399999997</c:v>
                </c:pt>
                <c:pt idx="4291">
                  <c:v>6148.7598840000001</c:v>
                </c:pt>
                <c:pt idx="4292">
                  <c:v>6148.241642</c:v>
                </c:pt>
                <c:pt idx="4293">
                  <c:v>6147.7351470000003</c:v>
                </c:pt>
                <c:pt idx="4294">
                  <c:v>6147.2621909999998</c:v>
                </c:pt>
                <c:pt idx="4295">
                  <c:v>6146.7556960000002</c:v>
                </c:pt>
                <c:pt idx="4296">
                  <c:v>6146.2709930000001</c:v>
                </c:pt>
                <c:pt idx="4297">
                  <c:v>6145.7644979999995</c:v>
                </c:pt>
                <c:pt idx="4298">
                  <c:v>6145.2915419999999</c:v>
                </c:pt>
                <c:pt idx="4299">
                  <c:v>6144.7732999999998</c:v>
                </c:pt>
                <c:pt idx="4300">
                  <c:v>6144.2668050000002</c:v>
                </c:pt>
                <c:pt idx="4301">
                  <c:v>6143.7938489999997</c:v>
                </c:pt>
                <c:pt idx="4302">
                  <c:v>6143.2756069999996</c:v>
                </c:pt>
                <c:pt idx="4303">
                  <c:v>6142.802651</c:v>
                </c:pt>
                <c:pt idx="4304">
                  <c:v>6142.2961560000003</c:v>
                </c:pt>
                <c:pt idx="4305">
                  <c:v>6141.7779140000002</c:v>
                </c:pt>
                <c:pt idx="4306">
                  <c:v>6141.3049579999997</c:v>
                </c:pt>
                <c:pt idx="4307">
                  <c:v>6140.7984630000001</c:v>
                </c:pt>
                <c:pt idx="4308">
                  <c:v>6140.31376</c:v>
                </c:pt>
                <c:pt idx="4309">
                  <c:v>6139.8072650000004</c:v>
                </c:pt>
                <c:pt idx="4310">
                  <c:v>6139.3007690000004</c:v>
                </c:pt>
                <c:pt idx="4311">
                  <c:v>6138.8160669999997</c:v>
                </c:pt>
                <c:pt idx="4312">
                  <c:v>6138.3095720000001</c:v>
                </c:pt>
                <c:pt idx="4313">
                  <c:v>6137.8366159999996</c:v>
                </c:pt>
                <c:pt idx="4314">
                  <c:v>6137.3183740000004</c:v>
                </c:pt>
                <c:pt idx="4315">
                  <c:v>6136.8118789999999</c:v>
                </c:pt>
                <c:pt idx="4316">
                  <c:v>6136.3389230000002</c:v>
                </c:pt>
                <c:pt idx="4317">
                  <c:v>6135.8206810000001</c:v>
                </c:pt>
                <c:pt idx="4318">
                  <c:v>6135.3477249999996</c:v>
                </c:pt>
                <c:pt idx="4319">
                  <c:v>6134.84123</c:v>
                </c:pt>
                <c:pt idx="4320">
                  <c:v>6134.3229879999999</c:v>
                </c:pt>
                <c:pt idx="4321">
                  <c:v>6133.8500320000003</c:v>
                </c:pt>
                <c:pt idx="4322">
                  <c:v>6133.3435360000003</c:v>
                </c:pt>
                <c:pt idx="4323">
                  <c:v>6132.8588339999997</c:v>
                </c:pt>
                <c:pt idx="4324">
                  <c:v>6132.352339</c:v>
                </c:pt>
                <c:pt idx="4325">
                  <c:v>6131.8458430000001</c:v>
                </c:pt>
                <c:pt idx="4326">
                  <c:v>6131.3611410000003</c:v>
                </c:pt>
                <c:pt idx="4327">
                  <c:v>6130.8546459999998</c:v>
                </c:pt>
                <c:pt idx="4328">
                  <c:v>6130.3816900000002</c:v>
                </c:pt>
                <c:pt idx="4329">
                  <c:v>6129.8634480000001</c:v>
                </c:pt>
                <c:pt idx="4330">
                  <c:v>6129.3904920000004</c:v>
                </c:pt>
                <c:pt idx="4331">
                  <c:v>6128.8839969999999</c:v>
                </c:pt>
                <c:pt idx="4332">
                  <c:v>6128.3657549999998</c:v>
                </c:pt>
                <c:pt idx="4333">
                  <c:v>6127.8927990000002</c:v>
                </c:pt>
                <c:pt idx="4334">
                  <c:v>6127.3863039999997</c:v>
                </c:pt>
                <c:pt idx="4335">
                  <c:v>6126.9016009999996</c:v>
                </c:pt>
                <c:pt idx="4336">
                  <c:v>6126.3951059999999</c:v>
                </c:pt>
                <c:pt idx="4337">
                  <c:v>6125.8886110000003</c:v>
                </c:pt>
                <c:pt idx="4338">
                  <c:v>6125.4039080000002</c:v>
                </c:pt>
                <c:pt idx="4339">
                  <c:v>6124.8974129999997</c:v>
                </c:pt>
                <c:pt idx="4340">
                  <c:v>6124.4244570000001</c:v>
                </c:pt>
                <c:pt idx="4341">
                  <c:v>6123.906215</c:v>
                </c:pt>
                <c:pt idx="4342">
                  <c:v>6123.3997200000003</c:v>
                </c:pt>
                <c:pt idx="4343">
                  <c:v>6122.9267639999998</c:v>
                </c:pt>
                <c:pt idx="4344">
                  <c:v>6122.4085219999997</c:v>
                </c:pt>
                <c:pt idx="4345">
                  <c:v>6121.9355660000001</c:v>
                </c:pt>
                <c:pt idx="4346">
                  <c:v>6121.4290709999996</c:v>
                </c:pt>
                <c:pt idx="4347">
                  <c:v>6120.9108290000004</c:v>
                </c:pt>
                <c:pt idx="4348">
                  <c:v>6120.4378729999999</c:v>
                </c:pt>
                <c:pt idx="4349">
                  <c:v>6119.9313780000002</c:v>
                </c:pt>
                <c:pt idx="4350">
                  <c:v>6119.4466759999996</c:v>
                </c:pt>
                <c:pt idx="4351">
                  <c:v>6118.9401799999996</c:v>
                </c:pt>
                <c:pt idx="4352">
                  <c:v>6118.433685</c:v>
                </c:pt>
                <c:pt idx="4353">
                  <c:v>6117.9489830000002</c:v>
                </c:pt>
                <c:pt idx="4354">
                  <c:v>6117.4424870000003</c:v>
                </c:pt>
                <c:pt idx="4355">
                  <c:v>6116.9695320000001</c:v>
                </c:pt>
                <c:pt idx="4356">
                  <c:v>6116.45129</c:v>
                </c:pt>
                <c:pt idx="4357">
                  <c:v>6115.9783340000004</c:v>
                </c:pt>
                <c:pt idx="4358">
                  <c:v>6115.4718380000004</c:v>
                </c:pt>
                <c:pt idx="4359">
                  <c:v>6114.9535969999997</c:v>
                </c:pt>
                <c:pt idx="4360">
                  <c:v>6114.4806410000001</c:v>
                </c:pt>
                <c:pt idx="4361">
                  <c:v>6113.9741450000001</c:v>
                </c:pt>
                <c:pt idx="4362">
                  <c:v>6113.4894430000004</c:v>
                </c:pt>
                <c:pt idx="4363">
                  <c:v>6112.9829479999999</c:v>
                </c:pt>
                <c:pt idx="4364">
                  <c:v>6112.4764519999999</c:v>
                </c:pt>
                <c:pt idx="4365">
                  <c:v>6111.9917500000001</c:v>
                </c:pt>
                <c:pt idx="4366">
                  <c:v>6111.4852549999996</c:v>
                </c:pt>
                <c:pt idx="4367">
                  <c:v>6111.012299</c:v>
                </c:pt>
                <c:pt idx="4368">
                  <c:v>6110.4940569999999</c:v>
                </c:pt>
                <c:pt idx="4369">
                  <c:v>6109.9875620000003</c:v>
                </c:pt>
                <c:pt idx="4370">
                  <c:v>6109.5146059999997</c:v>
                </c:pt>
                <c:pt idx="4371">
                  <c:v>6108.9963639999996</c:v>
                </c:pt>
                <c:pt idx="4372">
                  <c:v>6108.523408</c:v>
                </c:pt>
                <c:pt idx="4373">
                  <c:v>6108.0169130000004</c:v>
                </c:pt>
                <c:pt idx="4374">
                  <c:v>6107.4986710000003</c:v>
                </c:pt>
                <c:pt idx="4375">
                  <c:v>6107.0257149999998</c:v>
                </c:pt>
                <c:pt idx="4376">
                  <c:v>6106.5192200000001</c:v>
                </c:pt>
                <c:pt idx="4377">
                  <c:v>6106.0345180000004</c:v>
                </c:pt>
                <c:pt idx="4378">
                  <c:v>6105.5280220000004</c:v>
                </c:pt>
                <c:pt idx="4379">
                  <c:v>6105.0215269999999</c:v>
                </c:pt>
                <c:pt idx="4380">
                  <c:v>6104.5368250000001</c:v>
                </c:pt>
                <c:pt idx="4381">
                  <c:v>6104.0303299999996</c:v>
                </c:pt>
                <c:pt idx="4382">
                  <c:v>6103.557374</c:v>
                </c:pt>
                <c:pt idx="4383">
                  <c:v>6103.0391319999999</c:v>
                </c:pt>
                <c:pt idx="4384">
                  <c:v>6102.5326370000002</c:v>
                </c:pt>
                <c:pt idx="4385">
                  <c:v>6102.0596809999997</c:v>
                </c:pt>
                <c:pt idx="4386">
                  <c:v>6101.5414389999996</c:v>
                </c:pt>
                <c:pt idx="4387">
                  <c:v>6101.068483</c:v>
                </c:pt>
                <c:pt idx="4388">
                  <c:v>6100.5619880000004</c:v>
                </c:pt>
                <c:pt idx="4389">
                  <c:v>6100.0772859999997</c:v>
                </c:pt>
                <c:pt idx="4390">
                  <c:v>6099.5707899999998</c:v>
                </c:pt>
                <c:pt idx="4391">
                  <c:v>6099.0642950000001</c:v>
                </c:pt>
                <c:pt idx="4392">
                  <c:v>6098.5795930000004</c:v>
                </c:pt>
                <c:pt idx="4393">
                  <c:v>6098.0730970000004</c:v>
                </c:pt>
                <c:pt idx="4394">
                  <c:v>6097.6001420000002</c:v>
                </c:pt>
                <c:pt idx="4395">
                  <c:v>6097.0936460000003</c:v>
                </c:pt>
                <c:pt idx="4396">
                  <c:v>6096.5754040000002</c:v>
                </c:pt>
                <c:pt idx="4397">
                  <c:v>6096.102449</c:v>
                </c:pt>
                <c:pt idx="4398">
                  <c:v>6095.595953</c:v>
                </c:pt>
                <c:pt idx="4399">
                  <c:v>6095.1112510000003</c:v>
                </c:pt>
                <c:pt idx="4400">
                  <c:v>6094.6047559999997</c:v>
                </c:pt>
                <c:pt idx="4401">
                  <c:v>6094.0982610000001</c:v>
                </c:pt>
                <c:pt idx="4402">
                  <c:v>6093.613558</c:v>
                </c:pt>
                <c:pt idx="4403">
                  <c:v>6093.1070630000004</c:v>
                </c:pt>
                <c:pt idx="4404">
                  <c:v>6092.6341069999999</c:v>
                </c:pt>
                <c:pt idx="4405">
                  <c:v>6092.1158649999998</c:v>
                </c:pt>
                <c:pt idx="4406">
                  <c:v>6091.6093700000001</c:v>
                </c:pt>
                <c:pt idx="4407">
                  <c:v>6091.1364139999996</c:v>
                </c:pt>
                <c:pt idx="4408">
                  <c:v>6090.6181720000004</c:v>
                </c:pt>
                <c:pt idx="4409">
                  <c:v>6090.1452170000002</c:v>
                </c:pt>
                <c:pt idx="4410">
                  <c:v>6089.6387210000003</c:v>
                </c:pt>
                <c:pt idx="4411">
                  <c:v>6089.1204799999996</c:v>
                </c:pt>
                <c:pt idx="4412">
                  <c:v>6088.647524</c:v>
                </c:pt>
                <c:pt idx="4413">
                  <c:v>6088.1410290000003</c:v>
                </c:pt>
                <c:pt idx="4414">
                  <c:v>6087.6563260000003</c:v>
                </c:pt>
                <c:pt idx="4415">
                  <c:v>6087.1498309999997</c:v>
                </c:pt>
                <c:pt idx="4416">
                  <c:v>6086.6768750000001</c:v>
                </c:pt>
                <c:pt idx="4417">
                  <c:v>6086.1586340000003</c:v>
                </c:pt>
                <c:pt idx="4418">
                  <c:v>6085.6521380000004</c:v>
                </c:pt>
                <c:pt idx="4419">
                  <c:v>6085.1791830000002</c:v>
                </c:pt>
                <c:pt idx="4420">
                  <c:v>6084.6609410000001</c:v>
                </c:pt>
                <c:pt idx="4421">
                  <c:v>6084.1879849999996</c:v>
                </c:pt>
                <c:pt idx="4422">
                  <c:v>6083.6814899999999</c:v>
                </c:pt>
                <c:pt idx="4423">
                  <c:v>6083.1632479999998</c:v>
                </c:pt>
                <c:pt idx="4424">
                  <c:v>6082.6902920000002</c:v>
                </c:pt>
                <c:pt idx="4425">
                  <c:v>6082.1837969999997</c:v>
                </c:pt>
                <c:pt idx="4426">
                  <c:v>6081.6990949999999</c:v>
                </c:pt>
                <c:pt idx="4427">
                  <c:v>6081.192599</c:v>
                </c:pt>
                <c:pt idx="4428">
                  <c:v>6080.6861040000003</c:v>
                </c:pt>
                <c:pt idx="4429">
                  <c:v>6080.2014019999997</c:v>
                </c:pt>
                <c:pt idx="4430">
                  <c:v>6079.6949059999997</c:v>
                </c:pt>
                <c:pt idx="4431">
                  <c:v>6079.2219510000004</c:v>
                </c:pt>
                <c:pt idx="4432">
                  <c:v>6078.7037090000003</c:v>
                </c:pt>
                <c:pt idx="4433">
                  <c:v>6078.1972139999998</c:v>
                </c:pt>
                <c:pt idx="4434">
                  <c:v>6077.7242580000002</c:v>
                </c:pt>
                <c:pt idx="4435">
                  <c:v>6077.2060160000001</c:v>
                </c:pt>
                <c:pt idx="4436">
                  <c:v>6076.7330609999999</c:v>
                </c:pt>
                <c:pt idx="4437">
                  <c:v>6076.2265649999999</c:v>
                </c:pt>
                <c:pt idx="4438">
                  <c:v>6075.7083229999998</c:v>
                </c:pt>
                <c:pt idx="4439">
                  <c:v>6075.2353679999997</c:v>
                </c:pt>
                <c:pt idx="4440">
                  <c:v>6074.7288719999997</c:v>
                </c:pt>
                <c:pt idx="4441">
                  <c:v>6074.2441699999999</c:v>
                </c:pt>
                <c:pt idx="4442">
                  <c:v>6073.7376750000003</c:v>
                </c:pt>
                <c:pt idx="4443">
                  <c:v>6073.2647189999998</c:v>
                </c:pt>
                <c:pt idx="4444">
                  <c:v>6072.7464769999997</c:v>
                </c:pt>
                <c:pt idx="4445">
                  <c:v>6072.2399820000001</c:v>
                </c:pt>
                <c:pt idx="4446">
                  <c:v>6071.7670260000004</c:v>
                </c:pt>
                <c:pt idx="4447">
                  <c:v>6071.2487849999998</c:v>
                </c:pt>
                <c:pt idx="4448">
                  <c:v>6070.7758290000002</c:v>
                </c:pt>
                <c:pt idx="4449">
                  <c:v>6070.2693339999996</c:v>
                </c:pt>
                <c:pt idx="4450">
                  <c:v>6069.7510920000004</c:v>
                </c:pt>
                <c:pt idx="4451">
                  <c:v>6069.2781359999999</c:v>
                </c:pt>
                <c:pt idx="4452">
                  <c:v>6068.7716410000003</c:v>
                </c:pt>
                <c:pt idx="4453">
                  <c:v>6068.2869389999996</c:v>
                </c:pt>
                <c:pt idx="4454">
                  <c:v>6067.7804429999997</c:v>
                </c:pt>
                <c:pt idx="4455">
                  <c:v>6067.273948</c:v>
                </c:pt>
                <c:pt idx="4456">
                  <c:v>6066.7892460000003</c:v>
                </c:pt>
                <c:pt idx="4457">
                  <c:v>6066.2827509999997</c:v>
                </c:pt>
                <c:pt idx="4458">
                  <c:v>6065.8097950000001</c:v>
                </c:pt>
                <c:pt idx="4459">
                  <c:v>6065.291553</c:v>
                </c:pt>
                <c:pt idx="4460">
                  <c:v>6064.7850580000004</c:v>
                </c:pt>
                <c:pt idx="4461">
                  <c:v>6064.3121019999999</c:v>
                </c:pt>
                <c:pt idx="4462">
                  <c:v>6063.7938599999998</c:v>
                </c:pt>
                <c:pt idx="4463">
                  <c:v>6063.3209049999996</c:v>
                </c:pt>
                <c:pt idx="4464">
                  <c:v>6062.81441</c:v>
                </c:pt>
                <c:pt idx="4465">
                  <c:v>6062.2961679999999</c:v>
                </c:pt>
                <c:pt idx="4466">
                  <c:v>6061.8232120000002</c:v>
                </c:pt>
                <c:pt idx="4467">
                  <c:v>6061.3167169999997</c:v>
                </c:pt>
                <c:pt idx="4468">
                  <c:v>6060.832015</c:v>
                </c:pt>
                <c:pt idx="4469">
                  <c:v>6060.325519</c:v>
                </c:pt>
                <c:pt idx="4470">
                  <c:v>6059.8190240000004</c:v>
                </c:pt>
                <c:pt idx="4471">
                  <c:v>6059.3343219999997</c:v>
                </c:pt>
                <c:pt idx="4472">
                  <c:v>6058.8278270000001</c:v>
                </c:pt>
                <c:pt idx="4473">
                  <c:v>6058.3548709999995</c:v>
                </c:pt>
                <c:pt idx="4474">
                  <c:v>6057.8366290000004</c:v>
                </c:pt>
                <c:pt idx="4475">
                  <c:v>6057.3636740000002</c:v>
                </c:pt>
                <c:pt idx="4476">
                  <c:v>6056.8571780000002</c:v>
                </c:pt>
                <c:pt idx="4477">
                  <c:v>6056.3389370000004</c:v>
                </c:pt>
                <c:pt idx="4478">
                  <c:v>6055.8659809999999</c:v>
                </c:pt>
                <c:pt idx="4479">
                  <c:v>6055.3477389999998</c:v>
                </c:pt>
                <c:pt idx="4480">
                  <c:v>6054.8412440000002</c:v>
                </c:pt>
                <c:pt idx="4481">
                  <c:v>6054.3682879999997</c:v>
                </c:pt>
                <c:pt idx="4482">
                  <c:v>6053.8500459999996</c:v>
                </c:pt>
                <c:pt idx="4483">
                  <c:v>6053.3770910000003</c:v>
                </c:pt>
                <c:pt idx="4484">
                  <c:v>6052.8588490000002</c:v>
                </c:pt>
                <c:pt idx="4485">
                  <c:v>6052.3523539999997</c:v>
                </c:pt>
                <c:pt idx="4486">
                  <c:v>6051.879398</c:v>
                </c:pt>
                <c:pt idx="4487">
                  <c:v>6051.3611559999999</c:v>
                </c:pt>
                <c:pt idx="4488">
                  <c:v>6050.8882009999998</c:v>
                </c:pt>
                <c:pt idx="4489">
                  <c:v>6050.3699589999997</c:v>
                </c:pt>
                <c:pt idx="4490">
                  <c:v>6049.863464</c:v>
                </c:pt>
                <c:pt idx="4491">
                  <c:v>6049.3905080000004</c:v>
                </c:pt>
                <c:pt idx="4492">
                  <c:v>6048.8722660000003</c:v>
                </c:pt>
                <c:pt idx="4493">
                  <c:v>6048.3993110000001</c:v>
                </c:pt>
                <c:pt idx="4494">
                  <c:v>6047.881069</c:v>
                </c:pt>
                <c:pt idx="4495">
                  <c:v>6047.3745740000004</c:v>
                </c:pt>
                <c:pt idx="4496">
                  <c:v>6046.8898719999997</c:v>
                </c:pt>
                <c:pt idx="4497">
                  <c:v>6046.3833759999998</c:v>
                </c:pt>
                <c:pt idx="4498">
                  <c:v>6045.8768810000001</c:v>
                </c:pt>
                <c:pt idx="4499">
                  <c:v>6045.3921790000004</c:v>
                </c:pt>
                <c:pt idx="4500">
                  <c:v>6044.8856839999999</c:v>
                </c:pt>
                <c:pt idx="4501">
                  <c:v>6044.4009820000001</c:v>
                </c:pt>
                <c:pt idx="4502">
                  <c:v>6043.8944860000001</c:v>
                </c:pt>
                <c:pt idx="4503">
                  <c:v>6043.3879909999996</c:v>
                </c:pt>
                <c:pt idx="4504">
                  <c:v>6042.9032889999999</c:v>
                </c:pt>
                <c:pt idx="4505">
                  <c:v>6042.3967940000002</c:v>
                </c:pt>
                <c:pt idx="4506">
                  <c:v>6041.9120919999996</c:v>
                </c:pt>
                <c:pt idx="4507">
                  <c:v>6041.4055959999996</c:v>
                </c:pt>
                <c:pt idx="4508">
                  <c:v>6040.899101</c:v>
                </c:pt>
                <c:pt idx="4509">
                  <c:v>6040.4143990000002</c:v>
                </c:pt>
                <c:pt idx="4510">
                  <c:v>6039.9079039999997</c:v>
                </c:pt>
                <c:pt idx="4511">
                  <c:v>6039.3896619999996</c:v>
                </c:pt>
                <c:pt idx="4512">
                  <c:v>6038.916706</c:v>
                </c:pt>
                <c:pt idx="4513">
                  <c:v>6038.4102110000003</c:v>
                </c:pt>
                <c:pt idx="4514">
                  <c:v>6037.9255089999997</c:v>
                </c:pt>
                <c:pt idx="4515">
                  <c:v>6037.4190140000001</c:v>
                </c:pt>
                <c:pt idx="4516">
                  <c:v>6036.900772</c:v>
                </c:pt>
                <c:pt idx="4517">
                  <c:v>6036.4278160000003</c:v>
                </c:pt>
                <c:pt idx="4518">
                  <c:v>6035.9213209999998</c:v>
                </c:pt>
                <c:pt idx="4519">
                  <c:v>6035.4366190000001</c:v>
                </c:pt>
                <c:pt idx="4520">
                  <c:v>6034.9301240000004</c:v>
                </c:pt>
                <c:pt idx="4521">
                  <c:v>6034.4118820000003</c:v>
                </c:pt>
                <c:pt idx="4522">
                  <c:v>6033.9389259999998</c:v>
                </c:pt>
                <c:pt idx="4523">
                  <c:v>6033.420685</c:v>
                </c:pt>
                <c:pt idx="4524">
                  <c:v>6032.9141890000001</c:v>
                </c:pt>
                <c:pt idx="4525">
                  <c:v>6032.4412339999999</c:v>
                </c:pt>
                <c:pt idx="4526">
                  <c:v>6031.9229919999998</c:v>
                </c:pt>
                <c:pt idx="4527">
                  <c:v>6031.4500369999996</c:v>
                </c:pt>
                <c:pt idx="4528">
                  <c:v>6030.9317950000004</c:v>
                </c:pt>
                <c:pt idx="4529">
                  <c:v>6030.4252999999999</c:v>
                </c:pt>
                <c:pt idx="4530">
                  <c:v>6029.9523440000003</c:v>
                </c:pt>
                <c:pt idx="4531">
                  <c:v>6029.4341020000002</c:v>
                </c:pt>
                <c:pt idx="4532">
                  <c:v>6028.961147</c:v>
                </c:pt>
                <c:pt idx="4533">
                  <c:v>6028.4429049999999</c:v>
                </c:pt>
                <c:pt idx="4534">
                  <c:v>6027.9364100000003</c:v>
                </c:pt>
                <c:pt idx="4535">
                  <c:v>6027.4634539999997</c:v>
                </c:pt>
                <c:pt idx="4536">
                  <c:v>6026.9452119999996</c:v>
                </c:pt>
                <c:pt idx="4537">
                  <c:v>6026.438717</c:v>
                </c:pt>
                <c:pt idx="4538">
                  <c:v>6025.9540150000003</c:v>
                </c:pt>
                <c:pt idx="4539">
                  <c:v>6025.4475199999997</c:v>
                </c:pt>
                <c:pt idx="4540">
                  <c:v>6024.9745640000001</c:v>
                </c:pt>
                <c:pt idx="4541">
                  <c:v>6024.4563230000003</c:v>
                </c:pt>
                <c:pt idx="4542">
                  <c:v>6023.9498270000004</c:v>
                </c:pt>
                <c:pt idx="4543">
                  <c:v>6023.4651249999997</c:v>
                </c:pt>
                <c:pt idx="4544">
                  <c:v>6022.9586300000001</c:v>
                </c:pt>
                <c:pt idx="4545">
                  <c:v>6022.4739280000003</c:v>
                </c:pt>
                <c:pt idx="4546">
                  <c:v>6021.9674329999998</c:v>
                </c:pt>
                <c:pt idx="4547">
                  <c:v>6021.4609380000002</c:v>
                </c:pt>
                <c:pt idx="4548">
                  <c:v>6020.9762350000001</c:v>
                </c:pt>
                <c:pt idx="4549">
                  <c:v>6020.4697399999995</c:v>
                </c:pt>
                <c:pt idx="4550">
                  <c:v>6019.9514989999998</c:v>
                </c:pt>
                <c:pt idx="4551">
                  <c:v>6019.4785430000002</c:v>
                </c:pt>
                <c:pt idx="4552">
                  <c:v>6018.9720479999996</c:v>
                </c:pt>
                <c:pt idx="4553">
                  <c:v>6018.4873459999999</c:v>
                </c:pt>
                <c:pt idx="4554">
                  <c:v>6017.9808510000003</c:v>
                </c:pt>
                <c:pt idx="4555">
                  <c:v>6017.4626090000002</c:v>
                </c:pt>
                <c:pt idx="4556">
                  <c:v>6016.9896529999996</c:v>
                </c:pt>
                <c:pt idx="4557">
                  <c:v>6016.483158</c:v>
                </c:pt>
                <c:pt idx="4558">
                  <c:v>6015.9984560000003</c:v>
                </c:pt>
                <c:pt idx="4559">
                  <c:v>6015.4919609999997</c:v>
                </c:pt>
                <c:pt idx="4560">
                  <c:v>6014.9737189999996</c:v>
                </c:pt>
                <c:pt idx="4561">
                  <c:v>6014.500763</c:v>
                </c:pt>
                <c:pt idx="4562">
                  <c:v>6013.9942680000004</c:v>
                </c:pt>
                <c:pt idx="4563">
                  <c:v>6013.4760269999997</c:v>
                </c:pt>
                <c:pt idx="4564">
                  <c:v>6013.0030710000001</c:v>
                </c:pt>
                <c:pt idx="4565">
                  <c:v>6012.484829</c:v>
                </c:pt>
                <c:pt idx="4566">
                  <c:v>6012.0118739999998</c:v>
                </c:pt>
                <c:pt idx="4567">
                  <c:v>6011.5053790000002</c:v>
                </c:pt>
                <c:pt idx="4568">
                  <c:v>6010.9871370000001</c:v>
                </c:pt>
                <c:pt idx="4569">
                  <c:v>6010.5141809999996</c:v>
                </c:pt>
                <c:pt idx="4570">
                  <c:v>6009.9959399999998</c:v>
                </c:pt>
                <c:pt idx="4571">
                  <c:v>6009.5229840000002</c:v>
                </c:pt>
                <c:pt idx="4572">
                  <c:v>6009.0047420000001</c:v>
                </c:pt>
                <c:pt idx="4573">
                  <c:v>6008.4982470000004</c:v>
                </c:pt>
                <c:pt idx="4574">
                  <c:v>6008.0252920000003</c:v>
                </c:pt>
                <c:pt idx="4575">
                  <c:v>6007.5070500000002</c:v>
                </c:pt>
                <c:pt idx="4576">
                  <c:v>6007.0340939999996</c:v>
                </c:pt>
                <c:pt idx="4577">
                  <c:v>6006.5158529999999</c:v>
                </c:pt>
                <c:pt idx="4578">
                  <c:v>6006.0093569999999</c:v>
                </c:pt>
                <c:pt idx="4579">
                  <c:v>6005.5364019999997</c:v>
                </c:pt>
                <c:pt idx="4580">
                  <c:v>6005.0181599999996</c:v>
                </c:pt>
                <c:pt idx="4581">
                  <c:v>6004.511665</c:v>
                </c:pt>
                <c:pt idx="4582">
                  <c:v>6004.0269630000003</c:v>
                </c:pt>
                <c:pt idx="4583">
                  <c:v>6003.5204679999997</c:v>
                </c:pt>
                <c:pt idx="4584">
                  <c:v>6003.0475120000001</c:v>
                </c:pt>
                <c:pt idx="4585">
                  <c:v>6002.5292710000003</c:v>
                </c:pt>
                <c:pt idx="4586">
                  <c:v>6002.0227750000004</c:v>
                </c:pt>
                <c:pt idx="4587">
                  <c:v>6001.5380729999997</c:v>
                </c:pt>
                <c:pt idx="4588">
                  <c:v>6001.0315780000001</c:v>
                </c:pt>
                <c:pt idx="4589">
                  <c:v>6000.5586229999999</c:v>
                </c:pt>
                <c:pt idx="4590">
                  <c:v>6000.0403809999998</c:v>
                </c:pt>
                <c:pt idx="4591">
                  <c:v>5999.5338860000002</c:v>
                </c:pt>
                <c:pt idx="4592">
                  <c:v>5999.0491840000004</c:v>
                </c:pt>
                <c:pt idx="4593">
                  <c:v>5998.5426889999999</c:v>
                </c:pt>
                <c:pt idx="4594">
                  <c:v>5998.0361940000003</c:v>
                </c:pt>
                <c:pt idx="4595">
                  <c:v>5997.5514919999996</c:v>
                </c:pt>
                <c:pt idx="4596">
                  <c:v>5997.0449959999996</c:v>
                </c:pt>
                <c:pt idx="4597">
                  <c:v>5996.5602939999999</c:v>
                </c:pt>
                <c:pt idx="4598">
                  <c:v>5996.0537990000003</c:v>
                </c:pt>
                <c:pt idx="4599">
                  <c:v>5995.5355570000002</c:v>
                </c:pt>
                <c:pt idx="4600">
                  <c:v>5995.062602</c:v>
                </c:pt>
                <c:pt idx="4601">
                  <c:v>5994.5561070000003</c:v>
                </c:pt>
                <c:pt idx="4602">
                  <c:v>5994.0714049999997</c:v>
                </c:pt>
                <c:pt idx="4603">
                  <c:v>5993.5649100000001</c:v>
                </c:pt>
                <c:pt idx="4604">
                  <c:v>5993.046668</c:v>
                </c:pt>
                <c:pt idx="4605">
                  <c:v>5992.5737120000003</c:v>
                </c:pt>
                <c:pt idx="4606">
                  <c:v>5992.0672169999998</c:v>
                </c:pt>
                <c:pt idx="4607">
                  <c:v>5991.548976</c:v>
                </c:pt>
                <c:pt idx="4608">
                  <c:v>5991.0760200000004</c:v>
                </c:pt>
                <c:pt idx="4609">
                  <c:v>5990.5577780000003</c:v>
                </c:pt>
                <c:pt idx="4610">
                  <c:v>5990.0848230000001</c:v>
                </c:pt>
                <c:pt idx="4611">
                  <c:v>5989.5783279999996</c:v>
                </c:pt>
                <c:pt idx="4612">
                  <c:v>5989.0600860000004</c:v>
                </c:pt>
                <c:pt idx="4613">
                  <c:v>5988.5871310000002</c:v>
                </c:pt>
                <c:pt idx="4614">
                  <c:v>5988.0688890000001</c:v>
                </c:pt>
                <c:pt idx="4615">
                  <c:v>5987.5959329999996</c:v>
                </c:pt>
                <c:pt idx="4616">
                  <c:v>5987.089438</c:v>
                </c:pt>
                <c:pt idx="4617">
                  <c:v>5986.5711970000002</c:v>
                </c:pt>
                <c:pt idx="4618">
                  <c:v>5986.0982409999997</c:v>
                </c:pt>
                <c:pt idx="4619">
                  <c:v>5985.5799989999996</c:v>
                </c:pt>
                <c:pt idx="4620">
                  <c:v>5985.073504</c:v>
                </c:pt>
                <c:pt idx="4621">
                  <c:v>5984.5888020000002</c:v>
                </c:pt>
                <c:pt idx="4622">
                  <c:v>5984.0823069999997</c:v>
                </c:pt>
                <c:pt idx="4623">
                  <c:v>5983.6093520000004</c:v>
                </c:pt>
                <c:pt idx="4624">
                  <c:v>5983.0911100000003</c:v>
                </c:pt>
                <c:pt idx="4625">
                  <c:v>5982.5846149999998</c:v>
                </c:pt>
                <c:pt idx="4626">
                  <c:v>5982.099913</c:v>
                </c:pt>
                <c:pt idx="4627">
                  <c:v>5981.5934180000004</c:v>
                </c:pt>
                <c:pt idx="4628">
                  <c:v>5981.1204619999999</c:v>
                </c:pt>
                <c:pt idx="4629">
                  <c:v>5980.6022210000001</c:v>
                </c:pt>
                <c:pt idx="4630">
                  <c:v>5980.0957250000001</c:v>
                </c:pt>
                <c:pt idx="4631">
                  <c:v>5979.6110230000004</c:v>
                </c:pt>
                <c:pt idx="4632">
                  <c:v>5979.1045279999998</c:v>
                </c:pt>
                <c:pt idx="4633">
                  <c:v>5978.5980330000002</c:v>
                </c:pt>
                <c:pt idx="4634">
                  <c:v>5978.1133309999996</c:v>
                </c:pt>
                <c:pt idx="4635">
                  <c:v>5977.6068359999999</c:v>
                </c:pt>
                <c:pt idx="4636">
                  <c:v>5977.1221340000002</c:v>
                </c:pt>
                <c:pt idx="4637">
                  <c:v>5976.6156389999996</c:v>
                </c:pt>
                <c:pt idx="4638">
                  <c:v>5976.109144</c:v>
                </c:pt>
                <c:pt idx="4639">
                  <c:v>5975.6244420000003</c:v>
                </c:pt>
                <c:pt idx="4640">
                  <c:v>5975.1179469999997</c:v>
                </c:pt>
                <c:pt idx="4641">
                  <c:v>5974.633245</c:v>
                </c:pt>
                <c:pt idx="4642">
                  <c:v>5974.1267500000004</c:v>
                </c:pt>
                <c:pt idx="4643">
                  <c:v>5973.6202549999998</c:v>
                </c:pt>
                <c:pt idx="4644">
                  <c:v>5973.1355530000001</c:v>
                </c:pt>
                <c:pt idx="4645">
                  <c:v>5972.6290570000001</c:v>
                </c:pt>
                <c:pt idx="4646">
                  <c:v>5972.1108160000003</c:v>
                </c:pt>
                <c:pt idx="4647">
                  <c:v>5971.6378599999998</c:v>
                </c:pt>
                <c:pt idx="4648">
                  <c:v>5971.1196190000001</c:v>
                </c:pt>
                <c:pt idx="4649">
                  <c:v>5970.6466630000004</c:v>
                </c:pt>
                <c:pt idx="4650">
                  <c:v>5970.1401679999999</c:v>
                </c:pt>
                <c:pt idx="4651">
                  <c:v>5969.6219259999998</c:v>
                </c:pt>
                <c:pt idx="4652">
                  <c:v>5969.1489709999996</c:v>
                </c:pt>
                <c:pt idx="4653">
                  <c:v>5968.6307290000004</c:v>
                </c:pt>
                <c:pt idx="4654">
                  <c:v>5968.1577740000002</c:v>
                </c:pt>
                <c:pt idx="4655">
                  <c:v>5967.6512789999997</c:v>
                </c:pt>
                <c:pt idx="4656">
                  <c:v>5967.1330369999996</c:v>
                </c:pt>
                <c:pt idx="4657">
                  <c:v>5966.6600820000003</c:v>
                </c:pt>
                <c:pt idx="4658">
                  <c:v>5966.1535869999998</c:v>
                </c:pt>
                <c:pt idx="4659">
                  <c:v>5965.668885</c:v>
                </c:pt>
                <c:pt idx="4660">
                  <c:v>5965.1623900000004</c:v>
                </c:pt>
                <c:pt idx="4661">
                  <c:v>5964.6894339999999</c:v>
                </c:pt>
                <c:pt idx="4662">
                  <c:v>5964.1711919999998</c:v>
                </c:pt>
                <c:pt idx="4663">
                  <c:v>5963.6982369999996</c:v>
                </c:pt>
                <c:pt idx="4664">
                  <c:v>5963.191742</c:v>
                </c:pt>
                <c:pt idx="4665">
                  <c:v>5962.7070400000002</c:v>
                </c:pt>
                <c:pt idx="4666">
                  <c:v>5962.2005449999997</c:v>
                </c:pt>
                <c:pt idx="4667">
                  <c:v>5961.6940500000001</c:v>
                </c:pt>
                <c:pt idx="4668">
                  <c:v>5961.2210940000004</c:v>
                </c:pt>
                <c:pt idx="4669">
                  <c:v>5960.7028529999998</c:v>
                </c:pt>
                <c:pt idx="4670">
                  <c:v>5960.2298970000002</c:v>
                </c:pt>
                <c:pt idx="4671">
                  <c:v>5959.7234019999996</c:v>
                </c:pt>
                <c:pt idx="4672">
                  <c:v>5959.2386999999999</c:v>
                </c:pt>
                <c:pt idx="4673">
                  <c:v>5958.7322050000002</c:v>
                </c:pt>
                <c:pt idx="4674">
                  <c:v>5958.2592500000001</c:v>
                </c:pt>
                <c:pt idx="4675">
                  <c:v>5957.741008</c:v>
                </c:pt>
                <c:pt idx="4676">
                  <c:v>5957.2680529999998</c:v>
                </c:pt>
                <c:pt idx="4677">
                  <c:v>5956.7615580000002</c:v>
                </c:pt>
                <c:pt idx="4678">
                  <c:v>5956.2886019999996</c:v>
                </c:pt>
                <c:pt idx="4679">
                  <c:v>5955.7703609999999</c:v>
                </c:pt>
                <c:pt idx="4680">
                  <c:v>5955.2638660000002</c:v>
                </c:pt>
                <c:pt idx="4681">
                  <c:v>5954.7909099999997</c:v>
                </c:pt>
                <c:pt idx="4682">
                  <c:v>5954.272669</c:v>
                </c:pt>
                <c:pt idx="4683">
                  <c:v>5953.7997130000003</c:v>
                </c:pt>
                <c:pt idx="4684">
                  <c:v>5953.2932179999998</c:v>
                </c:pt>
                <c:pt idx="4685">
                  <c:v>5952.8085160000001</c:v>
                </c:pt>
                <c:pt idx="4686">
                  <c:v>5952.3020210000004</c:v>
                </c:pt>
                <c:pt idx="4687">
                  <c:v>5951.8290660000002</c:v>
                </c:pt>
                <c:pt idx="4688">
                  <c:v>5951.3108240000001</c:v>
                </c:pt>
                <c:pt idx="4689">
                  <c:v>5950.837869</c:v>
                </c:pt>
                <c:pt idx="4690">
                  <c:v>5950.3313740000003</c:v>
                </c:pt>
                <c:pt idx="4691">
                  <c:v>5949.8584179999998</c:v>
                </c:pt>
                <c:pt idx="4692">
                  <c:v>5949.3401759999997</c:v>
                </c:pt>
                <c:pt idx="4693">
                  <c:v>5948.8672210000004</c:v>
                </c:pt>
                <c:pt idx="4694">
                  <c:v>5948.3607259999999</c:v>
                </c:pt>
                <c:pt idx="4695">
                  <c:v>5947.8424839999998</c:v>
                </c:pt>
                <c:pt idx="4696">
                  <c:v>5947.3695289999996</c:v>
                </c:pt>
                <c:pt idx="4697">
                  <c:v>5946.863034</c:v>
                </c:pt>
                <c:pt idx="4698">
                  <c:v>5946.3783320000002</c:v>
                </c:pt>
                <c:pt idx="4699">
                  <c:v>5945.8718369999997</c:v>
                </c:pt>
                <c:pt idx="4700">
                  <c:v>5945.3988820000004</c:v>
                </c:pt>
                <c:pt idx="4701">
                  <c:v>5944.8923869999999</c:v>
                </c:pt>
                <c:pt idx="4702">
                  <c:v>5944.4076850000001</c:v>
                </c:pt>
                <c:pt idx="4703">
                  <c:v>5943.9011899999996</c:v>
                </c:pt>
                <c:pt idx="4704">
                  <c:v>5943.428234</c:v>
                </c:pt>
                <c:pt idx="4705">
                  <c:v>5942.9099930000002</c:v>
                </c:pt>
                <c:pt idx="4706">
                  <c:v>5942.4370369999997</c:v>
                </c:pt>
                <c:pt idx="4707">
                  <c:v>5941.9305420000001</c:v>
                </c:pt>
                <c:pt idx="4708">
                  <c:v>5941.4123010000003</c:v>
                </c:pt>
                <c:pt idx="4709">
                  <c:v>5940.9393449999998</c:v>
                </c:pt>
                <c:pt idx="4710">
                  <c:v>5940.4328500000001</c:v>
                </c:pt>
                <c:pt idx="4711">
                  <c:v>5939.9481480000004</c:v>
                </c:pt>
                <c:pt idx="4712">
                  <c:v>5939.4416529999999</c:v>
                </c:pt>
                <c:pt idx="4713">
                  <c:v>5938.9686979999997</c:v>
                </c:pt>
                <c:pt idx="4714">
                  <c:v>5938.462203</c:v>
                </c:pt>
                <c:pt idx="4715">
                  <c:v>5937.9775010000003</c:v>
                </c:pt>
                <c:pt idx="4716">
                  <c:v>5937.4710059999998</c:v>
                </c:pt>
                <c:pt idx="4717">
                  <c:v>5936.9980500000001</c:v>
                </c:pt>
                <c:pt idx="4718">
                  <c:v>5936.4798090000004</c:v>
                </c:pt>
                <c:pt idx="4719">
                  <c:v>5936.0068529999999</c:v>
                </c:pt>
                <c:pt idx="4720">
                  <c:v>5935.5003580000002</c:v>
                </c:pt>
                <c:pt idx="4721">
                  <c:v>5935.0156559999996</c:v>
                </c:pt>
                <c:pt idx="4722">
                  <c:v>5934.5091609999999</c:v>
                </c:pt>
                <c:pt idx="4723">
                  <c:v>5934.0026660000003</c:v>
                </c:pt>
                <c:pt idx="4724">
                  <c:v>5933.5297110000001</c:v>
                </c:pt>
                <c:pt idx="4725">
                  <c:v>5933.011469</c:v>
                </c:pt>
                <c:pt idx="4726">
                  <c:v>5932.5385139999999</c:v>
                </c:pt>
                <c:pt idx="4727">
                  <c:v>5932.0320190000002</c:v>
                </c:pt>
                <c:pt idx="4728">
                  <c:v>5931.5473169999996</c:v>
                </c:pt>
                <c:pt idx="4729">
                  <c:v>5931.0408219999999</c:v>
                </c:pt>
                <c:pt idx="4730">
                  <c:v>5930.5678669999998</c:v>
                </c:pt>
                <c:pt idx="4731">
                  <c:v>5930.0496249999997</c:v>
                </c:pt>
                <c:pt idx="4732">
                  <c:v>5929.5766700000004</c:v>
                </c:pt>
                <c:pt idx="4733">
                  <c:v>5929.0701749999998</c:v>
                </c:pt>
                <c:pt idx="4734">
                  <c:v>5928.5854730000001</c:v>
                </c:pt>
                <c:pt idx="4735">
                  <c:v>5928.0789779999996</c:v>
                </c:pt>
                <c:pt idx="4736">
                  <c:v>5927.5724829999999</c:v>
                </c:pt>
                <c:pt idx="4737">
                  <c:v>5927.0995270000003</c:v>
                </c:pt>
                <c:pt idx="4738">
                  <c:v>5926.5812859999996</c:v>
                </c:pt>
                <c:pt idx="4739">
                  <c:v>5926.10833</c:v>
                </c:pt>
                <c:pt idx="4740">
                  <c:v>5925.6018350000004</c:v>
                </c:pt>
                <c:pt idx="4741">
                  <c:v>5925.1171340000001</c:v>
                </c:pt>
                <c:pt idx="4742">
                  <c:v>5924.6106390000004</c:v>
                </c:pt>
                <c:pt idx="4743">
                  <c:v>5924.1376829999999</c:v>
                </c:pt>
                <c:pt idx="4744">
                  <c:v>5923.6194420000002</c:v>
                </c:pt>
                <c:pt idx="4745">
                  <c:v>5923.1464859999996</c:v>
                </c:pt>
                <c:pt idx="4746">
                  <c:v>5922.639991</c:v>
                </c:pt>
                <c:pt idx="4747">
                  <c:v>5922.1670359999998</c:v>
                </c:pt>
                <c:pt idx="4748">
                  <c:v>5921.6487939999997</c:v>
                </c:pt>
                <c:pt idx="4749">
                  <c:v>5921.1758390000005</c:v>
                </c:pt>
                <c:pt idx="4750">
                  <c:v>5920.6693439999999</c:v>
                </c:pt>
                <c:pt idx="4751">
                  <c:v>5920.1511019999998</c:v>
                </c:pt>
                <c:pt idx="4752">
                  <c:v>5919.6781469999996</c:v>
                </c:pt>
                <c:pt idx="4753">
                  <c:v>5919.171652</c:v>
                </c:pt>
                <c:pt idx="4754">
                  <c:v>5918.6869500000003</c:v>
                </c:pt>
                <c:pt idx="4755">
                  <c:v>5918.1804549999997</c:v>
                </c:pt>
                <c:pt idx="4756">
                  <c:v>5917.7075000000004</c:v>
                </c:pt>
                <c:pt idx="4757">
                  <c:v>5917.1892580000003</c:v>
                </c:pt>
                <c:pt idx="4758">
                  <c:v>5916.7163030000002</c:v>
                </c:pt>
                <c:pt idx="4759">
                  <c:v>5916.2098079999996</c:v>
                </c:pt>
                <c:pt idx="4760">
                  <c:v>5915.7368530000003</c:v>
                </c:pt>
                <c:pt idx="4761">
                  <c:v>5915.2186110000002</c:v>
                </c:pt>
                <c:pt idx="4762">
                  <c:v>5914.7456560000001</c:v>
                </c:pt>
                <c:pt idx="4763">
                  <c:v>5914.2391610000004</c:v>
                </c:pt>
                <c:pt idx="4764">
                  <c:v>5913.7209190000003</c:v>
                </c:pt>
                <c:pt idx="4765">
                  <c:v>5913.2479640000001</c:v>
                </c:pt>
                <c:pt idx="4766">
                  <c:v>5912.7414689999996</c:v>
                </c:pt>
                <c:pt idx="4767">
                  <c:v>5912.2567669999999</c:v>
                </c:pt>
                <c:pt idx="4768">
                  <c:v>5911.7502720000002</c:v>
                </c:pt>
                <c:pt idx="4769">
                  <c:v>5911.277317</c:v>
                </c:pt>
                <c:pt idx="4770">
                  <c:v>5910.7708220000004</c:v>
                </c:pt>
                <c:pt idx="4771">
                  <c:v>5910.2861199999998</c:v>
                </c:pt>
                <c:pt idx="4772">
                  <c:v>5909.7796250000001</c:v>
                </c:pt>
                <c:pt idx="4773">
                  <c:v>5909.3066689999996</c:v>
                </c:pt>
                <c:pt idx="4774">
                  <c:v>5908.7884279999998</c:v>
                </c:pt>
                <c:pt idx="4775">
                  <c:v>5908.3154729999997</c:v>
                </c:pt>
                <c:pt idx="4776">
                  <c:v>5907.808978</c:v>
                </c:pt>
                <c:pt idx="4777">
                  <c:v>5907.3242760000003</c:v>
                </c:pt>
                <c:pt idx="4778">
                  <c:v>5906.8177809999997</c:v>
                </c:pt>
                <c:pt idx="4779">
                  <c:v>5906.3112860000001</c:v>
                </c:pt>
                <c:pt idx="4780">
                  <c:v>5905.8383299999996</c:v>
                </c:pt>
                <c:pt idx="4781">
                  <c:v>5905.3200889999998</c:v>
                </c:pt>
                <c:pt idx="4782">
                  <c:v>5904.8471339999996</c:v>
                </c:pt>
                <c:pt idx="4783">
                  <c:v>5904.340639</c:v>
                </c:pt>
                <c:pt idx="4784">
                  <c:v>5903.8559370000003</c:v>
                </c:pt>
                <c:pt idx="4785">
                  <c:v>5903.3494419999997</c:v>
                </c:pt>
                <c:pt idx="4786">
                  <c:v>5902.8764870000005</c:v>
                </c:pt>
                <c:pt idx="4787">
                  <c:v>5902.3582450000004</c:v>
                </c:pt>
                <c:pt idx="4788">
                  <c:v>5901.8852900000002</c:v>
                </c:pt>
                <c:pt idx="4789">
                  <c:v>5901.3787949999996</c:v>
                </c:pt>
                <c:pt idx="4790">
                  <c:v>5900.8940929999999</c:v>
                </c:pt>
                <c:pt idx="4791">
                  <c:v>5900.3875980000003</c:v>
                </c:pt>
                <c:pt idx="4792">
                  <c:v>5899.8811029999997</c:v>
                </c:pt>
                <c:pt idx="4793">
                  <c:v>5899.4081480000004</c:v>
                </c:pt>
                <c:pt idx="4794">
                  <c:v>5898.8899060000003</c:v>
                </c:pt>
                <c:pt idx="4795">
                  <c:v>5898.4169510000002</c:v>
                </c:pt>
                <c:pt idx="4796">
                  <c:v>5897.9104559999996</c:v>
                </c:pt>
                <c:pt idx="4797">
                  <c:v>5897.4257539999999</c:v>
                </c:pt>
                <c:pt idx="4798">
                  <c:v>5896.9192590000002</c:v>
                </c:pt>
                <c:pt idx="4799">
                  <c:v>5896.4463040000001</c:v>
                </c:pt>
                <c:pt idx="4800">
                  <c:v>5895.928062</c:v>
                </c:pt>
                <c:pt idx="4801">
                  <c:v>5895.4551069999998</c:v>
                </c:pt>
                <c:pt idx="4802">
                  <c:v>5894.9486120000001</c:v>
                </c:pt>
                <c:pt idx="4803">
                  <c:v>5894.475657</c:v>
                </c:pt>
                <c:pt idx="4804">
                  <c:v>5893.9574149999999</c:v>
                </c:pt>
                <c:pt idx="4805">
                  <c:v>5893.4844599999997</c:v>
                </c:pt>
                <c:pt idx="4806">
                  <c:v>5892.977965</c:v>
                </c:pt>
                <c:pt idx="4807">
                  <c:v>5892.4597229999999</c:v>
                </c:pt>
                <c:pt idx="4808">
                  <c:v>5891.9867679999998</c:v>
                </c:pt>
                <c:pt idx="4809">
                  <c:v>5891.4802730000001</c:v>
                </c:pt>
                <c:pt idx="4810">
                  <c:v>5890.9955710000004</c:v>
                </c:pt>
                <c:pt idx="4811">
                  <c:v>5890.4890759999998</c:v>
                </c:pt>
                <c:pt idx="4812">
                  <c:v>5890.0161209999997</c:v>
                </c:pt>
                <c:pt idx="4813">
                  <c:v>5889.4978799999999</c:v>
                </c:pt>
                <c:pt idx="4814">
                  <c:v>5889.0249240000003</c:v>
                </c:pt>
                <c:pt idx="4815">
                  <c:v>5888.5184289999997</c:v>
                </c:pt>
                <c:pt idx="4816">
                  <c:v>5888.0454739999996</c:v>
                </c:pt>
                <c:pt idx="4817">
                  <c:v>5887.5272320000004</c:v>
                </c:pt>
                <c:pt idx="4818">
                  <c:v>5887.0542770000002</c:v>
                </c:pt>
                <c:pt idx="4819">
                  <c:v>5886.5477819999996</c:v>
                </c:pt>
                <c:pt idx="4820">
                  <c:v>5886.0295409999999</c:v>
                </c:pt>
                <c:pt idx="4821">
                  <c:v>5885.5565859999997</c:v>
                </c:pt>
                <c:pt idx="4822">
                  <c:v>5885.0500910000001</c:v>
                </c:pt>
                <c:pt idx="4823">
                  <c:v>5884.5653890000003</c:v>
                </c:pt>
                <c:pt idx="4824">
                  <c:v>5884.0588939999998</c:v>
                </c:pt>
                <c:pt idx="4825">
                  <c:v>5883.5859389999996</c:v>
                </c:pt>
                <c:pt idx="4826">
                  <c:v>5883.079444</c:v>
                </c:pt>
                <c:pt idx="4827">
                  <c:v>5882.5947420000002</c:v>
                </c:pt>
                <c:pt idx="4828">
                  <c:v>5882.0882469999997</c:v>
                </c:pt>
                <c:pt idx="4829">
                  <c:v>5881.6152920000004</c:v>
                </c:pt>
                <c:pt idx="4830">
                  <c:v>5881.0970500000003</c:v>
                </c:pt>
                <c:pt idx="4831">
                  <c:v>5880.6240950000001</c:v>
                </c:pt>
                <c:pt idx="4832">
                  <c:v>5880.1175999999996</c:v>
                </c:pt>
                <c:pt idx="4833">
                  <c:v>5879.6328979999998</c:v>
                </c:pt>
                <c:pt idx="4834">
                  <c:v>5879.1264030000002</c:v>
                </c:pt>
                <c:pt idx="4835">
                  <c:v>5878.6199079999997</c:v>
                </c:pt>
                <c:pt idx="4836">
                  <c:v>5878.1352059999999</c:v>
                </c:pt>
                <c:pt idx="4837">
                  <c:v>5877.6287110000003</c:v>
                </c:pt>
                <c:pt idx="4838">
                  <c:v>5877.1557560000001</c:v>
                </c:pt>
                <c:pt idx="4839">
                  <c:v>5876.6375150000003</c:v>
                </c:pt>
                <c:pt idx="4840">
                  <c:v>5876.1310199999998</c:v>
                </c:pt>
                <c:pt idx="4841">
                  <c:v>5875.6580649999996</c:v>
                </c:pt>
                <c:pt idx="4842">
                  <c:v>5875.1398230000004</c:v>
                </c:pt>
                <c:pt idx="4843">
                  <c:v>5874.6668680000002</c:v>
                </c:pt>
                <c:pt idx="4844">
                  <c:v>5874.1486260000001</c:v>
                </c:pt>
                <c:pt idx="4845">
                  <c:v>5873.6421309999996</c:v>
                </c:pt>
                <c:pt idx="4846">
                  <c:v>5873.1691760000003</c:v>
                </c:pt>
                <c:pt idx="4847">
                  <c:v>5872.6509349999997</c:v>
                </c:pt>
                <c:pt idx="4848">
                  <c:v>5872.1779790000001</c:v>
                </c:pt>
                <c:pt idx="4849">
                  <c:v>5871.6597380000003</c:v>
                </c:pt>
                <c:pt idx="4850">
                  <c:v>5871.1532429999997</c:v>
                </c:pt>
                <c:pt idx="4851">
                  <c:v>5870.6802879999996</c:v>
                </c:pt>
                <c:pt idx="4852">
                  <c:v>5870.1620460000004</c:v>
                </c:pt>
                <c:pt idx="4853">
                  <c:v>5869.6555509999998</c:v>
                </c:pt>
                <c:pt idx="4854">
                  <c:v>5869.1708500000004</c:v>
                </c:pt>
                <c:pt idx="4855">
                  <c:v>5868.6643549999999</c:v>
                </c:pt>
                <c:pt idx="4856">
                  <c:v>5868.1913990000003</c:v>
                </c:pt>
                <c:pt idx="4857">
                  <c:v>5867.6731579999996</c:v>
                </c:pt>
                <c:pt idx="4858">
                  <c:v>5867.166663</c:v>
                </c:pt>
                <c:pt idx="4859">
                  <c:v>5866.6937079999998</c:v>
                </c:pt>
                <c:pt idx="4860">
                  <c:v>5866.1754659999997</c:v>
                </c:pt>
                <c:pt idx="4861">
                  <c:v>5865.6689720000004</c:v>
                </c:pt>
                <c:pt idx="4862">
                  <c:v>5865.1842699999997</c:v>
                </c:pt>
                <c:pt idx="4863">
                  <c:v>5864.6777750000001</c:v>
                </c:pt>
                <c:pt idx="4864">
                  <c:v>5864.2048199999999</c:v>
                </c:pt>
                <c:pt idx="4865">
                  <c:v>5863.6865779999998</c:v>
                </c:pt>
                <c:pt idx="4866">
                  <c:v>5863.1800830000002</c:v>
                </c:pt>
                <c:pt idx="4867">
                  <c:v>5862.6953810000005</c:v>
                </c:pt>
                <c:pt idx="4868">
                  <c:v>5862.1888870000002</c:v>
                </c:pt>
                <c:pt idx="4869">
                  <c:v>5861.6823919999997</c:v>
                </c:pt>
                <c:pt idx="4870">
                  <c:v>5861.19769</c:v>
                </c:pt>
                <c:pt idx="4871">
                  <c:v>5860.6911950000003</c:v>
                </c:pt>
                <c:pt idx="4872">
                  <c:v>5860.2064929999997</c:v>
                </c:pt>
                <c:pt idx="4873">
                  <c:v>5859.6999980000001</c:v>
                </c:pt>
                <c:pt idx="4874">
                  <c:v>5859.1935030000004</c:v>
                </c:pt>
                <c:pt idx="4875">
                  <c:v>5858.7088020000001</c:v>
                </c:pt>
                <c:pt idx="4876">
                  <c:v>5858.2023069999996</c:v>
                </c:pt>
                <c:pt idx="4877">
                  <c:v>5857.6840650000004</c:v>
                </c:pt>
                <c:pt idx="4878">
                  <c:v>5857.2111100000002</c:v>
                </c:pt>
                <c:pt idx="4879">
                  <c:v>5856.7046149999996</c:v>
                </c:pt>
                <c:pt idx="4880">
                  <c:v>5856.2199129999999</c:v>
                </c:pt>
                <c:pt idx="4881">
                  <c:v>5855.7134189999997</c:v>
                </c:pt>
                <c:pt idx="4882">
                  <c:v>5855.1951769999996</c:v>
                </c:pt>
                <c:pt idx="4883">
                  <c:v>5854.7222220000003</c:v>
                </c:pt>
                <c:pt idx="4884">
                  <c:v>5854.2157269999998</c:v>
                </c:pt>
                <c:pt idx="4885">
                  <c:v>5853.697486</c:v>
                </c:pt>
                <c:pt idx="4886">
                  <c:v>5853.2245300000004</c:v>
                </c:pt>
                <c:pt idx="4887">
                  <c:v>5852.7180349999999</c:v>
                </c:pt>
                <c:pt idx="4888">
                  <c:v>5852.2333339999996</c:v>
                </c:pt>
                <c:pt idx="4889">
                  <c:v>5851.7268389999999</c:v>
                </c:pt>
                <c:pt idx="4890">
                  <c:v>5851.2085969999998</c:v>
                </c:pt>
                <c:pt idx="4891">
                  <c:v>5850.7356419999996</c:v>
                </c:pt>
                <c:pt idx="4892">
                  <c:v>5850.229147</c:v>
                </c:pt>
                <c:pt idx="4893">
                  <c:v>5849.7109060000003</c:v>
                </c:pt>
                <c:pt idx="4894">
                  <c:v>5849.2379510000001</c:v>
                </c:pt>
                <c:pt idx="4895">
                  <c:v>5848.719709</c:v>
                </c:pt>
                <c:pt idx="4896">
                  <c:v>5848.2467539999998</c:v>
                </c:pt>
                <c:pt idx="4897">
                  <c:v>5847.7402590000002</c:v>
                </c:pt>
                <c:pt idx="4898">
                  <c:v>5847.2220180000004</c:v>
                </c:pt>
                <c:pt idx="4899">
                  <c:v>5846.7490630000002</c:v>
                </c:pt>
                <c:pt idx="4900">
                  <c:v>5846.2308210000001</c:v>
                </c:pt>
                <c:pt idx="4901">
                  <c:v>5845.7578659999999</c:v>
                </c:pt>
                <c:pt idx="4902">
                  <c:v>5845.2513710000003</c:v>
                </c:pt>
                <c:pt idx="4903">
                  <c:v>5844.7331299999996</c:v>
                </c:pt>
                <c:pt idx="4904">
                  <c:v>5844.260174</c:v>
                </c:pt>
                <c:pt idx="4905">
                  <c:v>5843.7419330000002</c:v>
                </c:pt>
                <c:pt idx="4906">
                  <c:v>5843.2354379999997</c:v>
                </c:pt>
                <c:pt idx="4907">
                  <c:v>5842.7624830000004</c:v>
                </c:pt>
                <c:pt idx="4908">
                  <c:v>5842.2442419999998</c:v>
                </c:pt>
                <c:pt idx="4909">
                  <c:v>5841.7712860000001</c:v>
                </c:pt>
                <c:pt idx="4910">
                  <c:v>5841.2530450000004</c:v>
                </c:pt>
                <c:pt idx="4911">
                  <c:v>5840.7465499999998</c:v>
                </c:pt>
                <c:pt idx="4912">
                  <c:v>5840.2735949999997</c:v>
                </c:pt>
                <c:pt idx="4913">
                  <c:v>5839.7553529999996</c:v>
                </c:pt>
                <c:pt idx="4914">
                  <c:v>5839.2488590000003</c:v>
                </c:pt>
                <c:pt idx="4915">
                  <c:v>5838.7641569999996</c:v>
                </c:pt>
                <c:pt idx="4916">
                  <c:v>5838.257662</c:v>
                </c:pt>
                <c:pt idx="4917">
                  <c:v>5837.7847069999998</c:v>
                </c:pt>
                <c:pt idx="4918">
                  <c:v>5837.2664649999997</c:v>
                </c:pt>
                <c:pt idx="4919">
                  <c:v>5836.7599710000004</c:v>
                </c:pt>
                <c:pt idx="4920">
                  <c:v>5836.2870149999999</c:v>
                </c:pt>
                <c:pt idx="4921">
                  <c:v>5835.7687740000001</c:v>
                </c:pt>
                <c:pt idx="4922">
                  <c:v>5835.2622789999996</c:v>
                </c:pt>
                <c:pt idx="4923">
                  <c:v>5834.7775769999998</c:v>
                </c:pt>
                <c:pt idx="4924">
                  <c:v>5834.2710829999996</c:v>
                </c:pt>
                <c:pt idx="4925">
                  <c:v>5833.798127</c:v>
                </c:pt>
                <c:pt idx="4926">
                  <c:v>5833.2798860000003</c:v>
                </c:pt>
                <c:pt idx="4927">
                  <c:v>5832.7733909999997</c:v>
                </c:pt>
                <c:pt idx="4928">
                  <c:v>5832.288689</c:v>
                </c:pt>
                <c:pt idx="4929">
                  <c:v>5831.7821949999998</c:v>
                </c:pt>
                <c:pt idx="4930">
                  <c:v>5831.2757000000001</c:v>
                </c:pt>
                <c:pt idx="4931">
                  <c:v>5830.7909980000004</c:v>
                </c:pt>
                <c:pt idx="4932">
                  <c:v>5830.2845029999999</c:v>
                </c:pt>
                <c:pt idx="4933">
                  <c:v>5829.7998010000001</c:v>
                </c:pt>
                <c:pt idx="4934">
                  <c:v>5829.2933069999999</c:v>
                </c:pt>
                <c:pt idx="4935">
                  <c:v>5828.7868120000003</c:v>
                </c:pt>
                <c:pt idx="4936">
                  <c:v>5828.3021099999996</c:v>
                </c:pt>
                <c:pt idx="4937">
                  <c:v>5827.795615</c:v>
                </c:pt>
                <c:pt idx="4938">
                  <c:v>5827.2773740000002</c:v>
                </c:pt>
                <c:pt idx="4939">
                  <c:v>5826.8044190000001</c:v>
                </c:pt>
                <c:pt idx="4940">
                  <c:v>5826.2979240000004</c:v>
                </c:pt>
                <c:pt idx="4941">
                  <c:v>5825.8132219999998</c:v>
                </c:pt>
                <c:pt idx="4942">
                  <c:v>5825.3067270000001</c:v>
                </c:pt>
                <c:pt idx="4943">
                  <c:v>5824.7884860000004</c:v>
                </c:pt>
                <c:pt idx="4944">
                  <c:v>5824.3155310000002</c:v>
                </c:pt>
                <c:pt idx="4945">
                  <c:v>5823.8090359999997</c:v>
                </c:pt>
                <c:pt idx="4946">
                  <c:v>5823.2907949999999</c:v>
                </c:pt>
                <c:pt idx="4947">
                  <c:v>5822.8178390000003</c:v>
                </c:pt>
                <c:pt idx="4948">
                  <c:v>5822.3113450000001</c:v>
                </c:pt>
                <c:pt idx="4949">
                  <c:v>5821.8266430000003</c:v>
                </c:pt>
                <c:pt idx="4950">
                  <c:v>5821.3201479999998</c:v>
                </c:pt>
                <c:pt idx="4951">
                  <c:v>5820.801907</c:v>
                </c:pt>
                <c:pt idx="4952">
                  <c:v>5820.3289519999998</c:v>
                </c:pt>
                <c:pt idx="4953">
                  <c:v>5819.8224570000002</c:v>
                </c:pt>
                <c:pt idx="4954">
                  <c:v>5819.3377549999996</c:v>
                </c:pt>
                <c:pt idx="4955">
                  <c:v>5818.8312599999999</c:v>
                </c:pt>
                <c:pt idx="4956">
                  <c:v>5818.3130190000002</c:v>
                </c:pt>
                <c:pt idx="4957">
                  <c:v>5817.840064</c:v>
                </c:pt>
                <c:pt idx="4958">
                  <c:v>5817.3335690000004</c:v>
                </c:pt>
                <c:pt idx="4959">
                  <c:v>5816.8153279999997</c:v>
                </c:pt>
                <c:pt idx="4960">
                  <c:v>5816.3423720000001</c:v>
                </c:pt>
                <c:pt idx="4961">
                  <c:v>5815.8241310000003</c:v>
                </c:pt>
                <c:pt idx="4962">
                  <c:v>5815.3511760000001</c:v>
                </c:pt>
                <c:pt idx="4963">
                  <c:v>5814.8446809999996</c:v>
                </c:pt>
                <c:pt idx="4964">
                  <c:v>5814.3264399999998</c:v>
                </c:pt>
                <c:pt idx="4965">
                  <c:v>5813.8534849999996</c:v>
                </c:pt>
                <c:pt idx="4966">
                  <c:v>5813.3352430000004</c:v>
                </c:pt>
                <c:pt idx="4967">
                  <c:v>5812.8287479999999</c:v>
                </c:pt>
                <c:pt idx="4968">
                  <c:v>5812.3557929999997</c:v>
                </c:pt>
                <c:pt idx="4969">
                  <c:v>5811.837552</c:v>
                </c:pt>
                <c:pt idx="4970">
                  <c:v>5811.3645969999998</c:v>
                </c:pt>
                <c:pt idx="4971">
                  <c:v>5810.8463549999997</c:v>
                </c:pt>
                <c:pt idx="4972">
                  <c:v>5810.3398610000004</c:v>
                </c:pt>
                <c:pt idx="4973">
                  <c:v>5809.8669060000002</c:v>
                </c:pt>
                <c:pt idx="4974">
                  <c:v>5809.3486640000001</c:v>
                </c:pt>
                <c:pt idx="4975">
                  <c:v>5808.8421689999996</c:v>
                </c:pt>
                <c:pt idx="4976">
                  <c:v>5808.3692140000003</c:v>
                </c:pt>
                <c:pt idx="4977">
                  <c:v>5807.8509729999996</c:v>
                </c:pt>
                <c:pt idx="4978">
                  <c:v>5807.3780180000003</c:v>
                </c:pt>
                <c:pt idx="4979">
                  <c:v>5806.8597760000002</c:v>
                </c:pt>
                <c:pt idx="4980">
                  <c:v>5806.353282</c:v>
                </c:pt>
                <c:pt idx="4981">
                  <c:v>5805.8803260000004</c:v>
                </c:pt>
                <c:pt idx="4982">
                  <c:v>5805.3620849999998</c:v>
                </c:pt>
                <c:pt idx="4983">
                  <c:v>5804.8555900000001</c:v>
                </c:pt>
                <c:pt idx="4984">
                  <c:v>5804.3708889999998</c:v>
                </c:pt>
                <c:pt idx="4985">
                  <c:v>5803.8643940000002</c:v>
                </c:pt>
                <c:pt idx="4986">
                  <c:v>5803.391439</c:v>
                </c:pt>
                <c:pt idx="4987">
                  <c:v>5802.8731969999999</c:v>
                </c:pt>
                <c:pt idx="4988">
                  <c:v>5802.3667029999997</c:v>
                </c:pt>
                <c:pt idx="4989">
                  <c:v>5801.8820009999999</c:v>
                </c:pt>
                <c:pt idx="4990">
                  <c:v>5801.3755060000003</c:v>
                </c:pt>
                <c:pt idx="4991">
                  <c:v>5800.8690109999998</c:v>
                </c:pt>
                <c:pt idx="4992">
                  <c:v>5800.3843100000004</c:v>
                </c:pt>
                <c:pt idx="4993">
                  <c:v>5799.8778149999998</c:v>
                </c:pt>
                <c:pt idx="4994">
                  <c:v>5799.3931130000001</c:v>
                </c:pt>
                <c:pt idx="4995">
                  <c:v>5798.8866189999999</c:v>
                </c:pt>
                <c:pt idx="4996">
                  <c:v>5798.3801240000003</c:v>
                </c:pt>
                <c:pt idx="4997">
                  <c:v>5797.8954219999996</c:v>
                </c:pt>
                <c:pt idx="4998">
                  <c:v>5797.388927</c:v>
                </c:pt>
                <c:pt idx="4999">
                  <c:v>5796.8706860000002</c:v>
                </c:pt>
                <c:pt idx="5000">
                  <c:v>5796.397731</c:v>
                </c:pt>
                <c:pt idx="5001">
                  <c:v>5795.8912360000004</c:v>
                </c:pt>
                <c:pt idx="5002">
                  <c:v>5795.4065339999997</c:v>
                </c:pt>
                <c:pt idx="5003">
                  <c:v>5794.9000400000004</c:v>
                </c:pt>
                <c:pt idx="5004">
                  <c:v>5794.3817980000003</c:v>
                </c:pt>
                <c:pt idx="5005">
                  <c:v>5793.9088430000002</c:v>
                </c:pt>
                <c:pt idx="5006">
                  <c:v>5793.402349</c:v>
                </c:pt>
                <c:pt idx="5007">
                  <c:v>5792.9176470000002</c:v>
                </c:pt>
                <c:pt idx="5008">
                  <c:v>5792.4111519999997</c:v>
                </c:pt>
                <c:pt idx="5009">
                  <c:v>5791.904657</c:v>
                </c:pt>
                <c:pt idx="5010">
                  <c:v>5791.4199559999997</c:v>
                </c:pt>
                <c:pt idx="5011">
                  <c:v>5790.9134610000001</c:v>
                </c:pt>
                <c:pt idx="5012">
                  <c:v>5790.3952200000003</c:v>
                </c:pt>
                <c:pt idx="5013">
                  <c:v>5789.9222650000002</c:v>
                </c:pt>
                <c:pt idx="5014">
                  <c:v>5789.4157699999996</c:v>
                </c:pt>
                <c:pt idx="5015">
                  <c:v>5788.9310679999999</c:v>
                </c:pt>
                <c:pt idx="5016">
                  <c:v>5788.4245730000002</c:v>
                </c:pt>
                <c:pt idx="5017">
                  <c:v>5787.9063319999996</c:v>
                </c:pt>
                <c:pt idx="5018">
                  <c:v>5787.4333770000003</c:v>
                </c:pt>
                <c:pt idx="5019">
                  <c:v>5786.9268819999998</c:v>
                </c:pt>
                <c:pt idx="5020">
                  <c:v>5786.4421810000003</c:v>
                </c:pt>
                <c:pt idx="5021">
                  <c:v>5785.9356859999998</c:v>
                </c:pt>
                <c:pt idx="5022">
                  <c:v>5785.4627309999996</c:v>
                </c:pt>
                <c:pt idx="5023">
                  <c:v>5784.9444890000004</c:v>
                </c:pt>
                <c:pt idx="5024">
                  <c:v>5784.4715340000002</c:v>
                </c:pt>
                <c:pt idx="5025">
                  <c:v>5783.96504</c:v>
                </c:pt>
                <c:pt idx="5026">
                  <c:v>5783.4803380000003</c:v>
                </c:pt>
                <c:pt idx="5027">
                  <c:v>5782.9738429999998</c:v>
                </c:pt>
                <c:pt idx="5028">
                  <c:v>5782.5008879999996</c:v>
                </c:pt>
                <c:pt idx="5029">
                  <c:v>5781.9826469999998</c:v>
                </c:pt>
                <c:pt idx="5030">
                  <c:v>5781.5096919999996</c:v>
                </c:pt>
                <c:pt idx="5031">
                  <c:v>5781.003197</c:v>
                </c:pt>
                <c:pt idx="5032">
                  <c:v>5780.5184950000003</c:v>
                </c:pt>
                <c:pt idx="5033">
                  <c:v>5780.0120010000001</c:v>
                </c:pt>
                <c:pt idx="5034">
                  <c:v>5779.5390459999999</c:v>
                </c:pt>
                <c:pt idx="5035">
                  <c:v>5779.0208039999998</c:v>
                </c:pt>
                <c:pt idx="5036">
                  <c:v>5778.5478489999996</c:v>
                </c:pt>
                <c:pt idx="5037">
                  <c:v>5778.0296079999998</c:v>
                </c:pt>
                <c:pt idx="5038">
                  <c:v>5777.5566529999996</c:v>
                </c:pt>
                <c:pt idx="5039">
                  <c:v>5777.050158</c:v>
                </c:pt>
                <c:pt idx="5040">
                  <c:v>5776.5654560000003</c:v>
                </c:pt>
                <c:pt idx="5041">
                  <c:v>5776.0589620000001</c:v>
                </c:pt>
                <c:pt idx="5042">
                  <c:v>5775.5860069999999</c:v>
                </c:pt>
                <c:pt idx="5043">
                  <c:v>5775.0677649999998</c:v>
                </c:pt>
                <c:pt idx="5044">
                  <c:v>5774.5948099999996</c:v>
                </c:pt>
                <c:pt idx="5045">
                  <c:v>5774.0883160000003</c:v>
                </c:pt>
                <c:pt idx="5046">
                  <c:v>5773.6036139999997</c:v>
                </c:pt>
                <c:pt idx="5047">
                  <c:v>5773.097119</c:v>
                </c:pt>
                <c:pt idx="5048">
                  <c:v>5772.6241639999998</c:v>
                </c:pt>
                <c:pt idx="5049">
                  <c:v>5772.1059230000001</c:v>
                </c:pt>
                <c:pt idx="5050">
                  <c:v>5771.6329679999999</c:v>
                </c:pt>
                <c:pt idx="5051">
                  <c:v>5771.1264730000003</c:v>
                </c:pt>
                <c:pt idx="5052">
                  <c:v>5770.6417709999996</c:v>
                </c:pt>
                <c:pt idx="5053">
                  <c:v>5770.1352770000003</c:v>
                </c:pt>
                <c:pt idx="5054">
                  <c:v>5769.6623220000001</c:v>
                </c:pt>
                <c:pt idx="5055">
                  <c:v>5769.14408</c:v>
                </c:pt>
                <c:pt idx="5056">
                  <c:v>5768.6711249999998</c:v>
                </c:pt>
                <c:pt idx="5057">
                  <c:v>5768.1646309999996</c:v>
                </c:pt>
                <c:pt idx="5058">
                  <c:v>5767.6799289999999</c:v>
                </c:pt>
                <c:pt idx="5059">
                  <c:v>5767.1734340000003</c:v>
                </c:pt>
                <c:pt idx="5060">
                  <c:v>5766.7004790000001</c:v>
                </c:pt>
                <c:pt idx="5061">
                  <c:v>5766.2157779999998</c:v>
                </c:pt>
                <c:pt idx="5062">
                  <c:v>5765.7092830000001</c:v>
                </c:pt>
                <c:pt idx="5063">
                  <c:v>5765.236328</c:v>
                </c:pt>
                <c:pt idx="5064">
                  <c:v>5764.7180870000002</c:v>
                </c:pt>
                <c:pt idx="5065">
                  <c:v>5764.245132</c:v>
                </c:pt>
                <c:pt idx="5066">
                  <c:v>5763.7268899999999</c:v>
                </c:pt>
                <c:pt idx="5067">
                  <c:v>5763.2539349999997</c:v>
                </c:pt>
                <c:pt idx="5068">
                  <c:v>5762.7474410000004</c:v>
                </c:pt>
                <c:pt idx="5069">
                  <c:v>5762.2627389999998</c:v>
                </c:pt>
                <c:pt idx="5070">
                  <c:v>5761.7562440000002</c:v>
                </c:pt>
                <c:pt idx="5071">
                  <c:v>5761.283289</c:v>
                </c:pt>
                <c:pt idx="5072">
                  <c:v>5760.7650480000002</c:v>
                </c:pt>
                <c:pt idx="5073">
                  <c:v>5760.292093</c:v>
                </c:pt>
                <c:pt idx="5074">
                  <c:v>5759.7855980000004</c:v>
                </c:pt>
                <c:pt idx="5075">
                  <c:v>5759.3008970000001</c:v>
                </c:pt>
                <c:pt idx="5076">
                  <c:v>5758.7944020000004</c:v>
                </c:pt>
                <c:pt idx="5077">
                  <c:v>5758.3214470000003</c:v>
                </c:pt>
                <c:pt idx="5078">
                  <c:v>5757.8032059999996</c:v>
                </c:pt>
                <c:pt idx="5079">
                  <c:v>5757.3302510000003</c:v>
                </c:pt>
                <c:pt idx="5080">
                  <c:v>5756.8237559999998</c:v>
                </c:pt>
                <c:pt idx="5081">
                  <c:v>5756.339054</c:v>
                </c:pt>
                <c:pt idx="5082">
                  <c:v>5755.8325599999998</c:v>
                </c:pt>
                <c:pt idx="5083">
                  <c:v>5755.3596049999996</c:v>
                </c:pt>
                <c:pt idx="5084">
                  <c:v>5754.8413629999995</c:v>
                </c:pt>
                <c:pt idx="5085">
                  <c:v>5754.3684080000003</c:v>
                </c:pt>
                <c:pt idx="5086">
                  <c:v>5753.8619140000001</c:v>
                </c:pt>
                <c:pt idx="5087">
                  <c:v>5753.3772120000003</c:v>
                </c:pt>
                <c:pt idx="5088">
                  <c:v>5752.8707169999998</c:v>
                </c:pt>
                <c:pt idx="5089">
                  <c:v>5752.3977619999996</c:v>
                </c:pt>
                <c:pt idx="5090">
                  <c:v>5751.8795209999998</c:v>
                </c:pt>
                <c:pt idx="5091">
                  <c:v>5751.4065659999997</c:v>
                </c:pt>
                <c:pt idx="5092">
                  <c:v>5750.900071</c:v>
                </c:pt>
                <c:pt idx="5093">
                  <c:v>5750.4153699999997</c:v>
                </c:pt>
                <c:pt idx="5094">
                  <c:v>5749.9088750000001</c:v>
                </c:pt>
                <c:pt idx="5095">
                  <c:v>5749.4241730000003</c:v>
                </c:pt>
                <c:pt idx="5096">
                  <c:v>5748.9176790000001</c:v>
                </c:pt>
                <c:pt idx="5097">
                  <c:v>5748.444724</c:v>
                </c:pt>
                <c:pt idx="5098">
                  <c:v>5747.9264830000002</c:v>
                </c:pt>
                <c:pt idx="5099">
                  <c:v>5747.453528</c:v>
                </c:pt>
                <c:pt idx="5100">
                  <c:v>5746.9470330000004</c:v>
                </c:pt>
                <c:pt idx="5101">
                  <c:v>5746.4623309999997</c:v>
                </c:pt>
                <c:pt idx="5102">
                  <c:v>5745.9558370000004</c:v>
                </c:pt>
                <c:pt idx="5103">
                  <c:v>5745.4828820000002</c:v>
                </c:pt>
                <c:pt idx="5104">
                  <c:v>5744.9646400000001</c:v>
                </c:pt>
                <c:pt idx="5105">
                  <c:v>5744.491685</c:v>
                </c:pt>
                <c:pt idx="5106">
                  <c:v>5743.9851909999998</c:v>
                </c:pt>
                <c:pt idx="5107">
                  <c:v>5743.500489</c:v>
                </c:pt>
                <c:pt idx="5108">
                  <c:v>5742.9939940000004</c:v>
                </c:pt>
                <c:pt idx="5109">
                  <c:v>5742.5210390000002</c:v>
                </c:pt>
                <c:pt idx="5110">
                  <c:v>5742.0027980000004</c:v>
                </c:pt>
                <c:pt idx="5111">
                  <c:v>5741.5298430000003</c:v>
                </c:pt>
                <c:pt idx="5112">
                  <c:v>5741.0233490000001</c:v>
                </c:pt>
                <c:pt idx="5113">
                  <c:v>5740.5386470000003</c:v>
                </c:pt>
                <c:pt idx="5114">
                  <c:v>5740.0321519999998</c:v>
                </c:pt>
                <c:pt idx="5115">
                  <c:v>5739.5591969999996</c:v>
                </c:pt>
                <c:pt idx="5116">
                  <c:v>5739.0409559999998</c:v>
                </c:pt>
                <c:pt idx="5117">
                  <c:v>5738.5680009999996</c:v>
                </c:pt>
                <c:pt idx="5118">
                  <c:v>5738.061506</c:v>
                </c:pt>
                <c:pt idx="5119">
                  <c:v>5737.5768049999997</c:v>
                </c:pt>
                <c:pt idx="5120">
                  <c:v>5737.0703100000001</c:v>
                </c:pt>
                <c:pt idx="5121">
                  <c:v>5736.5856089999997</c:v>
                </c:pt>
                <c:pt idx="5122">
                  <c:v>5736.0791140000001</c:v>
                </c:pt>
                <c:pt idx="5123">
                  <c:v>5735.6061589999999</c:v>
                </c:pt>
                <c:pt idx="5124">
                  <c:v>5735.0879180000002</c:v>
                </c:pt>
                <c:pt idx="5125">
                  <c:v>5734.614963</c:v>
                </c:pt>
                <c:pt idx="5126">
                  <c:v>5734.1084680000004</c:v>
                </c:pt>
                <c:pt idx="5127">
                  <c:v>5733.623767</c:v>
                </c:pt>
                <c:pt idx="5128">
                  <c:v>5733.1172720000004</c:v>
                </c:pt>
                <c:pt idx="5129">
                  <c:v>5732.6443170000002</c:v>
                </c:pt>
                <c:pt idx="5130">
                  <c:v>5732.1260759999996</c:v>
                </c:pt>
                <c:pt idx="5131">
                  <c:v>5731.6531210000003</c:v>
                </c:pt>
                <c:pt idx="5132">
                  <c:v>5731.1466259999997</c:v>
                </c:pt>
                <c:pt idx="5133">
                  <c:v>5730.6619250000003</c:v>
                </c:pt>
                <c:pt idx="5134">
                  <c:v>5730.1554299999998</c:v>
                </c:pt>
                <c:pt idx="5135">
                  <c:v>5729.6824749999996</c:v>
                </c:pt>
                <c:pt idx="5136">
                  <c:v>5729.1642339999999</c:v>
                </c:pt>
                <c:pt idx="5137">
                  <c:v>5728.6912789999997</c:v>
                </c:pt>
                <c:pt idx="5138">
                  <c:v>5728.184784</c:v>
                </c:pt>
                <c:pt idx="5139">
                  <c:v>5727.7000829999997</c:v>
                </c:pt>
                <c:pt idx="5140">
                  <c:v>5727.1935880000001</c:v>
                </c:pt>
                <c:pt idx="5141">
                  <c:v>5726.7206329999999</c:v>
                </c:pt>
                <c:pt idx="5142">
                  <c:v>5726.2023920000001</c:v>
                </c:pt>
                <c:pt idx="5143">
                  <c:v>5725.729437</c:v>
                </c:pt>
                <c:pt idx="5144">
                  <c:v>5725.2229420000003</c:v>
                </c:pt>
                <c:pt idx="5145">
                  <c:v>5724.738241</c:v>
                </c:pt>
                <c:pt idx="5146">
                  <c:v>5724.2317460000004</c:v>
                </c:pt>
                <c:pt idx="5147">
                  <c:v>5723.7587910000002</c:v>
                </c:pt>
                <c:pt idx="5148">
                  <c:v>5723.2405500000004</c:v>
                </c:pt>
                <c:pt idx="5149">
                  <c:v>5722.7675950000003</c:v>
                </c:pt>
                <c:pt idx="5150">
                  <c:v>5722.2493539999996</c:v>
                </c:pt>
                <c:pt idx="5151">
                  <c:v>5721.7763990000003</c:v>
                </c:pt>
                <c:pt idx="5152">
                  <c:v>5721.2699039999998</c:v>
                </c:pt>
                <c:pt idx="5153">
                  <c:v>5720.7852030000004</c:v>
                </c:pt>
                <c:pt idx="5154">
                  <c:v>5720.2787079999998</c:v>
                </c:pt>
                <c:pt idx="5155">
                  <c:v>5719.8057529999996</c:v>
                </c:pt>
                <c:pt idx="5156">
                  <c:v>5719.2875119999999</c:v>
                </c:pt>
                <c:pt idx="5157">
                  <c:v>5718.8145569999997</c:v>
                </c:pt>
                <c:pt idx="5158">
                  <c:v>5718.3416020000004</c:v>
                </c:pt>
                <c:pt idx="5159">
                  <c:v>5717.8233609999997</c:v>
                </c:pt>
                <c:pt idx="5160">
                  <c:v>5717.3504059999996</c:v>
                </c:pt>
                <c:pt idx="5161">
                  <c:v>5716.8439109999999</c:v>
                </c:pt>
                <c:pt idx="5162">
                  <c:v>5716.3592099999996</c:v>
                </c:pt>
                <c:pt idx="5163">
                  <c:v>5715.852715</c:v>
                </c:pt>
                <c:pt idx="5164">
                  <c:v>5715.3797599999998</c:v>
                </c:pt>
                <c:pt idx="5165">
                  <c:v>5714.861519</c:v>
                </c:pt>
                <c:pt idx="5166">
                  <c:v>5714.3885639999999</c:v>
                </c:pt>
                <c:pt idx="5167">
                  <c:v>5713.8820690000002</c:v>
                </c:pt>
                <c:pt idx="5168">
                  <c:v>5713.3973679999999</c:v>
                </c:pt>
                <c:pt idx="5169">
                  <c:v>5712.8908730000003</c:v>
                </c:pt>
                <c:pt idx="5170">
                  <c:v>5712.4179180000001</c:v>
                </c:pt>
                <c:pt idx="5171">
                  <c:v>5711.8996770000003</c:v>
                </c:pt>
                <c:pt idx="5172">
                  <c:v>5711.4267220000002</c:v>
                </c:pt>
                <c:pt idx="5173">
                  <c:v>5710.920228</c:v>
                </c:pt>
                <c:pt idx="5174">
                  <c:v>5710.4355260000002</c:v>
                </c:pt>
                <c:pt idx="5175">
                  <c:v>5709.9290309999997</c:v>
                </c:pt>
                <c:pt idx="5176">
                  <c:v>5709.4560769999998</c:v>
                </c:pt>
                <c:pt idx="5177">
                  <c:v>5708.9378349999997</c:v>
                </c:pt>
                <c:pt idx="5178">
                  <c:v>5708.4648800000004</c:v>
                </c:pt>
                <c:pt idx="5179">
                  <c:v>5707.9466389999998</c:v>
                </c:pt>
                <c:pt idx="5180">
                  <c:v>5707.4736839999996</c:v>
                </c:pt>
                <c:pt idx="5181">
                  <c:v>5706.9671900000003</c:v>
                </c:pt>
                <c:pt idx="5182">
                  <c:v>5706.4824879999996</c:v>
                </c:pt>
                <c:pt idx="5183">
                  <c:v>5705.9759940000004</c:v>
                </c:pt>
                <c:pt idx="5184">
                  <c:v>5705.5030390000002</c:v>
                </c:pt>
                <c:pt idx="5185">
                  <c:v>5704.9847980000004</c:v>
                </c:pt>
                <c:pt idx="5186">
                  <c:v>5704.5118430000002</c:v>
                </c:pt>
                <c:pt idx="5187">
                  <c:v>5704.0053479999997</c:v>
                </c:pt>
                <c:pt idx="5188">
                  <c:v>5703.5206470000003</c:v>
                </c:pt>
                <c:pt idx="5189">
                  <c:v>5703.0141519999997</c:v>
                </c:pt>
                <c:pt idx="5190">
                  <c:v>5702.5411969999996</c:v>
                </c:pt>
                <c:pt idx="5191">
                  <c:v>5702.0229559999998</c:v>
                </c:pt>
                <c:pt idx="5192">
                  <c:v>5701.5500009999996</c:v>
                </c:pt>
                <c:pt idx="5193">
                  <c:v>5701.043506</c:v>
                </c:pt>
                <c:pt idx="5194">
                  <c:v>5700.5588049999997</c:v>
                </c:pt>
                <c:pt idx="5195">
                  <c:v>5700.05231</c:v>
                </c:pt>
                <c:pt idx="5196">
                  <c:v>5699.5793549999999</c:v>
                </c:pt>
                <c:pt idx="5197">
                  <c:v>5699.0611140000001</c:v>
                </c:pt>
                <c:pt idx="5198">
                  <c:v>5698.5881589999999</c:v>
                </c:pt>
                <c:pt idx="5199">
                  <c:v>5698.0816649999997</c:v>
                </c:pt>
                <c:pt idx="5200">
                  <c:v>5697.596963</c:v>
                </c:pt>
                <c:pt idx="5201">
                  <c:v>5697.0904689999998</c:v>
                </c:pt>
                <c:pt idx="5202">
                  <c:v>5696.572228</c:v>
                </c:pt>
                <c:pt idx="5203">
                  <c:v>5696.0992729999998</c:v>
                </c:pt>
                <c:pt idx="5204">
                  <c:v>5695.5810309999997</c:v>
                </c:pt>
                <c:pt idx="5205">
                  <c:v>5695.1080760000004</c:v>
                </c:pt>
                <c:pt idx="5206">
                  <c:v>5694.5898349999998</c:v>
                </c:pt>
                <c:pt idx="5207">
                  <c:v>5694.0833409999996</c:v>
                </c:pt>
                <c:pt idx="5208">
                  <c:v>5693.6103860000003</c:v>
                </c:pt>
                <c:pt idx="5209">
                  <c:v>5693.0921449999996</c:v>
                </c:pt>
                <c:pt idx="5210">
                  <c:v>5692.58565</c:v>
                </c:pt>
                <c:pt idx="5211">
                  <c:v>5692.1009489999997</c:v>
                </c:pt>
                <c:pt idx="5212">
                  <c:v>5691.594454</c:v>
                </c:pt>
                <c:pt idx="5213">
                  <c:v>5691.1097529999997</c:v>
                </c:pt>
                <c:pt idx="5214">
                  <c:v>5690.6032580000001</c:v>
                </c:pt>
                <c:pt idx="5215">
                  <c:v>5690.0850170000003</c:v>
                </c:pt>
                <c:pt idx="5216">
                  <c:v>5689.6120620000002</c:v>
                </c:pt>
                <c:pt idx="5217">
                  <c:v>5689.1055679999999</c:v>
                </c:pt>
                <c:pt idx="5218">
                  <c:v>5688.5873259999998</c:v>
                </c:pt>
                <c:pt idx="5219">
                  <c:v>5688.114372</c:v>
                </c:pt>
                <c:pt idx="5220">
                  <c:v>5687.5961299999999</c:v>
                </c:pt>
                <c:pt idx="5221">
                  <c:v>5687.1231760000001</c:v>
                </c:pt>
                <c:pt idx="5222">
                  <c:v>5686.604934</c:v>
                </c:pt>
                <c:pt idx="5223">
                  <c:v>5686.0984399999998</c:v>
                </c:pt>
                <c:pt idx="5224">
                  <c:v>5685.613738</c:v>
                </c:pt>
                <c:pt idx="5225">
                  <c:v>5685.1072439999998</c:v>
                </c:pt>
                <c:pt idx="5226">
                  <c:v>5684.6225420000001</c:v>
                </c:pt>
                <c:pt idx="5227">
                  <c:v>5684.1160479999999</c:v>
                </c:pt>
                <c:pt idx="5228">
                  <c:v>5683.6095530000002</c:v>
                </c:pt>
                <c:pt idx="5229">
                  <c:v>5683.1248519999999</c:v>
                </c:pt>
                <c:pt idx="5230">
                  <c:v>5682.6183570000003</c:v>
                </c:pt>
                <c:pt idx="5231">
                  <c:v>5682.1001159999996</c:v>
                </c:pt>
                <c:pt idx="5232">
                  <c:v>5681.6271610000003</c:v>
                </c:pt>
                <c:pt idx="5233">
                  <c:v>5681.1089199999997</c:v>
                </c:pt>
                <c:pt idx="5234">
                  <c:v>5680.6359650000004</c:v>
                </c:pt>
                <c:pt idx="5235">
                  <c:v>5680.1177239999997</c:v>
                </c:pt>
                <c:pt idx="5236">
                  <c:v>5679.6112300000004</c:v>
                </c:pt>
                <c:pt idx="5237">
                  <c:v>5679.1382750000002</c:v>
                </c:pt>
                <c:pt idx="5238">
                  <c:v>5678.6200339999996</c:v>
                </c:pt>
                <c:pt idx="5239">
                  <c:v>5678.1470790000003</c:v>
                </c:pt>
                <c:pt idx="5240">
                  <c:v>5677.6288379999996</c:v>
                </c:pt>
                <c:pt idx="5241">
                  <c:v>5677.122343</c:v>
                </c:pt>
                <c:pt idx="5242">
                  <c:v>5676.6376419999997</c:v>
                </c:pt>
                <c:pt idx="5243">
                  <c:v>5676.1311470000001</c:v>
                </c:pt>
                <c:pt idx="5244">
                  <c:v>5675.6129060000003</c:v>
                </c:pt>
                <c:pt idx="5245">
                  <c:v>5675.1399510000001</c:v>
                </c:pt>
                <c:pt idx="5246">
                  <c:v>5674.6217100000003</c:v>
                </c:pt>
                <c:pt idx="5247">
                  <c:v>5674.1487550000002</c:v>
                </c:pt>
                <c:pt idx="5248">
                  <c:v>5673.642261</c:v>
                </c:pt>
                <c:pt idx="5249">
                  <c:v>5673.1240200000002</c:v>
                </c:pt>
                <c:pt idx="5250">
                  <c:v>5672.651065</c:v>
                </c:pt>
                <c:pt idx="5251">
                  <c:v>5672.1328240000003</c:v>
                </c:pt>
                <c:pt idx="5252">
                  <c:v>5671.6598690000001</c:v>
                </c:pt>
                <c:pt idx="5253">
                  <c:v>5671.1416280000003</c:v>
                </c:pt>
                <c:pt idx="5254">
                  <c:v>5670.6351329999998</c:v>
                </c:pt>
                <c:pt idx="5255">
                  <c:v>5670.1504320000004</c:v>
                </c:pt>
                <c:pt idx="5256">
                  <c:v>5669.6439369999998</c:v>
                </c:pt>
                <c:pt idx="5257">
                  <c:v>5669.1374429999996</c:v>
                </c:pt>
                <c:pt idx="5258">
                  <c:v>5668.6527409999999</c:v>
                </c:pt>
                <c:pt idx="5259">
                  <c:v>5668.1462469999997</c:v>
                </c:pt>
                <c:pt idx="5260">
                  <c:v>5667.6615449999999</c:v>
                </c:pt>
                <c:pt idx="5261">
                  <c:v>5667.1550509999997</c:v>
                </c:pt>
                <c:pt idx="5262">
                  <c:v>5666.63681</c:v>
                </c:pt>
                <c:pt idx="5263">
                  <c:v>5666.1638549999998</c:v>
                </c:pt>
                <c:pt idx="5264">
                  <c:v>5665.645614</c:v>
                </c:pt>
                <c:pt idx="5265">
                  <c:v>5665.1391190000004</c:v>
                </c:pt>
                <c:pt idx="5266">
                  <c:v>5664.6661640000002</c:v>
                </c:pt>
                <c:pt idx="5267">
                  <c:v>5664.1479230000004</c:v>
                </c:pt>
                <c:pt idx="5268">
                  <c:v>5663.6749689999997</c:v>
                </c:pt>
                <c:pt idx="5269">
                  <c:v>5663.1567269999996</c:v>
                </c:pt>
                <c:pt idx="5270">
                  <c:v>5662.6502330000003</c:v>
                </c:pt>
                <c:pt idx="5271">
                  <c:v>5662.165532</c:v>
                </c:pt>
                <c:pt idx="5272">
                  <c:v>5661.6590370000004</c:v>
                </c:pt>
                <c:pt idx="5273">
                  <c:v>5661.174336</c:v>
                </c:pt>
                <c:pt idx="5274">
                  <c:v>5660.6678410000004</c:v>
                </c:pt>
                <c:pt idx="5275">
                  <c:v>5660.1495999999997</c:v>
                </c:pt>
                <c:pt idx="5276">
                  <c:v>5659.6766449999996</c:v>
                </c:pt>
                <c:pt idx="5277">
                  <c:v>5659.1701510000003</c:v>
                </c:pt>
                <c:pt idx="5278">
                  <c:v>5658.6519099999996</c:v>
                </c:pt>
                <c:pt idx="5279">
                  <c:v>5658.1789550000003</c:v>
                </c:pt>
                <c:pt idx="5280">
                  <c:v>5657.6607139999996</c:v>
                </c:pt>
                <c:pt idx="5281">
                  <c:v>5657.1877590000004</c:v>
                </c:pt>
                <c:pt idx="5282">
                  <c:v>5656.6695179999997</c:v>
                </c:pt>
                <c:pt idx="5283">
                  <c:v>5656.1630230000001</c:v>
                </c:pt>
                <c:pt idx="5284">
                  <c:v>5655.6783219999998</c:v>
                </c:pt>
                <c:pt idx="5285">
                  <c:v>5655.1718270000001</c:v>
                </c:pt>
                <c:pt idx="5286">
                  <c:v>5654.6988730000003</c:v>
                </c:pt>
                <c:pt idx="5287">
                  <c:v>5654.1806319999996</c:v>
                </c:pt>
                <c:pt idx="5288">
                  <c:v>5653.674137</c:v>
                </c:pt>
                <c:pt idx="5289">
                  <c:v>5653.1894359999997</c:v>
                </c:pt>
                <c:pt idx="5290">
                  <c:v>5652.682941</c:v>
                </c:pt>
                <c:pt idx="5291">
                  <c:v>5652.1647000000003</c:v>
                </c:pt>
                <c:pt idx="5292">
                  <c:v>5651.6917450000001</c:v>
                </c:pt>
                <c:pt idx="5293">
                  <c:v>5651.1735040000003</c:v>
                </c:pt>
                <c:pt idx="5294">
                  <c:v>5650.7005490000001</c:v>
                </c:pt>
                <c:pt idx="5295">
                  <c:v>5650.1940549999999</c:v>
                </c:pt>
                <c:pt idx="5296">
                  <c:v>5649.6758140000002</c:v>
                </c:pt>
                <c:pt idx="5297">
                  <c:v>5649.202859</c:v>
                </c:pt>
                <c:pt idx="5298">
                  <c:v>5648.6846180000002</c:v>
                </c:pt>
                <c:pt idx="5299">
                  <c:v>5648.211663</c:v>
                </c:pt>
                <c:pt idx="5300">
                  <c:v>5647.6934220000003</c:v>
                </c:pt>
                <c:pt idx="5301">
                  <c:v>5647.1869280000001</c:v>
                </c:pt>
                <c:pt idx="5302">
                  <c:v>5646.7022260000003</c:v>
                </c:pt>
                <c:pt idx="5303">
                  <c:v>5646.1957320000001</c:v>
                </c:pt>
                <c:pt idx="5304">
                  <c:v>5645.6774910000004</c:v>
                </c:pt>
                <c:pt idx="5305">
                  <c:v>5645.2045360000002</c:v>
                </c:pt>
                <c:pt idx="5306">
                  <c:v>5644.6980409999996</c:v>
                </c:pt>
                <c:pt idx="5307">
                  <c:v>5644.2133400000002</c:v>
                </c:pt>
                <c:pt idx="5308">
                  <c:v>5643.706846</c:v>
                </c:pt>
                <c:pt idx="5309">
                  <c:v>5643.1886050000003</c:v>
                </c:pt>
                <c:pt idx="5310">
                  <c:v>5642.7156500000001</c:v>
                </c:pt>
                <c:pt idx="5311">
                  <c:v>5642.1974090000003</c:v>
                </c:pt>
                <c:pt idx="5312">
                  <c:v>5641.6909139999998</c:v>
                </c:pt>
                <c:pt idx="5313">
                  <c:v>5641.2062130000004</c:v>
                </c:pt>
                <c:pt idx="5314">
                  <c:v>5640.6997179999998</c:v>
                </c:pt>
                <c:pt idx="5315">
                  <c:v>5640.226764</c:v>
                </c:pt>
                <c:pt idx="5316">
                  <c:v>5639.7085230000002</c:v>
                </c:pt>
                <c:pt idx="5317">
                  <c:v>5639.2020279999997</c:v>
                </c:pt>
                <c:pt idx="5318">
                  <c:v>5638.7173270000003</c:v>
                </c:pt>
                <c:pt idx="5319">
                  <c:v>5638.2108319999998</c:v>
                </c:pt>
                <c:pt idx="5320">
                  <c:v>5637.7261310000004</c:v>
                </c:pt>
                <c:pt idx="5321">
                  <c:v>5637.2196359999998</c:v>
                </c:pt>
                <c:pt idx="5322">
                  <c:v>5636.701395</c:v>
                </c:pt>
                <c:pt idx="5323">
                  <c:v>5636.2284410000002</c:v>
                </c:pt>
                <c:pt idx="5324">
                  <c:v>5635.7102000000004</c:v>
                </c:pt>
                <c:pt idx="5325">
                  <c:v>5635.2037049999999</c:v>
                </c:pt>
                <c:pt idx="5326">
                  <c:v>5634.7307499999997</c:v>
                </c:pt>
                <c:pt idx="5327">
                  <c:v>5634.212509</c:v>
                </c:pt>
                <c:pt idx="5328">
                  <c:v>5633.7395550000001</c:v>
                </c:pt>
                <c:pt idx="5329">
                  <c:v>5633.221313</c:v>
                </c:pt>
                <c:pt idx="5330">
                  <c:v>5632.7148189999998</c:v>
                </c:pt>
                <c:pt idx="5331">
                  <c:v>5632.2301180000004</c:v>
                </c:pt>
                <c:pt idx="5332">
                  <c:v>5631.7236229999999</c:v>
                </c:pt>
                <c:pt idx="5333">
                  <c:v>5631.2389219999995</c:v>
                </c:pt>
                <c:pt idx="5334">
                  <c:v>5630.7324269999999</c:v>
                </c:pt>
                <c:pt idx="5335">
                  <c:v>5630.2259329999997</c:v>
                </c:pt>
                <c:pt idx="5336">
                  <c:v>5629.7412320000003</c:v>
                </c:pt>
                <c:pt idx="5337">
                  <c:v>5629.2347369999998</c:v>
                </c:pt>
                <c:pt idx="5338">
                  <c:v>5628.716496</c:v>
                </c:pt>
                <c:pt idx="5339">
                  <c:v>5628.2435409999998</c:v>
                </c:pt>
                <c:pt idx="5340">
                  <c:v>5627.7253000000001</c:v>
                </c:pt>
                <c:pt idx="5341">
                  <c:v>5627.2523460000002</c:v>
                </c:pt>
                <c:pt idx="5342">
                  <c:v>5626.7341050000005</c:v>
                </c:pt>
                <c:pt idx="5343">
                  <c:v>5626.2276099999999</c:v>
                </c:pt>
                <c:pt idx="5344">
                  <c:v>5625.7546549999997</c:v>
                </c:pt>
                <c:pt idx="5345">
                  <c:v>5625.236414</c:v>
                </c:pt>
                <c:pt idx="5346">
                  <c:v>5624.7299199999998</c:v>
                </c:pt>
                <c:pt idx="5347">
                  <c:v>5624.2452190000004</c:v>
                </c:pt>
                <c:pt idx="5348">
                  <c:v>5623.7387239999998</c:v>
                </c:pt>
                <c:pt idx="5349">
                  <c:v>5623.2540230000004</c:v>
                </c:pt>
                <c:pt idx="5350">
                  <c:v>5622.7475279999999</c:v>
                </c:pt>
                <c:pt idx="5351">
                  <c:v>5622.2292870000001</c:v>
                </c:pt>
                <c:pt idx="5352">
                  <c:v>5621.7563330000003</c:v>
                </c:pt>
                <c:pt idx="5353">
                  <c:v>5621.2380919999996</c:v>
                </c:pt>
                <c:pt idx="5354">
                  <c:v>5620.7651370000003</c:v>
                </c:pt>
                <c:pt idx="5355">
                  <c:v>5620.2586419999998</c:v>
                </c:pt>
                <c:pt idx="5356">
                  <c:v>5619.740401</c:v>
                </c:pt>
                <c:pt idx="5357">
                  <c:v>5619.2674470000002</c:v>
                </c:pt>
                <c:pt idx="5358">
                  <c:v>5618.7492060000004</c:v>
                </c:pt>
                <c:pt idx="5359">
                  <c:v>5618.2427109999999</c:v>
                </c:pt>
                <c:pt idx="5360">
                  <c:v>5617.7580099999996</c:v>
                </c:pt>
                <c:pt idx="5361">
                  <c:v>5617.2515160000003</c:v>
                </c:pt>
                <c:pt idx="5362">
                  <c:v>5616.7668139999996</c:v>
                </c:pt>
                <c:pt idx="5363">
                  <c:v>5616.2603200000003</c:v>
                </c:pt>
                <c:pt idx="5364">
                  <c:v>5615.7538249999998</c:v>
                </c:pt>
                <c:pt idx="5365">
                  <c:v>5615.2691240000004</c:v>
                </c:pt>
                <c:pt idx="5366">
                  <c:v>5614.7626300000002</c:v>
                </c:pt>
                <c:pt idx="5367">
                  <c:v>5614.2779280000004</c:v>
                </c:pt>
                <c:pt idx="5368">
                  <c:v>5613.7714340000002</c:v>
                </c:pt>
                <c:pt idx="5369">
                  <c:v>5613.2531929999996</c:v>
                </c:pt>
                <c:pt idx="5370">
                  <c:v>5612.7802380000003</c:v>
                </c:pt>
                <c:pt idx="5371">
                  <c:v>5612.2619969999996</c:v>
                </c:pt>
                <c:pt idx="5372">
                  <c:v>5611.7555030000003</c:v>
                </c:pt>
                <c:pt idx="5373">
                  <c:v>5611.2825480000001</c:v>
                </c:pt>
                <c:pt idx="5374">
                  <c:v>5610.7643070000004</c:v>
                </c:pt>
                <c:pt idx="5375">
                  <c:v>5610.2913520000002</c:v>
                </c:pt>
                <c:pt idx="5376">
                  <c:v>5609.7731110000004</c:v>
                </c:pt>
                <c:pt idx="5377">
                  <c:v>5609.2666170000002</c:v>
                </c:pt>
                <c:pt idx="5378">
                  <c:v>5608.7819159999999</c:v>
                </c:pt>
                <c:pt idx="5379">
                  <c:v>5608.2754210000003</c:v>
                </c:pt>
                <c:pt idx="5380">
                  <c:v>5607.79072</c:v>
                </c:pt>
                <c:pt idx="5381">
                  <c:v>5607.2842250000003</c:v>
                </c:pt>
                <c:pt idx="5382">
                  <c:v>5606.8112709999996</c:v>
                </c:pt>
                <c:pt idx="5383">
                  <c:v>5606.2930299999998</c:v>
                </c:pt>
                <c:pt idx="5384">
                  <c:v>5605.8200749999996</c:v>
                </c:pt>
                <c:pt idx="5385">
                  <c:v>5605.3018339999999</c:v>
                </c:pt>
                <c:pt idx="5386">
                  <c:v>5604.8288789999997</c:v>
                </c:pt>
                <c:pt idx="5387">
                  <c:v>5604.3106379999999</c:v>
                </c:pt>
                <c:pt idx="5388">
                  <c:v>5603.8376840000001</c:v>
                </c:pt>
                <c:pt idx="5389">
                  <c:v>5603.3311890000004</c:v>
                </c:pt>
                <c:pt idx="5390">
                  <c:v>5602.8464880000001</c:v>
                </c:pt>
                <c:pt idx="5391">
                  <c:v>5602.3399939999999</c:v>
                </c:pt>
                <c:pt idx="5392">
                  <c:v>5601.8552920000002</c:v>
                </c:pt>
                <c:pt idx="5393">
                  <c:v>5601.348798</c:v>
                </c:pt>
                <c:pt idx="5394">
                  <c:v>5600.8758429999998</c:v>
                </c:pt>
                <c:pt idx="5395">
                  <c:v>5600.357602</c:v>
                </c:pt>
                <c:pt idx="5396">
                  <c:v>5599.8846469999999</c:v>
                </c:pt>
                <c:pt idx="5397">
                  <c:v>5599.3664060000001</c:v>
                </c:pt>
                <c:pt idx="5398">
                  <c:v>5598.8934520000003</c:v>
                </c:pt>
                <c:pt idx="5399">
                  <c:v>5598.3752109999996</c:v>
                </c:pt>
                <c:pt idx="5400">
                  <c:v>5597.9022560000003</c:v>
                </c:pt>
                <c:pt idx="5401">
                  <c:v>5597.3957620000001</c:v>
                </c:pt>
                <c:pt idx="5402">
                  <c:v>5596.9110600000004</c:v>
                </c:pt>
                <c:pt idx="5403">
                  <c:v>5596.4045660000002</c:v>
                </c:pt>
                <c:pt idx="5404">
                  <c:v>5595.9198649999998</c:v>
                </c:pt>
                <c:pt idx="5405">
                  <c:v>5595.4133700000002</c:v>
                </c:pt>
                <c:pt idx="5406">
                  <c:v>5594.940415</c:v>
                </c:pt>
                <c:pt idx="5407">
                  <c:v>5594.4221749999997</c:v>
                </c:pt>
                <c:pt idx="5408">
                  <c:v>5593.9492200000004</c:v>
                </c:pt>
                <c:pt idx="5409">
                  <c:v>5593.4309789999998</c:v>
                </c:pt>
                <c:pt idx="5410">
                  <c:v>5592.9580239999996</c:v>
                </c:pt>
                <c:pt idx="5411">
                  <c:v>5592.4397829999998</c:v>
                </c:pt>
                <c:pt idx="5412">
                  <c:v>5591.966829</c:v>
                </c:pt>
                <c:pt idx="5413">
                  <c:v>5591.4603340000003</c:v>
                </c:pt>
                <c:pt idx="5414">
                  <c:v>5590.975633</c:v>
                </c:pt>
                <c:pt idx="5415">
                  <c:v>5590.4691380000004</c:v>
                </c:pt>
                <c:pt idx="5416">
                  <c:v>5589.9844370000001</c:v>
                </c:pt>
                <c:pt idx="5417">
                  <c:v>5589.4779429999999</c:v>
                </c:pt>
                <c:pt idx="5418">
                  <c:v>5588.9932419999996</c:v>
                </c:pt>
                <c:pt idx="5419">
                  <c:v>5588.4867469999999</c:v>
                </c:pt>
                <c:pt idx="5420">
                  <c:v>5588.0137919999997</c:v>
                </c:pt>
                <c:pt idx="5421">
                  <c:v>5587.4955520000003</c:v>
                </c:pt>
                <c:pt idx="5422">
                  <c:v>5586.9890569999998</c:v>
                </c:pt>
                <c:pt idx="5423">
                  <c:v>5586.5043560000004</c:v>
                </c:pt>
                <c:pt idx="5424">
                  <c:v>5585.9978620000002</c:v>
                </c:pt>
                <c:pt idx="5425">
                  <c:v>5585.524907</c:v>
                </c:pt>
                <c:pt idx="5426">
                  <c:v>5585.0066660000002</c:v>
                </c:pt>
                <c:pt idx="5427">
                  <c:v>5584.533711</c:v>
                </c:pt>
                <c:pt idx="5428">
                  <c:v>5584.0154700000003</c:v>
                </c:pt>
                <c:pt idx="5429">
                  <c:v>5583.5425160000004</c:v>
                </c:pt>
                <c:pt idx="5430">
                  <c:v>5583.0242749999998</c:v>
                </c:pt>
                <c:pt idx="5431">
                  <c:v>5582.5513199999996</c:v>
                </c:pt>
                <c:pt idx="5432">
                  <c:v>5582.0448260000003</c:v>
                </c:pt>
                <c:pt idx="5433">
                  <c:v>5581.5601239999996</c:v>
                </c:pt>
                <c:pt idx="5434">
                  <c:v>5581.0536300000003</c:v>
                </c:pt>
                <c:pt idx="5435">
                  <c:v>5580.568929</c:v>
                </c:pt>
                <c:pt idx="5436">
                  <c:v>5580.0624340000004</c:v>
                </c:pt>
                <c:pt idx="5437">
                  <c:v>5579.5894799999996</c:v>
                </c:pt>
                <c:pt idx="5438">
                  <c:v>5579.0712389999999</c:v>
                </c:pt>
                <c:pt idx="5439">
                  <c:v>5578.5982839999997</c:v>
                </c:pt>
                <c:pt idx="5440">
                  <c:v>5578.0800429999999</c:v>
                </c:pt>
                <c:pt idx="5441">
                  <c:v>5577.6070879999997</c:v>
                </c:pt>
                <c:pt idx="5442">
                  <c:v>5577.088847</c:v>
                </c:pt>
                <c:pt idx="5443">
                  <c:v>5576.6158930000001</c:v>
                </c:pt>
                <c:pt idx="5444">
                  <c:v>5576.1093979999996</c:v>
                </c:pt>
                <c:pt idx="5445">
                  <c:v>5575.6246970000002</c:v>
                </c:pt>
                <c:pt idx="5446">
                  <c:v>5575.118203</c:v>
                </c:pt>
                <c:pt idx="5447">
                  <c:v>5574.6335019999997</c:v>
                </c:pt>
                <c:pt idx="5448">
                  <c:v>5574.127007</c:v>
                </c:pt>
                <c:pt idx="5449">
                  <c:v>5573.6423059999997</c:v>
                </c:pt>
                <c:pt idx="5450">
                  <c:v>5573.1358120000004</c:v>
                </c:pt>
                <c:pt idx="5451">
                  <c:v>5572.6628570000003</c:v>
                </c:pt>
                <c:pt idx="5452">
                  <c:v>5572.1446159999996</c:v>
                </c:pt>
                <c:pt idx="5453">
                  <c:v>5571.6716610000003</c:v>
                </c:pt>
                <c:pt idx="5454">
                  <c:v>5571.153421</c:v>
                </c:pt>
                <c:pt idx="5455">
                  <c:v>5570.6804659999998</c:v>
                </c:pt>
                <c:pt idx="5456">
                  <c:v>5570.1739710000002</c:v>
                </c:pt>
                <c:pt idx="5457">
                  <c:v>5569.6892699999999</c:v>
                </c:pt>
                <c:pt idx="5458">
                  <c:v>5569.1827759999996</c:v>
                </c:pt>
                <c:pt idx="5459">
                  <c:v>5568.6980750000002</c:v>
                </c:pt>
                <c:pt idx="5460">
                  <c:v>5568.1915799999997</c:v>
                </c:pt>
                <c:pt idx="5461">
                  <c:v>5567.7068790000003</c:v>
                </c:pt>
                <c:pt idx="5462">
                  <c:v>5567.2003850000001</c:v>
                </c:pt>
                <c:pt idx="5463">
                  <c:v>5566.7274299999999</c:v>
                </c:pt>
                <c:pt idx="5464">
                  <c:v>5566.2091890000002</c:v>
                </c:pt>
                <c:pt idx="5465">
                  <c:v>5565.736234</c:v>
                </c:pt>
                <c:pt idx="5466">
                  <c:v>5565.2179939999996</c:v>
                </c:pt>
                <c:pt idx="5467">
                  <c:v>5564.7450390000004</c:v>
                </c:pt>
                <c:pt idx="5468">
                  <c:v>5564.2385450000002</c:v>
                </c:pt>
                <c:pt idx="5469">
                  <c:v>5563.7538430000004</c:v>
                </c:pt>
                <c:pt idx="5470">
                  <c:v>5563.2473490000002</c:v>
                </c:pt>
                <c:pt idx="5471">
                  <c:v>5562.7626479999999</c:v>
                </c:pt>
                <c:pt idx="5472">
                  <c:v>5562.2561539999997</c:v>
                </c:pt>
                <c:pt idx="5473">
                  <c:v>5561.771452</c:v>
                </c:pt>
                <c:pt idx="5474">
                  <c:v>5561.2649579999998</c:v>
                </c:pt>
                <c:pt idx="5475">
                  <c:v>5560.7920029999996</c:v>
                </c:pt>
                <c:pt idx="5476">
                  <c:v>5560.2737619999998</c:v>
                </c:pt>
                <c:pt idx="5477">
                  <c:v>5559.800808</c:v>
                </c:pt>
                <c:pt idx="5478">
                  <c:v>5559.2825670000002</c:v>
                </c:pt>
                <c:pt idx="5479">
                  <c:v>5558.809612</c:v>
                </c:pt>
                <c:pt idx="5480">
                  <c:v>5558.2913710000003</c:v>
                </c:pt>
                <c:pt idx="5481">
                  <c:v>5557.8184170000004</c:v>
                </c:pt>
                <c:pt idx="5482">
                  <c:v>5557.3119219999999</c:v>
                </c:pt>
                <c:pt idx="5483">
                  <c:v>5556.8272209999996</c:v>
                </c:pt>
                <c:pt idx="5484">
                  <c:v>5556.3207270000003</c:v>
                </c:pt>
                <c:pt idx="5485">
                  <c:v>5555.8360259999999</c:v>
                </c:pt>
                <c:pt idx="5486">
                  <c:v>5555.3295310000003</c:v>
                </c:pt>
                <c:pt idx="5487">
                  <c:v>5554.8565769999996</c:v>
                </c:pt>
                <c:pt idx="5488">
                  <c:v>5554.3383359999998</c:v>
                </c:pt>
                <c:pt idx="5489">
                  <c:v>5553.8653809999996</c:v>
                </c:pt>
                <c:pt idx="5490">
                  <c:v>5553.3471399999999</c:v>
                </c:pt>
                <c:pt idx="5491">
                  <c:v>5552.874186</c:v>
                </c:pt>
                <c:pt idx="5492">
                  <c:v>5552.3559450000002</c:v>
                </c:pt>
                <c:pt idx="5493">
                  <c:v>5551.8829900000001</c:v>
                </c:pt>
                <c:pt idx="5494">
                  <c:v>5551.3764959999999</c:v>
                </c:pt>
                <c:pt idx="5495">
                  <c:v>5550.8917949999995</c:v>
                </c:pt>
                <c:pt idx="5496">
                  <c:v>5550.3852999999999</c:v>
                </c:pt>
                <c:pt idx="5497">
                  <c:v>5549.9005989999996</c:v>
                </c:pt>
                <c:pt idx="5498">
                  <c:v>5549.3941050000003</c:v>
                </c:pt>
                <c:pt idx="5499">
                  <c:v>5548.9211500000001</c:v>
                </c:pt>
                <c:pt idx="5500">
                  <c:v>5548.4029090000004</c:v>
                </c:pt>
                <c:pt idx="5501">
                  <c:v>5547.9299549999996</c:v>
                </c:pt>
                <c:pt idx="5502">
                  <c:v>5547.4117139999998</c:v>
                </c:pt>
                <c:pt idx="5503">
                  <c:v>5546.9387589999997</c:v>
                </c:pt>
                <c:pt idx="5504">
                  <c:v>5546.4205179999999</c:v>
                </c:pt>
                <c:pt idx="5505">
                  <c:v>5545.9475640000001</c:v>
                </c:pt>
                <c:pt idx="5506">
                  <c:v>5545.4410690000004</c:v>
                </c:pt>
                <c:pt idx="5507">
                  <c:v>5544.9563680000001</c:v>
                </c:pt>
                <c:pt idx="5508">
                  <c:v>5544.4498739999999</c:v>
                </c:pt>
                <c:pt idx="5509">
                  <c:v>5543.9651729999996</c:v>
                </c:pt>
                <c:pt idx="5510">
                  <c:v>5543.458678</c:v>
                </c:pt>
                <c:pt idx="5511">
                  <c:v>5542.9857240000001</c:v>
                </c:pt>
                <c:pt idx="5512">
                  <c:v>5542.4674830000004</c:v>
                </c:pt>
                <c:pt idx="5513">
                  <c:v>5541.9945280000002</c:v>
                </c:pt>
                <c:pt idx="5514">
                  <c:v>5541.4762879999998</c:v>
                </c:pt>
                <c:pt idx="5515">
                  <c:v>5541.0033329999997</c:v>
                </c:pt>
                <c:pt idx="5516">
                  <c:v>5540.4850919999999</c:v>
                </c:pt>
                <c:pt idx="5517">
                  <c:v>5540.0121369999997</c:v>
                </c:pt>
                <c:pt idx="5518">
                  <c:v>5539.5056430000004</c:v>
                </c:pt>
                <c:pt idx="5519">
                  <c:v>5539.0209420000001</c:v>
                </c:pt>
                <c:pt idx="5520">
                  <c:v>5538.5144479999999</c:v>
                </c:pt>
                <c:pt idx="5521">
                  <c:v>5538.0297460000002</c:v>
                </c:pt>
                <c:pt idx="5522">
                  <c:v>5537.523252</c:v>
                </c:pt>
                <c:pt idx="5523">
                  <c:v>5537.0385509999996</c:v>
                </c:pt>
                <c:pt idx="5524">
                  <c:v>5536.5320570000003</c:v>
                </c:pt>
                <c:pt idx="5525">
                  <c:v>5536.0591020000002</c:v>
                </c:pt>
                <c:pt idx="5526">
                  <c:v>5535.5408610000004</c:v>
                </c:pt>
                <c:pt idx="5527">
                  <c:v>5535.0679069999996</c:v>
                </c:pt>
                <c:pt idx="5528">
                  <c:v>5534.5496659999999</c:v>
                </c:pt>
                <c:pt idx="5529">
                  <c:v>5534.0767109999997</c:v>
                </c:pt>
                <c:pt idx="5530">
                  <c:v>5533.5702170000004</c:v>
                </c:pt>
                <c:pt idx="5531">
                  <c:v>5533.0855160000001</c:v>
                </c:pt>
                <c:pt idx="5532">
                  <c:v>5532.5790219999999</c:v>
                </c:pt>
                <c:pt idx="5533">
                  <c:v>5532.0943200000002</c:v>
                </c:pt>
                <c:pt idx="5534">
                  <c:v>5531.5878259999999</c:v>
                </c:pt>
                <c:pt idx="5535">
                  <c:v>5531.1031249999996</c:v>
                </c:pt>
                <c:pt idx="5536">
                  <c:v>5530.5966310000003</c:v>
                </c:pt>
                <c:pt idx="5537">
                  <c:v>5530.1236760000002</c:v>
                </c:pt>
                <c:pt idx="5538">
                  <c:v>5529.6054350000004</c:v>
                </c:pt>
                <c:pt idx="5539">
                  <c:v>5529.1324809999996</c:v>
                </c:pt>
                <c:pt idx="5540">
                  <c:v>5528.6142399999999</c:v>
                </c:pt>
                <c:pt idx="5541">
                  <c:v>5528.1412849999997</c:v>
                </c:pt>
                <c:pt idx="5542">
                  <c:v>5527.6347910000004</c:v>
                </c:pt>
                <c:pt idx="5543">
                  <c:v>5527.1500900000001</c:v>
                </c:pt>
                <c:pt idx="5544">
                  <c:v>5526.6435959999999</c:v>
                </c:pt>
                <c:pt idx="5545">
                  <c:v>5526.1588940000001</c:v>
                </c:pt>
                <c:pt idx="5546">
                  <c:v>5525.6523999999999</c:v>
                </c:pt>
                <c:pt idx="5547">
                  <c:v>5525.1676989999996</c:v>
                </c:pt>
                <c:pt idx="5548">
                  <c:v>5524.6612050000003</c:v>
                </c:pt>
                <c:pt idx="5549">
                  <c:v>5524.1882500000002</c:v>
                </c:pt>
                <c:pt idx="5550">
                  <c:v>5523.6700090000004</c:v>
                </c:pt>
                <c:pt idx="5551">
                  <c:v>5523.1970549999996</c:v>
                </c:pt>
                <c:pt idx="5552">
                  <c:v>5522.6788139999999</c:v>
                </c:pt>
                <c:pt idx="5553">
                  <c:v>5522.2058589999997</c:v>
                </c:pt>
                <c:pt idx="5554">
                  <c:v>5521.6876190000003</c:v>
                </c:pt>
                <c:pt idx="5555">
                  <c:v>5521.2146640000001</c:v>
                </c:pt>
                <c:pt idx="5556">
                  <c:v>5520.7081699999999</c:v>
                </c:pt>
                <c:pt idx="5557">
                  <c:v>5520.2234689999996</c:v>
                </c:pt>
                <c:pt idx="5558">
                  <c:v>5519.7169739999999</c:v>
                </c:pt>
                <c:pt idx="5559">
                  <c:v>5519.2322729999996</c:v>
                </c:pt>
                <c:pt idx="5560">
                  <c:v>5518.7257790000003</c:v>
                </c:pt>
                <c:pt idx="5561">
                  <c:v>5518.2528240000001</c:v>
                </c:pt>
                <c:pt idx="5562">
                  <c:v>5517.7345839999998</c:v>
                </c:pt>
                <c:pt idx="5563">
                  <c:v>5517.2280890000002</c:v>
                </c:pt>
                <c:pt idx="5564">
                  <c:v>5516.7433879999999</c:v>
                </c:pt>
                <c:pt idx="5565">
                  <c:v>5516.2368939999997</c:v>
                </c:pt>
                <c:pt idx="5566">
                  <c:v>5515.7521930000003</c:v>
                </c:pt>
                <c:pt idx="5567">
                  <c:v>5515.2456990000001</c:v>
                </c:pt>
                <c:pt idx="5568">
                  <c:v>5514.7609970000003</c:v>
                </c:pt>
                <c:pt idx="5569">
                  <c:v>5514.2545030000001</c:v>
                </c:pt>
                <c:pt idx="5570">
                  <c:v>5513.7362620000004</c:v>
                </c:pt>
                <c:pt idx="5571">
                  <c:v>5513.2633079999996</c:v>
                </c:pt>
                <c:pt idx="5572">
                  <c:v>5512.7450669999998</c:v>
                </c:pt>
                <c:pt idx="5573">
                  <c:v>5512.2721119999997</c:v>
                </c:pt>
                <c:pt idx="5574">
                  <c:v>5511.7538720000002</c:v>
                </c:pt>
                <c:pt idx="5575">
                  <c:v>5511.280917</c:v>
                </c:pt>
                <c:pt idx="5576">
                  <c:v>5510.7626760000003</c:v>
                </c:pt>
                <c:pt idx="5577">
                  <c:v>5510.2897220000004</c:v>
                </c:pt>
                <c:pt idx="5578">
                  <c:v>5509.7832280000002</c:v>
                </c:pt>
                <c:pt idx="5579">
                  <c:v>5509.2649869999996</c:v>
                </c:pt>
                <c:pt idx="5580">
                  <c:v>5508.7920320000003</c:v>
                </c:pt>
                <c:pt idx="5581">
                  <c:v>5508.2737909999996</c:v>
                </c:pt>
                <c:pt idx="5582">
                  <c:v>5507.8008369999998</c:v>
                </c:pt>
                <c:pt idx="5583">
                  <c:v>5507.282596</c:v>
                </c:pt>
                <c:pt idx="5584">
                  <c:v>5506.8096420000002</c:v>
                </c:pt>
                <c:pt idx="5585">
                  <c:v>5506.2914010000004</c:v>
                </c:pt>
                <c:pt idx="5586">
                  <c:v>5505.7849070000002</c:v>
                </c:pt>
                <c:pt idx="5587">
                  <c:v>5505.3002049999996</c:v>
                </c:pt>
                <c:pt idx="5588">
                  <c:v>5504.7937110000003</c:v>
                </c:pt>
                <c:pt idx="5589">
                  <c:v>5504.3090099999999</c:v>
                </c:pt>
                <c:pt idx="5590">
                  <c:v>5503.8025159999997</c:v>
                </c:pt>
                <c:pt idx="5591">
                  <c:v>5503.3178150000003</c:v>
                </c:pt>
                <c:pt idx="5592">
                  <c:v>5502.8113210000001</c:v>
                </c:pt>
                <c:pt idx="5593">
                  <c:v>5502.338366</c:v>
                </c:pt>
                <c:pt idx="5594">
                  <c:v>5501.8201250000002</c:v>
                </c:pt>
                <c:pt idx="5595">
                  <c:v>5501.313631</c:v>
                </c:pt>
                <c:pt idx="5596">
                  <c:v>5500.8289299999997</c:v>
                </c:pt>
                <c:pt idx="5597">
                  <c:v>5500.3224360000004</c:v>
                </c:pt>
                <c:pt idx="5598">
                  <c:v>5499.8377350000001</c:v>
                </c:pt>
                <c:pt idx="5599">
                  <c:v>5499.3312409999999</c:v>
                </c:pt>
                <c:pt idx="5600">
                  <c:v>5498.8465390000001</c:v>
                </c:pt>
                <c:pt idx="5601">
                  <c:v>5498.3400449999999</c:v>
                </c:pt>
                <c:pt idx="5602">
                  <c:v>5497.8553439999996</c:v>
                </c:pt>
                <c:pt idx="5603">
                  <c:v>5497.3488500000003</c:v>
                </c:pt>
                <c:pt idx="5604">
                  <c:v>5496.8306089999996</c:v>
                </c:pt>
                <c:pt idx="5605">
                  <c:v>5496.3576549999998</c:v>
                </c:pt>
                <c:pt idx="5606">
                  <c:v>5495.839414</c:v>
                </c:pt>
                <c:pt idx="5607">
                  <c:v>5495.3664589999998</c:v>
                </c:pt>
                <c:pt idx="5608">
                  <c:v>5494.8599649999996</c:v>
                </c:pt>
                <c:pt idx="5609">
                  <c:v>5494.3752640000002</c:v>
                </c:pt>
                <c:pt idx="5610">
                  <c:v>5493.86877</c:v>
                </c:pt>
                <c:pt idx="5611">
                  <c:v>5493.3505290000003</c:v>
                </c:pt>
                <c:pt idx="5612">
                  <c:v>5492.8775750000004</c:v>
                </c:pt>
                <c:pt idx="5613">
                  <c:v>5492.3593339999998</c:v>
                </c:pt>
                <c:pt idx="5614">
                  <c:v>5491.8863789999996</c:v>
                </c:pt>
                <c:pt idx="5615">
                  <c:v>5491.3681390000002</c:v>
                </c:pt>
                <c:pt idx="5616">
                  <c:v>5490.895184</c:v>
                </c:pt>
                <c:pt idx="5617">
                  <c:v>5490.3769430000002</c:v>
                </c:pt>
                <c:pt idx="5618">
                  <c:v>5489.9039890000004</c:v>
                </c:pt>
                <c:pt idx="5619">
                  <c:v>5489.3857479999997</c:v>
                </c:pt>
                <c:pt idx="5620">
                  <c:v>5488.8792540000004</c:v>
                </c:pt>
                <c:pt idx="5621">
                  <c:v>5488.3945530000001</c:v>
                </c:pt>
                <c:pt idx="5622">
                  <c:v>5487.8880589999999</c:v>
                </c:pt>
                <c:pt idx="5623">
                  <c:v>5487.4151039999997</c:v>
                </c:pt>
                <c:pt idx="5624">
                  <c:v>5486.8968629999999</c:v>
                </c:pt>
                <c:pt idx="5625">
                  <c:v>5486.4239090000001</c:v>
                </c:pt>
                <c:pt idx="5626">
                  <c:v>5485.9056680000003</c:v>
                </c:pt>
                <c:pt idx="5627">
                  <c:v>5485.3991740000001</c:v>
                </c:pt>
                <c:pt idx="5628">
                  <c:v>5484.9144729999998</c:v>
                </c:pt>
                <c:pt idx="5629">
                  <c:v>5484.4079789999996</c:v>
                </c:pt>
                <c:pt idx="5630">
                  <c:v>5483.9232780000002</c:v>
                </c:pt>
                <c:pt idx="5631">
                  <c:v>5483.4167829999997</c:v>
                </c:pt>
                <c:pt idx="5632">
                  <c:v>5482.9320820000003</c:v>
                </c:pt>
                <c:pt idx="5633">
                  <c:v>5482.4255880000001</c:v>
                </c:pt>
                <c:pt idx="5634">
                  <c:v>5481.9408869999997</c:v>
                </c:pt>
                <c:pt idx="5635">
                  <c:v>5481.4343929999995</c:v>
                </c:pt>
                <c:pt idx="5636">
                  <c:v>5480.9161519999998</c:v>
                </c:pt>
                <c:pt idx="5637">
                  <c:v>5480.4431979999999</c:v>
                </c:pt>
                <c:pt idx="5638">
                  <c:v>5479.9367030000003</c:v>
                </c:pt>
                <c:pt idx="5639">
                  <c:v>5479.452002</c:v>
                </c:pt>
                <c:pt idx="5640">
                  <c:v>5478.9455079999998</c:v>
                </c:pt>
                <c:pt idx="5641">
                  <c:v>5478.4608070000004</c:v>
                </c:pt>
                <c:pt idx="5642">
                  <c:v>5477.9543130000002</c:v>
                </c:pt>
                <c:pt idx="5643">
                  <c:v>5477.4696119999999</c:v>
                </c:pt>
                <c:pt idx="5644">
                  <c:v>5476.9631179999997</c:v>
                </c:pt>
                <c:pt idx="5645">
                  <c:v>5476.4448769999999</c:v>
                </c:pt>
                <c:pt idx="5646">
                  <c:v>5475.9719230000001</c:v>
                </c:pt>
                <c:pt idx="5647">
                  <c:v>5475.4536820000003</c:v>
                </c:pt>
                <c:pt idx="5648">
                  <c:v>5474.9807270000001</c:v>
                </c:pt>
                <c:pt idx="5649">
                  <c:v>5474.4624869999998</c:v>
                </c:pt>
                <c:pt idx="5650">
                  <c:v>5473.9895319999996</c:v>
                </c:pt>
                <c:pt idx="5651">
                  <c:v>5473.4712909999998</c:v>
                </c:pt>
                <c:pt idx="5652">
                  <c:v>5472.9647969999996</c:v>
                </c:pt>
                <c:pt idx="5653">
                  <c:v>5472.4918429999998</c:v>
                </c:pt>
                <c:pt idx="5654">
                  <c:v>5471.973602</c:v>
                </c:pt>
                <c:pt idx="5655">
                  <c:v>5471.5006480000002</c:v>
                </c:pt>
                <c:pt idx="5656">
                  <c:v>5470.9824070000004</c:v>
                </c:pt>
                <c:pt idx="5657">
                  <c:v>5470.5094520000002</c:v>
                </c:pt>
                <c:pt idx="5658">
                  <c:v>5469.9912119999999</c:v>
                </c:pt>
                <c:pt idx="5659">
                  <c:v>5469.5182569999997</c:v>
                </c:pt>
                <c:pt idx="5660">
                  <c:v>5469.0000170000003</c:v>
                </c:pt>
                <c:pt idx="5661">
                  <c:v>5468.4935219999998</c:v>
                </c:pt>
                <c:pt idx="5662">
                  <c:v>5468.0088210000004</c:v>
                </c:pt>
                <c:pt idx="5663">
                  <c:v>5467.5023270000002</c:v>
                </c:pt>
                <c:pt idx="5664">
                  <c:v>5467.0176259999998</c:v>
                </c:pt>
                <c:pt idx="5665">
                  <c:v>5466.5111319999996</c:v>
                </c:pt>
                <c:pt idx="5666">
                  <c:v>5466.0264310000002</c:v>
                </c:pt>
                <c:pt idx="5667">
                  <c:v>5465.519937</c:v>
                </c:pt>
                <c:pt idx="5668">
                  <c:v>5465.0134429999998</c:v>
                </c:pt>
                <c:pt idx="5669">
                  <c:v>5464.5287420000004</c:v>
                </c:pt>
                <c:pt idx="5670">
                  <c:v>5464.0222480000002</c:v>
                </c:pt>
                <c:pt idx="5671">
                  <c:v>5463.5375459999996</c:v>
                </c:pt>
                <c:pt idx="5672">
                  <c:v>5463.0310520000003</c:v>
                </c:pt>
                <c:pt idx="5673">
                  <c:v>5462.546351</c:v>
                </c:pt>
                <c:pt idx="5674">
                  <c:v>5462.0398569999998</c:v>
                </c:pt>
                <c:pt idx="5675">
                  <c:v>5461.5551560000004</c:v>
                </c:pt>
                <c:pt idx="5676">
                  <c:v>5461.0486620000001</c:v>
                </c:pt>
                <c:pt idx="5677">
                  <c:v>5460.5304210000004</c:v>
                </c:pt>
                <c:pt idx="5678">
                  <c:v>5460.0574669999996</c:v>
                </c:pt>
                <c:pt idx="5679">
                  <c:v>5459.5392259999999</c:v>
                </c:pt>
                <c:pt idx="5680">
                  <c:v>5459.066272</c:v>
                </c:pt>
                <c:pt idx="5681">
                  <c:v>5458.5480310000003</c:v>
                </c:pt>
                <c:pt idx="5682">
                  <c:v>5458.0750770000004</c:v>
                </c:pt>
                <c:pt idx="5683">
                  <c:v>5457.5685819999999</c:v>
                </c:pt>
                <c:pt idx="5684">
                  <c:v>5457.0838809999996</c:v>
                </c:pt>
                <c:pt idx="5685">
                  <c:v>5456.5773870000003</c:v>
                </c:pt>
                <c:pt idx="5686">
                  <c:v>5456.0591469999999</c:v>
                </c:pt>
                <c:pt idx="5687">
                  <c:v>5455.5861919999998</c:v>
                </c:pt>
                <c:pt idx="5688">
                  <c:v>5455.0679520000003</c:v>
                </c:pt>
                <c:pt idx="5689">
                  <c:v>5454.5949970000001</c:v>
                </c:pt>
                <c:pt idx="5690">
                  <c:v>5454.0767560000004</c:v>
                </c:pt>
                <c:pt idx="5691">
                  <c:v>5453.6038019999996</c:v>
                </c:pt>
                <c:pt idx="5692">
                  <c:v>5453.0855609999999</c:v>
                </c:pt>
                <c:pt idx="5693">
                  <c:v>5452.5790669999997</c:v>
                </c:pt>
                <c:pt idx="5694">
                  <c:v>5452.0943660000003</c:v>
                </c:pt>
                <c:pt idx="5695">
                  <c:v>5451.5878720000001</c:v>
                </c:pt>
                <c:pt idx="5696">
                  <c:v>5451.1031709999997</c:v>
                </c:pt>
                <c:pt idx="5697">
                  <c:v>5450.5966770000005</c:v>
                </c:pt>
                <c:pt idx="5698">
                  <c:v>5450.1119760000001</c:v>
                </c:pt>
                <c:pt idx="5699">
                  <c:v>5449.6054819999999</c:v>
                </c:pt>
                <c:pt idx="5700">
                  <c:v>5449.1325269999998</c:v>
                </c:pt>
                <c:pt idx="5701">
                  <c:v>5448.6142870000003</c:v>
                </c:pt>
                <c:pt idx="5702">
                  <c:v>5448.1077930000001</c:v>
                </c:pt>
                <c:pt idx="5703">
                  <c:v>5447.6230919999998</c:v>
                </c:pt>
                <c:pt idx="5704">
                  <c:v>5447.1165970000002</c:v>
                </c:pt>
                <c:pt idx="5705">
                  <c:v>5446.6318959999999</c:v>
                </c:pt>
                <c:pt idx="5706">
                  <c:v>5446.1254019999997</c:v>
                </c:pt>
                <c:pt idx="5707">
                  <c:v>5445.6407010000003</c:v>
                </c:pt>
                <c:pt idx="5708">
                  <c:v>5445.1342070000001</c:v>
                </c:pt>
                <c:pt idx="5709">
                  <c:v>5444.6495059999997</c:v>
                </c:pt>
                <c:pt idx="5710">
                  <c:v>5444.1430120000005</c:v>
                </c:pt>
                <c:pt idx="5711">
                  <c:v>5443.6247709999998</c:v>
                </c:pt>
                <c:pt idx="5712">
                  <c:v>5443.1518169999999</c:v>
                </c:pt>
                <c:pt idx="5713">
                  <c:v>5442.6335760000002</c:v>
                </c:pt>
                <c:pt idx="5714">
                  <c:v>5442.1606220000003</c:v>
                </c:pt>
                <c:pt idx="5715">
                  <c:v>5441.6541280000001</c:v>
                </c:pt>
                <c:pt idx="5716">
                  <c:v>5441.1694269999998</c:v>
                </c:pt>
                <c:pt idx="5717">
                  <c:v>5440.6629329999996</c:v>
                </c:pt>
                <c:pt idx="5718">
                  <c:v>5440.1446919999998</c:v>
                </c:pt>
                <c:pt idx="5719">
                  <c:v>5439.671738</c:v>
                </c:pt>
                <c:pt idx="5720">
                  <c:v>5439.1534970000002</c:v>
                </c:pt>
                <c:pt idx="5721">
                  <c:v>5438.6805430000004</c:v>
                </c:pt>
                <c:pt idx="5722">
                  <c:v>5438.1623019999997</c:v>
                </c:pt>
                <c:pt idx="5723">
                  <c:v>5437.6893479999999</c:v>
                </c:pt>
                <c:pt idx="5724">
                  <c:v>5437.1711070000001</c:v>
                </c:pt>
                <c:pt idx="5725">
                  <c:v>5436.6981519999999</c:v>
                </c:pt>
                <c:pt idx="5726">
                  <c:v>5436.1799119999996</c:v>
                </c:pt>
                <c:pt idx="5727">
                  <c:v>5435.6734180000003</c:v>
                </c:pt>
                <c:pt idx="5728">
                  <c:v>5435.188717</c:v>
                </c:pt>
                <c:pt idx="5729">
                  <c:v>5434.6822229999998</c:v>
                </c:pt>
                <c:pt idx="5730">
                  <c:v>5434.2092679999996</c:v>
                </c:pt>
                <c:pt idx="5731">
                  <c:v>5433.6910280000002</c:v>
                </c:pt>
                <c:pt idx="5732">
                  <c:v>5433.218073</c:v>
                </c:pt>
                <c:pt idx="5733">
                  <c:v>5432.6998329999997</c:v>
                </c:pt>
                <c:pt idx="5734">
                  <c:v>5432.1933390000004</c:v>
                </c:pt>
                <c:pt idx="5735">
                  <c:v>5431.7086380000001</c:v>
                </c:pt>
                <c:pt idx="5736">
                  <c:v>5431.2021430000004</c:v>
                </c:pt>
                <c:pt idx="5737">
                  <c:v>5430.7174420000001</c:v>
                </c:pt>
                <c:pt idx="5738">
                  <c:v>5430.2109479999999</c:v>
                </c:pt>
                <c:pt idx="5739">
                  <c:v>5429.7262469999996</c:v>
                </c:pt>
                <c:pt idx="5740">
                  <c:v>5429.2197530000003</c:v>
                </c:pt>
                <c:pt idx="5741">
                  <c:v>5428.735052</c:v>
                </c:pt>
                <c:pt idx="5742">
                  <c:v>5428.2285579999998</c:v>
                </c:pt>
                <c:pt idx="5743">
                  <c:v>5427.7220639999996</c:v>
                </c:pt>
                <c:pt idx="5744">
                  <c:v>5427.2373630000002</c:v>
                </c:pt>
                <c:pt idx="5745">
                  <c:v>5426.730869</c:v>
                </c:pt>
                <c:pt idx="5746">
                  <c:v>5426.2461679999997</c:v>
                </c:pt>
                <c:pt idx="5747">
                  <c:v>5425.7396740000004</c:v>
                </c:pt>
                <c:pt idx="5748">
                  <c:v>5425.2667199999996</c:v>
                </c:pt>
                <c:pt idx="5749">
                  <c:v>5424.7484789999999</c:v>
                </c:pt>
                <c:pt idx="5750">
                  <c:v>5424.275525</c:v>
                </c:pt>
                <c:pt idx="5751">
                  <c:v>5423.7572840000003</c:v>
                </c:pt>
                <c:pt idx="5752">
                  <c:v>5423.2843300000004</c:v>
                </c:pt>
                <c:pt idx="5753">
                  <c:v>5422.7778360000002</c:v>
                </c:pt>
                <c:pt idx="5754">
                  <c:v>5422.2595950000004</c:v>
                </c:pt>
                <c:pt idx="5755">
                  <c:v>5421.7866409999997</c:v>
                </c:pt>
                <c:pt idx="5756">
                  <c:v>5421.2683999999999</c:v>
                </c:pt>
                <c:pt idx="5757">
                  <c:v>5420.7954460000001</c:v>
                </c:pt>
                <c:pt idx="5758">
                  <c:v>5420.2772050000003</c:v>
                </c:pt>
                <c:pt idx="5759">
                  <c:v>5419.8042509999996</c:v>
                </c:pt>
                <c:pt idx="5760">
                  <c:v>5419.2977570000003</c:v>
                </c:pt>
                <c:pt idx="5761">
                  <c:v>5418.813056</c:v>
                </c:pt>
                <c:pt idx="5762">
                  <c:v>5418.3065619999998</c:v>
                </c:pt>
                <c:pt idx="5763">
                  <c:v>5417.8218610000004</c:v>
                </c:pt>
                <c:pt idx="5764">
                  <c:v>5417.3153670000002</c:v>
                </c:pt>
                <c:pt idx="5765">
                  <c:v>5416.842412</c:v>
                </c:pt>
                <c:pt idx="5766">
                  <c:v>5416.3241719999996</c:v>
                </c:pt>
                <c:pt idx="5767">
                  <c:v>5415.8176780000003</c:v>
                </c:pt>
                <c:pt idx="5768">
                  <c:v>5415.332977</c:v>
                </c:pt>
                <c:pt idx="5769">
                  <c:v>5414.8264829999998</c:v>
                </c:pt>
                <c:pt idx="5770">
                  <c:v>5414.3417820000004</c:v>
                </c:pt>
                <c:pt idx="5771">
                  <c:v>5413.8352880000002</c:v>
                </c:pt>
                <c:pt idx="5772">
                  <c:v>5413.362333</c:v>
                </c:pt>
                <c:pt idx="5773">
                  <c:v>5412.8440929999997</c:v>
                </c:pt>
                <c:pt idx="5774">
                  <c:v>5412.3711380000004</c:v>
                </c:pt>
                <c:pt idx="5775">
                  <c:v>5411.8528980000001</c:v>
                </c:pt>
                <c:pt idx="5776">
                  <c:v>5411.3799429999999</c:v>
                </c:pt>
                <c:pt idx="5777">
                  <c:v>5410.8734489999997</c:v>
                </c:pt>
                <c:pt idx="5778">
                  <c:v>5410.3552090000003</c:v>
                </c:pt>
                <c:pt idx="5779">
                  <c:v>5409.8822540000001</c:v>
                </c:pt>
                <c:pt idx="5780">
                  <c:v>5409.3640139999998</c:v>
                </c:pt>
                <c:pt idx="5781">
                  <c:v>5408.8910589999996</c:v>
                </c:pt>
                <c:pt idx="5782">
                  <c:v>5408.3845650000003</c:v>
                </c:pt>
                <c:pt idx="5783">
                  <c:v>5407.899864</c:v>
                </c:pt>
                <c:pt idx="5784">
                  <c:v>5407.3933699999998</c:v>
                </c:pt>
                <c:pt idx="5785">
                  <c:v>5406.9086690000004</c:v>
                </c:pt>
                <c:pt idx="5786">
                  <c:v>5406.4021750000002</c:v>
                </c:pt>
                <c:pt idx="5787">
                  <c:v>5405.9174739999999</c:v>
                </c:pt>
                <c:pt idx="5788">
                  <c:v>5405.4109799999997</c:v>
                </c:pt>
                <c:pt idx="5789">
                  <c:v>5404.9044860000004</c:v>
                </c:pt>
                <c:pt idx="5790">
                  <c:v>5404.419785</c:v>
                </c:pt>
                <c:pt idx="5791">
                  <c:v>5403.9132920000002</c:v>
                </c:pt>
                <c:pt idx="5792">
                  <c:v>5403.4285909999999</c:v>
                </c:pt>
                <c:pt idx="5793">
                  <c:v>5402.9220969999997</c:v>
                </c:pt>
                <c:pt idx="5794">
                  <c:v>5402.4491420000004</c:v>
                </c:pt>
                <c:pt idx="5795">
                  <c:v>5401.9309020000001</c:v>
                </c:pt>
                <c:pt idx="5796">
                  <c:v>5401.4579469999999</c:v>
                </c:pt>
                <c:pt idx="5797">
                  <c:v>5400.9397070000005</c:v>
                </c:pt>
                <c:pt idx="5798">
                  <c:v>5400.4667520000003</c:v>
                </c:pt>
                <c:pt idx="5799">
                  <c:v>5399.9602580000001</c:v>
                </c:pt>
                <c:pt idx="5800">
                  <c:v>5399.4420179999997</c:v>
                </c:pt>
                <c:pt idx="5801">
                  <c:v>5398.9690629999996</c:v>
                </c:pt>
                <c:pt idx="5802">
                  <c:v>5398.4508230000001</c:v>
                </c:pt>
                <c:pt idx="5803">
                  <c:v>5397.9778679999999</c:v>
                </c:pt>
                <c:pt idx="5804">
                  <c:v>5397.4596279999996</c:v>
                </c:pt>
                <c:pt idx="5805">
                  <c:v>5396.9866739999998</c:v>
                </c:pt>
                <c:pt idx="5806">
                  <c:v>5396.4801799999996</c:v>
                </c:pt>
                <c:pt idx="5807">
                  <c:v>5395.9954790000002</c:v>
                </c:pt>
                <c:pt idx="5808">
                  <c:v>5395.488985</c:v>
                </c:pt>
                <c:pt idx="5809">
                  <c:v>5395.0042839999996</c:v>
                </c:pt>
                <c:pt idx="5810">
                  <c:v>5394.4977900000004</c:v>
                </c:pt>
                <c:pt idx="5811">
                  <c:v>5393.9912960000001</c:v>
                </c:pt>
                <c:pt idx="5812">
                  <c:v>5393.5065949999998</c:v>
                </c:pt>
                <c:pt idx="5813">
                  <c:v>5393.0001009999996</c:v>
                </c:pt>
                <c:pt idx="5814">
                  <c:v>5392.5154000000002</c:v>
                </c:pt>
                <c:pt idx="5815">
                  <c:v>5392.008906</c:v>
                </c:pt>
                <c:pt idx="5816">
                  <c:v>5391.5359520000002</c:v>
                </c:pt>
                <c:pt idx="5817">
                  <c:v>5391.0177110000004</c:v>
                </c:pt>
                <c:pt idx="5818">
                  <c:v>5390.5447569999997</c:v>
                </c:pt>
                <c:pt idx="5819">
                  <c:v>5390.0265159999999</c:v>
                </c:pt>
                <c:pt idx="5820">
                  <c:v>5389.5535620000001</c:v>
                </c:pt>
                <c:pt idx="5821">
                  <c:v>5389.0353210000003</c:v>
                </c:pt>
                <c:pt idx="5822">
                  <c:v>5388.5623670000004</c:v>
                </c:pt>
                <c:pt idx="5823">
                  <c:v>5388.0558730000002</c:v>
                </c:pt>
                <c:pt idx="5824">
                  <c:v>5387.5376319999996</c:v>
                </c:pt>
                <c:pt idx="5825">
                  <c:v>5387.0646779999997</c:v>
                </c:pt>
                <c:pt idx="5826">
                  <c:v>5386.546437</c:v>
                </c:pt>
                <c:pt idx="5827">
                  <c:v>5386.0734830000001</c:v>
                </c:pt>
                <c:pt idx="5828">
                  <c:v>5385.5669889999999</c:v>
                </c:pt>
                <c:pt idx="5829">
                  <c:v>5385.0822879999996</c:v>
                </c:pt>
                <c:pt idx="5830">
                  <c:v>5384.5757940000003</c:v>
                </c:pt>
                <c:pt idx="5831">
                  <c:v>5384.091093</c:v>
                </c:pt>
                <c:pt idx="5832">
                  <c:v>5383.5845989999998</c:v>
                </c:pt>
                <c:pt idx="5833">
                  <c:v>5383.0998980000004</c:v>
                </c:pt>
                <c:pt idx="5834">
                  <c:v>5382.5934049999996</c:v>
                </c:pt>
                <c:pt idx="5835">
                  <c:v>5382.0869110000003</c:v>
                </c:pt>
                <c:pt idx="5836">
                  <c:v>5381.60221</c:v>
                </c:pt>
                <c:pt idx="5837">
                  <c:v>5381.0957159999998</c:v>
                </c:pt>
                <c:pt idx="5838">
                  <c:v>5380.6110150000004</c:v>
                </c:pt>
                <c:pt idx="5839">
                  <c:v>5380.1045210000002</c:v>
                </c:pt>
                <c:pt idx="5840">
                  <c:v>5379.6315670000004</c:v>
                </c:pt>
                <c:pt idx="5841">
                  <c:v>5379.1133259999997</c:v>
                </c:pt>
                <c:pt idx="5842">
                  <c:v>5378.6403719999998</c:v>
                </c:pt>
                <c:pt idx="5843">
                  <c:v>5378.1221310000001</c:v>
                </c:pt>
                <c:pt idx="5844">
                  <c:v>5377.6491770000002</c:v>
                </c:pt>
                <c:pt idx="5845">
                  <c:v>5377.142683</c:v>
                </c:pt>
                <c:pt idx="5846">
                  <c:v>5376.6244420000003</c:v>
                </c:pt>
                <c:pt idx="5847">
                  <c:v>5376.1514880000004</c:v>
                </c:pt>
                <c:pt idx="5848">
                  <c:v>5375.6332480000001</c:v>
                </c:pt>
                <c:pt idx="5849">
                  <c:v>5375.1602929999999</c:v>
                </c:pt>
                <c:pt idx="5850">
                  <c:v>5374.6420529999996</c:v>
                </c:pt>
                <c:pt idx="5851">
                  <c:v>5374.1690980000003</c:v>
                </c:pt>
                <c:pt idx="5852">
                  <c:v>5373.6626040000001</c:v>
                </c:pt>
                <c:pt idx="5853">
                  <c:v>5373.1779040000001</c:v>
                </c:pt>
                <c:pt idx="5854">
                  <c:v>5372.6714099999999</c:v>
                </c:pt>
                <c:pt idx="5855">
                  <c:v>5372.1867089999996</c:v>
                </c:pt>
                <c:pt idx="5856">
                  <c:v>5371.6802150000003</c:v>
                </c:pt>
                <c:pt idx="5857">
                  <c:v>5371.1737210000001</c:v>
                </c:pt>
                <c:pt idx="5858">
                  <c:v>5370.6890199999998</c:v>
                </c:pt>
                <c:pt idx="5859">
                  <c:v>5370.1825259999996</c:v>
                </c:pt>
                <c:pt idx="5860">
                  <c:v>5369.6978250000002</c:v>
                </c:pt>
                <c:pt idx="5861">
                  <c:v>5369.191331</c:v>
                </c:pt>
                <c:pt idx="5862">
                  <c:v>5368.7183770000001</c:v>
                </c:pt>
                <c:pt idx="5863">
                  <c:v>5368.2001360000004</c:v>
                </c:pt>
                <c:pt idx="5864">
                  <c:v>5367.7271819999996</c:v>
                </c:pt>
                <c:pt idx="5865">
                  <c:v>5367.2089420000002</c:v>
                </c:pt>
                <c:pt idx="5866">
                  <c:v>5366.735987</c:v>
                </c:pt>
                <c:pt idx="5867">
                  <c:v>5366.2177469999997</c:v>
                </c:pt>
                <c:pt idx="5868">
                  <c:v>5365.7112530000004</c:v>
                </c:pt>
                <c:pt idx="5869">
                  <c:v>5365.2382989999996</c:v>
                </c:pt>
                <c:pt idx="5870">
                  <c:v>5364.7200579999999</c:v>
                </c:pt>
                <c:pt idx="5871">
                  <c:v>5364.247104</c:v>
                </c:pt>
                <c:pt idx="5872">
                  <c:v>5363.7288630000003</c:v>
                </c:pt>
                <c:pt idx="5873">
                  <c:v>5363.2559090000004</c:v>
                </c:pt>
                <c:pt idx="5874">
                  <c:v>5362.7494150000002</c:v>
                </c:pt>
                <c:pt idx="5875">
                  <c:v>5362.2647139999999</c:v>
                </c:pt>
                <c:pt idx="5876">
                  <c:v>5361.7582199999997</c:v>
                </c:pt>
                <c:pt idx="5877">
                  <c:v>5361.2735190000003</c:v>
                </c:pt>
                <c:pt idx="5878">
                  <c:v>5360.7670250000001</c:v>
                </c:pt>
                <c:pt idx="5879">
                  <c:v>5360.2940710000003</c:v>
                </c:pt>
                <c:pt idx="5880">
                  <c:v>5359.7758309999999</c:v>
                </c:pt>
                <c:pt idx="5881">
                  <c:v>5359.2693369999997</c:v>
                </c:pt>
                <c:pt idx="5882">
                  <c:v>5358.7846360000003</c:v>
                </c:pt>
                <c:pt idx="5883">
                  <c:v>5358.2781420000001</c:v>
                </c:pt>
                <c:pt idx="5884">
                  <c:v>5357.7934409999998</c:v>
                </c:pt>
                <c:pt idx="5885">
                  <c:v>5357.2869469999996</c:v>
                </c:pt>
                <c:pt idx="5886">
                  <c:v>5356.8139929999998</c:v>
                </c:pt>
                <c:pt idx="5887">
                  <c:v>5356.295752</c:v>
                </c:pt>
                <c:pt idx="5888">
                  <c:v>5355.8227980000001</c:v>
                </c:pt>
                <c:pt idx="5889">
                  <c:v>5355.3045579999998</c:v>
                </c:pt>
                <c:pt idx="5890">
                  <c:v>5354.8316029999996</c:v>
                </c:pt>
                <c:pt idx="5891">
                  <c:v>5354.3251090000003</c:v>
                </c:pt>
                <c:pt idx="5892">
                  <c:v>5353.806869</c:v>
                </c:pt>
                <c:pt idx="5893">
                  <c:v>5353.3339150000002</c:v>
                </c:pt>
                <c:pt idx="5894">
                  <c:v>5352.8156740000004</c:v>
                </c:pt>
                <c:pt idx="5895">
                  <c:v>5352.3427199999996</c:v>
                </c:pt>
                <c:pt idx="5896">
                  <c:v>5351.8362260000004</c:v>
                </c:pt>
                <c:pt idx="5897">
                  <c:v>5351.351525</c:v>
                </c:pt>
                <c:pt idx="5898">
                  <c:v>5350.8450309999998</c:v>
                </c:pt>
                <c:pt idx="5899">
                  <c:v>5350.3603300000004</c:v>
                </c:pt>
                <c:pt idx="5900">
                  <c:v>5349.8538369999997</c:v>
                </c:pt>
                <c:pt idx="5901">
                  <c:v>5349.3691360000003</c:v>
                </c:pt>
                <c:pt idx="5902">
                  <c:v>5348.8626420000001</c:v>
                </c:pt>
                <c:pt idx="5903">
                  <c:v>5348.3561479999998</c:v>
                </c:pt>
                <c:pt idx="5904">
                  <c:v>5347.8714470000004</c:v>
                </c:pt>
                <c:pt idx="5905">
                  <c:v>5347.3649530000002</c:v>
                </c:pt>
                <c:pt idx="5906">
                  <c:v>5346.8802519999999</c:v>
                </c:pt>
                <c:pt idx="5907">
                  <c:v>5346.3737590000001</c:v>
                </c:pt>
                <c:pt idx="5908">
                  <c:v>5345.9008039999999</c:v>
                </c:pt>
                <c:pt idx="5909">
                  <c:v>5345.3825639999995</c:v>
                </c:pt>
                <c:pt idx="5910">
                  <c:v>5344.9096090000003</c:v>
                </c:pt>
                <c:pt idx="5911">
                  <c:v>5344.3913689999999</c:v>
                </c:pt>
                <c:pt idx="5912">
                  <c:v>5343.9184150000001</c:v>
                </c:pt>
                <c:pt idx="5913">
                  <c:v>5343.4001740000003</c:v>
                </c:pt>
                <c:pt idx="5914">
                  <c:v>5342.8936800000001</c:v>
                </c:pt>
                <c:pt idx="5915">
                  <c:v>5342.4207260000003</c:v>
                </c:pt>
                <c:pt idx="5916">
                  <c:v>5341.902486</c:v>
                </c:pt>
                <c:pt idx="5917">
                  <c:v>5341.4295309999998</c:v>
                </c:pt>
                <c:pt idx="5918">
                  <c:v>5340.9112910000003</c:v>
                </c:pt>
                <c:pt idx="5919">
                  <c:v>5340.4383369999996</c:v>
                </c:pt>
                <c:pt idx="5920">
                  <c:v>5339.9318430000003</c:v>
                </c:pt>
                <c:pt idx="5921">
                  <c:v>5339.447142</c:v>
                </c:pt>
                <c:pt idx="5922">
                  <c:v>5338.9406479999998</c:v>
                </c:pt>
                <c:pt idx="5923">
                  <c:v>5338.4224080000004</c:v>
                </c:pt>
                <c:pt idx="5924">
                  <c:v>5337.9494530000002</c:v>
                </c:pt>
                <c:pt idx="5925">
                  <c:v>5337.4312129999998</c:v>
                </c:pt>
                <c:pt idx="5926">
                  <c:v>5336.9247189999996</c:v>
                </c:pt>
                <c:pt idx="5927">
                  <c:v>5336.4517649999998</c:v>
                </c:pt>
                <c:pt idx="5928">
                  <c:v>5335.933524</c:v>
                </c:pt>
                <c:pt idx="5929">
                  <c:v>5335.4605700000002</c:v>
                </c:pt>
                <c:pt idx="5930">
                  <c:v>5334.9423299999999</c:v>
                </c:pt>
                <c:pt idx="5931">
                  <c:v>5334.4358359999997</c:v>
                </c:pt>
                <c:pt idx="5932">
                  <c:v>5333.9628819999998</c:v>
                </c:pt>
                <c:pt idx="5933">
                  <c:v>5333.444641</c:v>
                </c:pt>
                <c:pt idx="5934">
                  <c:v>5332.9716870000002</c:v>
                </c:pt>
                <c:pt idx="5935">
                  <c:v>5332.4534469999999</c:v>
                </c:pt>
                <c:pt idx="5936">
                  <c:v>5331.9469529999997</c:v>
                </c:pt>
                <c:pt idx="5937">
                  <c:v>5331.4622520000003</c:v>
                </c:pt>
                <c:pt idx="5938">
                  <c:v>5330.9557580000001</c:v>
                </c:pt>
                <c:pt idx="5939">
                  <c:v>5330.4492639999999</c:v>
                </c:pt>
                <c:pt idx="5940">
                  <c:v>5329.9645630000005</c:v>
                </c:pt>
                <c:pt idx="5941">
                  <c:v>5329.4580699999997</c:v>
                </c:pt>
                <c:pt idx="5942">
                  <c:v>5328.9733690000003</c:v>
                </c:pt>
                <c:pt idx="5943">
                  <c:v>5328.4668750000001</c:v>
                </c:pt>
                <c:pt idx="5944">
                  <c:v>5327.9603809999999</c:v>
                </c:pt>
                <c:pt idx="5945">
                  <c:v>5327.4756799999996</c:v>
                </c:pt>
                <c:pt idx="5946">
                  <c:v>5326.9691860000003</c:v>
                </c:pt>
                <c:pt idx="5947">
                  <c:v>5326.4509459999999</c:v>
                </c:pt>
                <c:pt idx="5948">
                  <c:v>5325.9779920000001</c:v>
                </c:pt>
                <c:pt idx="5949">
                  <c:v>5325.4597510000003</c:v>
                </c:pt>
                <c:pt idx="5950">
                  <c:v>5324.9867969999996</c:v>
                </c:pt>
                <c:pt idx="5951">
                  <c:v>5324.4803030000003</c:v>
                </c:pt>
                <c:pt idx="5952">
                  <c:v>5323.9620629999999</c:v>
                </c:pt>
                <c:pt idx="5953">
                  <c:v>5323.4891090000001</c:v>
                </c:pt>
                <c:pt idx="5954">
                  <c:v>5322.9708680000003</c:v>
                </c:pt>
                <c:pt idx="5955">
                  <c:v>5322.4979139999996</c:v>
                </c:pt>
                <c:pt idx="5956">
                  <c:v>5321.9796740000002</c:v>
                </c:pt>
                <c:pt idx="5957">
                  <c:v>5321.47318</c:v>
                </c:pt>
                <c:pt idx="5958">
                  <c:v>5321.0002260000001</c:v>
                </c:pt>
                <c:pt idx="5959">
                  <c:v>5320.4819850000003</c:v>
                </c:pt>
                <c:pt idx="5960">
                  <c:v>5319.9754910000001</c:v>
                </c:pt>
                <c:pt idx="5961">
                  <c:v>5319.4907899999998</c:v>
                </c:pt>
                <c:pt idx="5962">
                  <c:v>5318.984297</c:v>
                </c:pt>
                <c:pt idx="5963">
                  <c:v>5318.5113419999998</c:v>
                </c:pt>
                <c:pt idx="5964">
                  <c:v>5317.9931020000004</c:v>
                </c:pt>
                <c:pt idx="5965">
                  <c:v>5317.4866080000002</c:v>
                </c:pt>
                <c:pt idx="5966">
                  <c:v>5317.0019069999998</c:v>
                </c:pt>
                <c:pt idx="5967">
                  <c:v>5316.495414</c:v>
                </c:pt>
                <c:pt idx="5968">
                  <c:v>5315.9771730000002</c:v>
                </c:pt>
                <c:pt idx="5969">
                  <c:v>5315.5042190000004</c:v>
                </c:pt>
                <c:pt idx="5970">
                  <c:v>5314.9977250000002</c:v>
                </c:pt>
                <c:pt idx="5971">
                  <c:v>5314.5130239999999</c:v>
                </c:pt>
                <c:pt idx="5972">
                  <c:v>5314.006531</c:v>
                </c:pt>
                <c:pt idx="5973">
                  <c:v>5313.4882900000002</c:v>
                </c:pt>
                <c:pt idx="5974">
                  <c:v>5313.0153360000004</c:v>
                </c:pt>
                <c:pt idx="5975">
                  <c:v>5312.4970960000001</c:v>
                </c:pt>
                <c:pt idx="5976">
                  <c:v>5312.0241409999999</c:v>
                </c:pt>
                <c:pt idx="5977">
                  <c:v>5311.517648</c:v>
                </c:pt>
                <c:pt idx="5978">
                  <c:v>5310.9994070000002</c:v>
                </c:pt>
                <c:pt idx="5979">
                  <c:v>5310.5264530000004</c:v>
                </c:pt>
                <c:pt idx="5980">
                  <c:v>5310.0082130000001</c:v>
                </c:pt>
                <c:pt idx="5981">
                  <c:v>5309.5017189999999</c:v>
                </c:pt>
                <c:pt idx="5982">
                  <c:v>5309.028765</c:v>
                </c:pt>
                <c:pt idx="5983">
                  <c:v>5308.5105240000003</c:v>
                </c:pt>
                <c:pt idx="5984">
                  <c:v>5308.0375700000004</c:v>
                </c:pt>
                <c:pt idx="5985">
                  <c:v>5307.5193300000001</c:v>
                </c:pt>
                <c:pt idx="5986">
                  <c:v>5307.0128359999999</c:v>
                </c:pt>
                <c:pt idx="5987">
                  <c:v>5306.5281349999996</c:v>
                </c:pt>
                <c:pt idx="5988">
                  <c:v>5306.0216410000003</c:v>
                </c:pt>
                <c:pt idx="5989">
                  <c:v>5305.5151470000001</c:v>
                </c:pt>
                <c:pt idx="5990">
                  <c:v>5305.0304470000001</c:v>
                </c:pt>
                <c:pt idx="5991">
                  <c:v>5304.5239529999999</c:v>
                </c:pt>
                <c:pt idx="5992">
                  <c:v>5304.0392519999996</c:v>
                </c:pt>
                <c:pt idx="5993">
                  <c:v>5303.5327580000003</c:v>
                </c:pt>
                <c:pt idx="5994">
                  <c:v>5303.014518</c:v>
                </c:pt>
                <c:pt idx="5995">
                  <c:v>5302.5415640000001</c:v>
                </c:pt>
                <c:pt idx="5996">
                  <c:v>5302.0350699999999</c:v>
                </c:pt>
                <c:pt idx="5997">
                  <c:v>5301.5503689999996</c:v>
                </c:pt>
                <c:pt idx="5998">
                  <c:v>5301.0438750000003</c:v>
                </c:pt>
                <c:pt idx="5999">
                  <c:v>5300.525635</c:v>
                </c:pt>
                <c:pt idx="6000">
                  <c:v>5300.0526810000001</c:v>
                </c:pt>
                <c:pt idx="6001">
                  <c:v>5299.5461869999999</c:v>
                </c:pt>
                <c:pt idx="6002">
                  <c:v>5299.0279469999996</c:v>
                </c:pt>
                <c:pt idx="6003">
                  <c:v>5298.5549920000003</c:v>
                </c:pt>
                <c:pt idx="6004">
                  <c:v>5298.036752</c:v>
                </c:pt>
                <c:pt idx="6005">
                  <c:v>5297.5637980000001</c:v>
                </c:pt>
                <c:pt idx="6006">
                  <c:v>5297.0455579999998</c:v>
                </c:pt>
                <c:pt idx="6007">
                  <c:v>5296.5390639999996</c:v>
                </c:pt>
                <c:pt idx="6008">
                  <c:v>5296.0661099999998</c:v>
                </c:pt>
                <c:pt idx="6009">
                  <c:v>5295.547869</c:v>
                </c:pt>
                <c:pt idx="6010">
                  <c:v>5295.0413749999998</c:v>
                </c:pt>
                <c:pt idx="6011">
                  <c:v>5294.5566749999998</c:v>
                </c:pt>
                <c:pt idx="6012">
                  <c:v>5294.0501809999996</c:v>
                </c:pt>
                <c:pt idx="6013">
                  <c:v>5293.5654800000002</c:v>
                </c:pt>
                <c:pt idx="6014">
                  <c:v>5293.058986</c:v>
                </c:pt>
                <c:pt idx="6015">
                  <c:v>5292.5524930000001</c:v>
                </c:pt>
                <c:pt idx="6016">
                  <c:v>5292.0677919999998</c:v>
                </c:pt>
                <c:pt idx="6017">
                  <c:v>5291.5612979999996</c:v>
                </c:pt>
                <c:pt idx="6018">
                  <c:v>5291.0765970000002</c:v>
                </c:pt>
                <c:pt idx="6019">
                  <c:v>5290.5701040000004</c:v>
                </c:pt>
                <c:pt idx="6020">
                  <c:v>5290.0636100000002</c:v>
                </c:pt>
                <c:pt idx="6021">
                  <c:v>5289.5789089999998</c:v>
                </c:pt>
                <c:pt idx="6022">
                  <c:v>5289.0724149999996</c:v>
                </c:pt>
                <c:pt idx="6023">
                  <c:v>5288.5541750000002</c:v>
                </c:pt>
                <c:pt idx="6024">
                  <c:v>5288.0812210000004</c:v>
                </c:pt>
                <c:pt idx="6025">
                  <c:v>5287.562981</c:v>
                </c:pt>
                <c:pt idx="6026">
                  <c:v>5287.0900259999999</c:v>
                </c:pt>
                <c:pt idx="6027">
                  <c:v>5286.583533</c:v>
                </c:pt>
                <c:pt idx="6028">
                  <c:v>5286.0652920000002</c:v>
                </c:pt>
                <c:pt idx="6029">
                  <c:v>5285.5923380000004</c:v>
                </c:pt>
                <c:pt idx="6030">
                  <c:v>5285.074098</c:v>
                </c:pt>
                <c:pt idx="6031">
                  <c:v>5284.5676039999998</c:v>
                </c:pt>
                <c:pt idx="6032">
                  <c:v>5284.0829030000004</c:v>
                </c:pt>
                <c:pt idx="6033">
                  <c:v>5283.5764099999997</c:v>
                </c:pt>
                <c:pt idx="6034">
                  <c:v>5283.1034550000004</c:v>
                </c:pt>
                <c:pt idx="6035">
                  <c:v>5282.5852150000001</c:v>
                </c:pt>
                <c:pt idx="6036">
                  <c:v>5282.0787209999999</c:v>
                </c:pt>
                <c:pt idx="6037">
                  <c:v>5281.5940209999999</c:v>
                </c:pt>
                <c:pt idx="6038">
                  <c:v>5281.0875269999997</c:v>
                </c:pt>
                <c:pt idx="6039">
                  <c:v>5280.5810330000004</c:v>
                </c:pt>
                <c:pt idx="6040">
                  <c:v>5280.0963320000001</c:v>
                </c:pt>
                <c:pt idx="6041">
                  <c:v>5279.5898390000002</c:v>
                </c:pt>
                <c:pt idx="6042">
                  <c:v>5279.1051379999999</c:v>
                </c:pt>
                <c:pt idx="6043">
                  <c:v>5278.5986439999997</c:v>
                </c:pt>
                <c:pt idx="6044">
                  <c:v>5278.0804040000003</c:v>
                </c:pt>
                <c:pt idx="6045">
                  <c:v>5277.6074500000004</c:v>
                </c:pt>
                <c:pt idx="6046">
                  <c:v>5277.1009560000002</c:v>
                </c:pt>
                <c:pt idx="6047">
                  <c:v>5276.6162549999999</c:v>
                </c:pt>
                <c:pt idx="6048">
                  <c:v>5276.1097609999997</c:v>
                </c:pt>
                <c:pt idx="6049">
                  <c:v>5275.5915210000003</c:v>
                </c:pt>
                <c:pt idx="6050">
                  <c:v>5275.1185670000004</c:v>
                </c:pt>
                <c:pt idx="6051">
                  <c:v>5274.6003270000001</c:v>
                </c:pt>
                <c:pt idx="6052">
                  <c:v>5274.0938329999999</c:v>
                </c:pt>
                <c:pt idx="6053">
                  <c:v>5273.6208790000001</c:v>
                </c:pt>
                <c:pt idx="6054">
                  <c:v>5273.1026380000003</c:v>
                </c:pt>
                <c:pt idx="6055">
                  <c:v>5272.6296840000005</c:v>
                </c:pt>
                <c:pt idx="6056">
                  <c:v>5272.1114440000001</c:v>
                </c:pt>
                <c:pt idx="6057">
                  <c:v>5271.6049499999999</c:v>
                </c:pt>
                <c:pt idx="6058">
                  <c:v>5271.1319960000001</c:v>
                </c:pt>
                <c:pt idx="6059">
                  <c:v>5270.6137559999997</c:v>
                </c:pt>
                <c:pt idx="6060">
                  <c:v>5270.1072620000004</c:v>
                </c:pt>
                <c:pt idx="6061">
                  <c:v>5269.6225610000001</c:v>
                </c:pt>
                <c:pt idx="6062">
                  <c:v>5269.1160680000003</c:v>
                </c:pt>
                <c:pt idx="6063">
                  <c:v>5268.631367</c:v>
                </c:pt>
                <c:pt idx="6064">
                  <c:v>5268.1248729999998</c:v>
                </c:pt>
                <c:pt idx="6065">
                  <c:v>5267.6183799999999</c:v>
                </c:pt>
                <c:pt idx="6066">
                  <c:v>5267.1336789999996</c:v>
                </c:pt>
                <c:pt idx="6067">
                  <c:v>5266.6271850000003</c:v>
                </c:pt>
                <c:pt idx="6068">
                  <c:v>5266.142484</c:v>
                </c:pt>
                <c:pt idx="6069">
                  <c:v>5265.6359910000001</c:v>
                </c:pt>
                <c:pt idx="6070">
                  <c:v>5265.1177500000003</c:v>
                </c:pt>
                <c:pt idx="6071">
                  <c:v>5264.6447959999996</c:v>
                </c:pt>
                <c:pt idx="6072">
                  <c:v>5264.1383029999997</c:v>
                </c:pt>
                <c:pt idx="6073">
                  <c:v>5263.620062</c:v>
                </c:pt>
                <c:pt idx="6074">
                  <c:v>5263.1471080000001</c:v>
                </c:pt>
                <c:pt idx="6075">
                  <c:v>5262.6288679999998</c:v>
                </c:pt>
                <c:pt idx="6076">
                  <c:v>5262.1559139999999</c:v>
                </c:pt>
                <c:pt idx="6077">
                  <c:v>5261.6494199999997</c:v>
                </c:pt>
                <c:pt idx="6078">
                  <c:v>5261.1311800000003</c:v>
                </c:pt>
                <c:pt idx="6079">
                  <c:v>5260.6582259999996</c:v>
                </c:pt>
                <c:pt idx="6080">
                  <c:v>5260.1399849999998</c:v>
                </c:pt>
                <c:pt idx="6081">
                  <c:v>5259.6334919999999</c:v>
                </c:pt>
                <c:pt idx="6082">
                  <c:v>5259.1487909999996</c:v>
                </c:pt>
                <c:pt idx="6083">
                  <c:v>5258.6422970000003</c:v>
                </c:pt>
                <c:pt idx="6084">
                  <c:v>5258.1693429999996</c:v>
                </c:pt>
                <c:pt idx="6085">
                  <c:v>5257.6511030000001</c:v>
                </c:pt>
                <c:pt idx="6086">
                  <c:v>5257.1446089999999</c:v>
                </c:pt>
                <c:pt idx="6087">
                  <c:v>5256.6599079999996</c:v>
                </c:pt>
                <c:pt idx="6088">
                  <c:v>5256.1534149999998</c:v>
                </c:pt>
                <c:pt idx="6089">
                  <c:v>5255.6687140000004</c:v>
                </c:pt>
                <c:pt idx="6090">
                  <c:v>5255.1622200000002</c:v>
                </c:pt>
                <c:pt idx="6091">
                  <c:v>5254.6557270000003</c:v>
                </c:pt>
                <c:pt idx="6092">
                  <c:v>5254.171026</c:v>
                </c:pt>
                <c:pt idx="6093">
                  <c:v>5253.6645319999998</c:v>
                </c:pt>
                <c:pt idx="6094">
                  <c:v>5253.1462920000004</c:v>
                </c:pt>
                <c:pt idx="6095">
                  <c:v>5252.6733379999996</c:v>
                </c:pt>
                <c:pt idx="6096">
                  <c:v>5252.1668440000003</c:v>
                </c:pt>
                <c:pt idx="6097">
                  <c:v>5251.6821440000003</c:v>
                </c:pt>
                <c:pt idx="6098">
                  <c:v>5251.1756500000001</c:v>
                </c:pt>
                <c:pt idx="6099">
                  <c:v>5250.6574099999998</c:v>
                </c:pt>
                <c:pt idx="6100">
                  <c:v>5250.1844549999996</c:v>
                </c:pt>
                <c:pt idx="6101">
                  <c:v>5249.6779619999998</c:v>
                </c:pt>
                <c:pt idx="6102">
                  <c:v>5249.1932610000003</c:v>
                </c:pt>
                <c:pt idx="6103">
                  <c:v>5248.6867670000001</c:v>
                </c:pt>
                <c:pt idx="6104">
                  <c:v>5248.2138130000003</c:v>
                </c:pt>
                <c:pt idx="6105">
                  <c:v>5247.695573</c:v>
                </c:pt>
                <c:pt idx="6106">
                  <c:v>5247.2226190000001</c:v>
                </c:pt>
                <c:pt idx="6107">
                  <c:v>5246.7161249999999</c:v>
                </c:pt>
                <c:pt idx="6108">
                  <c:v>5246.1978849999996</c:v>
                </c:pt>
                <c:pt idx="6109">
                  <c:v>5245.7249309999997</c:v>
                </c:pt>
                <c:pt idx="6110">
                  <c:v>5245.2184370000004</c:v>
                </c:pt>
                <c:pt idx="6111">
                  <c:v>5244.7337369999996</c:v>
                </c:pt>
                <c:pt idx="6112">
                  <c:v>5244.2272430000003</c:v>
                </c:pt>
                <c:pt idx="6113">
                  <c:v>5243.7542890000004</c:v>
                </c:pt>
                <c:pt idx="6114">
                  <c:v>5243.2477950000002</c:v>
                </c:pt>
                <c:pt idx="6115">
                  <c:v>5242.7630939999999</c:v>
                </c:pt>
                <c:pt idx="6116">
                  <c:v>5242.256601</c:v>
                </c:pt>
                <c:pt idx="6117">
                  <c:v>5241.7836470000002</c:v>
                </c:pt>
                <c:pt idx="6118">
                  <c:v>5241.2654060000004</c:v>
                </c:pt>
                <c:pt idx="6119">
                  <c:v>5240.7589129999997</c:v>
                </c:pt>
                <c:pt idx="6120">
                  <c:v>5240.2859589999998</c:v>
                </c:pt>
                <c:pt idx="6121">
                  <c:v>5239.7677180000001</c:v>
                </c:pt>
                <c:pt idx="6122">
                  <c:v>5239.2947640000002</c:v>
                </c:pt>
                <c:pt idx="6123">
                  <c:v>5238.7882710000003</c:v>
                </c:pt>
                <c:pt idx="6124">
                  <c:v>5238.30357</c:v>
                </c:pt>
                <c:pt idx="6125">
                  <c:v>5237.7970759999998</c:v>
                </c:pt>
                <c:pt idx="6126">
                  <c:v>5237.324122</c:v>
                </c:pt>
                <c:pt idx="6127">
                  <c:v>5236.8058819999997</c:v>
                </c:pt>
                <c:pt idx="6128">
                  <c:v>5236.3329279999998</c:v>
                </c:pt>
                <c:pt idx="6129">
                  <c:v>5235.8264339999996</c:v>
                </c:pt>
                <c:pt idx="6130">
                  <c:v>5235.3199409999997</c:v>
                </c:pt>
                <c:pt idx="6131">
                  <c:v>5234.8352400000003</c:v>
                </c:pt>
                <c:pt idx="6132">
                  <c:v>5234.3287460000001</c:v>
                </c:pt>
                <c:pt idx="6133">
                  <c:v>5233.8557920000003</c:v>
                </c:pt>
                <c:pt idx="6134">
                  <c:v>5233.337552</c:v>
                </c:pt>
                <c:pt idx="6135">
                  <c:v>5232.8645980000001</c:v>
                </c:pt>
                <c:pt idx="6136">
                  <c:v>5232.3581039999999</c:v>
                </c:pt>
                <c:pt idx="6137">
                  <c:v>5231.8734039999999</c:v>
                </c:pt>
                <c:pt idx="6138">
                  <c:v>5231.3669099999997</c:v>
                </c:pt>
                <c:pt idx="6139">
                  <c:v>5230.8939559999999</c:v>
                </c:pt>
                <c:pt idx="6140">
                  <c:v>5230.3757159999996</c:v>
                </c:pt>
                <c:pt idx="6141">
                  <c:v>5229.8692220000003</c:v>
                </c:pt>
                <c:pt idx="6142">
                  <c:v>5229.3962680000004</c:v>
                </c:pt>
                <c:pt idx="6143">
                  <c:v>5228.8780280000001</c:v>
                </c:pt>
                <c:pt idx="6144">
                  <c:v>5228.4050740000002</c:v>
                </c:pt>
                <c:pt idx="6145">
                  <c:v>5227.89858</c:v>
                </c:pt>
                <c:pt idx="6146">
                  <c:v>5227.4256260000002</c:v>
                </c:pt>
                <c:pt idx="6147">
                  <c:v>5226.9073859999999</c:v>
                </c:pt>
                <c:pt idx="6148">
                  <c:v>5226.434432</c:v>
                </c:pt>
                <c:pt idx="6149">
                  <c:v>5225.9279379999998</c:v>
                </c:pt>
                <c:pt idx="6150">
                  <c:v>5225.4432370000004</c:v>
                </c:pt>
                <c:pt idx="6151">
                  <c:v>5224.9367439999996</c:v>
                </c:pt>
                <c:pt idx="6152">
                  <c:v>5224.4637899999998</c:v>
                </c:pt>
                <c:pt idx="6153">
                  <c:v>5223.9455500000004</c:v>
                </c:pt>
                <c:pt idx="6154">
                  <c:v>5223.4390560000002</c:v>
                </c:pt>
                <c:pt idx="6155">
                  <c:v>5222.9661020000003</c:v>
                </c:pt>
                <c:pt idx="6156">
                  <c:v>5222.447862</c:v>
                </c:pt>
                <c:pt idx="6157">
                  <c:v>5221.9749080000001</c:v>
                </c:pt>
                <c:pt idx="6158">
                  <c:v>5221.4684139999999</c:v>
                </c:pt>
                <c:pt idx="6159">
                  <c:v>5220.9837129999996</c:v>
                </c:pt>
                <c:pt idx="6160">
                  <c:v>5220.4772199999998</c:v>
                </c:pt>
                <c:pt idx="6161">
                  <c:v>5220.0042659999999</c:v>
                </c:pt>
                <c:pt idx="6162">
                  <c:v>5219.4860250000002</c:v>
                </c:pt>
                <c:pt idx="6163">
                  <c:v>5219.0130710000003</c:v>
                </c:pt>
                <c:pt idx="6164">
                  <c:v>5218.5065780000004</c:v>
                </c:pt>
                <c:pt idx="6165">
                  <c:v>5218.0000840000002</c:v>
                </c:pt>
                <c:pt idx="6166">
                  <c:v>5217.5153840000003</c:v>
                </c:pt>
                <c:pt idx="6167">
                  <c:v>5217.0088900000001</c:v>
                </c:pt>
                <c:pt idx="6168">
                  <c:v>5216.5359360000002</c:v>
                </c:pt>
                <c:pt idx="6169">
                  <c:v>5216.0176959999999</c:v>
                </c:pt>
                <c:pt idx="6170">
                  <c:v>5215.544742</c:v>
                </c:pt>
                <c:pt idx="6171">
                  <c:v>5215.0382479999998</c:v>
                </c:pt>
                <c:pt idx="6172">
                  <c:v>5214.5535470000004</c:v>
                </c:pt>
                <c:pt idx="6173">
                  <c:v>5214.0470539999997</c:v>
                </c:pt>
                <c:pt idx="6174">
                  <c:v>5213.5740999999998</c:v>
                </c:pt>
                <c:pt idx="6175">
                  <c:v>5213.0558600000004</c:v>
                </c:pt>
                <c:pt idx="6176">
                  <c:v>5212.5493660000002</c:v>
                </c:pt>
                <c:pt idx="6177">
                  <c:v>5212.0764120000003</c:v>
                </c:pt>
                <c:pt idx="6178">
                  <c:v>5211.558172</c:v>
                </c:pt>
                <c:pt idx="6179">
                  <c:v>5211.0852180000002</c:v>
                </c:pt>
                <c:pt idx="6180">
                  <c:v>5210.578724</c:v>
                </c:pt>
                <c:pt idx="6181">
                  <c:v>5210.1057700000001</c:v>
                </c:pt>
                <c:pt idx="6182">
                  <c:v>5209.5875299999998</c:v>
                </c:pt>
                <c:pt idx="6183">
                  <c:v>5209.1145759999999</c:v>
                </c:pt>
                <c:pt idx="6184">
                  <c:v>5208.6080819999997</c:v>
                </c:pt>
                <c:pt idx="6185">
                  <c:v>5208.1233819999998</c:v>
                </c:pt>
                <c:pt idx="6186">
                  <c:v>5207.6168879999996</c:v>
                </c:pt>
                <c:pt idx="6187">
                  <c:v>5207.1103940000003</c:v>
                </c:pt>
                <c:pt idx="6188">
                  <c:v>5206.6256940000003</c:v>
                </c:pt>
                <c:pt idx="6189">
                  <c:v>5206.1192000000001</c:v>
                </c:pt>
                <c:pt idx="6190">
                  <c:v>5205.6462460000002</c:v>
                </c:pt>
                <c:pt idx="6191">
                  <c:v>5205.1280059999999</c:v>
                </c:pt>
                <c:pt idx="6192">
                  <c:v>5204.6550520000001</c:v>
                </c:pt>
                <c:pt idx="6193">
                  <c:v>5204.1485579999999</c:v>
                </c:pt>
                <c:pt idx="6194">
                  <c:v>5203.6638579999999</c:v>
                </c:pt>
                <c:pt idx="6195">
                  <c:v>5203.1573639999997</c:v>
                </c:pt>
                <c:pt idx="6196">
                  <c:v>5202.6844099999998</c:v>
                </c:pt>
                <c:pt idx="6197">
                  <c:v>5202.177917</c:v>
                </c:pt>
                <c:pt idx="6198">
                  <c:v>5201.6932159999997</c:v>
                </c:pt>
                <c:pt idx="6199">
                  <c:v>5201.1867220000004</c:v>
                </c:pt>
                <c:pt idx="6200">
                  <c:v>5200.6802289999996</c:v>
                </c:pt>
                <c:pt idx="6201">
                  <c:v>5200.1955280000002</c:v>
                </c:pt>
                <c:pt idx="6202">
                  <c:v>5199.6890350000003</c:v>
                </c:pt>
                <c:pt idx="6203">
                  <c:v>5199.2160809999996</c:v>
                </c:pt>
                <c:pt idx="6204">
                  <c:v>5198.6978399999998</c:v>
                </c:pt>
                <c:pt idx="6205">
                  <c:v>5198.224886</c:v>
                </c:pt>
                <c:pt idx="6206">
                  <c:v>5197.7183930000001</c:v>
                </c:pt>
                <c:pt idx="6207">
                  <c:v>5197.2336919999998</c:v>
                </c:pt>
                <c:pt idx="6208">
                  <c:v>5196.7271989999999</c:v>
                </c:pt>
                <c:pt idx="6209">
                  <c:v>5196.2542450000001</c:v>
                </c:pt>
                <c:pt idx="6210">
                  <c:v>5195.7360040000003</c:v>
                </c:pt>
                <c:pt idx="6211">
                  <c:v>5195.2295109999995</c:v>
                </c:pt>
                <c:pt idx="6212">
                  <c:v>5194.7565569999997</c:v>
                </c:pt>
                <c:pt idx="6213">
                  <c:v>5194.2383170000003</c:v>
                </c:pt>
                <c:pt idx="6214">
                  <c:v>5193.7653630000004</c:v>
                </c:pt>
                <c:pt idx="6215">
                  <c:v>5193.2588690000002</c:v>
                </c:pt>
                <c:pt idx="6216">
                  <c:v>5192.7859150000004</c:v>
                </c:pt>
                <c:pt idx="6217">
                  <c:v>5192.2676750000001</c:v>
                </c:pt>
                <c:pt idx="6218">
                  <c:v>5191.7947210000002</c:v>
                </c:pt>
                <c:pt idx="6219">
                  <c:v>5191.288227</c:v>
                </c:pt>
                <c:pt idx="6220">
                  <c:v>5190.803527</c:v>
                </c:pt>
                <c:pt idx="6221">
                  <c:v>5190.2970329999998</c:v>
                </c:pt>
                <c:pt idx="6222">
                  <c:v>5189.79054</c:v>
                </c:pt>
                <c:pt idx="6223">
                  <c:v>5189.3058389999997</c:v>
                </c:pt>
                <c:pt idx="6224">
                  <c:v>5188.7993459999998</c:v>
                </c:pt>
                <c:pt idx="6225">
                  <c:v>5188.3263919999999</c:v>
                </c:pt>
                <c:pt idx="6226">
                  <c:v>5187.8081510000002</c:v>
                </c:pt>
                <c:pt idx="6227">
                  <c:v>5187.3351970000003</c:v>
                </c:pt>
                <c:pt idx="6228">
                  <c:v>5186.8287039999996</c:v>
                </c:pt>
                <c:pt idx="6229">
                  <c:v>5186.3440030000002</c:v>
                </c:pt>
                <c:pt idx="6230">
                  <c:v>5185.8375100000003</c:v>
                </c:pt>
                <c:pt idx="6231">
                  <c:v>5185.3645560000004</c:v>
                </c:pt>
                <c:pt idx="6232">
                  <c:v>5184.8580620000002</c:v>
                </c:pt>
                <c:pt idx="6233">
                  <c:v>5184.3398219999999</c:v>
                </c:pt>
                <c:pt idx="6234">
                  <c:v>5183.8668680000001</c:v>
                </c:pt>
                <c:pt idx="6235">
                  <c:v>5183.3603739999999</c:v>
                </c:pt>
                <c:pt idx="6236">
                  <c:v>5182.8756739999999</c:v>
                </c:pt>
                <c:pt idx="6237">
                  <c:v>5182.3691799999997</c:v>
                </c:pt>
                <c:pt idx="6238">
                  <c:v>5181.8962259999998</c:v>
                </c:pt>
                <c:pt idx="6239">
                  <c:v>5181.3779860000004</c:v>
                </c:pt>
                <c:pt idx="6240">
                  <c:v>5180.9050319999997</c:v>
                </c:pt>
                <c:pt idx="6241">
                  <c:v>5180.3985389999998</c:v>
                </c:pt>
                <c:pt idx="6242">
                  <c:v>5179.9138380000004</c:v>
                </c:pt>
                <c:pt idx="6243">
                  <c:v>5179.4073449999996</c:v>
                </c:pt>
                <c:pt idx="6244">
                  <c:v>5178.9343909999998</c:v>
                </c:pt>
                <c:pt idx="6245">
                  <c:v>5178.4161510000004</c:v>
                </c:pt>
                <c:pt idx="6246">
                  <c:v>5177.9096570000002</c:v>
                </c:pt>
                <c:pt idx="6247">
                  <c:v>5177.4367030000003</c:v>
                </c:pt>
                <c:pt idx="6248">
                  <c:v>5176.9302100000004</c:v>
                </c:pt>
                <c:pt idx="6249">
                  <c:v>5176.4455090000001</c:v>
                </c:pt>
                <c:pt idx="6250">
                  <c:v>5175.9390149999999</c:v>
                </c:pt>
                <c:pt idx="6251">
                  <c:v>5175.4660610000001</c:v>
                </c:pt>
                <c:pt idx="6252">
                  <c:v>5174.9478209999997</c:v>
                </c:pt>
                <c:pt idx="6253">
                  <c:v>5174.4748669999999</c:v>
                </c:pt>
                <c:pt idx="6254">
                  <c:v>5173.968374</c:v>
                </c:pt>
                <c:pt idx="6255">
                  <c:v>5173.4836729999997</c:v>
                </c:pt>
                <c:pt idx="6256">
                  <c:v>5172.9771799999999</c:v>
                </c:pt>
                <c:pt idx="6257">
                  <c:v>5172.4706859999997</c:v>
                </c:pt>
                <c:pt idx="6258">
                  <c:v>5171.9859859999997</c:v>
                </c:pt>
                <c:pt idx="6259">
                  <c:v>5171.4794920000004</c:v>
                </c:pt>
                <c:pt idx="6260">
                  <c:v>5171.0065379999996</c:v>
                </c:pt>
                <c:pt idx="6261">
                  <c:v>5170.4882980000002</c:v>
                </c:pt>
                <c:pt idx="6262">
                  <c:v>5170.0153440000004</c:v>
                </c:pt>
                <c:pt idx="6263">
                  <c:v>5169.5088509999996</c:v>
                </c:pt>
                <c:pt idx="6264">
                  <c:v>5169.0241500000002</c:v>
                </c:pt>
                <c:pt idx="6265">
                  <c:v>5168.5176570000003</c:v>
                </c:pt>
                <c:pt idx="6266">
                  <c:v>5168.0447029999996</c:v>
                </c:pt>
                <c:pt idx="6267">
                  <c:v>5167.5382090000003</c:v>
                </c:pt>
                <c:pt idx="6268">
                  <c:v>5167.0199689999999</c:v>
                </c:pt>
                <c:pt idx="6269">
                  <c:v>5166.5470150000001</c:v>
                </c:pt>
                <c:pt idx="6270">
                  <c:v>5166.0405209999999</c:v>
                </c:pt>
                <c:pt idx="6271">
                  <c:v>5165.5558209999999</c:v>
                </c:pt>
                <c:pt idx="6272">
                  <c:v>5165.0493269999997</c:v>
                </c:pt>
                <c:pt idx="6273">
                  <c:v>5164.5763729999999</c:v>
                </c:pt>
                <c:pt idx="6274">
                  <c:v>5164.0581330000005</c:v>
                </c:pt>
                <c:pt idx="6275">
                  <c:v>5163.5851789999997</c:v>
                </c:pt>
                <c:pt idx="6276">
                  <c:v>5163.0786859999998</c:v>
                </c:pt>
                <c:pt idx="6277">
                  <c:v>5162.5939850000004</c:v>
                </c:pt>
                <c:pt idx="6278">
                  <c:v>5162.0874919999997</c:v>
                </c:pt>
                <c:pt idx="6279">
                  <c:v>5161.5809980000004</c:v>
                </c:pt>
                <c:pt idx="6280">
                  <c:v>5161.0962980000004</c:v>
                </c:pt>
                <c:pt idx="6281">
                  <c:v>5160.5898040000002</c:v>
                </c:pt>
                <c:pt idx="6282">
                  <c:v>5160.0833110000003</c:v>
                </c:pt>
                <c:pt idx="6283">
                  <c:v>5159.6103569999996</c:v>
                </c:pt>
                <c:pt idx="6284">
                  <c:v>5159.0921170000001</c:v>
                </c:pt>
                <c:pt idx="6285">
                  <c:v>5158.5856229999999</c:v>
                </c:pt>
                <c:pt idx="6286">
                  <c:v>5158.1126690000001</c:v>
                </c:pt>
                <c:pt idx="6287">
                  <c:v>5157.5944289999998</c:v>
                </c:pt>
                <c:pt idx="6288">
                  <c:v>5157.0879359999999</c:v>
                </c:pt>
                <c:pt idx="6289">
                  <c:v>5156.6149820000001</c:v>
                </c:pt>
                <c:pt idx="6290">
                  <c:v>5156.0967419999997</c:v>
                </c:pt>
                <c:pt idx="6291">
                  <c:v>5155.5902480000004</c:v>
                </c:pt>
                <c:pt idx="6292">
                  <c:v>5155.1172939999997</c:v>
                </c:pt>
                <c:pt idx="6293">
                  <c:v>5154.6108009999998</c:v>
                </c:pt>
                <c:pt idx="6294">
                  <c:v>5154.0925610000004</c:v>
                </c:pt>
                <c:pt idx="6295">
                  <c:v>5153.6196069999996</c:v>
                </c:pt>
                <c:pt idx="6296">
                  <c:v>5153.1131130000003</c:v>
                </c:pt>
                <c:pt idx="6297">
                  <c:v>5152.594873</c:v>
                </c:pt>
                <c:pt idx="6298">
                  <c:v>5152.1219190000002</c:v>
                </c:pt>
                <c:pt idx="6299">
                  <c:v>5151.6154260000003</c:v>
                </c:pt>
                <c:pt idx="6300">
                  <c:v>5151.097186</c:v>
                </c:pt>
                <c:pt idx="6301">
                  <c:v>5150.6242320000001</c:v>
                </c:pt>
                <c:pt idx="6302">
                  <c:v>5150.1177379999999</c:v>
                </c:pt>
                <c:pt idx="6303">
                  <c:v>5149.5994979999996</c:v>
                </c:pt>
                <c:pt idx="6304">
                  <c:v>5149.1265439999997</c:v>
                </c:pt>
                <c:pt idx="6305">
                  <c:v>5148.6200509999999</c:v>
                </c:pt>
                <c:pt idx="6306">
                  <c:v>5148.1135569999997</c:v>
                </c:pt>
                <c:pt idx="6307">
                  <c:v>5147.6288569999997</c:v>
                </c:pt>
                <c:pt idx="6308">
                  <c:v>5147.1223630000004</c:v>
                </c:pt>
                <c:pt idx="6309">
                  <c:v>5146.6158699999996</c:v>
                </c:pt>
                <c:pt idx="6310">
                  <c:v>5146.1311690000002</c:v>
                </c:pt>
                <c:pt idx="6311">
                  <c:v>5145.6246760000004</c:v>
                </c:pt>
                <c:pt idx="6312">
                  <c:v>5145.1181829999996</c:v>
                </c:pt>
                <c:pt idx="6313">
                  <c:v>5144.6334820000002</c:v>
                </c:pt>
                <c:pt idx="6314">
                  <c:v>5144.1269890000003</c:v>
                </c:pt>
                <c:pt idx="6315">
                  <c:v>5143.6204950000001</c:v>
                </c:pt>
                <c:pt idx="6316">
                  <c:v>5143.1357950000001</c:v>
                </c:pt>
                <c:pt idx="6317">
                  <c:v>5142.6293009999999</c:v>
                </c:pt>
                <c:pt idx="6318">
                  <c:v>5142.1228080000001</c:v>
                </c:pt>
                <c:pt idx="6319">
                  <c:v>5141.6498540000002</c:v>
                </c:pt>
                <c:pt idx="6320">
                  <c:v>5141.1316139999999</c:v>
                </c:pt>
                <c:pt idx="6321">
                  <c:v>5140.6251199999997</c:v>
                </c:pt>
                <c:pt idx="6322">
                  <c:v>5140.1521659999999</c:v>
                </c:pt>
                <c:pt idx="6323">
                  <c:v>5139.6339260000004</c:v>
                </c:pt>
                <c:pt idx="6324">
                  <c:v>5139.1274329999997</c:v>
                </c:pt>
                <c:pt idx="6325">
                  <c:v>5138.6544789999998</c:v>
                </c:pt>
                <c:pt idx="6326">
                  <c:v>5138.1362390000004</c:v>
                </c:pt>
                <c:pt idx="6327">
                  <c:v>5137.6297450000002</c:v>
                </c:pt>
                <c:pt idx="6328">
                  <c:v>5137.1232520000003</c:v>
                </c:pt>
                <c:pt idx="6329">
                  <c:v>5136.6502979999996</c:v>
                </c:pt>
                <c:pt idx="6330">
                  <c:v>5136.1320580000001</c:v>
                </c:pt>
                <c:pt idx="6331">
                  <c:v>5135.6255650000003</c:v>
                </c:pt>
                <c:pt idx="6332">
                  <c:v>5135.1526110000004</c:v>
                </c:pt>
                <c:pt idx="6333">
                  <c:v>5134.6343710000001</c:v>
                </c:pt>
                <c:pt idx="6334">
                  <c:v>5134.1278769999999</c:v>
                </c:pt>
                <c:pt idx="6335">
                  <c:v>5133.6549230000001</c:v>
                </c:pt>
                <c:pt idx="6336">
                  <c:v>5133.1366829999997</c:v>
                </c:pt>
                <c:pt idx="6337">
                  <c:v>5132.6301899999999</c:v>
                </c:pt>
                <c:pt idx="6338">
                  <c:v>5132.157236</c:v>
                </c:pt>
                <c:pt idx="6339">
                  <c:v>5131.6389959999997</c:v>
                </c:pt>
                <c:pt idx="6340">
                  <c:v>5131.1325020000004</c:v>
                </c:pt>
                <c:pt idx="6341">
                  <c:v>5130.659549</c:v>
                </c:pt>
                <c:pt idx="6342">
                  <c:v>5130.1530549999998</c:v>
                </c:pt>
                <c:pt idx="6343">
                  <c:v>5129.6348150000003</c:v>
                </c:pt>
                <c:pt idx="6344">
                  <c:v>5129.1618609999996</c:v>
                </c:pt>
                <c:pt idx="6345">
                  <c:v>5128.6553679999997</c:v>
                </c:pt>
                <c:pt idx="6346">
                  <c:v>5128.1371280000003</c:v>
                </c:pt>
                <c:pt idx="6347">
                  <c:v>5127.6641739999995</c:v>
                </c:pt>
                <c:pt idx="6348">
                  <c:v>5127.1576800000003</c:v>
                </c:pt>
                <c:pt idx="6349">
                  <c:v>5126.6394399999999</c:v>
                </c:pt>
                <c:pt idx="6350">
                  <c:v>5126.1664860000001</c:v>
                </c:pt>
                <c:pt idx="6351">
                  <c:v>5125.6599930000002</c:v>
                </c:pt>
                <c:pt idx="6352">
                  <c:v>5125.1535000000003</c:v>
                </c:pt>
                <c:pt idx="6353">
                  <c:v>5124.668799</c:v>
                </c:pt>
                <c:pt idx="6354">
                  <c:v>5124.1623060000002</c:v>
                </c:pt>
                <c:pt idx="6355">
                  <c:v>5123.655812</c:v>
                </c:pt>
                <c:pt idx="6356">
                  <c:v>5123.171112</c:v>
                </c:pt>
                <c:pt idx="6357">
                  <c:v>5122.6646179999998</c:v>
                </c:pt>
                <c:pt idx="6358">
                  <c:v>5122.1581249999999</c:v>
                </c:pt>
                <c:pt idx="6359">
                  <c:v>5121.673425</c:v>
                </c:pt>
                <c:pt idx="6360">
                  <c:v>5121.1669309999997</c:v>
                </c:pt>
                <c:pt idx="6361">
                  <c:v>5120.6604379999999</c:v>
                </c:pt>
                <c:pt idx="6362">
                  <c:v>5120.1757369999996</c:v>
                </c:pt>
                <c:pt idx="6363">
                  <c:v>5119.6692439999997</c:v>
                </c:pt>
                <c:pt idx="6364">
                  <c:v>5119.1627500000004</c:v>
                </c:pt>
                <c:pt idx="6365">
                  <c:v>5118.689797</c:v>
                </c:pt>
                <c:pt idx="6366">
                  <c:v>5118.1715569999997</c:v>
                </c:pt>
                <c:pt idx="6367">
                  <c:v>5117.6650630000004</c:v>
                </c:pt>
                <c:pt idx="6368">
                  <c:v>5117.1921089999996</c:v>
                </c:pt>
                <c:pt idx="6369">
                  <c:v>5116.6738690000002</c:v>
                </c:pt>
                <c:pt idx="6370">
                  <c:v>5116.1673760000003</c:v>
                </c:pt>
                <c:pt idx="6371">
                  <c:v>5115.6944219999996</c:v>
                </c:pt>
                <c:pt idx="6372">
                  <c:v>5115.1761820000002</c:v>
                </c:pt>
                <c:pt idx="6373">
                  <c:v>5114.6696890000003</c:v>
                </c:pt>
                <c:pt idx="6374">
                  <c:v>5114.1967350000004</c:v>
                </c:pt>
                <c:pt idx="6375">
                  <c:v>5113.6902410000002</c:v>
                </c:pt>
                <c:pt idx="6376">
                  <c:v>5113.1720009999999</c:v>
                </c:pt>
                <c:pt idx="6377">
                  <c:v>5112.665508</c:v>
                </c:pt>
                <c:pt idx="6378">
                  <c:v>5112.1925540000002</c:v>
                </c:pt>
                <c:pt idx="6379">
                  <c:v>5111.6743139999999</c:v>
                </c:pt>
                <c:pt idx="6380">
                  <c:v>5111.167821</c:v>
                </c:pt>
                <c:pt idx="6381">
                  <c:v>5110.6948670000002</c:v>
                </c:pt>
                <c:pt idx="6382">
                  <c:v>5110.1766269999998</c:v>
                </c:pt>
                <c:pt idx="6383">
                  <c:v>5109.6701329999996</c:v>
                </c:pt>
                <c:pt idx="6384">
                  <c:v>5109.1971800000001</c:v>
                </c:pt>
                <c:pt idx="6385">
                  <c:v>5108.6789399999998</c:v>
                </c:pt>
                <c:pt idx="6386">
                  <c:v>5108.1724459999996</c:v>
                </c:pt>
                <c:pt idx="6387">
                  <c:v>5107.6994919999997</c:v>
                </c:pt>
                <c:pt idx="6388">
                  <c:v>5107.1929989999999</c:v>
                </c:pt>
                <c:pt idx="6389">
                  <c:v>5106.6747590000004</c:v>
                </c:pt>
                <c:pt idx="6390">
                  <c:v>5106.2018049999997</c:v>
                </c:pt>
                <c:pt idx="6391">
                  <c:v>5105.6953119999998</c:v>
                </c:pt>
                <c:pt idx="6392">
                  <c:v>5105.1770720000004</c:v>
                </c:pt>
                <c:pt idx="6393">
                  <c:v>5104.7041179999997</c:v>
                </c:pt>
                <c:pt idx="6394">
                  <c:v>5104.1976240000004</c:v>
                </c:pt>
                <c:pt idx="6395">
                  <c:v>5103.679384</c:v>
                </c:pt>
                <c:pt idx="6396">
                  <c:v>5103.2064309999996</c:v>
                </c:pt>
                <c:pt idx="6397">
                  <c:v>5102.6999370000003</c:v>
                </c:pt>
                <c:pt idx="6398">
                  <c:v>5102.181697</c:v>
                </c:pt>
                <c:pt idx="6399">
                  <c:v>5101.7087430000001</c:v>
                </c:pt>
                <c:pt idx="6400">
                  <c:v>5101.2022500000003</c:v>
                </c:pt>
                <c:pt idx="6401">
                  <c:v>5100.6957570000004</c:v>
                </c:pt>
                <c:pt idx="6402">
                  <c:v>5100.2110560000001</c:v>
                </c:pt>
                <c:pt idx="6403">
                  <c:v>5099.7045630000002</c:v>
                </c:pt>
                <c:pt idx="6404">
                  <c:v>5099.1980700000004</c:v>
                </c:pt>
                <c:pt idx="6405">
                  <c:v>5098.7133690000001</c:v>
                </c:pt>
                <c:pt idx="6406">
                  <c:v>5098.2068760000002</c:v>
                </c:pt>
                <c:pt idx="6407">
                  <c:v>5097.700382</c:v>
                </c:pt>
                <c:pt idx="6408">
                  <c:v>5097.215682</c:v>
                </c:pt>
                <c:pt idx="6409">
                  <c:v>5096.7091890000002</c:v>
                </c:pt>
                <c:pt idx="6410">
                  <c:v>5096.2026949999999</c:v>
                </c:pt>
                <c:pt idx="6411">
                  <c:v>5095.7297410000001</c:v>
                </c:pt>
                <c:pt idx="6412">
                  <c:v>5095.2115009999998</c:v>
                </c:pt>
                <c:pt idx="6413">
                  <c:v>5094.7050079999999</c:v>
                </c:pt>
                <c:pt idx="6414">
                  <c:v>5094.2320540000001</c:v>
                </c:pt>
                <c:pt idx="6415">
                  <c:v>5093.7138139999997</c:v>
                </c:pt>
                <c:pt idx="6416">
                  <c:v>5093.2073209999999</c:v>
                </c:pt>
                <c:pt idx="6417">
                  <c:v>5092.734367</c:v>
                </c:pt>
                <c:pt idx="6418">
                  <c:v>5092.2161269999997</c:v>
                </c:pt>
                <c:pt idx="6419">
                  <c:v>5091.7096339999998</c:v>
                </c:pt>
                <c:pt idx="6420">
                  <c:v>5091.23668</c:v>
                </c:pt>
                <c:pt idx="6421">
                  <c:v>5090.7184399999996</c:v>
                </c:pt>
                <c:pt idx="6422">
                  <c:v>5090.2119469999998</c:v>
                </c:pt>
                <c:pt idx="6423">
                  <c:v>5089.7054529999996</c:v>
                </c:pt>
                <c:pt idx="6424">
                  <c:v>5089.2324989999997</c:v>
                </c:pt>
                <c:pt idx="6425">
                  <c:v>5088.7142599999997</c:v>
                </c:pt>
                <c:pt idx="6426">
                  <c:v>5088.2077660000004</c:v>
                </c:pt>
                <c:pt idx="6427">
                  <c:v>5087.7348119999997</c:v>
                </c:pt>
                <c:pt idx="6428">
                  <c:v>5087.2165720000003</c:v>
                </c:pt>
                <c:pt idx="6429">
                  <c:v>5086.7100790000004</c:v>
                </c:pt>
                <c:pt idx="6430">
                  <c:v>5086.2371249999997</c:v>
                </c:pt>
                <c:pt idx="6431">
                  <c:v>5085.7188850000002</c:v>
                </c:pt>
                <c:pt idx="6432">
                  <c:v>5085.2123920000004</c:v>
                </c:pt>
                <c:pt idx="6433">
                  <c:v>5084.7394379999996</c:v>
                </c:pt>
                <c:pt idx="6434">
                  <c:v>5084.2329449999997</c:v>
                </c:pt>
                <c:pt idx="6435">
                  <c:v>5083.7147050000003</c:v>
                </c:pt>
                <c:pt idx="6436">
                  <c:v>5083.2417509999996</c:v>
                </c:pt>
                <c:pt idx="6437">
                  <c:v>5082.7352579999997</c:v>
                </c:pt>
                <c:pt idx="6438">
                  <c:v>5082.2170180000003</c:v>
                </c:pt>
                <c:pt idx="6439">
                  <c:v>5081.7440640000004</c:v>
                </c:pt>
                <c:pt idx="6440">
                  <c:v>5081.2375709999997</c:v>
                </c:pt>
                <c:pt idx="6441">
                  <c:v>5080.7193310000002</c:v>
                </c:pt>
                <c:pt idx="6442">
                  <c:v>5080.2463770000004</c:v>
                </c:pt>
                <c:pt idx="6443">
                  <c:v>5079.7398839999996</c:v>
                </c:pt>
                <c:pt idx="6444">
                  <c:v>5079.2216440000002</c:v>
                </c:pt>
                <c:pt idx="6445">
                  <c:v>5078.7486900000004</c:v>
                </c:pt>
                <c:pt idx="6446">
                  <c:v>5078.2421960000001</c:v>
                </c:pt>
                <c:pt idx="6447">
                  <c:v>5077.7357030000003</c:v>
                </c:pt>
                <c:pt idx="6448">
                  <c:v>5077.2510030000003</c:v>
                </c:pt>
                <c:pt idx="6449">
                  <c:v>5076.7445090000001</c:v>
                </c:pt>
                <c:pt idx="6450">
                  <c:v>5076.2380160000002</c:v>
                </c:pt>
                <c:pt idx="6451">
                  <c:v>5075.7533160000003</c:v>
                </c:pt>
                <c:pt idx="6452">
                  <c:v>5075.2468220000001</c:v>
                </c:pt>
                <c:pt idx="6453">
                  <c:v>5074.7403290000002</c:v>
                </c:pt>
                <c:pt idx="6454">
                  <c:v>5074.2556290000002</c:v>
                </c:pt>
                <c:pt idx="6455">
                  <c:v>5073.749135</c:v>
                </c:pt>
                <c:pt idx="6456">
                  <c:v>5073.2426420000002</c:v>
                </c:pt>
                <c:pt idx="6457">
                  <c:v>5072.7579420000002</c:v>
                </c:pt>
                <c:pt idx="6458">
                  <c:v>5072.251448</c:v>
                </c:pt>
                <c:pt idx="6459">
                  <c:v>5071.7449550000001</c:v>
                </c:pt>
                <c:pt idx="6460">
                  <c:v>5071.2720010000003</c:v>
                </c:pt>
                <c:pt idx="6461">
                  <c:v>5070.7655080000004</c:v>
                </c:pt>
                <c:pt idx="6462">
                  <c:v>5070.2808080000004</c:v>
                </c:pt>
                <c:pt idx="6463">
                  <c:v>5069.7743140000002</c:v>
                </c:pt>
                <c:pt idx="6464">
                  <c:v>5069.3013600000004</c:v>
                </c:pt>
                <c:pt idx="6465">
                  <c:v>5068.7948669999996</c:v>
                </c:pt>
                <c:pt idx="6466">
                  <c:v>5068.3101669999996</c:v>
                </c:pt>
                <c:pt idx="6467">
                  <c:v>5067.8036730000003</c:v>
                </c:pt>
                <c:pt idx="6468">
                  <c:v>5067.2971799999996</c:v>
                </c:pt>
                <c:pt idx="6469">
                  <c:v>5066.8242259999997</c:v>
                </c:pt>
                <c:pt idx="6470">
                  <c:v>5066.3059860000003</c:v>
                </c:pt>
                <c:pt idx="6471">
                  <c:v>5065.8330329999999</c:v>
                </c:pt>
                <c:pt idx="6472">
                  <c:v>5065.3265389999997</c:v>
                </c:pt>
                <c:pt idx="6473">
                  <c:v>5064.8535849999998</c:v>
                </c:pt>
                <c:pt idx="6474">
                  <c:v>5064.3353459999998</c:v>
                </c:pt>
                <c:pt idx="6475">
                  <c:v>5063.8288519999996</c:v>
                </c:pt>
                <c:pt idx="6476">
                  <c:v>5063.3558979999998</c:v>
                </c:pt>
                <c:pt idx="6477">
                  <c:v>5062.8494049999999</c:v>
                </c:pt>
                <c:pt idx="6478">
                  <c:v>5062.364705</c:v>
                </c:pt>
                <c:pt idx="6479">
                  <c:v>5061.8582120000001</c:v>
                </c:pt>
                <c:pt idx="6480">
                  <c:v>5061.3852580000002</c:v>
                </c:pt>
                <c:pt idx="6481">
                  <c:v>5060.878764</c:v>
                </c:pt>
                <c:pt idx="6482">
                  <c:v>5060.3605250000001</c:v>
                </c:pt>
                <c:pt idx="6483">
                  <c:v>5059.8875710000002</c:v>
                </c:pt>
                <c:pt idx="6484">
                  <c:v>5059.3810780000003</c:v>
                </c:pt>
                <c:pt idx="6485">
                  <c:v>5058.9081239999996</c:v>
                </c:pt>
                <c:pt idx="6486">
                  <c:v>5058.3898840000002</c:v>
                </c:pt>
                <c:pt idx="6487">
                  <c:v>5057.9169300000003</c:v>
                </c:pt>
                <c:pt idx="6488">
                  <c:v>5057.4104369999995</c:v>
                </c:pt>
                <c:pt idx="6489">
                  <c:v>5056.9374829999997</c:v>
                </c:pt>
                <c:pt idx="6490">
                  <c:v>5056.4309899999998</c:v>
                </c:pt>
                <c:pt idx="6491">
                  <c:v>5055.9127500000004</c:v>
                </c:pt>
                <c:pt idx="6492">
                  <c:v>5055.4397959999997</c:v>
                </c:pt>
                <c:pt idx="6493">
                  <c:v>5054.9333029999998</c:v>
                </c:pt>
                <c:pt idx="6494">
                  <c:v>5054.460349</c:v>
                </c:pt>
                <c:pt idx="6495">
                  <c:v>5053.9421089999996</c:v>
                </c:pt>
                <c:pt idx="6496">
                  <c:v>5053.4691549999998</c:v>
                </c:pt>
                <c:pt idx="6497">
                  <c:v>5052.9626619999999</c:v>
                </c:pt>
                <c:pt idx="6498">
                  <c:v>5052.456169</c:v>
                </c:pt>
                <c:pt idx="6499">
                  <c:v>5051.9714690000001</c:v>
                </c:pt>
                <c:pt idx="6500">
                  <c:v>5051.4649749999999</c:v>
                </c:pt>
                <c:pt idx="6501">
                  <c:v>5050.992021</c:v>
                </c:pt>
                <c:pt idx="6502">
                  <c:v>5050.4855280000002</c:v>
                </c:pt>
                <c:pt idx="6503">
                  <c:v>5050.0008280000002</c:v>
                </c:pt>
                <c:pt idx="6504">
                  <c:v>5049.4943350000003</c:v>
                </c:pt>
                <c:pt idx="6505">
                  <c:v>5049.0213809999996</c:v>
                </c:pt>
                <c:pt idx="6506">
                  <c:v>5048.5148879999997</c:v>
                </c:pt>
                <c:pt idx="6507">
                  <c:v>5047.9966480000003</c:v>
                </c:pt>
                <c:pt idx="6508">
                  <c:v>5047.5236940000004</c:v>
                </c:pt>
                <c:pt idx="6509">
                  <c:v>5047.0172009999997</c:v>
                </c:pt>
                <c:pt idx="6510">
                  <c:v>5046.5442469999998</c:v>
                </c:pt>
                <c:pt idx="6511">
                  <c:v>5046.0260070000004</c:v>
                </c:pt>
                <c:pt idx="6512">
                  <c:v>5045.5530529999996</c:v>
                </c:pt>
                <c:pt idx="6513">
                  <c:v>5045.0465599999998</c:v>
                </c:pt>
                <c:pt idx="6514">
                  <c:v>5044.5400669999999</c:v>
                </c:pt>
                <c:pt idx="6515">
                  <c:v>5044.0553659999996</c:v>
                </c:pt>
                <c:pt idx="6516">
                  <c:v>5043.5488729999997</c:v>
                </c:pt>
                <c:pt idx="6517">
                  <c:v>5043.0759189999999</c:v>
                </c:pt>
                <c:pt idx="6518">
                  <c:v>5042.569426</c:v>
                </c:pt>
                <c:pt idx="6519">
                  <c:v>5042.0964720000002</c:v>
                </c:pt>
                <c:pt idx="6520">
                  <c:v>5041.5782330000002</c:v>
                </c:pt>
                <c:pt idx="6521">
                  <c:v>5041.1052790000003</c:v>
                </c:pt>
                <c:pt idx="6522">
                  <c:v>5040.5987859999996</c:v>
                </c:pt>
                <c:pt idx="6523">
                  <c:v>5040.0922920000003</c:v>
                </c:pt>
                <c:pt idx="6524">
                  <c:v>5039.6075920000003</c:v>
                </c:pt>
                <c:pt idx="6525">
                  <c:v>5039.1010990000004</c:v>
                </c:pt>
                <c:pt idx="6526">
                  <c:v>5038.6281449999997</c:v>
                </c:pt>
                <c:pt idx="6527">
                  <c:v>5038.1216519999998</c:v>
                </c:pt>
                <c:pt idx="6528">
                  <c:v>5037.6369510000004</c:v>
                </c:pt>
                <c:pt idx="6529">
                  <c:v>5037.1304579999996</c:v>
                </c:pt>
                <c:pt idx="6530">
                  <c:v>5036.6239649999998</c:v>
                </c:pt>
                <c:pt idx="6531">
                  <c:v>5036.1510109999999</c:v>
                </c:pt>
                <c:pt idx="6532">
                  <c:v>5035.6327709999996</c:v>
                </c:pt>
                <c:pt idx="6533">
                  <c:v>5035.1598180000001</c:v>
                </c:pt>
                <c:pt idx="6534">
                  <c:v>5034.6533239999999</c:v>
                </c:pt>
                <c:pt idx="6535">
                  <c:v>5034.1803710000004</c:v>
                </c:pt>
                <c:pt idx="6536">
                  <c:v>5033.662131</c:v>
                </c:pt>
                <c:pt idx="6537">
                  <c:v>5033.1556380000002</c:v>
                </c:pt>
                <c:pt idx="6538">
                  <c:v>5032.6826840000003</c:v>
                </c:pt>
                <c:pt idx="6539">
                  <c:v>5032.1761909999996</c:v>
                </c:pt>
                <c:pt idx="6540">
                  <c:v>5031.6914900000002</c:v>
                </c:pt>
                <c:pt idx="6541">
                  <c:v>5031.1849970000003</c:v>
                </c:pt>
                <c:pt idx="6542">
                  <c:v>5030.7120430000004</c:v>
                </c:pt>
                <c:pt idx="6543">
                  <c:v>5030.2055499999997</c:v>
                </c:pt>
                <c:pt idx="6544">
                  <c:v>5029.7208499999997</c:v>
                </c:pt>
                <c:pt idx="6545">
                  <c:v>5029.2143569999998</c:v>
                </c:pt>
                <c:pt idx="6546">
                  <c:v>5028.7078629999996</c:v>
                </c:pt>
                <c:pt idx="6547">
                  <c:v>5028.2349100000001</c:v>
                </c:pt>
                <c:pt idx="6548">
                  <c:v>5027.7284159999999</c:v>
                </c:pt>
                <c:pt idx="6549">
                  <c:v>5027.2437159999999</c:v>
                </c:pt>
                <c:pt idx="6550">
                  <c:v>5026.7372230000001</c:v>
                </c:pt>
                <c:pt idx="6551">
                  <c:v>5026.2642690000002</c:v>
                </c:pt>
                <c:pt idx="6552">
                  <c:v>5025.7577760000004</c:v>
                </c:pt>
                <c:pt idx="6553">
                  <c:v>5025.239536</c:v>
                </c:pt>
                <c:pt idx="6554">
                  <c:v>5024.7665820000002</c:v>
                </c:pt>
                <c:pt idx="6555">
                  <c:v>5024.2600890000003</c:v>
                </c:pt>
                <c:pt idx="6556">
                  <c:v>5023.7871349999996</c:v>
                </c:pt>
                <c:pt idx="6557">
                  <c:v>5023.2688959999996</c:v>
                </c:pt>
                <c:pt idx="6558">
                  <c:v>5022.7959419999997</c:v>
                </c:pt>
                <c:pt idx="6559">
                  <c:v>5022.2894489999999</c:v>
                </c:pt>
                <c:pt idx="6560">
                  <c:v>5021.816495</c:v>
                </c:pt>
                <c:pt idx="6561">
                  <c:v>5021.2982549999997</c:v>
                </c:pt>
                <c:pt idx="6562">
                  <c:v>5020.7917619999998</c:v>
                </c:pt>
                <c:pt idx="6563">
                  <c:v>5020.318808</c:v>
                </c:pt>
                <c:pt idx="6564">
                  <c:v>5019.8123150000001</c:v>
                </c:pt>
                <c:pt idx="6565">
                  <c:v>5019.3276150000002</c:v>
                </c:pt>
                <c:pt idx="6566">
                  <c:v>5018.8211220000003</c:v>
                </c:pt>
                <c:pt idx="6567">
                  <c:v>5018.3481680000004</c:v>
                </c:pt>
                <c:pt idx="6568">
                  <c:v>5017.8416749999997</c:v>
                </c:pt>
                <c:pt idx="6569">
                  <c:v>5017.3234350000002</c:v>
                </c:pt>
                <c:pt idx="6570">
                  <c:v>5016.8504810000004</c:v>
                </c:pt>
                <c:pt idx="6571">
                  <c:v>5016.3439879999996</c:v>
                </c:pt>
                <c:pt idx="6572">
                  <c:v>5015.8710339999998</c:v>
                </c:pt>
                <c:pt idx="6573">
                  <c:v>5015.3527940000004</c:v>
                </c:pt>
                <c:pt idx="6574">
                  <c:v>5014.8798409999999</c:v>
                </c:pt>
                <c:pt idx="6575">
                  <c:v>5014.3733480000001</c:v>
                </c:pt>
                <c:pt idx="6576">
                  <c:v>5013.9003940000002</c:v>
                </c:pt>
                <c:pt idx="6577">
                  <c:v>5013.3939010000004</c:v>
                </c:pt>
                <c:pt idx="6578">
                  <c:v>5012.875661</c:v>
                </c:pt>
                <c:pt idx="6579">
                  <c:v>5012.4027070000002</c:v>
                </c:pt>
                <c:pt idx="6580">
                  <c:v>5011.8962140000003</c:v>
                </c:pt>
                <c:pt idx="6581">
                  <c:v>5011.4232599999996</c:v>
                </c:pt>
                <c:pt idx="6582">
                  <c:v>5010.9050209999996</c:v>
                </c:pt>
                <c:pt idx="6583">
                  <c:v>5010.4320669999997</c:v>
                </c:pt>
                <c:pt idx="6584">
                  <c:v>5009.9255739999999</c:v>
                </c:pt>
                <c:pt idx="6585">
                  <c:v>5009.4190799999997</c:v>
                </c:pt>
                <c:pt idx="6586">
                  <c:v>5008.9343799999997</c:v>
                </c:pt>
                <c:pt idx="6587">
                  <c:v>5008.4278869999998</c:v>
                </c:pt>
                <c:pt idx="6588">
                  <c:v>5007.954933</c:v>
                </c:pt>
                <c:pt idx="6589">
                  <c:v>5007.4484400000001</c:v>
                </c:pt>
                <c:pt idx="6590">
                  <c:v>5006.9637400000001</c:v>
                </c:pt>
                <c:pt idx="6591">
                  <c:v>5006.4572470000003</c:v>
                </c:pt>
                <c:pt idx="6592">
                  <c:v>5005.9507530000001</c:v>
                </c:pt>
                <c:pt idx="6593">
                  <c:v>5005.4777999999997</c:v>
                </c:pt>
                <c:pt idx="6594">
                  <c:v>5004.9595600000002</c:v>
                </c:pt>
                <c:pt idx="6595">
                  <c:v>5004.4866060000004</c:v>
                </c:pt>
                <c:pt idx="6596">
                  <c:v>5003.9801129999996</c:v>
                </c:pt>
                <c:pt idx="6597">
                  <c:v>5003.5071600000001</c:v>
                </c:pt>
                <c:pt idx="6598">
                  <c:v>5002.9889199999998</c:v>
                </c:pt>
                <c:pt idx="6599">
                  <c:v>5002.5159659999999</c:v>
                </c:pt>
                <c:pt idx="6600">
                  <c:v>5002.0094730000001</c:v>
                </c:pt>
                <c:pt idx="6601">
                  <c:v>5001.5029800000002</c:v>
                </c:pt>
                <c:pt idx="6602">
                  <c:v>5001.0182789999999</c:v>
                </c:pt>
                <c:pt idx="6603">
                  <c:v>5000.511786</c:v>
                </c:pt>
                <c:pt idx="6604">
                  <c:v>5000.0388329999996</c:v>
                </c:pt>
                <c:pt idx="6605">
                  <c:v>4999.5323410000001</c:v>
                </c:pt>
                <c:pt idx="6606">
                  <c:v>4999.0593879999997</c:v>
                </c:pt>
                <c:pt idx="6607">
                  <c:v>4998.54115</c:v>
                </c:pt>
                <c:pt idx="6608">
                  <c:v>4998.0346579999996</c:v>
                </c:pt>
                <c:pt idx="6609">
                  <c:v>4997.5617050000001</c:v>
                </c:pt>
                <c:pt idx="6610">
                  <c:v>4997.055214</c:v>
                </c:pt>
                <c:pt idx="6611">
                  <c:v>4996.5705150000003</c:v>
                </c:pt>
                <c:pt idx="6612">
                  <c:v>4996.0640229999999</c:v>
                </c:pt>
                <c:pt idx="6613">
                  <c:v>4995.5910700000004</c:v>
                </c:pt>
                <c:pt idx="6614">
                  <c:v>4995.084578</c:v>
                </c:pt>
                <c:pt idx="6615">
                  <c:v>4994.5998790000003</c:v>
                </c:pt>
                <c:pt idx="6616">
                  <c:v>4994.0933880000002</c:v>
                </c:pt>
                <c:pt idx="6617">
                  <c:v>4993.5868959999998</c:v>
                </c:pt>
                <c:pt idx="6618">
                  <c:v>4993.1139430000003</c:v>
                </c:pt>
                <c:pt idx="6619">
                  <c:v>4992.5957049999997</c:v>
                </c:pt>
                <c:pt idx="6620">
                  <c:v>4992.1227520000002</c:v>
                </c:pt>
                <c:pt idx="6621">
                  <c:v>4991.6162610000001</c:v>
                </c:pt>
                <c:pt idx="6622">
                  <c:v>4991.1433079999997</c:v>
                </c:pt>
                <c:pt idx="6623">
                  <c:v>4990.6250700000001</c:v>
                </c:pt>
                <c:pt idx="6624">
                  <c:v>4990.1185779999996</c:v>
                </c:pt>
                <c:pt idx="6625">
                  <c:v>4989.6456260000004</c:v>
                </c:pt>
                <c:pt idx="6626">
                  <c:v>4989.139134</c:v>
                </c:pt>
                <c:pt idx="6627">
                  <c:v>4988.6544350000004</c:v>
                </c:pt>
                <c:pt idx="6628">
                  <c:v>4988.1479429999999</c:v>
                </c:pt>
                <c:pt idx="6629">
                  <c:v>4987.6749900000004</c:v>
                </c:pt>
                <c:pt idx="6630">
                  <c:v>4987.1684990000003</c:v>
                </c:pt>
                <c:pt idx="6631">
                  <c:v>4986.6502600000003</c:v>
                </c:pt>
                <c:pt idx="6632">
                  <c:v>4986.1773080000003</c:v>
                </c:pt>
                <c:pt idx="6633">
                  <c:v>4985.6708159999998</c:v>
                </c:pt>
                <c:pt idx="6634">
                  <c:v>4985.1978639999998</c:v>
                </c:pt>
                <c:pt idx="6635">
                  <c:v>4984.6796249999998</c:v>
                </c:pt>
                <c:pt idx="6636">
                  <c:v>4984.2066729999997</c:v>
                </c:pt>
                <c:pt idx="6637">
                  <c:v>4983.7001810000002</c:v>
                </c:pt>
                <c:pt idx="6638">
                  <c:v>4983.1936889999997</c:v>
                </c:pt>
                <c:pt idx="6639">
                  <c:v>4982.7207369999996</c:v>
                </c:pt>
                <c:pt idx="6640">
                  <c:v>4982.2024979999997</c:v>
                </c:pt>
                <c:pt idx="6641">
                  <c:v>4981.6960060000001</c:v>
                </c:pt>
                <c:pt idx="6642">
                  <c:v>4981.223054</c:v>
                </c:pt>
                <c:pt idx="6643">
                  <c:v>4980.7165619999996</c:v>
                </c:pt>
                <c:pt idx="6644">
                  <c:v>4980.231863</c:v>
                </c:pt>
                <c:pt idx="6645">
                  <c:v>4979.7253710000005</c:v>
                </c:pt>
                <c:pt idx="6646">
                  <c:v>4979.2188800000004</c:v>
                </c:pt>
                <c:pt idx="6647">
                  <c:v>4978.7459269999999</c:v>
                </c:pt>
                <c:pt idx="6648">
                  <c:v>4978.2394350000004</c:v>
                </c:pt>
                <c:pt idx="6649">
                  <c:v>4977.7211969999998</c:v>
                </c:pt>
                <c:pt idx="6650">
                  <c:v>4977.2482449999998</c:v>
                </c:pt>
                <c:pt idx="6651">
                  <c:v>4976.7417530000002</c:v>
                </c:pt>
                <c:pt idx="6652">
                  <c:v>4976.2352609999998</c:v>
                </c:pt>
                <c:pt idx="6653">
                  <c:v>4975.7623080000003</c:v>
                </c:pt>
                <c:pt idx="6654">
                  <c:v>4975.2440699999997</c:v>
                </c:pt>
                <c:pt idx="6655">
                  <c:v>4974.7375780000002</c:v>
                </c:pt>
                <c:pt idx="6656">
                  <c:v>4974.2646260000001</c:v>
                </c:pt>
                <c:pt idx="6657">
                  <c:v>4973.7581339999997</c:v>
                </c:pt>
                <c:pt idx="6658">
                  <c:v>4973.239896</c:v>
                </c:pt>
                <c:pt idx="6659">
                  <c:v>4972.7669429999996</c:v>
                </c:pt>
                <c:pt idx="6660">
                  <c:v>4972.2604510000001</c:v>
                </c:pt>
                <c:pt idx="6661">
                  <c:v>4971.787499</c:v>
                </c:pt>
                <c:pt idx="6662">
                  <c:v>4971.2810069999996</c:v>
                </c:pt>
                <c:pt idx="6663">
                  <c:v>4970.7627689999999</c:v>
                </c:pt>
                <c:pt idx="6664">
                  <c:v>4970.2898169999999</c:v>
                </c:pt>
                <c:pt idx="6665">
                  <c:v>4969.7833250000003</c:v>
                </c:pt>
                <c:pt idx="6666">
                  <c:v>4969.2768329999999</c:v>
                </c:pt>
                <c:pt idx="6667">
                  <c:v>4968.7921340000003</c:v>
                </c:pt>
                <c:pt idx="6668">
                  <c:v>4968.2856419999998</c:v>
                </c:pt>
                <c:pt idx="6669">
                  <c:v>4967.7791500000003</c:v>
                </c:pt>
                <c:pt idx="6670">
                  <c:v>4967.3061980000002</c:v>
                </c:pt>
                <c:pt idx="6671">
                  <c:v>4966.7997059999998</c:v>
                </c:pt>
                <c:pt idx="6672">
                  <c:v>4966.2814680000001</c:v>
                </c:pt>
                <c:pt idx="6673">
                  <c:v>4965.8085149999997</c:v>
                </c:pt>
                <c:pt idx="6674">
                  <c:v>4965.3020239999996</c:v>
                </c:pt>
                <c:pt idx="6675">
                  <c:v>4964.8290710000001</c:v>
                </c:pt>
                <c:pt idx="6676">
                  <c:v>4964.3108329999995</c:v>
                </c:pt>
                <c:pt idx="6677">
                  <c:v>4963.804341</c:v>
                </c:pt>
                <c:pt idx="6678">
                  <c:v>4963.3313889999999</c:v>
                </c:pt>
                <c:pt idx="6679">
                  <c:v>4962.8248970000004</c:v>
                </c:pt>
                <c:pt idx="6680">
                  <c:v>4962.318405</c:v>
                </c:pt>
                <c:pt idx="6681">
                  <c:v>4961.8337060000003</c:v>
                </c:pt>
                <c:pt idx="6682">
                  <c:v>4961.3272139999999</c:v>
                </c:pt>
                <c:pt idx="6683">
                  <c:v>4960.8207229999998</c:v>
                </c:pt>
                <c:pt idx="6684">
                  <c:v>4960.3477700000003</c:v>
                </c:pt>
                <c:pt idx="6685">
                  <c:v>4959.8295319999997</c:v>
                </c:pt>
                <c:pt idx="6686">
                  <c:v>4959.3230400000002</c:v>
                </c:pt>
                <c:pt idx="6687">
                  <c:v>4958.8500880000001</c:v>
                </c:pt>
                <c:pt idx="6688">
                  <c:v>4958.3435959999997</c:v>
                </c:pt>
                <c:pt idx="6689">
                  <c:v>4957.8371040000002</c:v>
                </c:pt>
                <c:pt idx="6690">
                  <c:v>4957.3524049999996</c:v>
                </c:pt>
                <c:pt idx="6691">
                  <c:v>4956.8459130000001</c:v>
                </c:pt>
                <c:pt idx="6692">
                  <c:v>4956.372961</c:v>
                </c:pt>
                <c:pt idx="6693">
                  <c:v>4955.8664689999996</c:v>
                </c:pt>
                <c:pt idx="6694">
                  <c:v>4955.3482309999999</c:v>
                </c:pt>
                <c:pt idx="6695">
                  <c:v>4954.8752789999999</c:v>
                </c:pt>
                <c:pt idx="6696">
                  <c:v>4954.3687870000003</c:v>
                </c:pt>
                <c:pt idx="6697">
                  <c:v>4953.8622949999999</c:v>
                </c:pt>
                <c:pt idx="6698">
                  <c:v>4953.3893429999998</c:v>
                </c:pt>
                <c:pt idx="6699">
                  <c:v>4952.8711039999998</c:v>
                </c:pt>
                <c:pt idx="6700">
                  <c:v>4952.3646129999997</c:v>
                </c:pt>
                <c:pt idx="6701">
                  <c:v>4951.8916600000002</c:v>
                </c:pt>
                <c:pt idx="6702">
                  <c:v>4951.3851679999998</c:v>
                </c:pt>
                <c:pt idx="6703">
                  <c:v>4950.8669300000001</c:v>
                </c:pt>
                <c:pt idx="6704">
                  <c:v>4950.3939780000001</c:v>
                </c:pt>
                <c:pt idx="6705">
                  <c:v>4949.8874859999996</c:v>
                </c:pt>
                <c:pt idx="6706">
                  <c:v>4949.3809940000001</c:v>
                </c:pt>
                <c:pt idx="6707">
                  <c:v>4948.908042</c:v>
                </c:pt>
                <c:pt idx="6708">
                  <c:v>4948.3898040000004</c:v>
                </c:pt>
                <c:pt idx="6709">
                  <c:v>4947.916851</c:v>
                </c:pt>
                <c:pt idx="6710">
                  <c:v>4947.4103590000004</c:v>
                </c:pt>
                <c:pt idx="6711">
                  <c:v>4946.9038680000003</c:v>
                </c:pt>
                <c:pt idx="6712">
                  <c:v>4946.4191689999998</c:v>
                </c:pt>
                <c:pt idx="6713">
                  <c:v>4945.9126770000003</c:v>
                </c:pt>
                <c:pt idx="6714">
                  <c:v>4945.4061849999998</c:v>
                </c:pt>
                <c:pt idx="6715">
                  <c:v>4944.9332329999997</c:v>
                </c:pt>
                <c:pt idx="6716">
                  <c:v>4944.4267410000002</c:v>
                </c:pt>
                <c:pt idx="6717">
                  <c:v>4943.9085029999997</c:v>
                </c:pt>
                <c:pt idx="6718">
                  <c:v>4943.4355500000001</c:v>
                </c:pt>
                <c:pt idx="6719">
                  <c:v>4942.9290590000001</c:v>
                </c:pt>
                <c:pt idx="6720">
                  <c:v>4942.4225669999996</c:v>
                </c:pt>
                <c:pt idx="6721">
                  <c:v>4941.937868</c:v>
                </c:pt>
                <c:pt idx="6722">
                  <c:v>4941.4313759999995</c:v>
                </c:pt>
                <c:pt idx="6723">
                  <c:v>4940.9584240000004</c:v>
                </c:pt>
                <c:pt idx="6724">
                  <c:v>4940.4519319999999</c:v>
                </c:pt>
                <c:pt idx="6725">
                  <c:v>4939.9454409999998</c:v>
                </c:pt>
                <c:pt idx="6726">
                  <c:v>4939.4607420000002</c:v>
                </c:pt>
                <c:pt idx="6727">
                  <c:v>4938.9542499999998</c:v>
                </c:pt>
                <c:pt idx="6728">
                  <c:v>4938.4477580000002</c:v>
                </c:pt>
                <c:pt idx="6729">
                  <c:v>4937.9748060000002</c:v>
                </c:pt>
                <c:pt idx="6730">
                  <c:v>4937.4683139999997</c:v>
                </c:pt>
                <c:pt idx="6731">
                  <c:v>4936.9500760000001</c:v>
                </c:pt>
                <c:pt idx="6732">
                  <c:v>4936.4771229999997</c:v>
                </c:pt>
                <c:pt idx="6733">
                  <c:v>4935.9706319999996</c:v>
                </c:pt>
                <c:pt idx="6734">
                  <c:v>4935.46414</c:v>
                </c:pt>
                <c:pt idx="6735">
                  <c:v>4934.9794410000004</c:v>
                </c:pt>
                <c:pt idx="6736">
                  <c:v>4934.472949</c:v>
                </c:pt>
                <c:pt idx="6737">
                  <c:v>4933.9664579999999</c:v>
                </c:pt>
                <c:pt idx="6738">
                  <c:v>4933.4935050000004</c:v>
                </c:pt>
                <c:pt idx="6739">
                  <c:v>4932.9870129999999</c:v>
                </c:pt>
                <c:pt idx="6740">
                  <c:v>4932.5023149999997</c:v>
                </c:pt>
                <c:pt idx="6741">
                  <c:v>4931.9958230000002</c:v>
                </c:pt>
                <c:pt idx="6742">
                  <c:v>4931.4893309999998</c:v>
                </c:pt>
                <c:pt idx="6743">
                  <c:v>4931.0163789999997</c:v>
                </c:pt>
                <c:pt idx="6744">
                  <c:v>4930.498141</c:v>
                </c:pt>
                <c:pt idx="6745">
                  <c:v>4929.9916489999996</c:v>
                </c:pt>
                <c:pt idx="6746">
                  <c:v>4929.5186970000004</c:v>
                </c:pt>
                <c:pt idx="6747">
                  <c:v>4929.012205</c:v>
                </c:pt>
                <c:pt idx="6748">
                  <c:v>4928.5057129999996</c:v>
                </c:pt>
                <c:pt idx="6749">
                  <c:v>4928.0210139999999</c:v>
                </c:pt>
                <c:pt idx="6750">
                  <c:v>4927.5145220000004</c:v>
                </c:pt>
                <c:pt idx="6751">
                  <c:v>4927.0080310000003</c:v>
                </c:pt>
                <c:pt idx="6752">
                  <c:v>4926.5350779999999</c:v>
                </c:pt>
                <c:pt idx="6753">
                  <c:v>4926.0168400000002</c:v>
                </c:pt>
                <c:pt idx="6754">
                  <c:v>4925.5438880000002</c:v>
                </c:pt>
                <c:pt idx="6755">
                  <c:v>4925.0373959999997</c:v>
                </c:pt>
                <c:pt idx="6756">
                  <c:v>4924.5309040000002</c:v>
                </c:pt>
                <c:pt idx="6757">
                  <c:v>4924.0579520000001</c:v>
                </c:pt>
                <c:pt idx="6758">
                  <c:v>4923.5397139999995</c:v>
                </c:pt>
                <c:pt idx="6759">
                  <c:v>4923.033222</c:v>
                </c:pt>
                <c:pt idx="6760">
                  <c:v>4922.5602699999999</c:v>
                </c:pt>
                <c:pt idx="6761">
                  <c:v>4922.0537780000004</c:v>
                </c:pt>
                <c:pt idx="6762">
                  <c:v>4921.5355399999999</c:v>
                </c:pt>
                <c:pt idx="6763">
                  <c:v>4921.0625879999998</c:v>
                </c:pt>
                <c:pt idx="6764">
                  <c:v>4920.5560960000003</c:v>
                </c:pt>
                <c:pt idx="6765">
                  <c:v>4920.0496039999998</c:v>
                </c:pt>
                <c:pt idx="6766">
                  <c:v>4919.5766519999997</c:v>
                </c:pt>
                <c:pt idx="6767">
                  <c:v>4919.0584140000001</c:v>
                </c:pt>
                <c:pt idx="6768">
                  <c:v>4918.5519219999996</c:v>
                </c:pt>
                <c:pt idx="6769">
                  <c:v>4918.0789699999996</c:v>
                </c:pt>
                <c:pt idx="6770">
                  <c:v>4917.572478</c:v>
                </c:pt>
                <c:pt idx="6771">
                  <c:v>4917.0877790000004</c:v>
                </c:pt>
                <c:pt idx="6772">
                  <c:v>4916.581287</c:v>
                </c:pt>
                <c:pt idx="6773">
                  <c:v>4916.0747959999999</c:v>
                </c:pt>
                <c:pt idx="6774">
                  <c:v>4915.6018430000004</c:v>
                </c:pt>
                <c:pt idx="6775">
                  <c:v>4915.0953520000003</c:v>
                </c:pt>
                <c:pt idx="6776">
                  <c:v>4914.5771130000003</c:v>
                </c:pt>
                <c:pt idx="6777">
                  <c:v>4914.1041610000002</c:v>
                </c:pt>
                <c:pt idx="6778">
                  <c:v>4913.5976689999998</c:v>
                </c:pt>
                <c:pt idx="6779">
                  <c:v>4913.0911779999997</c:v>
                </c:pt>
                <c:pt idx="6780">
                  <c:v>4912.606479</c:v>
                </c:pt>
                <c:pt idx="6781">
                  <c:v>4912.0999869999996</c:v>
                </c:pt>
                <c:pt idx="6782">
                  <c:v>4911.5934950000001</c:v>
                </c:pt>
                <c:pt idx="6783">
                  <c:v>4911.120543</c:v>
                </c:pt>
                <c:pt idx="6784">
                  <c:v>4910.6140509999996</c:v>
                </c:pt>
                <c:pt idx="6785">
                  <c:v>4910.0958129999999</c:v>
                </c:pt>
                <c:pt idx="6786">
                  <c:v>4909.6228609999998</c:v>
                </c:pt>
                <c:pt idx="6787">
                  <c:v>4909.1163690000003</c:v>
                </c:pt>
                <c:pt idx="6788">
                  <c:v>4908.6434170000002</c:v>
                </c:pt>
                <c:pt idx="6789">
                  <c:v>4908.1251789999997</c:v>
                </c:pt>
                <c:pt idx="6790">
                  <c:v>4907.6186870000001</c:v>
                </c:pt>
                <c:pt idx="6791">
                  <c:v>4907.1457350000001</c:v>
                </c:pt>
                <c:pt idx="6792">
                  <c:v>4906.6392429999996</c:v>
                </c:pt>
                <c:pt idx="6793">
                  <c:v>4906.1327510000001</c:v>
                </c:pt>
                <c:pt idx="6794">
                  <c:v>4905.6480529999999</c:v>
                </c:pt>
                <c:pt idx="6795">
                  <c:v>4905.1415610000004</c:v>
                </c:pt>
                <c:pt idx="6796">
                  <c:v>4904.6350689999999</c:v>
                </c:pt>
                <c:pt idx="6797">
                  <c:v>4904.1621169999999</c:v>
                </c:pt>
                <c:pt idx="6798">
                  <c:v>4903.6556250000003</c:v>
                </c:pt>
                <c:pt idx="6799">
                  <c:v>4903.1373869999998</c:v>
                </c:pt>
                <c:pt idx="6800">
                  <c:v>4902.6644349999997</c:v>
                </c:pt>
                <c:pt idx="6801">
                  <c:v>4902.1579430000002</c:v>
                </c:pt>
                <c:pt idx="6802">
                  <c:v>4901.6849910000001</c:v>
                </c:pt>
                <c:pt idx="6803">
                  <c:v>4901.1667530000004</c:v>
                </c:pt>
                <c:pt idx="6804">
                  <c:v>4900.660261</c:v>
                </c:pt>
                <c:pt idx="6805">
                  <c:v>4900.1873089999999</c:v>
                </c:pt>
                <c:pt idx="6806">
                  <c:v>4899.6808170000004</c:v>
                </c:pt>
                <c:pt idx="6807">
                  <c:v>4899.174325</c:v>
                </c:pt>
                <c:pt idx="6808">
                  <c:v>4898.6896269999997</c:v>
                </c:pt>
                <c:pt idx="6809">
                  <c:v>4898.1831350000002</c:v>
                </c:pt>
                <c:pt idx="6810">
                  <c:v>4897.6766429999998</c:v>
                </c:pt>
                <c:pt idx="6811">
                  <c:v>4897.2036909999997</c:v>
                </c:pt>
                <c:pt idx="6812">
                  <c:v>4896.6854530000001</c:v>
                </c:pt>
                <c:pt idx="6813">
                  <c:v>4896.1789609999996</c:v>
                </c:pt>
                <c:pt idx="6814">
                  <c:v>4895.7060090000004</c:v>
                </c:pt>
                <c:pt idx="6815">
                  <c:v>4895.199517</c:v>
                </c:pt>
                <c:pt idx="6816">
                  <c:v>4894.7265649999999</c:v>
                </c:pt>
                <c:pt idx="6817">
                  <c:v>4894.2083270000003</c:v>
                </c:pt>
                <c:pt idx="6818">
                  <c:v>4893.7018349999998</c:v>
                </c:pt>
                <c:pt idx="6819">
                  <c:v>4893.2288829999998</c:v>
                </c:pt>
                <c:pt idx="6820">
                  <c:v>4892.7223910000002</c:v>
                </c:pt>
                <c:pt idx="6821">
                  <c:v>4892.2494390000002</c:v>
                </c:pt>
                <c:pt idx="6822">
                  <c:v>4891.7429469999997</c:v>
                </c:pt>
                <c:pt idx="6823">
                  <c:v>4891.2247090000001</c:v>
                </c:pt>
                <c:pt idx="6824">
                  <c:v>4890.751757</c:v>
                </c:pt>
                <c:pt idx="6825">
                  <c:v>4890.2452649999996</c:v>
                </c:pt>
                <c:pt idx="6826">
                  <c:v>4889.7723130000004</c:v>
                </c:pt>
                <c:pt idx="6827">
                  <c:v>4889.265821</c:v>
                </c:pt>
                <c:pt idx="6828">
                  <c:v>4888.7593290000004</c:v>
                </c:pt>
                <c:pt idx="6829">
                  <c:v>4888.2746310000002</c:v>
                </c:pt>
                <c:pt idx="6830">
                  <c:v>4887.7681389999998</c:v>
                </c:pt>
                <c:pt idx="6831">
                  <c:v>4887.2951869999997</c:v>
                </c:pt>
                <c:pt idx="6832">
                  <c:v>4886.7886950000002</c:v>
                </c:pt>
                <c:pt idx="6833">
                  <c:v>4886.3157430000001</c:v>
                </c:pt>
                <c:pt idx="6834">
                  <c:v>4885.7975049999995</c:v>
                </c:pt>
                <c:pt idx="6835">
                  <c:v>4885.291013</c:v>
                </c:pt>
                <c:pt idx="6836">
                  <c:v>4884.8180609999999</c:v>
                </c:pt>
                <c:pt idx="6837">
                  <c:v>4884.3115690000004</c:v>
                </c:pt>
                <c:pt idx="6838">
                  <c:v>4883.8386170000003</c:v>
                </c:pt>
                <c:pt idx="6839">
                  <c:v>4883.3321249999999</c:v>
                </c:pt>
                <c:pt idx="6840">
                  <c:v>4882.8138870000002</c:v>
                </c:pt>
                <c:pt idx="6841">
                  <c:v>4882.3409350000002</c:v>
                </c:pt>
                <c:pt idx="6842">
                  <c:v>4881.8344429999997</c:v>
                </c:pt>
                <c:pt idx="6843">
                  <c:v>4881.3614909999997</c:v>
                </c:pt>
                <c:pt idx="6844">
                  <c:v>4880.8549990000001</c:v>
                </c:pt>
                <c:pt idx="6845">
                  <c:v>4880.348508</c:v>
                </c:pt>
                <c:pt idx="6846">
                  <c:v>4879.8638090000004</c:v>
                </c:pt>
                <c:pt idx="6847">
                  <c:v>4879.357317</c:v>
                </c:pt>
                <c:pt idx="6848">
                  <c:v>4878.8843649999999</c:v>
                </c:pt>
                <c:pt idx="6849">
                  <c:v>4878.3778739999998</c:v>
                </c:pt>
                <c:pt idx="6850">
                  <c:v>4877.8713820000003</c:v>
                </c:pt>
                <c:pt idx="6851">
                  <c:v>4877.3866829999997</c:v>
                </c:pt>
                <c:pt idx="6852">
                  <c:v>4876.8801919999996</c:v>
                </c:pt>
                <c:pt idx="6853">
                  <c:v>4876.4072390000001</c:v>
                </c:pt>
                <c:pt idx="6854">
                  <c:v>4875.900748</c:v>
                </c:pt>
                <c:pt idx="6855">
                  <c:v>4875.4277949999996</c:v>
                </c:pt>
                <c:pt idx="6856">
                  <c:v>4874.9213040000004</c:v>
                </c:pt>
                <c:pt idx="6857">
                  <c:v>4874.4030659999999</c:v>
                </c:pt>
                <c:pt idx="6858">
                  <c:v>4873.9301130000003</c:v>
                </c:pt>
                <c:pt idx="6859">
                  <c:v>4873.4236220000003</c:v>
                </c:pt>
                <c:pt idx="6860">
                  <c:v>4872.9506700000002</c:v>
                </c:pt>
                <c:pt idx="6861">
                  <c:v>4872.4441779999997</c:v>
                </c:pt>
                <c:pt idx="6862">
                  <c:v>4871.9376860000002</c:v>
                </c:pt>
                <c:pt idx="6863">
                  <c:v>4871.452988</c:v>
                </c:pt>
                <c:pt idx="6864">
                  <c:v>4870.9464959999996</c:v>
                </c:pt>
                <c:pt idx="6865">
                  <c:v>4870.4735440000004</c:v>
                </c:pt>
                <c:pt idx="6866">
                  <c:v>4869.967052</c:v>
                </c:pt>
                <c:pt idx="6867">
                  <c:v>4869.4605609999999</c:v>
                </c:pt>
                <c:pt idx="6868">
                  <c:v>4868.9876080000004</c:v>
                </c:pt>
                <c:pt idx="6869">
                  <c:v>4868.4693699999998</c:v>
                </c:pt>
                <c:pt idx="6870">
                  <c:v>4867.9964179999997</c:v>
                </c:pt>
                <c:pt idx="6871">
                  <c:v>4867.4899260000002</c:v>
                </c:pt>
                <c:pt idx="6872">
                  <c:v>4866.9834350000001</c:v>
                </c:pt>
                <c:pt idx="6873">
                  <c:v>4866.510483</c:v>
                </c:pt>
                <c:pt idx="6874">
                  <c:v>4865.992244</c:v>
                </c:pt>
                <c:pt idx="6875">
                  <c:v>4865.519292</c:v>
                </c:pt>
                <c:pt idx="6876">
                  <c:v>4865.0128009999999</c:v>
                </c:pt>
                <c:pt idx="6877">
                  <c:v>4864.5398480000003</c:v>
                </c:pt>
                <c:pt idx="6878">
                  <c:v>4864.0333570000003</c:v>
                </c:pt>
                <c:pt idx="6879">
                  <c:v>4863.5268649999998</c:v>
                </c:pt>
                <c:pt idx="6880">
                  <c:v>4863.0421660000002</c:v>
                </c:pt>
                <c:pt idx="6881">
                  <c:v>4862.5356750000001</c:v>
                </c:pt>
                <c:pt idx="6882">
                  <c:v>4862.062723</c:v>
                </c:pt>
                <c:pt idx="6883">
                  <c:v>4861.5562309999996</c:v>
                </c:pt>
                <c:pt idx="6884">
                  <c:v>4861.049739</c:v>
                </c:pt>
                <c:pt idx="6885">
                  <c:v>4860.576787</c:v>
                </c:pt>
                <c:pt idx="6886">
                  <c:v>4860.0585490000003</c:v>
                </c:pt>
                <c:pt idx="6887">
                  <c:v>4859.5855970000002</c:v>
                </c:pt>
                <c:pt idx="6888">
                  <c:v>4859.0791049999998</c:v>
                </c:pt>
                <c:pt idx="6889">
                  <c:v>4858.5726139999997</c:v>
                </c:pt>
                <c:pt idx="6890">
                  <c:v>4858.0996619999996</c:v>
                </c:pt>
                <c:pt idx="6891">
                  <c:v>4857.5814229999996</c:v>
                </c:pt>
                <c:pt idx="6892">
                  <c:v>4857.1084709999996</c:v>
                </c:pt>
                <c:pt idx="6893">
                  <c:v>4856.6019800000004</c:v>
                </c:pt>
                <c:pt idx="6894">
                  <c:v>4856.0954879999999</c:v>
                </c:pt>
                <c:pt idx="6895">
                  <c:v>4855.6225359999999</c:v>
                </c:pt>
                <c:pt idx="6896">
                  <c:v>4855.1160440000003</c:v>
                </c:pt>
                <c:pt idx="6897">
                  <c:v>4854.6313460000001</c:v>
                </c:pt>
                <c:pt idx="6898">
                  <c:v>4854.1248539999997</c:v>
                </c:pt>
                <c:pt idx="6899">
                  <c:v>4853.6519019999996</c:v>
                </c:pt>
                <c:pt idx="6900">
                  <c:v>4853.1454100000001</c:v>
                </c:pt>
                <c:pt idx="6901">
                  <c:v>4852.638919</c:v>
                </c:pt>
                <c:pt idx="6902">
                  <c:v>4852.1659659999996</c:v>
                </c:pt>
                <c:pt idx="6903">
                  <c:v>4851.6477279999999</c:v>
                </c:pt>
                <c:pt idx="6904">
                  <c:v>4851.1747759999998</c:v>
                </c:pt>
                <c:pt idx="6905">
                  <c:v>4850.6682849999997</c:v>
                </c:pt>
                <c:pt idx="6906">
                  <c:v>4850.1617930000002</c:v>
                </c:pt>
                <c:pt idx="6907">
                  <c:v>4849.6888410000001</c:v>
                </c:pt>
                <c:pt idx="6908">
                  <c:v>4849.1706029999996</c:v>
                </c:pt>
                <c:pt idx="6909">
                  <c:v>4848.6976510000004</c:v>
                </c:pt>
                <c:pt idx="6910">
                  <c:v>4848.191159</c:v>
                </c:pt>
                <c:pt idx="6911">
                  <c:v>4847.6846670000004</c:v>
                </c:pt>
                <c:pt idx="6912">
                  <c:v>4847.2117150000004</c:v>
                </c:pt>
                <c:pt idx="6913">
                  <c:v>4846.7052240000003</c:v>
                </c:pt>
                <c:pt idx="6914">
                  <c:v>4846.2205249999997</c:v>
                </c:pt>
                <c:pt idx="6915">
                  <c:v>4845.7140330000002</c:v>
                </c:pt>
                <c:pt idx="6916">
                  <c:v>4845.2075420000001</c:v>
                </c:pt>
                <c:pt idx="6917">
                  <c:v>4844.73459</c:v>
                </c:pt>
                <c:pt idx="6918">
                  <c:v>4844.2280979999996</c:v>
                </c:pt>
                <c:pt idx="6919">
                  <c:v>4843.7551460000004</c:v>
                </c:pt>
                <c:pt idx="6920">
                  <c:v>4843.2369079999999</c:v>
                </c:pt>
                <c:pt idx="6921">
                  <c:v>4842.7304160000003</c:v>
                </c:pt>
                <c:pt idx="6922">
                  <c:v>4842.2574640000003</c:v>
                </c:pt>
                <c:pt idx="6923">
                  <c:v>4841.7509730000002</c:v>
                </c:pt>
                <c:pt idx="6924">
                  <c:v>4841.2780199999997</c:v>
                </c:pt>
                <c:pt idx="6925">
                  <c:v>4840.7715289999996</c:v>
                </c:pt>
                <c:pt idx="6926">
                  <c:v>4840.28683</c:v>
                </c:pt>
                <c:pt idx="6927">
                  <c:v>4839.7803389999999</c:v>
                </c:pt>
                <c:pt idx="6928">
                  <c:v>4839.2738470000004</c:v>
                </c:pt>
                <c:pt idx="6929">
                  <c:v>4838.8008950000003</c:v>
                </c:pt>
                <c:pt idx="6930">
                  <c:v>4838.2944029999999</c:v>
                </c:pt>
                <c:pt idx="6931">
                  <c:v>4837.8097049999997</c:v>
                </c:pt>
                <c:pt idx="6932">
                  <c:v>4837.3032130000001</c:v>
                </c:pt>
                <c:pt idx="6933">
                  <c:v>4836.796722</c:v>
                </c:pt>
                <c:pt idx="6934">
                  <c:v>4836.3237689999996</c:v>
                </c:pt>
                <c:pt idx="6935">
                  <c:v>4835.8172780000004</c:v>
                </c:pt>
                <c:pt idx="6936">
                  <c:v>4835.3443260000004</c:v>
                </c:pt>
                <c:pt idx="6937">
                  <c:v>4834.8260879999998</c:v>
                </c:pt>
                <c:pt idx="6938">
                  <c:v>4834.3195960000003</c:v>
                </c:pt>
                <c:pt idx="6939">
                  <c:v>4833.8466440000002</c:v>
                </c:pt>
                <c:pt idx="6940">
                  <c:v>4833.3401519999998</c:v>
                </c:pt>
                <c:pt idx="6941">
                  <c:v>4832.8671999999997</c:v>
                </c:pt>
                <c:pt idx="6942">
                  <c:v>4832.3607089999996</c:v>
                </c:pt>
                <c:pt idx="6943">
                  <c:v>4831.8424709999999</c:v>
                </c:pt>
                <c:pt idx="6944">
                  <c:v>4831.3695189999999</c:v>
                </c:pt>
                <c:pt idx="6945">
                  <c:v>4830.8630270000003</c:v>
                </c:pt>
                <c:pt idx="6946">
                  <c:v>4830.3900750000003</c:v>
                </c:pt>
                <c:pt idx="6947">
                  <c:v>4829.8835829999998</c:v>
                </c:pt>
                <c:pt idx="6948">
                  <c:v>4829.3988849999996</c:v>
                </c:pt>
                <c:pt idx="6949">
                  <c:v>4828.8923930000001</c:v>
                </c:pt>
                <c:pt idx="6950">
                  <c:v>4828.385902</c:v>
                </c:pt>
                <c:pt idx="6951">
                  <c:v>4827.9129489999996</c:v>
                </c:pt>
                <c:pt idx="6952">
                  <c:v>4827.4064580000004</c:v>
                </c:pt>
                <c:pt idx="6953">
                  <c:v>4826.9335060000003</c:v>
                </c:pt>
                <c:pt idx="6954">
                  <c:v>4826.4152679999997</c:v>
                </c:pt>
                <c:pt idx="6955">
                  <c:v>4825.9087760000002</c:v>
                </c:pt>
                <c:pt idx="6956">
                  <c:v>4825.4358240000001</c:v>
                </c:pt>
                <c:pt idx="6957">
                  <c:v>4824.929333</c:v>
                </c:pt>
                <c:pt idx="6958">
                  <c:v>4824.4563799999996</c:v>
                </c:pt>
                <c:pt idx="6959">
                  <c:v>4823.9498890000004</c:v>
                </c:pt>
                <c:pt idx="6960">
                  <c:v>4823.4316509999999</c:v>
                </c:pt>
                <c:pt idx="6961">
                  <c:v>4822.9586989999998</c:v>
                </c:pt>
                <c:pt idx="6962">
                  <c:v>4822.4522070000003</c:v>
                </c:pt>
                <c:pt idx="6963">
                  <c:v>4821.9792550000002</c:v>
                </c:pt>
                <c:pt idx="6964">
                  <c:v>4821.4727640000001</c:v>
                </c:pt>
                <c:pt idx="6965">
                  <c:v>4820.9545250000001</c:v>
                </c:pt>
                <c:pt idx="6966">
                  <c:v>4820.481573</c:v>
                </c:pt>
                <c:pt idx="6967">
                  <c:v>4819.9750819999999</c:v>
                </c:pt>
                <c:pt idx="6968">
                  <c:v>4819.5021299999999</c:v>
                </c:pt>
                <c:pt idx="6969">
                  <c:v>4818.9956380000003</c:v>
                </c:pt>
                <c:pt idx="6970">
                  <c:v>4818.5226860000002</c:v>
                </c:pt>
                <c:pt idx="6971">
                  <c:v>4818.0044479999997</c:v>
                </c:pt>
                <c:pt idx="6972">
                  <c:v>4817.4979569999996</c:v>
                </c:pt>
                <c:pt idx="6973">
                  <c:v>4817.0250040000001</c:v>
                </c:pt>
                <c:pt idx="6974">
                  <c:v>4816.518513</c:v>
                </c:pt>
                <c:pt idx="6975">
                  <c:v>4816.0455609999999</c:v>
                </c:pt>
                <c:pt idx="6976">
                  <c:v>4815.5390690000004</c:v>
                </c:pt>
                <c:pt idx="6977">
                  <c:v>4815.0208309999998</c:v>
                </c:pt>
                <c:pt idx="6978">
                  <c:v>4814.5478789999997</c:v>
                </c:pt>
                <c:pt idx="6979">
                  <c:v>4814.0413879999996</c:v>
                </c:pt>
                <c:pt idx="6980">
                  <c:v>4813.5684359999996</c:v>
                </c:pt>
                <c:pt idx="6981">
                  <c:v>4813.061944</c:v>
                </c:pt>
                <c:pt idx="6982">
                  <c:v>4812.5554529999999</c:v>
                </c:pt>
                <c:pt idx="6983">
                  <c:v>4812.0707540000003</c:v>
                </c:pt>
                <c:pt idx="6984">
                  <c:v>4811.5642619999999</c:v>
                </c:pt>
                <c:pt idx="6985">
                  <c:v>4811.0913099999998</c:v>
                </c:pt>
                <c:pt idx="6986">
                  <c:v>4810.5848189999997</c:v>
                </c:pt>
                <c:pt idx="6987">
                  <c:v>4810.0783270000002</c:v>
                </c:pt>
                <c:pt idx="6988">
                  <c:v>4809.593629</c:v>
                </c:pt>
                <c:pt idx="6989">
                  <c:v>4809.0871370000004</c:v>
                </c:pt>
                <c:pt idx="6990">
                  <c:v>4808.6141850000004</c:v>
                </c:pt>
                <c:pt idx="6991">
                  <c:v>4808.1076940000003</c:v>
                </c:pt>
                <c:pt idx="6992">
                  <c:v>4807.6012019999998</c:v>
                </c:pt>
                <c:pt idx="6993">
                  <c:v>4807.1282499999998</c:v>
                </c:pt>
                <c:pt idx="6994">
                  <c:v>4806.6100120000001</c:v>
                </c:pt>
                <c:pt idx="6995">
                  <c:v>4806.13706</c:v>
                </c:pt>
                <c:pt idx="6996">
                  <c:v>4805.6305679999996</c:v>
                </c:pt>
                <c:pt idx="6997">
                  <c:v>4805.1240770000004</c:v>
                </c:pt>
                <c:pt idx="6998">
                  <c:v>4804.617585</c:v>
                </c:pt>
                <c:pt idx="6999">
                  <c:v>4804.1446329999999</c:v>
                </c:pt>
                <c:pt idx="7000">
                  <c:v>4803.6381419999998</c:v>
                </c:pt>
                <c:pt idx="7001">
                  <c:v>4803.1316500000003</c:v>
                </c:pt>
                <c:pt idx="7002">
                  <c:v>4802.6469520000001</c:v>
                </c:pt>
                <c:pt idx="7003">
                  <c:v>4802.1404599999996</c:v>
                </c:pt>
                <c:pt idx="7004">
                  <c:v>4801.6339690000004</c:v>
                </c:pt>
                <c:pt idx="7005">
                  <c:v>4801.1610170000004</c:v>
                </c:pt>
                <c:pt idx="7006">
                  <c:v>4800.6545249999999</c:v>
                </c:pt>
                <c:pt idx="7007">
                  <c:v>4800.1480339999998</c:v>
                </c:pt>
                <c:pt idx="7008">
                  <c:v>4799.6415420000003</c:v>
                </c:pt>
                <c:pt idx="7009">
                  <c:v>4799.1568440000001</c:v>
                </c:pt>
                <c:pt idx="7010">
                  <c:v>4798.6503519999997</c:v>
                </c:pt>
                <c:pt idx="7011">
                  <c:v>4798.1438609999996</c:v>
                </c:pt>
                <c:pt idx="7012">
                  <c:v>4797.6709090000004</c:v>
                </c:pt>
                <c:pt idx="7013">
                  <c:v>4797.164417</c:v>
                </c:pt>
                <c:pt idx="7014">
                  <c:v>4796.6579259999999</c:v>
                </c:pt>
                <c:pt idx="7015">
                  <c:v>4796.1849739999998</c:v>
                </c:pt>
                <c:pt idx="7016">
                  <c:v>4795.6784820000003</c:v>
                </c:pt>
                <c:pt idx="7017">
                  <c:v>4795.1602439999997</c:v>
                </c:pt>
                <c:pt idx="7018">
                  <c:v>4794.6872919999996</c:v>
                </c:pt>
                <c:pt idx="7019">
                  <c:v>4794.1808010000004</c:v>
                </c:pt>
                <c:pt idx="7020">
                  <c:v>4793.674309</c:v>
                </c:pt>
                <c:pt idx="7021">
                  <c:v>4793.1678179999999</c:v>
                </c:pt>
                <c:pt idx="7022">
                  <c:v>4792.6948659999998</c:v>
                </c:pt>
                <c:pt idx="7023">
                  <c:v>4792.1883740000003</c:v>
                </c:pt>
                <c:pt idx="7024">
                  <c:v>4791.6701359999997</c:v>
                </c:pt>
                <c:pt idx="7025">
                  <c:v>4791.1971839999997</c:v>
                </c:pt>
                <c:pt idx="7026">
                  <c:v>4790.6906929999996</c:v>
                </c:pt>
                <c:pt idx="7027">
                  <c:v>4790.184201</c:v>
                </c:pt>
                <c:pt idx="7028">
                  <c:v>4789.711249</c:v>
                </c:pt>
                <c:pt idx="7029">
                  <c:v>4789.2047579999999</c:v>
                </c:pt>
                <c:pt idx="7030">
                  <c:v>4788.6982660000003</c:v>
                </c:pt>
                <c:pt idx="7031">
                  <c:v>4788.1917750000002</c:v>
                </c:pt>
                <c:pt idx="7032">
                  <c:v>4787.7070759999997</c:v>
                </c:pt>
                <c:pt idx="7033">
                  <c:v>4787.2005849999996</c:v>
                </c:pt>
                <c:pt idx="7034">
                  <c:v>4786.6940930000001</c:v>
                </c:pt>
                <c:pt idx="7035">
                  <c:v>4786.221141</c:v>
                </c:pt>
                <c:pt idx="7036">
                  <c:v>4785.7146499999999</c:v>
                </c:pt>
                <c:pt idx="7037">
                  <c:v>4785.2081580000004</c:v>
                </c:pt>
                <c:pt idx="7038">
                  <c:v>4784.7352060000003</c:v>
                </c:pt>
                <c:pt idx="7039">
                  <c:v>4784.2287150000002</c:v>
                </c:pt>
                <c:pt idx="7040">
                  <c:v>4783.7104769999996</c:v>
                </c:pt>
                <c:pt idx="7041">
                  <c:v>4783.2375249999996</c:v>
                </c:pt>
                <c:pt idx="7042">
                  <c:v>4782.731033</c:v>
                </c:pt>
                <c:pt idx="7043">
                  <c:v>4782.2245419999999</c:v>
                </c:pt>
                <c:pt idx="7044">
                  <c:v>4781.7180500000004</c:v>
                </c:pt>
                <c:pt idx="7045">
                  <c:v>4781.2450980000003</c:v>
                </c:pt>
                <c:pt idx="7046">
                  <c:v>4780.7386070000002</c:v>
                </c:pt>
                <c:pt idx="7047">
                  <c:v>4780.2203689999997</c:v>
                </c:pt>
                <c:pt idx="7048">
                  <c:v>4779.7474169999996</c:v>
                </c:pt>
                <c:pt idx="7049">
                  <c:v>4779.2409250000001</c:v>
                </c:pt>
                <c:pt idx="7050">
                  <c:v>4778.734434</c:v>
                </c:pt>
                <c:pt idx="7051">
                  <c:v>4778.2614819999999</c:v>
                </c:pt>
                <c:pt idx="7052">
                  <c:v>4777.7549900000004</c:v>
                </c:pt>
                <c:pt idx="7053">
                  <c:v>4777.2484990000003</c:v>
                </c:pt>
                <c:pt idx="7054">
                  <c:v>4776.7420080000002</c:v>
                </c:pt>
                <c:pt idx="7055">
                  <c:v>4776.2573089999996</c:v>
                </c:pt>
                <c:pt idx="7056">
                  <c:v>4775.7508180000004</c:v>
                </c:pt>
                <c:pt idx="7057">
                  <c:v>4775.244326</c:v>
                </c:pt>
                <c:pt idx="7058">
                  <c:v>4774.7713739999999</c:v>
                </c:pt>
                <c:pt idx="7059">
                  <c:v>4774.2648829999998</c:v>
                </c:pt>
                <c:pt idx="7060">
                  <c:v>4773.7583910000003</c:v>
                </c:pt>
                <c:pt idx="7061">
                  <c:v>4773.2854390000002</c:v>
                </c:pt>
                <c:pt idx="7062">
                  <c:v>4772.7672009999997</c:v>
                </c:pt>
                <c:pt idx="7063">
                  <c:v>4772.2607099999996</c:v>
                </c:pt>
                <c:pt idx="7064">
                  <c:v>4771.7877580000004</c:v>
                </c:pt>
                <c:pt idx="7065">
                  <c:v>4771.281266</c:v>
                </c:pt>
                <c:pt idx="7066">
                  <c:v>4770.7747749999999</c:v>
                </c:pt>
                <c:pt idx="7067">
                  <c:v>4770.2682839999998</c:v>
                </c:pt>
                <c:pt idx="7068">
                  <c:v>4769.7953319999997</c:v>
                </c:pt>
                <c:pt idx="7069">
                  <c:v>4769.2888400000002</c:v>
                </c:pt>
                <c:pt idx="7070">
                  <c:v>4768.7706019999996</c:v>
                </c:pt>
                <c:pt idx="7071">
                  <c:v>4768.2976500000004</c:v>
                </c:pt>
                <c:pt idx="7072">
                  <c:v>4767.7911590000003</c:v>
                </c:pt>
                <c:pt idx="7073">
                  <c:v>4767.2846669999999</c:v>
                </c:pt>
                <c:pt idx="7074">
                  <c:v>4766.8117149999998</c:v>
                </c:pt>
                <c:pt idx="7075">
                  <c:v>4766.3052239999997</c:v>
                </c:pt>
                <c:pt idx="7076">
                  <c:v>4765.7987320000002</c:v>
                </c:pt>
                <c:pt idx="7077">
                  <c:v>4765.2922410000001</c:v>
                </c:pt>
                <c:pt idx="7078">
                  <c:v>4764.8075429999999</c:v>
                </c:pt>
                <c:pt idx="7079">
                  <c:v>4764.3010510000004</c:v>
                </c:pt>
                <c:pt idx="7080">
                  <c:v>4763.7945600000003</c:v>
                </c:pt>
                <c:pt idx="7081">
                  <c:v>4763.3216080000002</c:v>
                </c:pt>
                <c:pt idx="7082">
                  <c:v>4762.8151159999998</c:v>
                </c:pt>
                <c:pt idx="7083">
                  <c:v>4762.3086249999997</c:v>
                </c:pt>
                <c:pt idx="7084">
                  <c:v>4761.8356729999996</c:v>
                </c:pt>
                <c:pt idx="7085">
                  <c:v>4761.3174349999999</c:v>
                </c:pt>
                <c:pt idx="7086">
                  <c:v>4760.8109439999998</c:v>
                </c:pt>
                <c:pt idx="7087">
                  <c:v>4760.3379910000003</c:v>
                </c:pt>
                <c:pt idx="7088">
                  <c:v>4759.8315000000002</c:v>
                </c:pt>
                <c:pt idx="7089">
                  <c:v>4759.3250090000001</c:v>
                </c:pt>
                <c:pt idx="7090">
                  <c:v>4758.8185169999997</c:v>
                </c:pt>
                <c:pt idx="7091">
                  <c:v>4758.3455649999996</c:v>
                </c:pt>
                <c:pt idx="7092">
                  <c:v>4757.8390740000004</c:v>
                </c:pt>
                <c:pt idx="7093">
                  <c:v>4757.3208359999999</c:v>
                </c:pt>
                <c:pt idx="7094">
                  <c:v>4756.8478839999998</c:v>
                </c:pt>
                <c:pt idx="7095">
                  <c:v>4756.3413929999997</c:v>
                </c:pt>
                <c:pt idx="7096">
                  <c:v>4755.8349010000002</c:v>
                </c:pt>
                <c:pt idx="7097">
                  <c:v>4755.3619490000001</c:v>
                </c:pt>
                <c:pt idx="7098">
                  <c:v>4754.855458</c:v>
                </c:pt>
                <c:pt idx="7099">
                  <c:v>4754.3489659999996</c:v>
                </c:pt>
                <c:pt idx="7100">
                  <c:v>4753.8307279999999</c:v>
                </c:pt>
                <c:pt idx="7101">
                  <c:v>4753.3577759999998</c:v>
                </c:pt>
                <c:pt idx="7102">
                  <c:v>4752.8512849999997</c:v>
                </c:pt>
                <c:pt idx="7103">
                  <c:v>4752.3447939999996</c:v>
                </c:pt>
                <c:pt idx="7104">
                  <c:v>4751.8718419999996</c:v>
                </c:pt>
                <c:pt idx="7105">
                  <c:v>4751.36535</c:v>
                </c:pt>
                <c:pt idx="7106">
                  <c:v>4750.8588589999999</c:v>
                </c:pt>
                <c:pt idx="7107">
                  <c:v>4750.3859069999999</c:v>
                </c:pt>
                <c:pt idx="7108">
                  <c:v>4749.8676690000002</c:v>
                </c:pt>
                <c:pt idx="7109">
                  <c:v>4749.3611780000001</c:v>
                </c:pt>
                <c:pt idx="7110">
                  <c:v>4748.888226</c:v>
                </c:pt>
                <c:pt idx="7111">
                  <c:v>4748.3817339999996</c:v>
                </c:pt>
                <c:pt idx="7112">
                  <c:v>4747.8752430000004</c:v>
                </c:pt>
                <c:pt idx="7113">
                  <c:v>4747.3687520000003</c:v>
                </c:pt>
                <c:pt idx="7114">
                  <c:v>4746.8958000000002</c:v>
                </c:pt>
                <c:pt idx="7115">
                  <c:v>4746.3775619999997</c:v>
                </c:pt>
                <c:pt idx="7116">
                  <c:v>4745.8710700000001</c:v>
                </c:pt>
                <c:pt idx="7117">
                  <c:v>4745.3981180000001</c:v>
                </c:pt>
                <c:pt idx="7118">
                  <c:v>4744.891627</c:v>
                </c:pt>
                <c:pt idx="7119">
                  <c:v>4744.3851359999999</c:v>
                </c:pt>
                <c:pt idx="7120">
                  <c:v>4743.9121839999998</c:v>
                </c:pt>
                <c:pt idx="7121">
                  <c:v>4743.4056920000003</c:v>
                </c:pt>
                <c:pt idx="7122">
                  <c:v>4742.8992010000002</c:v>
                </c:pt>
                <c:pt idx="7123">
                  <c:v>4742.3809629999996</c:v>
                </c:pt>
                <c:pt idx="7124">
                  <c:v>4741.9080110000004</c:v>
                </c:pt>
                <c:pt idx="7125">
                  <c:v>4741.4015200000003</c:v>
                </c:pt>
                <c:pt idx="7126">
                  <c:v>4740.8950279999999</c:v>
                </c:pt>
                <c:pt idx="7127">
                  <c:v>4740.4220759999998</c:v>
                </c:pt>
                <c:pt idx="7128">
                  <c:v>4739.9155849999997</c:v>
                </c:pt>
                <c:pt idx="7129">
                  <c:v>4739.4090939999996</c:v>
                </c:pt>
                <c:pt idx="7130">
                  <c:v>4738.9361419999996</c:v>
                </c:pt>
                <c:pt idx="7131">
                  <c:v>4738.4179039999999</c:v>
                </c:pt>
                <c:pt idx="7132">
                  <c:v>4737.9114120000004</c:v>
                </c:pt>
                <c:pt idx="7133">
                  <c:v>4737.4049210000003</c:v>
                </c:pt>
                <c:pt idx="7134">
                  <c:v>4736.9319690000002</c:v>
                </c:pt>
                <c:pt idx="7135">
                  <c:v>4736.4254780000001</c:v>
                </c:pt>
                <c:pt idx="7136">
                  <c:v>4735.9189859999997</c:v>
                </c:pt>
                <c:pt idx="7137">
                  <c:v>4735.4460339999996</c:v>
                </c:pt>
                <c:pt idx="7138">
                  <c:v>4734.9277959999999</c:v>
                </c:pt>
                <c:pt idx="7139">
                  <c:v>4734.4213049999998</c:v>
                </c:pt>
                <c:pt idx="7140">
                  <c:v>4733.9483529999998</c:v>
                </c:pt>
                <c:pt idx="7141">
                  <c:v>4733.4418619999997</c:v>
                </c:pt>
                <c:pt idx="7142">
                  <c:v>4732.9353700000001</c:v>
                </c:pt>
                <c:pt idx="7143">
                  <c:v>4732.4624190000004</c:v>
                </c:pt>
                <c:pt idx="7144">
                  <c:v>4731.955927</c:v>
                </c:pt>
                <c:pt idx="7145">
                  <c:v>4731.4494359999999</c:v>
                </c:pt>
                <c:pt idx="7146">
                  <c:v>4730.9311980000002</c:v>
                </c:pt>
                <c:pt idx="7147">
                  <c:v>4730.4582460000001</c:v>
                </c:pt>
                <c:pt idx="7148">
                  <c:v>4729.951755</c:v>
                </c:pt>
                <c:pt idx="7149">
                  <c:v>4729.4452629999996</c:v>
                </c:pt>
                <c:pt idx="7150">
                  <c:v>4728.9723110000004</c:v>
                </c:pt>
                <c:pt idx="7151">
                  <c:v>4728.4658200000003</c:v>
                </c:pt>
                <c:pt idx="7152">
                  <c:v>4727.9593290000003</c:v>
                </c:pt>
                <c:pt idx="7153">
                  <c:v>4727.4746299999997</c:v>
                </c:pt>
                <c:pt idx="7154">
                  <c:v>4726.9681389999996</c:v>
                </c:pt>
                <c:pt idx="7155">
                  <c:v>4726.4616480000004</c:v>
                </c:pt>
                <c:pt idx="7156">
                  <c:v>4725.955156</c:v>
                </c:pt>
                <c:pt idx="7157">
                  <c:v>4725.4822039999999</c:v>
                </c:pt>
                <c:pt idx="7158">
                  <c:v>4724.9757129999998</c:v>
                </c:pt>
                <c:pt idx="7159">
                  <c:v>4724.4692219999997</c:v>
                </c:pt>
                <c:pt idx="7160">
                  <c:v>4723.9962699999996</c:v>
                </c:pt>
                <c:pt idx="7161">
                  <c:v>4723.478032</c:v>
                </c:pt>
                <c:pt idx="7162">
                  <c:v>4722.9715399999995</c:v>
                </c:pt>
                <c:pt idx="7163">
                  <c:v>4722.4985880000004</c:v>
                </c:pt>
                <c:pt idx="7164">
                  <c:v>4721.9920970000003</c:v>
                </c:pt>
                <c:pt idx="7165">
                  <c:v>4721.4856060000002</c:v>
                </c:pt>
                <c:pt idx="7166">
                  <c:v>4721.0126540000001</c:v>
                </c:pt>
                <c:pt idx="7167">
                  <c:v>4720.506163</c:v>
                </c:pt>
                <c:pt idx="7168">
                  <c:v>4719.9996709999996</c:v>
                </c:pt>
                <c:pt idx="7169">
                  <c:v>4719.4814329999999</c:v>
                </c:pt>
                <c:pt idx="7170">
                  <c:v>4719.0084809999998</c:v>
                </c:pt>
                <c:pt idx="7171">
                  <c:v>4718.5019899999998</c:v>
                </c:pt>
                <c:pt idx="7172">
                  <c:v>4717.9954989999997</c:v>
                </c:pt>
                <c:pt idx="7173">
                  <c:v>4717.5225469999996</c:v>
                </c:pt>
                <c:pt idx="7174">
                  <c:v>4717.0160560000004</c:v>
                </c:pt>
                <c:pt idx="7175">
                  <c:v>4716.5431040000003</c:v>
                </c:pt>
                <c:pt idx="7176">
                  <c:v>4716.0366119999999</c:v>
                </c:pt>
                <c:pt idx="7177">
                  <c:v>4715.5301209999998</c:v>
                </c:pt>
                <c:pt idx="7178">
                  <c:v>4715.0571689999997</c:v>
                </c:pt>
                <c:pt idx="7179">
                  <c:v>4714.5506779999996</c:v>
                </c:pt>
                <c:pt idx="7180">
                  <c:v>4714.0441870000004</c:v>
                </c:pt>
                <c:pt idx="7181">
                  <c:v>4713.5594879999999</c:v>
                </c:pt>
                <c:pt idx="7182">
                  <c:v>4713.0529969999998</c:v>
                </c:pt>
                <c:pt idx="7183">
                  <c:v>4712.5465050000003</c:v>
                </c:pt>
                <c:pt idx="7184">
                  <c:v>4712.0735539999996</c:v>
                </c:pt>
                <c:pt idx="7185">
                  <c:v>4711.5670620000001</c:v>
                </c:pt>
                <c:pt idx="7186">
                  <c:v>4711.09411</c:v>
                </c:pt>
                <c:pt idx="7187">
                  <c:v>4710.5876189999999</c:v>
                </c:pt>
                <c:pt idx="7188">
                  <c:v>4710.0811279999998</c:v>
                </c:pt>
                <c:pt idx="7189">
                  <c:v>4709.6081759999997</c:v>
                </c:pt>
                <c:pt idx="7190">
                  <c:v>4709.1016840000002</c:v>
                </c:pt>
                <c:pt idx="7191">
                  <c:v>4708.5951930000001</c:v>
                </c:pt>
                <c:pt idx="7192">
                  <c:v>4708.122241</c:v>
                </c:pt>
                <c:pt idx="7193">
                  <c:v>4707.6157499999999</c:v>
                </c:pt>
                <c:pt idx="7194">
                  <c:v>4707.1092589999998</c:v>
                </c:pt>
                <c:pt idx="7195">
                  <c:v>4706.6363069999998</c:v>
                </c:pt>
                <c:pt idx="7196">
                  <c:v>4706.1298150000002</c:v>
                </c:pt>
                <c:pt idx="7197">
                  <c:v>4705.645117</c:v>
                </c:pt>
                <c:pt idx="7198">
                  <c:v>4705.1386259999999</c:v>
                </c:pt>
                <c:pt idx="7199">
                  <c:v>4704.6321340000004</c:v>
                </c:pt>
                <c:pt idx="7200">
                  <c:v>4704.1591829999998</c:v>
                </c:pt>
                <c:pt idx="7201">
                  <c:v>4703.6526910000002</c:v>
                </c:pt>
                <c:pt idx="7202">
                  <c:v>4703.1462000000001</c:v>
                </c:pt>
                <c:pt idx="7203">
                  <c:v>4702.6732480000001</c:v>
                </c:pt>
                <c:pt idx="7204">
                  <c:v>4702.166757</c:v>
                </c:pt>
                <c:pt idx="7205">
                  <c:v>4701.6602650000004</c:v>
                </c:pt>
                <c:pt idx="7206">
                  <c:v>4701.1873139999998</c:v>
                </c:pt>
                <c:pt idx="7207">
                  <c:v>4700.6808220000003</c:v>
                </c:pt>
                <c:pt idx="7208">
                  <c:v>4700.2078700000002</c:v>
                </c:pt>
                <c:pt idx="7209">
                  <c:v>4699.7013790000001</c:v>
                </c:pt>
                <c:pt idx="7210">
                  <c:v>4699.194888</c:v>
                </c:pt>
                <c:pt idx="7211">
                  <c:v>4698.7219359999999</c:v>
                </c:pt>
                <c:pt idx="7212">
                  <c:v>4698.2154449999998</c:v>
                </c:pt>
                <c:pt idx="7213">
                  <c:v>4697.6972070000002</c:v>
                </c:pt>
                <c:pt idx="7214">
                  <c:v>4697.2242550000001</c:v>
                </c:pt>
                <c:pt idx="7215">
                  <c:v>4696.717764</c:v>
                </c:pt>
                <c:pt idx="7216">
                  <c:v>4696.2112719999996</c:v>
                </c:pt>
                <c:pt idx="7217">
                  <c:v>4695.7383209999998</c:v>
                </c:pt>
                <c:pt idx="7218">
                  <c:v>4695.2318290000003</c:v>
                </c:pt>
                <c:pt idx="7219">
                  <c:v>4694.7588770000002</c:v>
                </c:pt>
                <c:pt idx="7220">
                  <c:v>4694.2523860000001</c:v>
                </c:pt>
                <c:pt idx="7221">
                  <c:v>4693.745895</c:v>
                </c:pt>
                <c:pt idx="7222">
                  <c:v>4693.2729429999999</c:v>
                </c:pt>
                <c:pt idx="7223">
                  <c:v>4692.7664519999998</c:v>
                </c:pt>
                <c:pt idx="7224">
                  <c:v>4692.2599600000003</c:v>
                </c:pt>
                <c:pt idx="7225">
                  <c:v>4691.7870089999997</c:v>
                </c:pt>
                <c:pt idx="7226">
                  <c:v>4691.2805170000001</c:v>
                </c:pt>
                <c:pt idx="7227">
                  <c:v>4690.774026</c:v>
                </c:pt>
                <c:pt idx="7228">
                  <c:v>4690.301074</c:v>
                </c:pt>
                <c:pt idx="7229">
                  <c:v>4689.7945829999999</c:v>
                </c:pt>
                <c:pt idx="7230">
                  <c:v>4689.3098840000002</c:v>
                </c:pt>
                <c:pt idx="7231">
                  <c:v>4688.8033930000001</c:v>
                </c:pt>
                <c:pt idx="7232">
                  <c:v>4688.296902</c:v>
                </c:pt>
                <c:pt idx="7233">
                  <c:v>4687.82395</c:v>
                </c:pt>
                <c:pt idx="7234">
                  <c:v>4687.3174589999999</c:v>
                </c:pt>
                <c:pt idx="7235">
                  <c:v>4686.8109679999998</c:v>
                </c:pt>
                <c:pt idx="7236">
                  <c:v>4686.3380159999997</c:v>
                </c:pt>
                <c:pt idx="7237">
                  <c:v>4685.8315240000002</c:v>
                </c:pt>
                <c:pt idx="7238">
                  <c:v>4685.3250330000001</c:v>
                </c:pt>
                <c:pt idx="7239">
                  <c:v>4684.852081</c:v>
                </c:pt>
                <c:pt idx="7240">
                  <c:v>4684.3455899999999</c:v>
                </c:pt>
                <c:pt idx="7241">
                  <c:v>4683.8726379999998</c:v>
                </c:pt>
                <c:pt idx="7242">
                  <c:v>4683.3661469999997</c:v>
                </c:pt>
                <c:pt idx="7243">
                  <c:v>4682.8596559999996</c:v>
                </c:pt>
                <c:pt idx="7244">
                  <c:v>4682.3867039999996</c:v>
                </c:pt>
                <c:pt idx="7245">
                  <c:v>4681.8802130000004</c:v>
                </c:pt>
                <c:pt idx="7246">
                  <c:v>4681.3619749999998</c:v>
                </c:pt>
                <c:pt idx="7247">
                  <c:v>4680.8890229999997</c:v>
                </c:pt>
                <c:pt idx="7248">
                  <c:v>4680.3825319999996</c:v>
                </c:pt>
                <c:pt idx="7249">
                  <c:v>4679.8760400000001</c:v>
                </c:pt>
                <c:pt idx="7250">
                  <c:v>4679.4030890000004</c:v>
                </c:pt>
                <c:pt idx="7251">
                  <c:v>4678.8965969999999</c:v>
                </c:pt>
                <c:pt idx="7252">
                  <c:v>4678.3901059999998</c:v>
                </c:pt>
                <c:pt idx="7253">
                  <c:v>4677.9171539999998</c:v>
                </c:pt>
                <c:pt idx="7254">
                  <c:v>4677.4106629999997</c:v>
                </c:pt>
                <c:pt idx="7255">
                  <c:v>4676.9377109999996</c:v>
                </c:pt>
                <c:pt idx="7256">
                  <c:v>4676.4312200000004</c:v>
                </c:pt>
                <c:pt idx="7257">
                  <c:v>4675.9247290000003</c:v>
                </c:pt>
                <c:pt idx="7258">
                  <c:v>4675.4517770000002</c:v>
                </c:pt>
                <c:pt idx="7259">
                  <c:v>4674.9452860000001</c:v>
                </c:pt>
                <c:pt idx="7260">
                  <c:v>4674.4387939999997</c:v>
                </c:pt>
                <c:pt idx="7261">
                  <c:v>4673.9658429999999</c:v>
                </c:pt>
                <c:pt idx="7262">
                  <c:v>4673.4476050000003</c:v>
                </c:pt>
                <c:pt idx="7263">
                  <c:v>4672.9411140000002</c:v>
                </c:pt>
                <c:pt idx="7264">
                  <c:v>4672.4681620000001</c:v>
                </c:pt>
                <c:pt idx="7265">
                  <c:v>4671.9616699999997</c:v>
                </c:pt>
                <c:pt idx="7266">
                  <c:v>4671.4887189999999</c:v>
                </c:pt>
                <c:pt idx="7267">
                  <c:v>4670.9822270000004</c:v>
                </c:pt>
                <c:pt idx="7268">
                  <c:v>4670.4757360000003</c:v>
                </c:pt>
                <c:pt idx="7269">
                  <c:v>4670.0027840000002</c:v>
                </c:pt>
                <c:pt idx="7270">
                  <c:v>4669.4962930000002</c:v>
                </c:pt>
                <c:pt idx="7271">
                  <c:v>4668.9898020000001</c:v>
                </c:pt>
                <c:pt idx="7272">
                  <c:v>4668.51685</c:v>
                </c:pt>
                <c:pt idx="7273">
                  <c:v>4668.0103589999999</c:v>
                </c:pt>
                <c:pt idx="7274">
                  <c:v>4667.5038679999998</c:v>
                </c:pt>
                <c:pt idx="7275">
                  <c:v>4667.0309159999997</c:v>
                </c:pt>
                <c:pt idx="7276">
                  <c:v>4666.5244249999996</c:v>
                </c:pt>
                <c:pt idx="7277">
                  <c:v>4666.0514730000004</c:v>
                </c:pt>
                <c:pt idx="7278">
                  <c:v>4665.5332349999999</c:v>
                </c:pt>
                <c:pt idx="7279">
                  <c:v>4665.0267439999998</c:v>
                </c:pt>
                <c:pt idx="7280">
                  <c:v>4664.5537919999997</c:v>
                </c:pt>
                <c:pt idx="7281">
                  <c:v>4664.0473009999996</c:v>
                </c:pt>
                <c:pt idx="7282">
                  <c:v>4663.5408090000001</c:v>
                </c:pt>
                <c:pt idx="7283">
                  <c:v>4663.0678580000003</c:v>
                </c:pt>
                <c:pt idx="7284">
                  <c:v>4662.5613659999999</c:v>
                </c:pt>
                <c:pt idx="7285">
                  <c:v>4662.0548749999998</c:v>
                </c:pt>
                <c:pt idx="7286">
                  <c:v>4661.5819229999997</c:v>
                </c:pt>
                <c:pt idx="7287">
                  <c:v>4661.0754319999996</c:v>
                </c:pt>
                <c:pt idx="7288">
                  <c:v>4660.6024799999996</c:v>
                </c:pt>
                <c:pt idx="7289">
                  <c:v>4660.0959890000004</c:v>
                </c:pt>
                <c:pt idx="7290">
                  <c:v>4659.5894980000003</c:v>
                </c:pt>
                <c:pt idx="7291">
                  <c:v>4659.1165460000002</c:v>
                </c:pt>
                <c:pt idx="7292">
                  <c:v>4658.6100550000001</c:v>
                </c:pt>
                <c:pt idx="7293">
                  <c:v>4658.103564</c:v>
                </c:pt>
                <c:pt idx="7294">
                  <c:v>4657.6188650000004</c:v>
                </c:pt>
                <c:pt idx="7295">
                  <c:v>4657.1123740000003</c:v>
                </c:pt>
                <c:pt idx="7296">
                  <c:v>4656.6058830000002</c:v>
                </c:pt>
                <c:pt idx="7297">
                  <c:v>4656.1329310000001</c:v>
                </c:pt>
                <c:pt idx="7298">
                  <c:v>4655.62644</c:v>
                </c:pt>
                <c:pt idx="7299">
                  <c:v>4655.1534879999999</c:v>
                </c:pt>
                <c:pt idx="7300">
                  <c:v>4654.6469969999998</c:v>
                </c:pt>
                <c:pt idx="7301">
                  <c:v>4654.1405059999997</c:v>
                </c:pt>
                <c:pt idx="7302">
                  <c:v>4653.6675539999997</c:v>
                </c:pt>
                <c:pt idx="7303">
                  <c:v>4653.1610629999996</c:v>
                </c:pt>
                <c:pt idx="7304">
                  <c:v>4652.6545720000004</c:v>
                </c:pt>
                <c:pt idx="7305">
                  <c:v>4652.1816200000003</c:v>
                </c:pt>
                <c:pt idx="7306">
                  <c:v>4651.6751290000002</c:v>
                </c:pt>
                <c:pt idx="7307">
                  <c:v>4651.1686369999998</c:v>
                </c:pt>
                <c:pt idx="7308">
                  <c:v>4650.695686</c:v>
                </c:pt>
                <c:pt idx="7309">
                  <c:v>4650.1891939999996</c:v>
                </c:pt>
                <c:pt idx="7310">
                  <c:v>4649.7044960000003</c:v>
                </c:pt>
                <c:pt idx="7311">
                  <c:v>4649.1980050000002</c:v>
                </c:pt>
                <c:pt idx="7312">
                  <c:v>4648.6915140000001</c:v>
                </c:pt>
                <c:pt idx="7313">
                  <c:v>4648.218562</c:v>
                </c:pt>
                <c:pt idx="7314">
                  <c:v>4647.7120709999999</c:v>
                </c:pt>
                <c:pt idx="7315">
                  <c:v>4647.2055799999998</c:v>
                </c:pt>
                <c:pt idx="7316">
                  <c:v>4646.7326279999997</c:v>
                </c:pt>
                <c:pt idx="7317">
                  <c:v>4646.2261369999997</c:v>
                </c:pt>
                <c:pt idx="7318">
                  <c:v>4645.7196450000001</c:v>
                </c:pt>
                <c:pt idx="7319">
                  <c:v>4645.2466940000004</c:v>
                </c:pt>
                <c:pt idx="7320">
                  <c:v>4644.740202</c:v>
                </c:pt>
                <c:pt idx="7321">
                  <c:v>4644.2672510000002</c:v>
                </c:pt>
                <c:pt idx="7322">
                  <c:v>4643.7607600000001</c:v>
                </c:pt>
                <c:pt idx="7323">
                  <c:v>4643.2542679999997</c:v>
                </c:pt>
                <c:pt idx="7324">
                  <c:v>4642.7813169999999</c:v>
                </c:pt>
                <c:pt idx="7325">
                  <c:v>4642.2748250000004</c:v>
                </c:pt>
                <c:pt idx="7326">
                  <c:v>4641.7565880000002</c:v>
                </c:pt>
                <c:pt idx="7327">
                  <c:v>4641.2836360000001</c:v>
                </c:pt>
                <c:pt idx="7328">
                  <c:v>4640.777145</c:v>
                </c:pt>
                <c:pt idx="7329">
                  <c:v>4640.2706539999999</c:v>
                </c:pt>
                <c:pt idx="7330">
                  <c:v>4639.7977019999998</c:v>
                </c:pt>
                <c:pt idx="7331">
                  <c:v>4639.2912109999997</c:v>
                </c:pt>
                <c:pt idx="7332">
                  <c:v>4638.8182589999997</c:v>
                </c:pt>
                <c:pt idx="7333">
                  <c:v>4638.3117679999996</c:v>
                </c:pt>
                <c:pt idx="7334">
                  <c:v>4637.8052770000004</c:v>
                </c:pt>
                <c:pt idx="7335">
                  <c:v>4637.3323250000003</c:v>
                </c:pt>
                <c:pt idx="7336">
                  <c:v>4636.8258340000002</c:v>
                </c:pt>
                <c:pt idx="7337">
                  <c:v>4636.3193419999998</c:v>
                </c:pt>
                <c:pt idx="7338">
                  <c:v>4635.846391</c:v>
                </c:pt>
                <c:pt idx="7339">
                  <c:v>4635.3398989999996</c:v>
                </c:pt>
                <c:pt idx="7340">
                  <c:v>4634.8334080000004</c:v>
                </c:pt>
                <c:pt idx="7341">
                  <c:v>4634.3604569999998</c:v>
                </c:pt>
                <c:pt idx="7342">
                  <c:v>4633.8422190000001</c:v>
                </c:pt>
                <c:pt idx="7343">
                  <c:v>4633.369267</c:v>
                </c:pt>
                <c:pt idx="7344">
                  <c:v>4632.8627759999999</c:v>
                </c:pt>
                <c:pt idx="7345">
                  <c:v>4632.3562849999998</c:v>
                </c:pt>
                <c:pt idx="7346">
                  <c:v>4631.8833329999998</c:v>
                </c:pt>
                <c:pt idx="7347">
                  <c:v>4631.3768419999997</c:v>
                </c:pt>
                <c:pt idx="7348">
                  <c:v>4630.8703509999996</c:v>
                </c:pt>
                <c:pt idx="7349">
                  <c:v>4630.3973990000004</c:v>
                </c:pt>
                <c:pt idx="7350">
                  <c:v>4629.8909080000003</c:v>
                </c:pt>
                <c:pt idx="7351">
                  <c:v>4629.3844170000002</c:v>
                </c:pt>
                <c:pt idx="7352">
                  <c:v>4628.9114650000001</c:v>
                </c:pt>
                <c:pt idx="7353">
                  <c:v>4628.404974</c:v>
                </c:pt>
                <c:pt idx="7354">
                  <c:v>4627.8984829999999</c:v>
                </c:pt>
                <c:pt idx="7355">
                  <c:v>4627.4255309999999</c:v>
                </c:pt>
                <c:pt idx="7356">
                  <c:v>4626.9072930000002</c:v>
                </c:pt>
                <c:pt idx="7357">
                  <c:v>4626.4008020000001</c:v>
                </c:pt>
                <c:pt idx="7358">
                  <c:v>4625.894311</c:v>
                </c:pt>
                <c:pt idx="7359">
                  <c:v>4625.4213589999999</c:v>
                </c:pt>
                <c:pt idx="7360">
                  <c:v>4624.9148679999998</c:v>
                </c:pt>
                <c:pt idx="7361">
                  <c:v>4624.4083769999997</c:v>
                </c:pt>
                <c:pt idx="7362">
                  <c:v>4623.9354249999997</c:v>
                </c:pt>
                <c:pt idx="7363">
                  <c:v>4623.4289339999996</c:v>
                </c:pt>
                <c:pt idx="7364">
                  <c:v>4622.9224430000004</c:v>
                </c:pt>
                <c:pt idx="7365">
                  <c:v>4622.4159520000003</c:v>
                </c:pt>
                <c:pt idx="7366">
                  <c:v>4621.9430000000002</c:v>
                </c:pt>
                <c:pt idx="7367">
                  <c:v>4621.4247619999996</c:v>
                </c:pt>
                <c:pt idx="7368">
                  <c:v>4620.9182709999995</c:v>
                </c:pt>
                <c:pt idx="7369">
                  <c:v>4620.4453190000004</c:v>
                </c:pt>
                <c:pt idx="7370">
                  <c:v>4619.9388280000003</c:v>
                </c:pt>
                <c:pt idx="7371">
                  <c:v>4619.4323370000002</c:v>
                </c:pt>
                <c:pt idx="7372">
                  <c:v>4618.9593850000001</c:v>
                </c:pt>
                <c:pt idx="7373">
                  <c:v>4618.452894</c:v>
                </c:pt>
                <c:pt idx="7374">
                  <c:v>4617.9464029999999</c:v>
                </c:pt>
                <c:pt idx="7375">
                  <c:v>4617.4399119999998</c:v>
                </c:pt>
                <c:pt idx="7376">
                  <c:v>4616.9669599999997</c:v>
                </c:pt>
                <c:pt idx="7377">
                  <c:v>4616.4604689999996</c:v>
                </c:pt>
                <c:pt idx="7378">
                  <c:v>4615.9422320000003</c:v>
                </c:pt>
                <c:pt idx="7379">
                  <c:v>4615.4692800000003</c:v>
                </c:pt>
                <c:pt idx="7380">
                  <c:v>4614.9627890000002</c:v>
                </c:pt>
                <c:pt idx="7381">
                  <c:v>4614.4562980000001</c:v>
                </c:pt>
                <c:pt idx="7382">
                  <c:v>4613.949807</c:v>
                </c:pt>
                <c:pt idx="7383">
                  <c:v>4613.4768549999999</c:v>
                </c:pt>
                <c:pt idx="7384">
                  <c:v>4612.9703639999998</c:v>
                </c:pt>
                <c:pt idx="7385">
                  <c:v>4612.4638729999997</c:v>
                </c:pt>
                <c:pt idx="7386">
                  <c:v>4611.9909209999996</c:v>
                </c:pt>
                <c:pt idx="7387">
                  <c:v>4611.4844300000004</c:v>
                </c:pt>
                <c:pt idx="7388">
                  <c:v>4610.9779390000003</c:v>
                </c:pt>
                <c:pt idx="7389">
                  <c:v>4610.4932399999998</c:v>
                </c:pt>
                <c:pt idx="7390">
                  <c:v>4609.9867489999997</c:v>
                </c:pt>
                <c:pt idx="7391">
                  <c:v>4609.4802579999996</c:v>
                </c:pt>
                <c:pt idx="7392">
                  <c:v>4608.9737670000004</c:v>
                </c:pt>
                <c:pt idx="7393">
                  <c:v>4608.5008150000003</c:v>
                </c:pt>
                <c:pt idx="7394">
                  <c:v>4607.9943240000002</c:v>
                </c:pt>
                <c:pt idx="7395">
                  <c:v>4607.4878330000001</c:v>
                </c:pt>
                <c:pt idx="7396">
                  <c:v>4607.0148810000001</c:v>
                </c:pt>
                <c:pt idx="7397">
                  <c:v>4606.50839</c:v>
                </c:pt>
                <c:pt idx="7398">
                  <c:v>4606.0018989999999</c:v>
                </c:pt>
                <c:pt idx="7399">
                  <c:v>4605.4954079999998</c:v>
                </c:pt>
                <c:pt idx="7400">
                  <c:v>4605.0107099999996</c:v>
                </c:pt>
                <c:pt idx="7401">
                  <c:v>4604.5042190000004</c:v>
                </c:pt>
                <c:pt idx="7402">
                  <c:v>4603.9977280000003</c:v>
                </c:pt>
                <c:pt idx="7403">
                  <c:v>4603.5247760000002</c:v>
                </c:pt>
                <c:pt idx="7404">
                  <c:v>4603.0182850000001</c:v>
                </c:pt>
                <c:pt idx="7405">
                  <c:v>4602.511794</c:v>
                </c:pt>
                <c:pt idx="7406">
                  <c:v>4602.0053029999999</c:v>
                </c:pt>
                <c:pt idx="7407">
                  <c:v>4601.5323509999998</c:v>
                </c:pt>
                <c:pt idx="7408">
                  <c:v>4601.0258599999997</c:v>
                </c:pt>
                <c:pt idx="7409">
                  <c:v>4600.5193689999996</c:v>
                </c:pt>
                <c:pt idx="7410">
                  <c:v>4600.0464169999996</c:v>
                </c:pt>
                <c:pt idx="7411">
                  <c:v>4599.5281789999999</c:v>
                </c:pt>
                <c:pt idx="7412">
                  <c:v>4599.0216879999998</c:v>
                </c:pt>
                <c:pt idx="7413">
                  <c:v>4598.5487370000001</c:v>
                </c:pt>
                <c:pt idx="7414">
                  <c:v>4598.042246</c:v>
                </c:pt>
                <c:pt idx="7415">
                  <c:v>4597.5357549999999</c:v>
                </c:pt>
                <c:pt idx="7416">
                  <c:v>4597.0292630000004</c:v>
                </c:pt>
                <c:pt idx="7417">
                  <c:v>4596.5563119999997</c:v>
                </c:pt>
                <c:pt idx="7418">
                  <c:v>4596.0498209999996</c:v>
                </c:pt>
                <c:pt idx="7419">
                  <c:v>4595.5433300000004</c:v>
                </c:pt>
                <c:pt idx="7420">
                  <c:v>4595.0703780000003</c:v>
                </c:pt>
                <c:pt idx="7421">
                  <c:v>4594.5638870000002</c:v>
                </c:pt>
                <c:pt idx="7422">
                  <c:v>4594.0456489999997</c:v>
                </c:pt>
                <c:pt idx="7423">
                  <c:v>4593.5391579999996</c:v>
                </c:pt>
                <c:pt idx="7424">
                  <c:v>4593.0662060000004</c:v>
                </c:pt>
                <c:pt idx="7425">
                  <c:v>4592.5597150000003</c:v>
                </c:pt>
                <c:pt idx="7426">
                  <c:v>4592.0532240000002</c:v>
                </c:pt>
                <c:pt idx="7427">
                  <c:v>4591.5802729999996</c:v>
                </c:pt>
                <c:pt idx="7428">
                  <c:v>4591.0737810000001</c:v>
                </c:pt>
                <c:pt idx="7429">
                  <c:v>4590.56729</c:v>
                </c:pt>
                <c:pt idx="7430">
                  <c:v>4590.0943390000002</c:v>
                </c:pt>
                <c:pt idx="7431">
                  <c:v>4589.5878480000001</c:v>
                </c:pt>
                <c:pt idx="7432">
                  <c:v>4589.081357</c:v>
                </c:pt>
                <c:pt idx="7433">
                  <c:v>4588.5631190000004</c:v>
                </c:pt>
                <c:pt idx="7434">
                  <c:v>4588.0901670000003</c:v>
                </c:pt>
                <c:pt idx="7435">
                  <c:v>4587.5836760000002</c:v>
                </c:pt>
                <c:pt idx="7436">
                  <c:v>4587.0771850000001</c:v>
                </c:pt>
                <c:pt idx="7437">
                  <c:v>4586.604233</c:v>
                </c:pt>
                <c:pt idx="7438">
                  <c:v>4586.0977419999999</c:v>
                </c:pt>
                <c:pt idx="7439">
                  <c:v>4585.5912509999998</c:v>
                </c:pt>
                <c:pt idx="7440">
                  <c:v>4585.0847599999997</c:v>
                </c:pt>
                <c:pt idx="7441">
                  <c:v>4584.611809</c:v>
                </c:pt>
                <c:pt idx="7442">
                  <c:v>4584.1053179999999</c:v>
                </c:pt>
                <c:pt idx="7443">
                  <c:v>4583.5988269999998</c:v>
                </c:pt>
                <c:pt idx="7444">
                  <c:v>4583.1141280000002</c:v>
                </c:pt>
                <c:pt idx="7445">
                  <c:v>4582.6076370000001</c:v>
                </c:pt>
                <c:pt idx="7446">
                  <c:v>4582.101146</c:v>
                </c:pt>
                <c:pt idx="7447">
                  <c:v>4581.5946549999999</c:v>
                </c:pt>
                <c:pt idx="7448">
                  <c:v>4581.1217029999998</c:v>
                </c:pt>
                <c:pt idx="7449">
                  <c:v>4580.6152119999997</c:v>
                </c:pt>
                <c:pt idx="7450">
                  <c:v>4580.1087209999996</c:v>
                </c:pt>
                <c:pt idx="7451">
                  <c:v>4579.6357699999999</c:v>
                </c:pt>
                <c:pt idx="7452">
                  <c:v>4579.1292789999998</c:v>
                </c:pt>
                <c:pt idx="7453">
                  <c:v>4578.6227879999997</c:v>
                </c:pt>
                <c:pt idx="7454">
                  <c:v>4578.1498359999996</c:v>
                </c:pt>
                <c:pt idx="7455">
                  <c:v>4577.6315979999999</c:v>
                </c:pt>
                <c:pt idx="7456">
                  <c:v>4577.1251069999998</c:v>
                </c:pt>
                <c:pt idx="7457">
                  <c:v>4576.6186159999997</c:v>
                </c:pt>
                <c:pt idx="7458">
                  <c:v>4576.145665</c:v>
                </c:pt>
                <c:pt idx="7459">
                  <c:v>4575.6391739999999</c:v>
                </c:pt>
                <c:pt idx="7460">
                  <c:v>4575.1326829999998</c:v>
                </c:pt>
                <c:pt idx="7461">
                  <c:v>4574.6597309999997</c:v>
                </c:pt>
                <c:pt idx="7462">
                  <c:v>4574.1532399999996</c:v>
                </c:pt>
                <c:pt idx="7463">
                  <c:v>4573.6467490000005</c:v>
                </c:pt>
                <c:pt idx="7464">
                  <c:v>4573.1402580000004</c:v>
                </c:pt>
                <c:pt idx="7465">
                  <c:v>4572.6673060000003</c:v>
                </c:pt>
                <c:pt idx="7466">
                  <c:v>4572.1490690000001</c:v>
                </c:pt>
                <c:pt idx="7467">
                  <c:v>4571.642578</c:v>
                </c:pt>
                <c:pt idx="7468">
                  <c:v>4571.1696259999999</c:v>
                </c:pt>
                <c:pt idx="7469">
                  <c:v>4570.6631349999998</c:v>
                </c:pt>
                <c:pt idx="7470">
                  <c:v>4570.1566439999997</c:v>
                </c:pt>
                <c:pt idx="7471">
                  <c:v>4569.6501529999996</c:v>
                </c:pt>
                <c:pt idx="7472">
                  <c:v>4569.1772010000004</c:v>
                </c:pt>
                <c:pt idx="7473">
                  <c:v>4568.6707100000003</c:v>
                </c:pt>
                <c:pt idx="7474">
                  <c:v>4568.1642190000002</c:v>
                </c:pt>
                <c:pt idx="7475">
                  <c:v>4567.6912670000002</c:v>
                </c:pt>
                <c:pt idx="7476">
                  <c:v>4567.1847760000001</c:v>
                </c:pt>
                <c:pt idx="7477">
                  <c:v>4566.6665389999998</c:v>
                </c:pt>
                <c:pt idx="7478">
                  <c:v>4566.1935869999998</c:v>
                </c:pt>
                <c:pt idx="7479">
                  <c:v>4565.6870959999997</c:v>
                </c:pt>
                <c:pt idx="7480">
                  <c:v>4565.1806049999996</c:v>
                </c:pt>
                <c:pt idx="7481">
                  <c:v>4564.6741140000004</c:v>
                </c:pt>
                <c:pt idx="7482">
                  <c:v>4564.2011629999997</c:v>
                </c:pt>
                <c:pt idx="7483">
                  <c:v>4563.6946719999996</c:v>
                </c:pt>
                <c:pt idx="7484">
                  <c:v>4563.1881810000004</c:v>
                </c:pt>
                <c:pt idx="7485">
                  <c:v>4562.7152290000004</c:v>
                </c:pt>
                <c:pt idx="7486">
                  <c:v>4562.2087380000003</c:v>
                </c:pt>
                <c:pt idx="7487">
                  <c:v>4561.7022470000002</c:v>
                </c:pt>
                <c:pt idx="7488">
                  <c:v>4561.1840089999996</c:v>
                </c:pt>
                <c:pt idx="7489">
                  <c:v>4560.7110579999999</c:v>
                </c:pt>
                <c:pt idx="7490">
                  <c:v>4560.2045669999998</c:v>
                </c:pt>
                <c:pt idx="7491">
                  <c:v>4559.6980759999997</c:v>
                </c:pt>
                <c:pt idx="7492">
                  <c:v>4559.2251239999996</c:v>
                </c:pt>
                <c:pt idx="7493">
                  <c:v>4558.7186330000004</c:v>
                </c:pt>
                <c:pt idx="7494">
                  <c:v>4558.2121420000003</c:v>
                </c:pt>
                <c:pt idx="7495">
                  <c:v>4557.7391900000002</c:v>
                </c:pt>
                <c:pt idx="7496">
                  <c:v>4557.2326990000001</c:v>
                </c:pt>
                <c:pt idx="7497">
                  <c:v>4556.726208</c:v>
                </c:pt>
                <c:pt idx="7498">
                  <c:v>4556.2197169999999</c:v>
                </c:pt>
                <c:pt idx="7499">
                  <c:v>4555.7350189999997</c:v>
                </c:pt>
                <c:pt idx="7500">
                  <c:v>4555.2285279999996</c:v>
                </c:pt>
                <c:pt idx="7501">
                  <c:v>4554.7220369999995</c:v>
                </c:pt>
                <c:pt idx="7502">
                  <c:v>4554.2490859999998</c:v>
                </c:pt>
                <c:pt idx="7503">
                  <c:v>4553.7425949999997</c:v>
                </c:pt>
                <c:pt idx="7504">
                  <c:v>4553.2361039999996</c:v>
                </c:pt>
                <c:pt idx="7505">
                  <c:v>4552.7296130000004</c:v>
                </c:pt>
                <c:pt idx="7506">
                  <c:v>4552.2566610000003</c:v>
                </c:pt>
                <c:pt idx="7507">
                  <c:v>4551.7501700000003</c:v>
                </c:pt>
                <c:pt idx="7508">
                  <c:v>4551.2436790000002</c:v>
                </c:pt>
                <c:pt idx="7509">
                  <c:v>4550.7707270000001</c:v>
                </c:pt>
                <c:pt idx="7510">
                  <c:v>4550.2524899999999</c:v>
                </c:pt>
                <c:pt idx="7511">
                  <c:v>4549.7459989999998</c:v>
                </c:pt>
                <c:pt idx="7512">
                  <c:v>4549.2395079999997</c:v>
                </c:pt>
                <c:pt idx="7513">
                  <c:v>4548.7665559999996</c:v>
                </c:pt>
                <c:pt idx="7514">
                  <c:v>4548.2600650000004</c:v>
                </c:pt>
                <c:pt idx="7515">
                  <c:v>4547.7535740000003</c:v>
                </c:pt>
                <c:pt idx="7516">
                  <c:v>4547.2806229999997</c:v>
                </c:pt>
                <c:pt idx="7517">
                  <c:v>4546.7741319999996</c:v>
                </c:pt>
                <c:pt idx="7518">
                  <c:v>4546.2676410000004</c:v>
                </c:pt>
                <c:pt idx="7519">
                  <c:v>4545.7946890000003</c:v>
                </c:pt>
                <c:pt idx="7520">
                  <c:v>4545.2881980000002</c:v>
                </c:pt>
                <c:pt idx="7521">
                  <c:v>4544.769961</c:v>
                </c:pt>
                <c:pt idx="7522">
                  <c:v>4544.2634699999999</c:v>
                </c:pt>
                <c:pt idx="7523">
                  <c:v>4543.7905179999998</c:v>
                </c:pt>
                <c:pt idx="7524">
                  <c:v>4543.2840269999997</c:v>
                </c:pt>
                <c:pt idx="7525">
                  <c:v>4542.7775359999996</c:v>
                </c:pt>
                <c:pt idx="7526">
                  <c:v>4542.3045849999999</c:v>
                </c:pt>
                <c:pt idx="7527">
                  <c:v>4541.7980939999998</c:v>
                </c:pt>
                <c:pt idx="7528">
                  <c:v>4541.2916029999997</c:v>
                </c:pt>
                <c:pt idx="7529">
                  <c:v>4540.7851119999996</c:v>
                </c:pt>
                <c:pt idx="7530">
                  <c:v>4540.3121600000004</c:v>
                </c:pt>
                <c:pt idx="7531">
                  <c:v>4539.8056690000003</c:v>
                </c:pt>
                <c:pt idx="7532">
                  <c:v>4539.3327170000002</c:v>
                </c:pt>
                <c:pt idx="7533">
                  <c:v>4538.8262260000001</c:v>
                </c:pt>
                <c:pt idx="7534">
                  <c:v>4538.3197360000004</c:v>
                </c:pt>
                <c:pt idx="7535">
                  <c:v>4537.8467840000003</c:v>
                </c:pt>
                <c:pt idx="7536">
                  <c:v>4537.3402930000002</c:v>
                </c:pt>
                <c:pt idx="7537">
                  <c:v>4536.8338020000001</c:v>
                </c:pt>
                <c:pt idx="7538">
                  <c:v>4536.3491039999999</c:v>
                </c:pt>
                <c:pt idx="7539">
                  <c:v>4535.8426129999998</c:v>
                </c:pt>
                <c:pt idx="7540">
                  <c:v>4535.3361219999997</c:v>
                </c:pt>
                <c:pt idx="7541">
                  <c:v>4534.8631699999996</c:v>
                </c:pt>
                <c:pt idx="7542">
                  <c:v>4534.3566790000004</c:v>
                </c:pt>
                <c:pt idx="7543">
                  <c:v>4533.8501880000003</c:v>
                </c:pt>
                <c:pt idx="7544">
                  <c:v>4533.3772369999997</c:v>
                </c:pt>
                <c:pt idx="7545">
                  <c:v>4532.8707459999996</c:v>
                </c:pt>
                <c:pt idx="7546">
                  <c:v>4532.3642550000004</c:v>
                </c:pt>
                <c:pt idx="7547">
                  <c:v>4531.8913030000003</c:v>
                </c:pt>
                <c:pt idx="7548">
                  <c:v>4531.3848120000002</c:v>
                </c:pt>
                <c:pt idx="7549">
                  <c:v>4530.8783219999996</c:v>
                </c:pt>
                <c:pt idx="7550">
                  <c:v>4530.4053700000004</c:v>
                </c:pt>
                <c:pt idx="7551">
                  <c:v>4529.8988790000003</c:v>
                </c:pt>
                <c:pt idx="7552">
                  <c:v>4529.3923880000002</c:v>
                </c:pt>
                <c:pt idx="7553">
                  <c:v>4528.9194360000001</c:v>
                </c:pt>
                <c:pt idx="7554">
                  <c:v>4528.412945</c:v>
                </c:pt>
                <c:pt idx="7555">
                  <c:v>4527.9064550000003</c:v>
                </c:pt>
                <c:pt idx="7556">
                  <c:v>4527.4335030000002</c:v>
                </c:pt>
                <c:pt idx="7557">
                  <c:v>4526.9270120000001</c:v>
                </c:pt>
                <c:pt idx="7558">
                  <c:v>4526.420521</c:v>
                </c:pt>
                <c:pt idx="7559">
                  <c:v>4525.9475700000003</c:v>
                </c:pt>
                <c:pt idx="7560">
                  <c:v>4525.4410790000002</c:v>
                </c:pt>
                <c:pt idx="7561">
                  <c:v>4524.9345880000001</c:v>
                </c:pt>
                <c:pt idx="7562">
                  <c:v>4524.461636</c:v>
                </c:pt>
                <c:pt idx="7563">
                  <c:v>4523.9551449999999</c:v>
                </c:pt>
                <c:pt idx="7564">
                  <c:v>4523.4369079999997</c:v>
                </c:pt>
                <c:pt idx="7565">
                  <c:v>4522.9639559999996</c:v>
                </c:pt>
                <c:pt idx="7566">
                  <c:v>4522.4574650000004</c:v>
                </c:pt>
                <c:pt idx="7567">
                  <c:v>4521.9845139999998</c:v>
                </c:pt>
                <c:pt idx="7568">
                  <c:v>4521.4780229999997</c:v>
                </c:pt>
                <c:pt idx="7569">
                  <c:v>4520.9715319999996</c:v>
                </c:pt>
                <c:pt idx="7570">
                  <c:v>4520.4985800000004</c:v>
                </c:pt>
                <c:pt idx="7571">
                  <c:v>4519.9920890000003</c:v>
                </c:pt>
                <c:pt idx="7572">
                  <c:v>4519.4855980000002</c:v>
                </c:pt>
                <c:pt idx="7573">
                  <c:v>4519.0126469999996</c:v>
                </c:pt>
                <c:pt idx="7574">
                  <c:v>4518.5061560000004</c:v>
                </c:pt>
                <c:pt idx="7575">
                  <c:v>4517.9996650000003</c:v>
                </c:pt>
                <c:pt idx="7576">
                  <c:v>4517.5267130000002</c:v>
                </c:pt>
                <c:pt idx="7577">
                  <c:v>4517.0202220000001</c:v>
                </c:pt>
                <c:pt idx="7578">
                  <c:v>4516.5137320000003</c:v>
                </c:pt>
                <c:pt idx="7579">
                  <c:v>4516.0407800000003</c:v>
                </c:pt>
                <c:pt idx="7580">
                  <c:v>4515.5342890000002</c:v>
                </c:pt>
                <c:pt idx="7581">
                  <c:v>4515.0277980000001</c:v>
                </c:pt>
                <c:pt idx="7582">
                  <c:v>4514.5548470000003</c:v>
                </c:pt>
                <c:pt idx="7583">
                  <c:v>4514.0483560000002</c:v>
                </c:pt>
                <c:pt idx="7584">
                  <c:v>4513.5418650000001</c:v>
                </c:pt>
                <c:pt idx="7585">
                  <c:v>4513.0689130000001</c:v>
                </c:pt>
                <c:pt idx="7586">
                  <c:v>4512.562422</c:v>
                </c:pt>
                <c:pt idx="7587">
                  <c:v>4512.0559309999999</c:v>
                </c:pt>
                <c:pt idx="7588">
                  <c:v>4511.5829800000001</c:v>
                </c:pt>
                <c:pt idx="7589">
                  <c:v>4511.076489</c:v>
                </c:pt>
                <c:pt idx="7590">
                  <c:v>4510.5582510000004</c:v>
                </c:pt>
                <c:pt idx="7591">
                  <c:v>4510.0852999999997</c:v>
                </c:pt>
                <c:pt idx="7592">
                  <c:v>4509.5788089999996</c:v>
                </c:pt>
                <c:pt idx="7593">
                  <c:v>4509.0723180000005</c:v>
                </c:pt>
                <c:pt idx="7594">
                  <c:v>4508.5993669999998</c:v>
                </c:pt>
                <c:pt idx="7595">
                  <c:v>4508.0928759999997</c:v>
                </c:pt>
                <c:pt idx="7596">
                  <c:v>4507.5863849999996</c:v>
                </c:pt>
                <c:pt idx="7597">
                  <c:v>4507.1134330000004</c:v>
                </c:pt>
                <c:pt idx="7598">
                  <c:v>4506.6069420000003</c:v>
                </c:pt>
                <c:pt idx="7599">
                  <c:v>4506.1004510000002</c:v>
                </c:pt>
                <c:pt idx="7600">
                  <c:v>4505.6274999999996</c:v>
                </c:pt>
                <c:pt idx="7601">
                  <c:v>4505.1210090000004</c:v>
                </c:pt>
                <c:pt idx="7602">
                  <c:v>4504.6145180000003</c:v>
                </c:pt>
                <c:pt idx="7603">
                  <c:v>4504.1415669999997</c:v>
                </c:pt>
                <c:pt idx="7604">
                  <c:v>4503.6350759999996</c:v>
                </c:pt>
                <c:pt idx="7605">
                  <c:v>4503.1621240000004</c:v>
                </c:pt>
                <c:pt idx="7606">
                  <c:v>4502.6556330000003</c:v>
                </c:pt>
                <c:pt idx="7607">
                  <c:v>4502.1491420000002</c:v>
                </c:pt>
                <c:pt idx="7608">
                  <c:v>4501.6761909999996</c:v>
                </c:pt>
                <c:pt idx="7609">
                  <c:v>4501.1697000000004</c:v>
                </c:pt>
                <c:pt idx="7610">
                  <c:v>4500.6632090000003</c:v>
                </c:pt>
                <c:pt idx="7611">
                  <c:v>4500.1902570000002</c:v>
                </c:pt>
                <c:pt idx="7612">
                  <c:v>4499.6837670000004</c:v>
                </c:pt>
                <c:pt idx="7613">
                  <c:v>4499.1772760000003</c:v>
                </c:pt>
                <c:pt idx="7614">
                  <c:v>4498.7043240000003</c:v>
                </c:pt>
                <c:pt idx="7615">
                  <c:v>4498.1978330000002</c:v>
                </c:pt>
                <c:pt idx="7616">
                  <c:v>4497.6795959999999</c:v>
                </c:pt>
                <c:pt idx="7617">
                  <c:v>4497.2066439999999</c:v>
                </c:pt>
                <c:pt idx="7618">
                  <c:v>4496.7001529999998</c:v>
                </c:pt>
                <c:pt idx="7619">
                  <c:v>4496.193663</c:v>
                </c:pt>
                <c:pt idx="7620">
                  <c:v>4495.7207109999999</c:v>
                </c:pt>
                <c:pt idx="7621">
                  <c:v>4495.2142199999998</c:v>
                </c:pt>
                <c:pt idx="7622">
                  <c:v>4494.7077289999997</c:v>
                </c:pt>
                <c:pt idx="7623">
                  <c:v>4494.234778</c:v>
                </c:pt>
                <c:pt idx="7624">
                  <c:v>4493.7282869999999</c:v>
                </c:pt>
                <c:pt idx="7625">
                  <c:v>4493.2217959999998</c:v>
                </c:pt>
                <c:pt idx="7626">
                  <c:v>4492.7488450000001</c:v>
                </c:pt>
                <c:pt idx="7627">
                  <c:v>4492.242354</c:v>
                </c:pt>
                <c:pt idx="7628">
                  <c:v>4491.7358629999999</c:v>
                </c:pt>
                <c:pt idx="7629">
                  <c:v>4491.2629109999998</c:v>
                </c:pt>
                <c:pt idx="7630">
                  <c:v>4490.7564199999997</c:v>
                </c:pt>
                <c:pt idx="7631">
                  <c:v>4490.2499299999999</c:v>
                </c:pt>
                <c:pt idx="7632">
                  <c:v>4489.7769779999999</c:v>
                </c:pt>
                <c:pt idx="7633">
                  <c:v>4489.2704869999998</c:v>
                </c:pt>
                <c:pt idx="7634">
                  <c:v>4488.7639959999997</c:v>
                </c:pt>
                <c:pt idx="7635">
                  <c:v>4488.2910449999999</c:v>
                </c:pt>
                <c:pt idx="7636">
                  <c:v>4487.7845539999998</c:v>
                </c:pt>
                <c:pt idx="7637">
                  <c:v>4487.2780629999997</c:v>
                </c:pt>
                <c:pt idx="7638">
                  <c:v>4486.805112</c:v>
                </c:pt>
                <c:pt idx="7639">
                  <c:v>4486.2986209999999</c:v>
                </c:pt>
                <c:pt idx="7640">
                  <c:v>4485.7921299999998</c:v>
                </c:pt>
                <c:pt idx="7641">
                  <c:v>4485.3191779999997</c:v>
                </c:pt>
                <c:pt idx="7642">
                  <c:v>4484.8009410000004</c:v>
                </c:pt>
                <c:pt idx="7643">
                  <c:v>4484.3279890000003</c:v>
                </c:pt>
                <c:pt idx="7644">
                  <c:v>4483.8214989999997</c:v>
                </c:pt>
                <c:pt idx="7645">
                  <c:v>4483.3150079999996</c:v>
                </c:pt>
                <c:pt idx="7646">
                  <c:v>4482.8420560000004</c:v>
                </c:pt>
                <c:pt idx="7647">
                  <c:v>4482.3355650000003</c:v>
                </c:pt>
                <c:pt idx="7648">
                  <c:v>4481.8290749999996</c:v>
                </c:pt>
                <c:pt idx="7649">
                  <c:v>4481.3561229999996</c:v>
                </c:pt>
                <c:pt idx="7650">
                  <c:v>4480.8496320000004</c:v>
                </c:pt>
                <c:pt idx="7651">
                  <c:v>4480.3431410000003</c:v>
                </c:pt>
                <c:pt idx="7652">
                  <c:v>4479.8701899999996</c:v>
                </c:pt>
                <c:pt idx="7653">
                  <c:v>4479.3636990000005</c:v>
                </c:pt>
                <c:pt idx="7654">
                  <c:v>4478.8572080000004</c:v>
                </c:pt>
                <c:pt idx="7655">
                  <c:v>4478.3842569999997</c:v>
                </c:pt>
                <c:pt idx="7656">
                  <c:v>4477.8777659999996</c:v>
                </c:pt>
                <c:pt idx="7657">
                  <c:v>4477.3712750000004</c:v>
                </c:pt>
                <c:pt idx="7658">
                  <c:v>4476.8983239999998</c:v>
                </c:pt>
                <c:pt idx="7659">
                  <c:v>4476.3918329999997</c:v>
                </c:pt>
                <c:pt idx="7660">
                  <c:v>4475.8853419999996</c:v>
                </c:pt>
                <c:pt idx="7661">
                  <c:v>4475.4123900000004</c:v>
                </c:pt>
                <c:pt idx="7662">
                  <c:v>4474.9058999999997</c:v>
                </c:pt>
                <c:pt idx="7663">
                  <c:v>4474.3994089999997</c:v>
                </c:pt>
                <c:pt idx="7664">
                  <c:v>4473.9264569999996</c:v>
                </c:pt>
                <c:pt idx="7665">
                  <c:v>4473.4199660000004</c:v>
                </c:pt>
                <c:pt idx="7666">
                  <c:v>4472.9134759999997</c:v>
                </c:pt>
                <c:pt idx="7667">
                  <c:v>4472.4405239999996</c:v>
                </c:pt>
                <c:pt idx="7668">
                  <c:v>4471.9222870000003</c:v>
                </c:pt>
                <c:pt idx="7669">
                  <c:v>4471.4157960000002</c:v>
                </c:pt>
                <c:pt idx="7670">
                  <c:v>4470.9428440000002</c:v>
                </c:pt>
                <c:pt idx="7671">
                  <c:v>4470.4363540000004</c:v>
                </c:pt>
                <c:pt idx="7672">
                  <c:v>4469.9298630000003</c:v>
                </c:pt>
                <c:pt idx="7673">
                  <c:v>4469.4569110000002</c:v>
                </c:pt>
                <c:pt idx="7674">
                  <c:v>4468.9504200000001</c:v>
                </c:pt>
                <c:pt idx="7675">
                  <c:v>4468.4439300000004</c:v>
                </c:pt>
                <c:pt idx="7676">
                  <c:v>4467.9709780000003</c:v>
                </c:pt>
                <c:pt idx="7677">
                  <c:v>4467.4644870000002</c:v>
                </c:pt>
                <c:pt idx="7678">
                  <c:v>4466.9915360000005</c:v>
                </c:pt>
                <c:pt idx="7679">
                  <c:v>4466.4850450000004</c:v>
                </c:pt>
                <c:pt idx="7680">
                  <c:v>4465.9785540000003</c:v>
                </c:pt>
                <c:pt idx="7681">
                  <c:v>4465.5056029999996</c:v>
                </c:pt>
                <c:pt idx="7682">
                  <c:v>4464.9991120000004</c:v>
                </c:pt>
                <c:pt idx="7683">
                  <c:v>4464.4926210000003</c:v>
                </c:pt>
                <c:pt idx="7684">
                  <c:v>4464.0196699999997</c:v>
                </c:pt>
                <c:pt idx="7685">
                  <c:v>4463.5131789999996</c:v>
                </c:pt>
                <c:pt idx="7686">
                  <c:v>4463.0066880000004</c:v>
                </c:pt>
                <c:pt idx="7687">
                  <c:v>4462.5337369999997</c:v>
                </c:pt>
                <c:pt idx="7688">
                  <c:v>4462.0272459999996</c:v>
                </c:pt>
                <c:pt idx="7689">
                  <c:v>4461.5207549999996</c:v>
                </c:pt>
                <c:pt idx="7690">
                  <c:v>4461.0478030000004</c:v>
                </c:pt>
                <c:pt idx="7691">
                  <c:v>4460.5413129999997</c:v>
                </c:pt>
                <c:pt idx="7692">
                  <c:v>4460.0348219999996</c:v>
                </c:pt>
                <c:pt idx="7693">
                  <c:v>4459.5618700000005</c:v>
                </c:pt>
                <c:pt idx="7694">
                  <c:v>4459.0436330000002</c:v>
                </c:pt>
                <c:pt idx="7695">
                  <c:v>4458.5371420000001</c:v>
                </c:pt>
                <c:pt idx="7696">
                  <c:v>4458.0641910000004</c:v>
                </c:pt>
                <c:pt idx="7697">
                  <c:v>4457.5577000000003</c:v>
                </c:pt>
                <c:pt idx="7698">
                  <c:v>4457.0512090000002</c:v>
                </c:pt>
                <c:pt idx="7699">
                  <c:v>4456.5782579999996</c:v>
                </c:pt>
                <c:pt idx="7700">
                  <c:v>4456.0717670000004</c:v>
                </c:pt>
                <c:pt idx="7701">
                  <c:v>4455.5652760000003</c:v>
                </c:pt>
                <c:pt idx="7702">
                  <c:v>4455.0923249999996</c:v>
                </c:pt>
                <c:pt idx="7703">
                  <c:v>4454.5858340000004</c:v>
                </c:pt>
                <c:pt idx="7704">
                  <c:v>4454.0793430000003</c:v>
                </c:pt>
                <c:pt idx="7705">
                  <c:v>4453.6063919999997</c:v>
                </c:pt>
                <c:pt idx="7706">
                  <c:v>4453.0999009999996</c:v>
                </c:pt>
                <c:pt idx="7707">
                  <c:v>4452.5934100000004</c:v>
                </c:pt>
                <c:pt idx="7708">
                  <c:v>4452.1204589999998</c:v>
                </c:pt>
                <c:pt idx="7709">
                  <c:v>4451.6139679999997</c:v>
                </c:pt>
                <c:pt idx="7710">
                  <c:v>4451.1074769999996</c:v>
                </c:pt>
                <c:pt idx="7711">
                  <c:v>4450.6227790000003</c:v>
                </c:pt>
                <c:pt idx="7712">
                  <c:v>4450.1162880000002</c:v>
                </c:pt>
                <c:pt idx="7713">
                  <c:v>4449.6097970000001</c:v>
                </c:pt>
                <c:pt idx="7714">
                  <c:v>4449.1368460000003</c:v>
                </c:pt>
                <c:pt idx="7715">
                  <c:v>4448.6303550000002</c:v>
                </c:pt>
                <c:pt idx="7716">
                  <c:v>4448.1238649999996</c:v>
                </c:pt>
                <c:pt idx="7717">
                  <c:v>4447.6509130000004</c:v>
                </c:pt>
                <c:pt idx="7718">
                  <c:v>4447.1444220000003</c:v>
                </c:pt>
                <c:pt idx="7719">
                  <c:v>4446.6261850000001</c:v>
                </c:pt>
                <c:pt idx="7720">
                  <c:v>4446.1532340000003</c:v>
                </c:pt>
                <c:pt idx="7721">
                  <c:v>4445.6467430000002</c:v>
                </c:pt>
                <c:pt idx="7722">
                  <c:v>4445.1402520000001</c:v>
                </c:pt>
                <c:pt idx="7723">
                  <c:v>4444.6673010000004</c:v>
                </c:pt>
                <c:pt idx="7724">
                  <c:v>4444.1608100000003</c:v>
                </c:pt>
                <c:pt idx="7725">
                  <c:v>4443.6543190000002</c:v>
                </c:pt>
                <c:pt idx="7726">
                  <c:v>4443.1813679999996</c:v>
                </c:pt>
                <c:pt idx="7727">
                  <c:v>4442.6631299999999</c:v>
                </c:pt>
                <c:pt idx="7728">
                  <c:v>4442.1566400000002</c:v>
                </c:pt>
                <c:pt idx="7729">
                  <c:v>4441.6836880000001</c:v>
                </c:pt>
                <c:pt idx="7730">
                  <c:v>4441.177197</c:v>
                </c:pt>
                <c:pt idx="7731">
                  <c:v>4440.6707070000002</c:v>
                </c:pt>
                <c:pt idx="7732">
                  <c:v>4440.1977550000001</c:v>
                </c:pt>
                <c:pt idx="7733">
                  <c:v>4439.691264</c:v>
                </c:pt>
                <c:pt idx="7734">
                  <c:v>4439.1847740000003</c:v>
                </c:pt>
                <c:pt idx="7735">
                  <c:v>4438.7000760000001</c:v>
                </c:pt>
                <c:pt idx="7736">
                  <c:v>4438.193585</c:v>
                </c:pt>
                <c:pt idx="7737">
                  <c:v>4437.6870939999999</c:v>
                </c:pt>
                <c:pt idx="7738">
                  <c:v>4437.2141430000001</c:v>
                </c:pt>
                <c:pt idx="7739">
                  <c:v>4436.7076520000001</c:v>
                </c:pt>
                <c:pt idx="7740">
                  <c:v>4436.201161</c:v>
                </c:pt>
                <c:pt idx="7741">
                  <c:v>4435.7282100000002</c:v>
                </c:pt>
                <c:pt idx="7742">
                  <c:v>4435.2217190000001</c:v>
                </c:pt>
                <c:pt idx="7743">
                  <c:v>4434.7034819999999</c:v>
                </c:pt>
                <c:pt idx="7744">
                  <c:v>4434.2305299999998</c:v>
                </c:pt>
                <c:pt idx="7745">
                  <c:v>4433.7240400000001</c:v>
                </c:pt>
                <c:pt idx="7746">
                  <c:v>4433.217549</c:v>
                </c:pt>
                <c:pt idx="7747">
                  <c:v>4432.7445969999999</c:v>
                </c:pt>
                <c:pt idx="7748">
                  <c:v>4432.2381070000001</c:v>
                </c:pt>
                <c:pt idx="7749">
                  <c:v>4431.731616</c:v>
                </c:pt>
                <c:pt idx="7750">
                  <c:v>4431.2251249999999</c:v>
                </c:pt>
                <c:pt idx="7751">
                  <c:v>4430.7404269999997</c:v>
                </c:pt>
                <c:pt idx="7752">
                  <c:v>4430.233937</c:v>
                </c:pt>
                <c:pt idx="7753">
                  <c:v>4429.7274459999999</c:v>
                </c:pt>
                <c:pt idx="7754">
                  <c:v>4429.2544939999998</c:v>
                </c:pt>
                <c:pt idx="7755">
                  <c:v>4428.748004</c:v>
                </c:pt>
                <c:pt idx="7756">
                  <c:v>4428.2415129999999</c:v>
                </c:pt>
                <c:pt idx="7757">
                  <c:v>4427.7685609999999</c:v>
                </c:pt>
                <c:pt idx="7758">
                  <c:v>4427.2620710000001</c:v>
                </c:pt>
                <c:pt idx="7759">
                  <c:v>4426.75558</c:v>
                </c:pt>
                <c:pt idx="7760">
                  <c:v>4426.2708819999998</c:v>
                </c:pt>
                <c:pt idx="7761">
                  <c:v>4425.7643909999997</c:v>
                </c:pt>
                <c:pt idx="7762">
                  <c:v>4425.2579009999999</c:v>
                </c:pt>
                <c:pt idx="7763">
                  <c:v>4424.7849489999999</c:v>
                </c:pt>
                <c:pt idx="7764">
                  <c:v>4424.2784579999998</c:v>
                </c:pt>
                <c:pt idx="7765">
                  <c:v>4423.771968</c:v>
                </c:pt>
                <c:pt idx="7766">
                  <c:v>4423.2990159999999</c:v>
                </c:pt>
                <c:pt idx="7767">
                  <c:v>4422.7925260000002</c:v>
                </c:pt>
                <c:pt idx="7768">
                  <c:v>4422.2742879999996</c:v>
                </c:pt>
                <c:pt idx="7769">
                  <c:v>4421.8013369999999</c:v>
                </c:pt>
                <c:pt idx="7770">
                  <c:v>4421.2948459999998</c:v>
                </c:pt>
                <c:pt idx="7771">
                  <c:v>4420.7883549999997</c:v>
                </c:pt>
                <c:pt idx="7772">
                  <c:v>4420.3154039999999</c:v>
                </c:pt>
                <c:pt idx="7773">
                  <c:v>4419.8089129999998</c:v>
                </c:pt>
                <c:pt idx="7774">
                  <c:v>4419.3024230000001</c:v>
                </c:pt>
                <c:pt idx="7775">
                  <c:v>4418.829471</c:v>
                </c:pt>
                <c:pt idx="7776">
                  <c:v>4418.3112339999998</c:v>
                </c:pt>
                <c:pt idx="7777">
                  <c:v>4417.8047429999997</c:v>
                </c:pt>
                <c:pt idx="7778">
                  <c:v>4417.331792</c:v>
                </c:pt>
                <c:pt idx="7779">
                  <c:v>4416.8253009999999</c:v>
                </c:pt>
                <c:pt idx="7780">
                  <c:v>4416.3188099999998</c:v>
                </c:pt>
                <c:pt idx="7781">
                  <c:v>4415.845859</c:v>
                </c:pt>
                <c:pt idx="7782">
                  <c:v>4415.3393679999999</c:v>
                </c:pt>
                <c:pt idx="7783">
                  <c:v>4414.8328780000002</c:v>
                </c:pt>
                <c:pt idx="7784">
                  <c:v>4414.34818</c:v>
                </c:pt>
                <c:pt idx="7785">
                  <c:v>4413.8416889999999</c:v>
                </c:pt>
                <c:pt idx="7786">
                  <c:v>4413.3351979999998</c:v>
                </c:pt>
                <c:pt idx="7787">
                  <c:v>4412.862247</c:v>
                </c:pt>
                <c:pt idx="7788">
                  <c:v>4412.3557559999999</c:v>
                </c:pt>
                <c:pt idx="7789">
                  <c:v>4411.8492660000002</c:v>
                </c:pt>
                <c:pt idx="7790">
                  <c:v>4411.3763140000001</c:v>
                </c:pt>
                <c:pt idx="7791">
                  <c:v>4410.869823</c:v>
                </c:pt>
                <c:pt idx="7792">
                  <c:v>4410.3515859999998</c:v>
                </c:pt>
                <c:pt idx="7793">
                  <c:v>4409.878635</c:v>
                </c:pt>
                <c:pt idx="7794">
                  <c:v>4409.3721439999999</c:v>
                </c:pt>
                <c:pt idx="7795">
                  <c:v>4408.8656529999998</c:v>
                </c:pt>
                <c:pt idx="7796">
                  <c:v>4408.3927020000001</c:v>
                </c:pt>
                <c:pt idx="7797">
                  <c:v>4407.886211</c:v>
                </c:pt>
                <c:pt idx="7798">
                  <c:v>4407.3797210000002</c:v>
                </c:pt>
                <c:pt idx="7799">
                  <c:v>4406.9067690000002</c:v>
                </c:pt>
                <c:pt idx="7800">
                  <c:v>4406.3885319999999</c:v>
                </c:pt>
                <c:pt idx="7801">
                  <c:v>4405.8820409999998</c:v>
                </c:pt>
                <c:pt idx="7802">
                  <c:v>4405.4090900000001</c:v>
                </c:pt>
                <c:pt idx="7803">
                  <c:v>4404.902599</c:v>
                </c:pt>
                <c:pt idx="7804">
                  <c:v>4404.3961090000003</c:v>
                </c:pt>
                <c:pt idx="7805">
                  <c:v>4403.8896180000002</c:v>
                </c:pt>
                <c:pt idx="7806">
                  <c:v>4403.4166670000004</c:v>
                </c:pt>
                <c:pt idx="7807">
                  <c:v>4402.9101760000003</c:v>
                </c:pt>
                <c:pt idx="7808">
                  <c:v>4402.3919390000001</c:v>
                </c:pt>
                <c:pt idx="7809">
                  <c:v>4401.918987</c:v>
                </c:pt>
                <c:pt idx="7810">
                  <c:v>4401.4124970000003</c:v>
                </c:pt>
                <c:pt idx="7811">
                  <c:v>4400.9060060000002</c:v>
                </c:pt>
                <c:pt idx="7812">
                  <c:v>4400.4330550000004</c:v>
                </c:pt>
                <c:pt idx="7813">
                  <c:v>4399.9265640000003</c:v>
                </c:pt>
                <c:pt idx="7814">
                  <c:v>4399.4200730000002</c:v>
                </c:pt>
                <c:pt idx="7815">
                  <c:v>4398.9471219999996</c:v>
                </c:pt>
                <c:pt idx="7816">
                  <c:v>4398.4288850000003</c:v>
                </c:pt>
                <c:pt idx="7817">
                  <c:v>4397.9223940000002</c:v>
                </c:pt>
                <c:pt idx="7818">
                  <c:v>4397.4494430000004</c:v>
                </c:pt>
                <c:pt idx="7819">
                  <c:v>4396.9429520000003</c:v>
                </c:pt>
                <c:pt idx="7820">
                  <c:v>4396.4364610000002</c:v>
                </c:pt>
                <c:pt idx="7821">
                  <c:v>4395.9635099999996</c:v>
                </c:pt>
                <c:pt idx="7822">
                  <c:v>4395.4570190000004</c:v>
                </c:pt>
                <c:pt idx="7823">
                  <c:v>4394.9505289999997</c:v>
                </c:pt>
                <c:pt idx="7824">
                  <c:v>4394.4775769999997</c:v>
                </c:pt>
                <c:pt idx="7825">
                  <c:v>4393.9593400000003</c:v>
                </c:pt>
                <c:pt idx="7826">
                  <c:v>4393.4528490000002</c:v>
                </c:pt>
                <c:pt idx="7827">
                  <c:v>4392.9798979999996</c:v>
                </c:pt>
                <c:pt idx="7828">
                  <c:v>4392.4734070000004</c:v>
                </c:pt>
                <c:pt idx="7829">
                  <c:v>4391.9669169999997</c:v>
                </c:pt>
                <c:pt idx="7830">
                  <c:v>4391.4939649999997</c:v>
                </c:pt>
                <c:pt idx="7831">
                  <c:v>4390.9874749999999</c:v>
                </c:pt>
                <c:pt idx="7832">
                  <c:v>4390.4809839999998</c:v>
                </c:pt>
                <c:pt idx="7833">
                  <c:v>4389.9962859999996</c:v>
                </c:pt>
                <c:pt idx="7834">
                  <c:v>4389.4897950000004</c:v>
                </c:pt>
                <c:pt idx="7835">
                  <c:v>4388.9833049999997</c:v>
                </c:pt>
                <c:pt idx="7836">
                  <c:v>4388.5103529999997</c:v>
                </c:pt>
                <c:pt idx="7837">
                  <c:v>4388.0038629999999</c:v>
                </c:pt>
                <c:pt idx="7838">
                  <c:v>4387.4973719999998</c:v>
                </c:pt>
                <c:pt idx="7839">
                  <c:v>4387.0244210000001</c:v>
                </c:pt>
                <c:pt idx="7840">
                  <c:v>4386.51793</c:v>
                </c:pt>
                <c:pt idx="7841">
                  <c:v>4385.9996929999998</c:v>
                </c:pt>
                <c:pt idx="7842">
                  <c:v>4385.526742</c:v>
                </c:pt>
                <c:pt idx="7843">
                  <c:v>4385.0202509999999</c:v>
                </c:pt>
                <c:pt idx="7844">
                  <c:v>4384.5137599999998</c:v>
                </c:pt>
                <c:pt idx="7845">
                  <c:v>4384.0408090000001</c:v>
                </c:pt>
                <c:pt idx="7846">
                  <c:v>4383.534318</c:v>
                </c:pt>
                <c:pt idx="7847">
                  <c:v>4383.0278280000002</c:v>
                </c:pt>
                <c:pt idx="7848">
                  <c:v>4382.5548760000001</c:v>
                </c:pt>
                <c:pt idx="7849">
                  <c:v>4382.0366389999999</c:v>
                </c:pt>
                <c:pt idx="7850">
                  <c:v>4381.5301490000002</c:v>
                </c:pt>
                <c:pt idx="7851">
                  <c:v>4381.0571970000001</c:v>
                </c:pt>
                <c:pt idx="7852">
                  <c:v>4380.5507070000003</c:v>
                </c:pt>
                <c:pt idx="7853">
                  <c:v>4380.0442160000002</c:v>
                </c:pt>
                <c:pt idx="7854">
                  <c:v>4379.5712649999996</c:v>
                </c:pt>
                <c:pt idx="7855">
                  <c:v>4379.0647740000004</c:v>
                </c:pt>
                <c:pt idx="7856">
                  <c:v>4378.5582830000003</c:v>
                </c:pt>
                <c:pt idx="7857">
                  <c:v>4378.0735860000004</c:v>
                </c:pt>
                <c:pt idx="7858">
                  <c:v>4377.5670950000003</c:v>
                </c:pt>
                <c:pt idx="7859">
                  <c:v>4377.0606040000002</c:v>
                </c:pt>
                <c:pt idx="7860">
                  <c:v>4376.5541139999996</c:v>
                </c:pt>
                <c:pt idx="7861">
                  <c:v>4376.0811620000004</c:v>
                </c:pt>
                <c:pt idx="7862">
                  <c:v>4375.5746719999997</c:v>
                </c:pt>
                <c:pt idx="7863">
                  <c:v>4375.0681809999996</c:v>
                </c:pt>
                <c:pt idx="7864">
                  <c:v>4374.5952299999999</c:v>
                </c:pt>
                <c:pt idx="7865">
                  <c:v>4374.0769929999997</c:v>
                </c:pt>
                <c:pt idx="7866">
                  <c:v>4373.5705019999996</c:v>
                </c:pt>
                <c:pt idx="7867">
                  <c:v>4373.0975509999998</c:v>
                </c:pt>
                <c:pt idx="7868">
                  <c:v>4372.5910599999997</c:v>
                </c:pt>
                <c:pt idx="7869">
                  <c:v>4372.0845689999996</c:v>
                </c:pt>
                <c:pt idx="7870">
                  <c:v>4371.6116179999999</c:v>
                </c:pt>
                <c:pt idx="7871">
                  <c:v>4371.1051269999998</c:v>
                </c:pt>
                <c:pt idx="7872">
                  <c:v>4370.5986370000001</c:v>
                </c:pt>
                <c:pt idx="7873">
                  <c:v>4370.1139389999998</c:v>
                </c:pt>
                <c:pt idx="7874">
                  <c:v>4369.6074479999997</c:v>
                </c:pt>
                <c:pt idx="7875">
                  <c:v>4369.100958</c:v>
                </c:pt>
                <c:pt idx="7876">
                  <c:v>4368.6280059999999</c:v>
                </c:pt>
                <c:pt idx="7877">
                  <c:v>4368.1215160000002</c:v>
                </c:pt>
                <c:pt idx="7878">
                  <c:v>4367.6150250000001</c:v>
                </c:pt>
                <c:pt idx="7879">
                  <c:v>4367.1420740000003</c:v>
                </c:pt>
                <c:pt idx="7880">
                  <c:v>4366.6355830000002</c:v>
                </c:pt>
                <c:pt idx="7881">
                  <c:v>4366.117346</c:v>
                </c:pt>
                <c:pt idx="7882">
                  <c:v>4365.6443950000003</c:v>
                </c:pt>
                <c:pt idx="7883">
                  <c:v>4365.1379040000002</c:v>
                </c:pt>
                <c:pt idx="7884">
                  <c:v>4364.6314140000004</c:v>
                </c:pt>
                <c:pt idx="7885">
                  <c:v>4364.1584620000003</c:v>
                </c:pt>
                <c:pt idx="7886">
                  <c:v>4363.6519719999997</c:v>
                </c:pt>
                <c:pt idx="7887">
                  <c:v>4363.1790199999996</c:v>
                </c:pt>
                <c:pt idx="7888">
                  <c:v>4362.6725299999998</c:v>
                </c:pt>
                <c:pt idx="7889">
                  <c:v>4362.1660389999997</c:v>
                </c:pt>
                <c:pt idx="7890">
                  <c:v>4361.693088</c:v>
                </c:pt>
                <c:pt idx="7891">
                  <c:v>4361.1865969999999</c:v>
                </c:pt>
                <c:pt idx="7892">
                  <c:v>4360.6683599999997</c:v>
                </c:pt>
                <c:pt idx="7893">
                  <c:v>4360.1954089999999</c:v>
                </c:pt>
                <c:pt idx="7894">
                  <c:v>4359.6889179999998</c:v>
                </c:pt>
                <c:pt idx="7895">
                  <c:v>4359.1824280000001</c:v>
                </c:pt>
                <c:pt idx="7896">
                  <c:v>4358.709476</c:v>
                </c:pt>
                <c:pt idx="7897">
                  <c:v>4358.2029860000002</c:v>
                </c:pt>
                <c:pt idx="7898">
                  <c:v>4357.7300349999996</c:v>
                </c:pt>
                <c:pt idx="7899">
                  <c:v>4357.2235440000004</c:v>
                </c:pt>
                <c:pt idx="7900">
                  <c:v>4356.7170530000003</c:v>
                </c:pt>
                <c:pt idx="7901">
                  <c:v>4356.2441019999997</c:v>
                </c:pt>
                <c:pt idx="7902">
                  <c:v>4355.7376109999996</c:v>
                </c:pt>
                <c:pt idx="7903">
                  <c:v>4355.2311209999998</c:v>
                </c:pt>
                <c:pt idx="7904">
                  <c:v>4354.7464229999996</c:v>
                </c:pt>
                <c:pt idx="7905">
                  <c:v>4354.2399320000004</c:v>
                </c:pt>
                <c:pt idx="7906">
                  <c:v>4353.7669809999998</c:v>
                </c:pt>
                <c:pt idx="7907">
                  <c:v>4353.260491</c:v>
                </c:pt>
                <c:pt idx="7908">
                  <c:v>4352.7539999999999</c:v>
                </c:pt>
                <c:pt idx="7909">
                  <c:v>4352.2810490000002</c:v>
                </c:pt>
                <c:pt idx="7910">
                  <c:v>4351.7745580000001</c:v>
                </c:pt>
                <c:pt idx="7911">
                  <c:v>4351.2680680000003</c:v>
                </c:pt>
                <c:pt idx="7912">
                  <c:v>4350.7951160000002</c:v>
                </c:pt>
                <c:pt idx="7913">
                  <c:v>4350.2886259999996</c:v>
                </c:pt>
                <c:pt idx="7914">
                  <c:v>4349.8156740000004</c:v>
                </c:pt>
                <c:pt idx="7915">
                  <c:v>4349.3091839999997</c:v>
                </c:pt>
                <c:pt idx="7916">
                  <c:v>4348.7909470000004</c:v>
                </c:pt>
                <c:pt idx="7917">
                  <c:v>4348.3179950000003</c:v>
                </c:pt>
                <c:pt idx="7918">
                  <c:v>4347.8115049999997</c:v>
                </c:pt>
                <c:pt idx="7919">
                  <c:v>4347.3050139999996</c:v>
                </c:pt>
                <c:pt idx="7920">
                  <c:v>4346.8320629999998</c:v>
                </c:pt>
                <c:pt idx="7921">
                  <c:v>4346.3255730000001</c:v>
                </c:pt>
                <c:pt idx="7922">
                  <c:v>4345.852621</c:v>
                </c:pt>
                <c:pt idx="7923">
                  <c:v>4345.3461310000002</c:v>
                </c:pt>
                <c:pt idx="7924">
                  <c:v>4344.8396400000001</c:v>
                </c:pt>
                <c:pt idx="7925">
                  <c:v>4344.3666890000004</c:v>
                </c:pt>
                <c:pt idx="7926">
                  <c:v>4343.8601980000003</c:v>
                </c:pt>
                <c:pt idx="7927">
                  <c:v>4343.3419610000001</c:v>
                </c:pt>
                <c:pt idx="7928">
                  <c:v>4342.8690100000003</c:v>
                </c:pt>
                <c:pt idx="7929">
                  <c:v>4342.3625190000002</c:v>
                </c:pt>
                <c:pt idx="7930">
                  <c:v>4341.8895679999996</c:v>
                </c:pt>
                <c:pt idx="7931">
                  <c:v>4341.3830779999998</c:v>
                </c:pt>
                <c:pt idx="7932">
                  <c:v>4340.8765869999997</c:v>
                </c:pt>
                <c:pt idx="7933">
                  <c:v>4340.403636</c:v>
                </c:pt>
                <c:pt idx="7934">
                  <c:v>4339.8971449999999</c:v>
                </c:pt>
                <c:pt idx="7935">
                  <c:v>4339.3906550000002</c:v>
                </c:pt>
                <c:pt idx="7936">
                  <c:v>4338.9177030000001</c:v>
                </c:pt>
                <c:pt idx="7937">
                  <c:v>4338.4112130000003</c:v>
                </c:pt>
                <c:pt idx="7938">
                  <c:v>4337.9382619999997</c:v>
                </c:pt>
                <c:pt idx="7939">
                  <c:v>4337.420024</c:v>
                </c:pt>
                <c:pt idx="7940">
                  <c:v>4336.9135340000003</c:v>
                </c:pt>
                <c:pt idx="7941">
                  <c:v>4336.4405829999996</c:v>
                </c:pt>
                <c:pt idx="7942">
                  <c:v>4335.9340920000004</c:v>
                </c:pt>
                <c:pt idx="7943">
                  <c:v>4335.4276019999998</c:v>
                </c:pt>
                <c:pt idx="7944">
                  <c:v>4334.9546499999997</c:v>
                </c:pt>
                <c:pt idx="7945">
                  <c:v>4334.4481599999999</c:v>
                </c:pt>
                <c:pt idx="7946">
                  <c:v>4333.9752090000002</c:v>
                </c:pt>
                <c:pt idx="7947">
                  <c:v>4333.4687180000001</c:v>
                </c:pt>
                <c:pt idx="7948">
                  <c:v>4332.962227</c:v>
                </c:pt>
                <c:pt idx="7949">
                  <c:v>4332.4892760000002</c:v>
                </c:pt>
                <c:pt idx="7950">
                  <c:v>4331.9827859999996</c:v>
                </c:pt>
                <c:pt idx="7951">
                  <c:v>4331.4645490000003</c:v>
                </c:pt>
                <c:pt idx="7952">
                  <c:v>4330.9915970000002</c:v>
                </c:pt>
                <c:pt idx="7953">
                  <c:v>4330.4851070000004</c:v>
                </c:pt>
                <c:pt idx="7954">
                  <c:v>4330.0121559999998</c:v>
                </c:pt>
                <c:pt idx="7955">
                  <c:v>4329.5056649999997</c:v>
                </c:pt>
                <c:pt idx="7956">
                  <c:v>4328.9991749999999</c:v>
                </c:pt>
                <c:pt idx="7957">
                  <c:v>4328.5262229999998</c:v>
                </c:pt>
                <c:pt idx="7958">
                  <c:v>4328.0197330000001</c:v>
                </c:pt>
                <c:pt idx="7959">
                  <c:v>4327.513242</c:v>
                </c:pt>
                <c:pt idx="7960">
                  <c:v>4327.0402910000003</c:v>
                </c:pt>
                <c:pt idx="7961">
                  <c:v>4326.5338000000002</c:v>
                </c:pt>
                <c:pt idx="7962">
                  <c:v>4326.0273100000004</c:v>
                </c:pt>
                <c:pt idx="7963">
                  <c:v>4325.5426120000002</c:v>
                </c:pt>
                <c:pt idx="7964">
                  <c:v>4325.0361220000004</c:v>
                </c:pt>
                <c:pt idx="7965">
                  <c:v>4324.5631700000004</c:v>
                </c:pt>
                <c:pt idx="7966">
                  <c:v>4324.0566799999997</c:v>
                </c:pt>
                <c:pt idx="7967">
                  <c:v>4323.5501889999996</c:v>
                </c:pt>
                <c:pt idx="7968">
                  <c:v>4323.0772379999999</c:v>
                </c:pt>
                <c:pt idx="7969">
                  <c:v>4322.5707480000001</c:v>
                </c:pt>
                <c:pt idx="7970">
                  <c:v>4322.064257</c:v>
                </c:pt>
                <c:pt idx="7971">
                  <c:v>4321.5913060000003</c:v>
                </c:pt>
                <c:pt idx="7972">
                  <c:v>4321.0848150000002</c:v>
                </c:pt>
                <c:pt idx="7973">
                  <c:v>4320.6118640000004</c:v>
                </c:pt>
                <c:pt idx="7974">
                  <c:v>4320.0936270000002</c:v>
                </c:pt>
                <c:pt idx="7975">
                  <c:v>4319.5871370000004</c:v>
                </c:pt>
                <c:pt idx="7976">
                  <c:v>4319.1141850000004</c:v>
                </c:pt>
                <c:pt idx="7977">
                  <c:v>4318.6076949999997</c:v>
                </c:pt>
                <c:pt idx="7978">
                  <c:v>4318.1012039999996</c:v>
                </c:pt>
                <c:pt idx="7979">
                  <c:v>4317.6282529999999</c:v>
                </c:pt>
                <c:pt idx="7980">
                  <c:v>4317.1217630000001</c:v>
                </c:pt>
                <c:pt idx="7981">
                  <c:v>4316.648811</c:v>
                </c:pt>
                <c:pt idx="7982">
                  <c:v>4316.1423210000003</c:v>
                </c:pt>
                <c:pt idx="7983">
                  <c:v>4315.6358300000002</c:v>
                </c:pt>
                <c:pt idx="7984">
                  <c:v>4315.1628790000004</c:v>
                </c:pt>
                <c:pt idx="7985">
                  <c:v>4314.6563889999998</c:v>
                </c:pt>
                <c:pt idx="7986">
                  <c:v>4314.1381520000004</c:v>
                </c:pt>
                <c:pt idx="7987">
                  <c:v>4313.6652000000004</c:v>
                </c:pt>
                <c:pt idx="7988">
                  <c:v>4313.1587099999997</c:v>
                </c:pt>
                <c:pt idx="7989">
                  <c:v>4312.685759</c:v>
                </c:pt>
                <c:pt idx="7990">
                  <c:v>4312.1792679999999</c:v>
                </c:pt>
                <c:pt idx="7991">
                  <c:v>4311.6727780000001</c:v>
                </c:pt>
                <c:pt idx="7992">
                  <c:v>4311.199826</c:v>
                </c:pt>
                <c:pt idx="7993">
                  <c:v>4310.6933360000003</c:v>
                </c:pt>
                <c:pt idx="7994">
                  <c:v>4310.1868450000002</c:v>
                </c:pt>
                <c:pt idx="7995">
                  <c:v>4309.7138940000004</c:v>
                </c:pt>
                <c:pt idx="7996">
                  <c:v>4309.2074039999998</c:v>
                </c:pt>
                <c:pt idx="7997">
                  <c:v>4308.734453</c:v>
                </c:pt>
                <c:pt idx="7998">
                  <c:v>4308.2162159999998</c:v>
                </c:pt>
                <c:pt idx="7999">
                  <c:v>4307.7097249999997</c:v>
                </c:pt>
                <c:pt idx="8000">
                  <c:v>4307.236774</c:v>
                </c:pt>
                <c:pt idx="8001">
                  <c:v>4306.7302829999999</c:v>
                </c:pt>
                <c:pt idx="8002">
                  <c:v>4306.2237930000001</c:v>
                </c:pt>
                <c:pt idx="8003">
                  <c:v>4305.7508420000004</c:v>
                </c:pt>
                <c:pt idx="8004">
                  <c:v>4305.2443510000003</c:v>
                </c:pt>
                <c:pt idx="8005">
                  <c:v>4304.7713999999996</c:v>
                </c:pt>
                <c:pt idx="8006">
                  <c:v>4304.2649099999999</c:v>
                </c:pt>
                <c:pt idx="8007">
                  <c:v>4303.7584189999998</c:v>
                </c:pt>
                <c:pt idx="8008">
                  <c:v>4303.285468</c:v>
                </c:pt>
                <c:pt idx="8009">
                  <c:v>4302.7789769999999</c:v>
                </c:pt>
                <c:pt idx="8010">
                  <c:v>4302.2607399999997</c:v>
                </c:pt>
                <c:pt idx="8011">
                  <c:v>4301.787789</c:v>
                </c:pt>
                <c:pt idx="8012">
                  <c:v>4301.2812990000002</c:v>
                </c:pt>
                <c:pt idx="8013">
                  <c:v>4300.8083479999996</c:v>
                </c:pt>
                <c:pt idx="8014">
                  <c:v>4300.3018570000004</c:v>
                </c:pt>
                <c:pt idx="8015">
                  <c:v>4299.7953669999997</c:v>
                </c:pt>
                <c:pt idx="8016">
                  <c:v>4299.3224149999996</c:v>
                </c:pt>
                <c:pt idx="8017">
                  <c:v>4298.8159249999999</c:v>
                </c:pt>
                <c:pt idx="8018">
                  <c:v>4298.3094339999998</c:v>
                </c:pt>
                <c:pt idx="8019">
                  <c:v>4297.836483</c:v>
                </c:pt>
                <c:pt idx="8020">
                  <c:v>4297.3299930000003</c:v>
                </c:pt>
                <c:pt idx="8021">
                  <c:v>4296.8117560000001</c:v>
                </c:pt>
                <c:pt idx="8022">
                  <c:v>4296.3388050000003</c:v>
                </c:pt>
                <c:pt idx="8023">
                  <c:v>4295.8323140000002</c:v>
                </c:pt>
                <c:pt idx="8024">
                  <c:v>4295.3593629999996</c:v>
                </c:pt>
                <c:pt idx="8025">
                  <c:v>4294.8528720000004</c:v>
                </c:pt>
                <c:pt idx="8026">
                  <c:v>4294.3463819999997</c:v>
                </c:pt>
                <c:pt idx="8027">
                  <c:v>4293.873431</c:v>
                </c:pt>
                <c:pt idx="8028">
                  <c:v>4293.3669399999999</c:v>
                </c:pt>
                <c:pt idx="8029">
                  <c:v>4292.8604500000001</c:v>
                </c:pt>
                <c:pt idx="8030">
                  <c:v>4292.3874990000004</c:v>
                </c:pt>
                <c:pt idx="8031">
                  <c:v>4291.8810080000003</c:v>
                </c:pt>
                <c:pt idx="8032">
                  <c:v>4291.4080569999996</c:v>
                </c:pt>
                <c:pt idx="8033">
                  <c:v>4290.8898200000003</c:v>
                </c:pt>
                <c:pt idx="8034">
                  <c:v>4290.3833299999997</c:v>
                </c:pt>
                <c:pt idx="8035">
                  <c:v>4289.9103789999999</c:v>
                </c:pt>
                <c:pt idx="8036">
                  <c:v>4289.4038879999998</c:v>
                </c:pt>
                <c:pt idx="8037">
                  <c:v>4288.8973980000001</c:v>
                </c:pt>
                <c:pt idx="8038">
                  <c:v>4288.424446</c:v>
                </c:pt>
                <c:pt idx="8039">
                  <c:v>4287.9179560000002</c:v>
                </c:pt>
                <c:pt idx="8040">
                  <c:v>4287.4450049999996</c:v>
                </c:pt>
                <c:pt idx="8041">
                  <c:v>4286.9385140000004</c:v>
                </c:pt>
                <c:pt idx="8042">
                  <c:v>4286.4320239999997</c:v>
                </c:pt>
                <c:pt idx="8043">
                  <c:v>4285.959073</c:v>
                </c:pt>
                <c:pt idx="8044">
                  <c:v>4285.4525819999999</c:v>
                </c:pt>
                <c:pt idx="8045">
                  <c:v>4284.9343449999997</c:v>
                </c:pt>
                <c:pt idx="8046">
                  <c:v>4284.4613939999999</c:v>
                </c:pt>
                <c:pt idx="8047">
                  <c:v>4283.9549040000002</c:v>
                </c:pt>
                <c:pt idx="8048">
                  <c:v>4283.4819530000004</c:v>
                </c:pt>
                <c:pt idx="8049">
                  <c:v>4282.9754620000003</c:v>
                </c:pt>
                <c:pt idx="8050">
                  <c:v>4282.4689719999997</c:v>
                </c:pt>
                <c:pt idx="8051">
                  <c:v>4281.9960209999999</c:v>
                </c:pt>
                <c:pt idx="8052">
                  <c:v>4281.4895299999998</c:v>
                </c:pt>
                <c:pt idx="8053">
                  <c:v>4280.9830400000001</c:v>
                </c:pt>
                <c:pt idx="8054">
                  <c:v>4280.5100890000003</c:v>
                </c:pt>
                <c:pt idx="8055">
                  <c:v>4280.0035980000002</c:v>
                </c:pt>
                <c:pt idx="8056">
                  <c:v>4279.5306469999996</c:v>
                </c:pt>
                <c:pt idx="8057">
                  <c:v>4279.0124100000003</c:v>
                </c:pt>
                <c:pt idx="8058">
                  <c:v>4278.5059199999996</c:v>
                </c:pt>
                <c:pt idx="8059">
                  <c:v>4278.0329680000004</c:v>
                </c:pt>
                <c:pt idx="8060">
                  <c:v>4277.5264779999998</c:v>
                </c:pt>
                <c:pt idx="8061">
                  <c:v>4277.0199869999997</c:v>
                </c:pt>
                <c:pt idx="8062">
                  <c:v>4276.5470359999999</c:v>
                </c:pt>
                <c:pt idx="8063">
                  <c:v>4276.0405460000002</c:v>
                </c:pt>
                <c:pt idx="8064">
                  <c:v>4275.5340550000001</c:v>
                </c:pt>
                <c:pt idx="8065">
                  <c:v>4275.0611040000003</c:v>
                </c:pt>
                <c:pt idx="8066">
                  <c:v>4274.5546139999997</c:v>
                </c:pt>
                <c:pt idx="8067">
                  <c:v>4274.0363770000004</c:v>
                </c:pt>
                <c:pt idx="8068">
                  <c:v>4273.5634259999997</c:v>
                </c:pt>
                <c:pt idx="8069">
                  <c:v>4273.0569349999996</c:v>
                </c:pt>
                <c:pt idx="8070">
                  <c:v>4272.5504449999999</c:v>
                </c:pt>
                <c:pt idx="8071">
                  <c:v>4272.0774940000001</c:v>
                </c:pt>
                <c:pt idx="8072">
                  <c:v>4271.571003</c:v>
                </c:pt>
                <c:pt idx="8073">
                  <c:v>4271.0645130000003</c:v>
                </c:pt>
                <c:pt idx="8074">
                  <c:v>4270.5915619999996</c:v>
                </c:pt>
                <c:pt idx="8075">
                  <c:v>4270.0850710000004</c:v>
                </c:pt>
                <c:pt idx="8076">
                  <c:v>4269.6121199999998</c:v>
                </c:pt>
                <c:pt idx="8077">
                  <c:v>4269.0938829999996</c:v>
                </c:pt>
                <c:pt idx="8078">
                  <c:v>4268.5873929999998</c:v>
                </c:pt>
                <c:pt idx="8079">
                  <c:v>4268.1144420000001</c:v>
                </c:pt>
                <c:pt idx="8080">
                  <c:v>4267.607951</c:v>
                </c:pt>
                <c:pt idx="8081">
                  <c:v>4267.1014610000002</c:v>
                </c:pt>
                <c:pt idx="8082">
                  <c:v>4266.6285099999996</c:v>
                </c:pt>
                <c:pt idx="8083">
                  <c:v>4266.1220190000004</c:v>
                </c:pt>
                <c:pt idx="8084">
                  <c:v>4265.6155289999997</c:v>
                </c:pt>
                <c:pt idx="8085">
                  <c:v>4265.142578</c:v>
                </c:pt>
                <c:pt idx="8086">
                  <c:v>4264.6243409999997</c:v>
                </c:pt>
                <c:pt idx="8087">
                  <c:v>4264.117851</c:v>
                </c:pt>
                <c:pt idx="8088">
                  <c:v>4263.6448989999999</c:v>
                </c:pt>
                <c:pt idx="8089">
                  <c:v>4263.1384090000001</c:v>
                </c:pt>
                <c:pt idx="8090">
                  <c:v>4262.6319190000004</c:v>
                </c:pt>
                <c:pt idx="8091">
                  <c:v>4262.1589679999997</c:v>
                </c:pt>
                <c:pt idx="8092">
                  <c:v>4261.6524769999996</c:v>
                </c:pt>
                <c:pt idx="8093">
                  <c:v>4261.1459869999999</c:v>
                </c:pt>
                <c:pt idx="8094">
                  <c:v>4260.6730360000001</c:v>
                </c:pt>
                <c:pt idx="8095">
                  <c:v>4260.166545</c:v>
                </c:pt>
                <c:pt idx="8096">
                  <c:v>4259.6483079999998</c:v>
                </c:pt>
                <c:pt idx="8097">
                  <c:v>4259.1753570000001</c:v>
                </c:pt>
                <c:pt idx="8098">
                  <c:v>4258.6688670000003</c:v>
                </c:pt>
                <c:pt idx="8099">
                  <c:v>4258.1623760000002</c:v>
                </c:pt>
                <c:pt idx="8100">
                  <c:v>4257.6894249999996</c:v>
                </c:pt>
                <c:pt idx="8101">
                  <c:v>4257.1829349999998</c:v>
                </c:pt>
                <c:pt idx="8102">
                  <c:v>4256.6764450000001</c:v>
                </c:pt>
                <c:pt idx="8103">
                  <c:v>4256.203493</c:v>
                </c:pt>
                <c:pt idx="8104">
                  <c:v>4255.6970030000002</c:v>
                </c:pt>
                <c:pt idx="8105">
                  <c:v>4255.1905129999996</c:v>
                </c:pt>
                <c:pt idx="8106">
                  <c:v>4254.7058150000003</c:v>
                </c:pt>
                <c:pt idx="8107">
                  <c:v>4254.1993249999996</c:v>
                </c:pt>
                <c:pt idx="8108">
                  <c:v>4253.6928340000004</c:v>
                </c:pt>
                <c:pt idx="8109">
                  <c:v>4253.2198829999998</c:v>
                </c:pt>
                <c:pt idx="8110">
                  <c:v>4252.713393</c:v>
                </c:pt>
                <c:pt idx="8111">
                  <c:v>4252.2069019999999</c:v>
                </c:pt>
                <c:pt idx="8112">
                  <c:v>4251.7339510000002</c:v>
                </c:pt>
                <c:pt idx="8113">
                  <c:v>4251.2274610000004</c:v>
                </c:pt>
                <c:pt idx="8114">
                  <c:v>4250.7209700000003</c:v>
                </c:pt>
                <c:pt idx="8115">
                  <c:v>4250.2362730000004</c:v>
                </c:pt>
                <c:pt idx="8116">
                  <c:v>4249.7297820000003</c:v>
                </c:pt>
                <c:pt idx="8117">
                  <c:v>4249.2232919999997</c:v>
                </c:pt>
                <c:pt idx="8118">
                  <c:v>4248.7503409999999</c:v>
                </c:pt>
                <c:pt idx="8119">
                  <c:v>4248.2438510000002</c:v>
                </c:pt>
                <c:pt idx="8120">
                  <c:v>4247.7709000000004</c:v>
                </c:pt>
                <c:pt idx="8121">
                  <c:v>4247.2644090000003</c:v>
                </c:pt>
                <c:pt idx="8122">
                  <c:v>4246.7579189999997</c:v>
                </c:pt>
                <c:pt idx="8123">
                  <c:v>4246.2849679999999</c:v>
                </c:pt>
                <c:pt idx="8124">
                  <c:v>4245.7784769999998</c:v>
                </c:pt>
                <c:pt idx="8125">
                  <c:v>4245.2602399999996</c:v>
                </c:pt>
                <c:pt idx="8126">
                  <c:v>4244.7872889999999</c:v>
                </c:pt>
                <c:pt idx="8127">
                  <c:v>4244.2807990000001</c:v>
                </c:pt>
                <c:pt idx="8128">
                  <c:v>4243.7743090000004</c:v>
                </c:pt>
                <c:pt idx="8129">
                  <c:v>4243.3013579999997</c:v>
                </c:pt>
                <c:pt idx="8130">
                  <c:v>4242.7948669999996</c:v>
                </c:pt>
                <c:pt idx="8131">
                  <c:v>4242.2883769999999</c:v>
                </c:pt>
                <c:pt idx="8132">
                  <c:v>4241.8154260000001</c:v>
                </c:pt>
                <c:pt idx="8133">
                  <c:v>4241.308935</c:v>
                </c:pt>
                <c:pt idx="8134">
                  <c:v>4240.8024450000003</c:v>
                </c:pt>
                <c:pt idx="8135">
                  <c:v>4240.3177470000001</c:v>
                </c:pt>
                <c:pt idx="8136">
                  <c:v>4239.8112570000003</c:v>
                </c:pt>
                <c:pt idx="8137">
                  <c:v>4239.3047669999996</c:v>
                </c:pt>
                <c:pt idx="8138">
                  <c:v>4238.8318159999999</c:v>
                </c:pt>
                <c:pt idx="8139">
                  <c:v>4238.3253249999998</c:v>
                </c:pt>
                <c:pt idx="8140">
                  <c:v>4237.818835</c:v>
                </c:pt>
                <c:pt idx="8141">
                  <c:v>4237.3458840000003</c:v>
                </c:pt>
                <c:pt idx="8142">
                  <c:v>4236.8393939999996</c:v>
                </c:pt>
                <c:pt idx="8143">
                  <c:v>4236.3329030000004</c:v>
                </c:pt>
                <c:pt idx="8144">
                  <c:v>4235.8482059999997</c:v>
                </c:pt>
                <c:pt idx="8145">
                  <c:v>4235.3417149999996</c:v>
                </c:pt>
                <c:pt idx="8146">
                  <c:v>4234.8352249999998</c:v>
                </c:pt>
                <c:pt idx="8147">
                  <c:v>4234.3622740000001</c:v>
                </c:pt>
                <c:pt idx="8148">
                  <c:v>4233.855783</c:v>
                </c:pt>
                <c:pt idx="8149">
                  <c:v>4233.3492930000002</c:v>
                </c:pt>
                <c:pt idx="8150">
                  <c:v>4232.8763419999996</c:v>
                </c:pt>
                <c:pt idx="8151">
                  <c:v>4232.3698519999998</c:v>
                </c:pt>
                <c:pt idx="8152">
                  <c:v>4231.8633609999997</c:v>
                </c:pt>
                <c:pt idx="8153">
                  <c:v>4231.39041</c:v>
                </c:pt>
                <c:pt idx="8154">
                  <c:v>4230.8721729999997</c:v>
                </c:pt>
                <c:pt idx="8155">
                  <c:v>4230.365683</c:v>
                </c:pt>
                <c:pt idx="8156">
                  <c:v>4229.8927320000003</c:v>
                </c:pt>
                <c:pt idx="8157">
                  <c:v>4229.3862419999996</c:v>
                </c:pt>
                <c:pt idx="8158">
                  <c:v>4228.8797510000004</c:v>
                </c:pt>
                <c:pt idx="8159">
                  <c:v>4228.4067999999997</c:v>
                </c:pt>
                <c:pt idx="8160">
                  <c:v>4227.90031</c:v>
                </c:pt>
                <c:pt idx="8161">
                  <c:v>4227.4273590000003</c:v>
                </c:pt>
                <c:pt idx="8162">
                  <c:v>4226.9208689999996</c:v>
                </c:pt>
                <c:pt idx="8163">
                  <c:v>4226.4143780000004</c:v>
                </c:pt>
                <c:pt idx="8164">
                  <c:v>4225.9296809999996</c:v>
                </c:pt>
                <c:pt idx="8165">
                  <c:v>4225.4231900000004</c:v>
                </c:pt>
                <c:pt idx="8166">
                  <c:v>4224.9166999999998</c:v>
                </c:pt>
                <c:pt idx="8167">
                  <c:v>4224.443749</c:v>
                </c:pt>
                <c:pt idx="8168">
                  <c:v>4223.9372590000003</c:v>
                </c:pt>
                <c:pt idx="8169">
                  <c:v>4223.4307680000002</c:v>
                </c:pt>
                <c:pt idx="8170">
                  <c:v>4222.9578170000004</c:v>
                </c:pt>
                <c:pt idx="8171">
                  <c:v>4222.4513269999998</c:v>
                </c:pt>
                <c:pt idx="8172">
                  <c:v>4221.944837</c:v>
                </c:pt>
                <c:pt idx="8173">
                  <c:v>4221.4601389999998</c:v>
                </c:pt>
                <c:pt idx="8174">
                  <c:v>4220.953649</c:v>
                </c:pt>
                <c:pt idx="8175">
                  <c:v>4220.4471579999999</c:v>
                </c:pt>
                <c:pt idx="8176">
                  <c:v>4219.9742070000002</c:v>
                </c:pt>
                <c:pt idx="8177">
                  <c:v>4219.4677170000004</c:v>
                </c:pt>
                <c:pt idx="8178">
                  <c:v>4218.9612269999998</c:v>
                </c:pt>
                <c:pt idx="8179">
                  <c:v>4218.488276</c:v>
                </c:pt>
                <c:pt idx="8180">
                  <c:v>4217.9817849999999</c:v>
                </c:pt>
                <c:pt idx="8181">
                  <c:v>4217.4752950000002</c:v>
                </c:pt>
                <c:pt idx="8182">
                  <c:v>4217.0023440000004</c:v>
                </c:pt>
                <c:pt idx="8183">
                  <c:v>4216.4841070000002</c:v>
                </c:pt>
                <c:pt idx="8184">
                  <c:v>4215.9776169999996</c:v>
                </c:pt>
                <c:pt idx="8185">
                  <c:v>4215.5046659999998</c:v>
                </c:pt>
                <c:pt idx="8186">
                  <c:v>4214.9981760000001</c:v>
                </c:pt>
                <c:pt idx="8187">
                  <c:v>4214.491685</c:v>
                </c:pt>
                <c:pt idx="8188">
                  <c:v>4214.0187340000002</c:v>
                </c:pt>
                <c:pt idx="8189">
                  <c:v>4213.5122439999996</c:v>
                </c:pt>
                <c:pt idx="8190">
                  <c:v>4213.0057539999998</c:v>
                </c:pt>
                <c:pt idx="8191">
                  <c:v>4212.5328030000001</c:v>
                </c:pt>
                <c:pt idx="8192">
                  <c:v>4212.0145659999998</c:v>
                </c:pt>
                <c:pt idx="8193">
                  <c:v>4211.5080749999997</c:v>
                </c:pt>
                <c:pt idx="8194">
                  <c:v>4211.035124</c:v>
                </c:pt>
                <c:pt idx="8195">
                  <c:v>4210.5286340000002</c:v>
                </c:pt>
                <c:pt idx="8196">
                  <c:v>4210.0221439999996</c:v>
                </c:pt>
                <c:pt idx="8197">
                  <c:v>4209.5491929999998</c:v>
                </c:pt>
                <c:pt idx="8198">
                  <c:v>4209.0427019999997</c:v>
                </c:pt>
                <c:pt idx="8199">
                  <c:v>4208.536212</c:v>
                </c:pt>
                <c:pt idx="8200">
                  <c:v>4208.0632610000002</c:v>
                </c:pt>
                <c:pt idx="8201">
                  <c:v>4207.5567709999996</c:v>
                </c:pt>
                <c:pt idx="8202">
                  <c:v>4207.0720730000003</c:v>
                </c:pt>
                <c:pt idx="8203">
                  <c:v>4206.5655829999996</c:v>
                </c:pt>
                <c:pt idx="8204">
                  <c:v>4206.0590929999998</c:v>
                </c:pt>
                <c:pt idx="8205">
                  <c:v>4205.5861420000001</c:v>
                </c:pt>
                <c:pt idx="8206">
                  <c:v>4205.079651</c:v>
                </c:pt>
                <c:pt idx="8207">
                  <c:v>4204.5731610000003</c:v>
                </c:pt>
                <c:pt idx="8208">
                  <c:v>4204.1002099999996</c:v>
                </c:pt>
                <c:pt idx="8209">
                  <c:v>4203.5937199999998</c:v>
                </c:pt>
                <c:pt idx="8210">
                  <c:v>4203.0872300000001</c:v>
                </c:pt>
                <c:pt idx="8211">
                  <c:v>4202.6142790000004</c:v>
                </c:pt>
                <c:pt idx="8212">
                  <c:v>4202.0960420000001</c:v>
                </c:pt>
                <c:pt idx="8213">
                  <c:v>4201.589551</c:v>
                </c:pt>
                <c:pt idx="8214">
                  <c:v>4201.1166000000003</c:v>
                </c:pt>
                <c:pt idx="8215">
                  <c:v>4200.6101099999996</c:v>
                </c:pt>
                <c:pt idx="8216">
                  <c:v>4200.1036199999999</c:v>
                </c:pt>
                <c:pt idx="8217">
                  <c:v>4199.6306690000001</c:v>
                </c:pt>
                <c:pt idx="8218">
                  <c:v>4199.1241790000004</c:v>
                </c:pt>
                <c:pt idx="8219">
                  <c:v>4198.6176880000003</c:v>
                </c:pt>
                <c:pt idx="8220">
                  <c:v>4198.1447369999996</c:v>
                </c:pt>
                <c:pt idx="8221">
                  <c:v>4197.6265000000003</c:v>
                </c:pt>
                <c:pt idx="8222">
                  <c:v>4197.1200099999996</c:v>
                </c:pt>
                <c:pt idx="8223">
                  <c:v>4196.6470589999999</c:v>
                </c:pt>
                <c:pt idx="8224">
                  <c:v>4196.1405690000001</c:v>
                </c:pt>
                <c:pt idx="8225">
                  <c:v>4195.6340790000004</c:v>
                </c:pt>
                <c:pt idx="8226">
                  <c:v>4195.1611279999997</c:v>
                </c:pt>
                <c:pt idx="8227">
                  <c:v>4194.6546369999996</c:v>
                </c:pt>
                <c:pt idx="8228">
                  <c:v>4194.1481469999999</c:v>
                </c:pt>
                <c:pt idx="8229">
                  <c:v>4193.6751960000001</c:v>
                </c:pt>
                <c:pt idx="8230">
                  <c:v>4193.1687060000004</c:v>
                </c:pt>
                <c:pt idx="8231">
                  <c:v>4192.6504690000002</c:v>
                </c:pt>
                <c:pt idx="8232">
                  <c:v>4192.1775180000004</c:v>
                </c:pt>
                <c:pt idx="8233">
                  <c:v>4191.6710279999998</c:v>
                </c:pt>
                <c:pt idx="8234">
                  <c:v>4191.164538</c:v>
                </c:pt>
                <c:pt idx="8235">
                  <c:v>4190.6915870000003</c:v>
                </c:pt>
                <c:pt idx="8236">
                  <c:v>4190.1850960000002</c:v>
                </c:pt>
                <c:pt idx="8237">
                  <c:v>4189.6786060000004</c:v>
                </c:pt>
                <c:pt idx="8238">
                  <c:v>4189.2056549999998</c:v>
                </c:pt>
                <c:pt idx="8239">
                  <c:v>4188.699165</c:v>
                </c:pt>
                <c:pt idx="8240">
                  <c:v>4188.1926750000002</c:v>
                </c:pt>
                <c:pt idx="8241">
                  <c:v>4187.7197239999996</c:v>
                </c:pt>
                <c:pt idx="8242">
                  <c:v>4187.2132330000004</c:v>
                </c:pt>
                <c:pt idx="8243">
                  <c:v>4186.7067429999997</c:v>
                </c:pt>
                <c:pt idx="8244">
                  <c:v>4186.1885060000004</c:v>
                </c:pt>
                <c:pt idx="8245">
                  <c:v>4185.7155549999998</c:v>
                </c:pt>
                <c:pt idx="8246">
                  <c:v>4185.209065</c:v>
                </c:pt>
                <c:pt idx="8247">
                  <c:v>4184.7025750000003</c:v>
                </c:pt>
                <c:pt idx="8248">
                  <c:v>4184.2296239999996</c:v>
                </c:pt>
                <c:pt idx="8249">
                  <c:v>4183.7231339999998</c:v>
                </c:pt>
                <c:pt idx="8250">
                  <c:v>4183.2166429999997</c:v>
                </c:pt>
                <c:pt idx="8251">
                  <c:v>4182.743692</c:v>
                </c:pt>
                <c:pt idx="8252">
                  <c:v>4182.2372020000003</c:v>
                </c:pt>
                <c:pt idx="8253">
                  <c:v>4181.7307119999996</c:v>
                </c:pt>
                <c:pt idx="8254">
                  <c:v>4181.2242219999998</c:v>
                </c:pt>
                <c:pt idx="8255">
                  <c:v>4180.7512710000001</c:v>
                </c:pt>
                <c:pt idx="8256">
                  <c:v>4180.24478</c:v>
                </c:pt>
                <c:pt idx="8257">
                  <c:v>4179.7382900000002</c:v>
                </c:pt>
                <c:pt idx="8258">
                  <c:v>4179.2653389999996</c:v>
                </c:pt>
                <c:pt idx="8259">
                  <c:v>4178.7588489999998</c:v>
                </c:pt>
                <c:pt idx="8260">
                  <c:v>4178.2523590000001</c:v>
                </c:pt>
                <c:pt idx="8261">
                  <c:v>4177.745868</c:v>
                </c:pt>
                <c:pt idx="8262">
                  <c:v>4177.2729179999997</c:v>
                </c:pt>
                <c:pt idx="8263">
                  <c:v>4176.7546810000003</c:v>
                </c:pt>
                <c:pt idx="8264">
                  <c:v>4176.2481909999997</c:v>
                </c:pt>
                <c:pt idx="8265">
                  <c:v>4175.7752399999999</c:v>
                </c:pt>
                <c:pt idx="8266">
                  <c:v>4175.2687489999998</c:v>
                </c:pt>
                <c:pt idx="8267">
                  <c:v>4174.7622590000001</c:v>
                </c:pt>
                <c:pt idx="8268">
                  <c:v>4174.2557690000003</c:v>
                </c:pt>
                <c:pt idx="8269">
                  <c:v>4173.7828179999997</c:v>
                </c:pt>
                <c:pt idx="8270">
                  <c:v>4173.2763279999999</c:v>
                </c:pt>
                <c:pt idx="8271">
                  <c:v>4172.7698369999998</c:v>
                </c:pt>
                <c:pt idx="8272">
                  <c:v>4172.2968860000001</c:v>
                </c:pt>
                <c:pt idx="8273">
                  <c:v>4171.7903960000003</c:v>
                </c:pt>
                <c:pt idx="8274">
                  <c:v>4171.2839059999997</c:v>
                </c:pt>
                <c:pt idx="8275">
                  <c:v>4170.8109549999999</c:v>
                </c:pt>
                <c:pt idx="8276">
                  <c:v>4170.3044650000002</c:v>
                </c:pt>
                <c:pt idx="8277">
                  <c:v>4169.7979750000004</c:v>
                </c:pt>
                <c:pt idx="8278">
                  <c:v>4169.2914840000003</c:v>
                </c:pt>
                <c:pt idx="8279">
                  <c:v>4168.818534</c:v>
                </c:pt>
                <c:pt idx="8280">
                  <c:v>4168.3120429999999</c:v>
                </c:pt>
                <c:pt idx="8281">
                  <c:v>4167.793807</c:v>
                </c:pt>
                <c:pt idx="8282">
                  <c:v>4167.3208560000003</c:v>
                </c:pt>
                <c:pt idx="8283">
                  <c:v>4166.8143650000002</c:v>
                </c:pt>
                <c:pt idx="8284">
                  <c:v>4166.3078750000004</c:v>
                </c:pt>
                <c:pt idx="8285">
                  <c:v>4165.8013849999998</c:v>
                </c:pt>
                <c:pt idx="8286">
                  <c:v>4165.328434</c:v>
                </c:pt>
                <c:pt idx="8287">
                  <c:v>4164.8219440000003</c:v>
                </c:pt>
                <c:pt idx="8288">
                  <c:v>4164.3154539999996</c:v>
                </c:pt>
                <c:pt idx="8289">
                  <c:v>4163.8425029999999</c:v>
                </c:pt>
                <c:pt idx="8290">
                  <c:v>4163.3360119999998</c:v>
                </c:pt>
                <c:pt idx="8291">
                  <c:v>4162.829522</c:v>
                </c:pt>
                <c:pt idx="8292">
                  <c:v>4162.3230320000002</c:v>
                </c:pt>
                <c:pt idx="8293">
                  <c:v>4161.8500809999996</c:v>
                </c:pt>
                <c:pt idx="8294">
                  <c:v>4161.3435909999998</c:v>
                </c:pt>
                <c:pt idx="8295">
                  <c:v>4160.8371010000001</c:v>
                </c:pt>
                <c:pt idx="8296">
                  <c:v>4160.3641500000003</c:v>
                </c:pt>
                <c:pt idx="8297">
                  <c:v>4159.8576599999997</c:v>
                </c:pt>
                <c:pt idx="8298">
                  <c:v>4159.3511689999996</c:v>
                </c:pt>
                <c:pt idx="8299">
                  <c:v>4158.8782179999998</c:v>
                </c:pt>
                <c:pt idx="8300">
                  <c:v>4158.3599819999999</c:v>
                </c:pt>
                <c:pt idx="8301">
                  <c:v>4157.8534909999998</c:v>
                </c:pt>
                <c:pt idx="8302">
                  <c:v>4157.3470010000001</c:v>
                </c:pt>
                <c:pt idx="8303">
                  <c:v>4156.8740500000004</c:v>
                </c:pt>
                <c:pt idx="8304">
                  <c:v>4156.3675599999997</c:v>
                </c:pt>
                <c:pt idx="8305">
                  <c:v>4155.8610699999999</c:v>
                </c:pt>
                <c:pt idx="8306">
                  <c:v>4155.3881190000002</c:v>
                </c:pt>
                <c:pt idx="8307">
                  <c:v>4154.8816290000004</c:v>
                </c:pt>
                <c:pt idx="8308">
                  <c:v>4154.3751389999998</c:v>
                </c:pt>
                <c:pt idx="8309">
                  <c:v>4153.8686479999997</c:v>
                </c:pt>
                <c:pt idx="8310">
                  <c:v>4153.3956980000003</c:v>
                </c:pt>
                <c:pt idx="8311">
                  <c:v>4152.8892070000002</c:v>
                </c:pt>
                <c:pt idx="8312">
                  <c:v>4152.3827170000004</c:v>
                </c:pt>
                <c:pt idx="8313">
                  <c:v>4151.9097659999998</c:v>
                </c:pt>
                <c:pt idx="8314">
                  <c:v>4151.403276</c:v>
                </c:pt>
                <c:pt idx="8315">
                  <c:v>4150.8967860000002</c:v>
                </c:pt>
                <c:pt idx="8316">
                  <c:v>4150.4238349999996</c:v>
                </c:pt>
                <c:pt idx="8317">
                  <c:v>4149.9173449999998</c:v>
                </c:pt>
                <c:pt idx="8318">
                  <c:v>4149.3991079999996</c:v>
                </c:pt>
                <c:pt idx="8319">
                  <c:v>4148.8926179999999</c:v>
                </c:pt>
                <c:pt idx="8320">
                  <c:v>4148.4196670000001</c:v>
                </c:pt>
                <c:pt idx="8321">
                  <c:v>4147.9131770000004</c:v>
                </c:pt>
                <c:pt idx="8322">
                  <c:v>4147.4066869999997</c:v>
                </c:pt>
                <c:pt idx="8323">
                  <c:v>4146.933736</c:v>
                </c:pt>
                <c:pt idx="8324">
                  <c:v>4146.4272460000002</c:v>
                </c:pt>
                <c:pt idx="8325">
                  <c:v>4145.9207550000001</c:v>
                </c:pt>
                <c:pt idx="8326">
                  <c:v>4145.4142650000003</c:v>
                </c:pt>
                <c:pt idx="8327">
                  <c:v>4144.9413139999997</c:v>
                </c:pt>
                <c:pt idx="8328">
                  <c:v>4144.4348239999999</c:v>
                </c:pt>
                <c:pt idx="8329">
                  <c:v>4143.9283340000002</c:v>
                </c:pt>
                <c:pt idx="8330">
                  <c:v>4143.4553830000004</c:v>
                </c:pt>
                <c:pt idx="8331">
                  <c:v>4142.9488929999998</c:v>
                </c:pt>
                <c:pt idx="8332">
                  <c:v>4142.442403</c:v>
                </c:pt>
                <c:pt idx="8333">
                  <c:v>4141.9359130000003</c:v>
                </c:pt>
                <c:pt idx="8334">
                  <c:v>4141.4629619999996</c:v>
                </c:pt>
                <c:pt idx="8335">
                  <c:v>4140.9564710000004</c:v>
                </c:pt>
                <c:pt idx="8336">
                  <c:v>4140.4499809999998</c:v>
                </c:pt>
                <c:pt idx="8337">
                  <c:v>4139.9652839999999</c:v>
                </c:pt>
                <c:pt idx="8338">
                  <c:v>4139.4587940000001</c:v>
                </c:pt>
                <c:pt idx="8339">
                  <c:v>4138.9523040000004</c:v>
                </c:pt>
                <c:pt idx="8340">
                  <c:v>4138.4793529999997</c:v>
                </c:pt>
                <c:pt idx="8341">
                  <c:v>4137.9728619999996</c:v>
                </c:pt>
                <c:pt idx="8342">
                  <c:v>4137.4663719999999</c:v>
                </c:pt>
                <c:pt idx="8343">
                  <c:v>4136.9598820000001</c:v>
                </c:pt>
                <c:pt idx="8344">
                  <c:v>4136.4869310000004</c:v>
                </c:pt>
                <c:pt idx="8345">
                  <c:v>4135.9804409999997</c:v>
                </c:pt>
                <c:pt idx="8346">
                  <c:v>4135.4739509999999</c:v>
                </c:pt>
                <c:pt idx="8347">
                  <c:v>4135.0010000000002</c:v>
                </c:pt>
                <c:pt idx="8348">
                  <c:v>4134.4945100000004</c:v>
                </c:pt>
                <c:pt idx="8349">
                  <c:v>4133.9880199999998</c:v>
                </c:pt>
                <c:pt idx="8350">
                  <c:v>4133.48153</c:v>
                </c:pt>
                <c:pt idx="8351">
                  <c:v>4133.0085790000003</c:v>
                </c:pt>
                <c:pt idx="8352">
                  <c:v>4132.5020889999996</c:v>
                </c:pt>
                <c:pt idx="8353">
                  <c:v>4131.9955980000004</c:v>
                </c:pt>
                <c:pt idx="8354">
                  <c:v>4131.5226480000001</c:v>
                </c:pt>
                <c:pt idx="8355">
                  <c:v>4131.0044109999999</c:v>
                </c:pt>
                <c:pt idx="8356">
                  <c:v>4130.4979210000001</c:v>
                </c:pt>
                <c:pt idx="8357">
                  <c:v>4129.9914310000004</c:v>
                </c:pt>
                <c:pt idx="8358">
                  <c:v>4129.5184799999997</c:v>
                </c:pt>
                <c:pt idx="8359">
                  <c:v>4129.01199</c:v>
                </c:pt>
                <c:pt idx="8360">
                  <c:v>4128.5054989999999</c:v>
                </c:pt>
                <c:pt idx="8361">
                  <c:v>4128.0325489999996</c:v>
                </c:pt>
                <c:pt idx="8362">
                  <c:v>4127.5260580000004</c:v>
                </c:pt>
                <c:pt idx="8363">
                  <c:v>4127.0195679999997</c:v>
                </c:pt>
                <c:pt idx="8364">
                  <c:v>4126.546617</c:v>
                </c:pt>
                <c:pt idx="8365">
                  <c:v>4126.0401270000002</c:v>
                </c:pt>
                <c:pt idx="8366">
                  <c:v>4125.5336370000005</c:v>
                </c:pt>
                <c:pt idx="8367">
                  <c:v>4125.0271469999998</c:v>
                </c:pt>
                <c:pt idx="8368">
                  <c:v>4124.554196</c:v>
                </c:pt>
                <c:pt idx="8369">
                  <c:v>4124.0477060000003</c:v>
                </c:pt>
                <c:pt idx="8370">
                  <c:v>4123.5412159999996</c:v>
                </c:pt>
                <c:pt idx="8371">
                  <c:v>4123.0682649999999</c:v>
                </c:pt>
                <c:pt idx="8372">
                  <c:v>4122.5617750000001</c:v>
                </c:pt>
                <c:pt idx="8373">
                  <c:v>4122.0552850000004</c:v>
                </c:pt>
                <c:pt idx="8374">
                  <c:v>4121.5370480000001</c:v>
                </c:pt>
                <c:pt idx="8375">
                  <c:v>4121.0640970000004</c:v>
                </c:pt>
                <c:pt idx="8376">
                  <c:v>4120.5576069999997</c:v>
                </c:pt>
                <c:pt idx="8377">
                  <c:v>4120.051117</c:v>
                </c:pt>
                <c:pt idx="8378">
                  <c:v>4119.5781660000002</c:v>
                </c:pt>
                <c:pt idx="8379">
                  <c:v>4119.0716759999996</c:v>
                </c:pt>
                <c:pt idx="8380">
                  <c:v>4118.5651859999998</c:v>
                </c:pt>
                <c:pt idx="8381">
                  <c:v>4118.0922350000001</c:v>
                </c:pt>
                <c:pt idx="8382">
                  <c:v>4117.5857450000003</c:v>
                </c:pt>
                <c:pt idx="8383">
                  <c:v>4117.0792549999996</c:v>
                </c:pt>
                <c:pt idx="8384">
                  <c:v>4116.5727649999999</c:v>
                </c:pt>
                <c:pt idx="8385">
                  <c:v>4116.0998140000002</c:v>
                </c:pt>
                <c:pt idx="8386">
                  <c:v>4115.5933240000004</c:v>
                </c:pt>
                <c:pt idx="8387">
                  <c:v>4115.0868339999997</c:v>
                </c:pt>
                <c:pt idx="8388">
                  <c:v>4114.613883</c:v>
                </c:pt>
                <c:pt idx="8389">
                  <c:v>4114.1073930000002</c:v>
                </c:pt>
                <c:pt idx="8390">
                  <c:v>4113.6009029999996</c:v>
                </c:pt>
                <c:pt idx="8391">
                  <c:v>4113.0944120000004</c:v>
                </c:pt>
                <c:pt idx="8392">
                  <c:v>4112.6097149999996</c:v>
                </c:pt>
                <c:pt idx="8393">
                  <c:v>4112.1032249999998</c:v>
                </c:pt>
                <c:pt idx="8394">
                  <c:v>4111.5967350000001</c:v>
                </c:pt>
                <c:pt idx="8395">
                  <c:v>4111.1237840000003</c:v>
                </c:pt>
                <c:pt idx="8396">
                  <c:v>4110.6172939999997</c:v>
                </c:pt>
                <c:pt idx="8397">
                  <c:v>4110.1108039999999</c:v>
                </c:pt>
                <c:pt idx="8398">
                  <c:v>4109.6043140000002</c:v>
                </c:pt>
                <c:pt idx="8399">
                  <c:v>4109.1313630000004</c:v>
                </c:pt>
                <c:pt idx="8400">
                  <c:v>4108.6248729999998</c:v>
                </c:pt>
                <c:pt idx="8401">
                  <c:v>4108.118383</c:v>
                </c:pt>
                <c:pt idx="8402">
                  <c:v>4107.6454320000003</c:v>
                </c:pt>
                <c:pt idx="8403">
                  <c:v>4107.1389419999996</c:v>
                </c:pt>
                <c:pt idx="8404">
                  <c:v>4106.6324519999998</c:v>
                </c:pt>
                <c:pt idx="8405">
                  <c:v>4106.1595010000001</c:v>
                </c:pt>
                <c:pt idx="8406">
                  <c:v>4105.6530110000003</c:v>
                </c:pt>
                <c:pt idx="8407">
                  <c:v>4105.1465209999997</c:v>
                </c:pt>
                <c:pt idx="8408">
                  <c:v>4104.6400299999996</c:v>
                </c:pt>
                <c:pt idx="8409">
                  <c:v>4104.1670800000002</c:v>
                </c:pt>
                <c:pt idx="8410">
                  <c:v>4103.6488429999999</c:v>
                </c:pt>
                <c:pt idx="8411">
                  <c:v>4103.1423530000002</c:v>
                </c:pt>
                <c:pt idx="8412">
                  <c:v>4102.6694020000004</c:v>
                </c:pt>
                <c:pt idx="8413">
                  <c:v>4102.1629119999998</c:v>
                </c:pt>
                <c:pt idx="8414">
                  <c:v>4101.656422</c:v>
                </c:pt>
                <c:pt idx="8415">
                  <c:v>4101.1499320000003</c:v>
                </c:pt>
                <c:pt idx="8416">
                  <c:v>4100.6769809999996</c:v>
                </c:pt>
                <c:pt idx="8417">
                  <c:v>4100.182237</c:v>
                </c:pt>
                <c:pt idx="8418">
                  <c:v>4099.6757470000002</c:v>
                </c:pt>
                <c:pt idx="8419">
                  <c:v>4099.2027969999999</c:v>
                </c:pt>
                <c:pt idx="8420">
                  <c:v>4098.6963059999998</c:v>
                </c:pt>
                <c:pt idx="8421">
                  <c:v>4098.1898160000001</c:v>
                </c:pt>
                <c:pt idx="8422">
                  <c:v>4097.6833260000003</c:v>
                </c:pt>
                <c:pt idx="8423">
                  <c:v>4097.210376</c:v>
                </c:pt>
                <c:pt idx="8424">
                  <c:v>4096.7038849999999</c:v>
                </c:pt>
                <c:pt idx="8425">
                  <c:v>4096.1973950000001</c:v>
                </c:pt>
                <c:pt idx="8426">
                  <c:v>4095.7244449999998</c:v>
                </c:pt>
                <c:pt idx="8427">
                  <c:v>4095.2179540000002</c:v>
                </c:pt>
                <c:pt idx="8428">
                  <c:v>4094.711464</c:v>
                </c:pt>
                <c:pt idx="8429">
                  <c:v>4094.2049740000002</c:v>
                </c:pt>
                <c:pt idx="8430">
                  <c:v>4093.7320239999999</c:v>
                </c:pt>
                <c:pt idx="8431">
                  <c:v>4093.2255329999998</c:v>
                </c:pt>
                <c:pt idx="8432">
                  <c:v>4092.7190430000001</c:v>
                </c:pt>
                <c:pt idx="8433">
                  <c:v>4092.2460930000002</c:v>
                </c:pt>
                <c:pt idx="8434">
                  <c:v>4091.739603</c:v>
                </c:pt>
                <c:pt idx="8435">
                  <c:v>4091.2331119999999</c:v>
                </c:pt>
                <c:pt idx="8436">
                  <c:v>4090.7266220000001</c:v>
                </c:pt>
                <c:pt idx="8437">
                  <c:v>4090.2536719999998</c:v>
                </c:pt>
                <c:pt idx="8438">
                  <c:v>4089.7471810000002</c:v>
                </c:pt>
                <c:pt idx="8439">
                  <c:v>4089.240691</c:v>
                </c:pt>
                <c:pt idx="8440">
                  <c:v>4088.7677410000001</c:v>
                </c:pt>
                <c:pt idx="8441">
                  <c:v>4088.2612509999999</c:v>
                </c:pt>
                <c:pt idx="8442">
                  <c:v>4087.7547599999998</c:v>
                </c:pt>
                <c:pt idx="8443">
                  <c:v>4087.24827</c:v>
                </c:pt>
                <c:pt idx="8444">
                  <c:v>4086.7753200000002</c:v>
                </c:pt>
                <c:pt idx="8445">
                  <c:v>4086.26883</c:v>
                </c:pt>
                <c:pt idx="8446">
                  <c:v>4085.7623389999999</c:v>
                </c:pt>
                <c:pt idx="8447">
                  <c:v>4085.289389</c:v>
                </c:pt>
                <c:pt idx="8448">
                  <c:v>4084.7828989999998</c:v>
                </c:pt>
                <c:pt idx="8449">
                  <c:v>4084.2764090000001</c:v>
                </c:pt>
                <c:pt idx="8450">
                  <c:v>4083.7699189999998</c:v>
                </c:pt>
                <c:pt idx="8451">
                  <c:v>4083.2969680000001</c:v>
                </c:pt>
                <c:pt idx="8452">
                  <c:v>4082.7904779999999</c:v>
                </c:pt>
                <c:pt idx="8453">
                  <c:v>4082.2839880000001</c:v>
                </c:pt>
                <c:pt idx="8454">
                  <c:v>4081.8110369999999</c:v>
                </c:pt>
                <c:pt idx="8455">
                  <c:v>4081.3045470000002</c:v>
                </c:pt>
                <c:pt idx="8456">
                  <c:v>4080.798057</c:v>
                </c:pt>
                <c:pt idx="8457">
                  <c:v>4080.2915670000002</c:v>
                </c:pt>
                <c:pt idx="8458">
                  <c:v>4079.818616</c:v>
                </c:pt>
                <c:pt idx="8459">
                  <c:v>4079.3121259999998</c:v>
                </c:pt>
                <c:pt idx="8460">
                  <c:v>4078.805636</c:v>
                </c:pt>
                <c:pt idx="8461">
                  <c:v>4078.3326849999999</c:v>
                </c:pt>
                <c:pt idx="8462">
                  <c:v>4077.8261950000001</c:v>
                </c:pt>
                <c:pt idx="8463">
                  <c:v>4077.3197049999999</c:v>
                </c:pt>
                <c:pt idx="8464">
                  <c:v>4076.8132150000001</c:v>
                </c:pt>
                <c:pt idx="8465">
                  <c:v>4076.3402639999999</c:v>
                </c:pt>
                <c:pt idx="8466">
                  <c:v>4075.8337740000002</c:v>
                </c:pt>
                <c:pt idx="8467">
                  <c:v>4075.327284</c:v>
                </c:pt>
                <c:pt idx="8468">
                  <c:v>4074.8543330000002</c:v>
                </c:pt>
                <c:pt idx="8469">
                  <c:v>4074.347843</c:v>
                </c:pt>
                <c:pt idx="8470">
                  <c:v>4073.8413529999998</c:v>
                </c:pt>
                <c:pt idx="8471">
                  <c:v>4073.334863</c:v>
                </c:pt>
                <c:pt idx="8472">
                  <c:v>4072.8619119999998</c:v>
                </c:pt>
                <c:pt idx="8473">
                  <c:v>4072.3554220000001</c:v>
                </c:pt>
                <c:pt idx="8474">
                  <c:v>4071.8489319999999</c:v>
                </c:pt>
                <c:pt idx="8475">
                  <c:v>4071.375982</c:v>
                </c:pt>
                <c:pt idx="8476">
                  <c:v>4070.8694919999998</c:v>
                </c:pt>
                <c:pt idx="8477">
                  <c:v>4070.3630020000001</c:v>
                </c:pt>
                <c:pt idx="8478">
                  <c:v>4069.8565119999998</c:v>
                </c:pt>
                <c:pt idx="8479">
                  <c:v>4069.3835610000001</c:v>
                </c:pt>
                <c:pt idx="8480">
                  <c:v>4068.8770709999999</c:v>
                </c:pt>
                <c:pt idx="8481">
                  <c:v>4068.3705810000001</c:v>
                </c:pt>
                <c:pt idx="8482">
                  <c:v>4067.8976299999999</c:v>
                </c:pt>
                <c:pt idx="8483">
                  <c:v>4067.3911400000002</c:v>
                </c:pt>
                <c:pt idx="8484">
                  <c:v>4066.88465</c:v>
                </c:pt>
                <c:pt idx="8485">
                  <c:v>4066.3781600000002</c:v>
                </c:pt>
                <c:pt idx="8486">
                  <c:v>4065.905209</c:v>
                </c:pt>
                <c:pt idx="8487">
                  <c:v>4065.3987189999998</c:v>
                </c:pt>
                <c:pt idx="8488">
                  <c:v>4064.892229</c:v>
                </c:pt>
                <c:pt idx="8489">
                  <c:v>4064.4192779999998</c:v>
                </c:pt>
                <c:pt idx="8490">
                  <c:v>4063.9127880000001</c:v>
                </c:pt>
                <c:pt idx="8491">
                  <c:v>4063.4062979999999</c:v>
                </c:pt>
                <c:pt idx="8492">
                  <c:v>4062.8998080000001</c:v>
                </c:pt>
                <c:pt idx="8493">
                  <c:v>4062.4268579999998</c:v>
                </c:pt>
                <c:pt idx="8494">
                  <c:v>4061.9203680000001</c:v>
                </c:pt>
                <c:pt idx="8495">
                  <c:v>4061.4138779999998</c:v>
                </c:pt>
                <c:pt idx="8496">
                  <c:v>4060.9409270000001</c:v>
                </c:pt>
                <c:pt idx="8497">
                  <c:v>4060.4344369999999</c:v>
                </c:pt>
                <c:pt idx="8498">
                  <c:v>4059.9279470000001</c:v>
                </c:pt>
                <c:pt idx="8499">
                  <c:v>4059.4214569999999</c:v>
                </c:pt>
                <c:pt idx="8500">
                  <c:v>4058.9485060000002</c:v>
                </c:pt>
                <c:pt idx="8501">
                  <c:v>4058.442016</c:v>
                </c:pt>
                <c:pt idx="8502">
                  <c:v>4057.9355260000002</c:v>
                </c:pt>
                <c:pt idx="8503">
                  <c:v>4057.462575</c:v>
                </c:pt>
                <c:pt idx="8504">
                  <c:v>4056.9560849999998</c:v>
                </c:pt>
                <c:pt idx="8505">
                  <c:v>4056.449595</c:v>
                </c:pt>
                <c:pt idx="8506">
                  <c:v>4055.9431049999998</c:v>
                </c:pt>
                <c:pt idx="8507">
                  <c:v>4055.470155</c:v>
                </c:pt>
                <c:pt idx="8508">
                  <c:v>4054.9636650000002</c:v>
                </c:pt>
                <c:pt idx="8509">
                  <c:v>4054.457175</c:v>
                </c:pt>
                <c:pt idx="8510">
                  <c:v>4053.9842239999998</c:v>
                </c:pt>
                <c:pt idx="8511">
                  <c:v>4053.4894800000002</c:v>
                </c:pt>
                <c:pt idx="8512">
                  <c:v>4052.98299</c:v>
                </c:pt>
                <c:pt idx="8513">
                  <c:v>4052.4765000000002</c:v>
                </c:pt>
                <c:pt idx="8514">
                  <c:v>4052.0035499999999</c:v>
                </c:pt>
                <c:pt idx="8515">
                  <c:v>4051.4970600000001</c:v>
                </c:pt>
                <c:pt idx="8516">
                  <c:v>4050.9905699999999</c:v>
                </c:pt>
                <c:pt idx="8517">
                  <c:v>4050.5176190000002</c:v>
                </c:pt>
                <c:pt idx="8518">
                  <c:v>4050.011129</c:v>
                </c:pt>
                <c:pt idx="8519">
                  <c:v>4049.5046390000002</c:v>
                </c:pt>
                <c:pt idx="8520">
                  <c:v>4048.998149</c:v>
                </c:pt>
                <c:pt idx="8521">
                  <c:v>4048.5251979999998</c:v>
                </c:pt>
                <c:pt idx="8522">
                  <c:v>4048.0187080000001</c:v>
                </c:pt>
                <c:pt idx="8523">
                  <c:v>4047.5122179999998</c:v>
                </c:pt>
                <c:pt idx="8524">
                  <c:v>4047.039268</c:v>
                </c:pt>
                <c:pt idx="8525">
                  <c:v>4046.5327779999998</c:v>
                </c:pt>
                <c:pt idx="8526">
                  <c:v>4046.026288</c:v>
                </c:pt>
                <c:pt idx="8527">
                  <c:v>4045.5197979999998</c:v>
                </c:pt>
                <c:pt idx="8528">
                  <c:v>4045.0468470000001</c:v>
                </c:pt>
                <c:pt idx="8529">
                  <c:v>4044.5403569999999</c:v>
                </c:pt>
                <c:pt idx="8530">
                  <c:v>4044.0338670000001</c:v>
                </c:pt>
                <c:pt idx="8531">
                  <c:v>4043.5609159999999</c:v>
                </c:pt>
                <c:pt idx="8532">
                  <c:v>4043.0544260000001</c:v>
                </c:pt>
                <c:pt idx="8533">
                  <c:v>4042.5479359999999</c:v>
                </c:pt>
                <c:pt idx="8534">
                  <c:v>4042.0414460000002</c:v>
                </c:pt>
                <c:pt idx="8535">
                  <c:v>4041.5684959999999</c:v>
                </c:pt>
                <c:pt idx="8536">
                  <c:v>4041.0620060000001</c:v>
                </c:pt>
                <c:pt idx="8537">
                  <c:v>4040.5555159999999</c:v>
                </c:pt>
                <c:pt idx="8538">
                  <c:v>4040.0825650000002</c:v>
                </c:pt>
                <c:pt idx="8539">
                  <c:v>4039.5760749999999</c:v>
                </c:pt>
                <c:pt idx="8540">
                  <c:v>4039.0695850000002</c:v>
                </c:pt>
                <c:pt idx="8541">
                  <c:v>4038.563095</c:v>
                </c:pt>
                <c:pt idx="8542">
                  <c:v>4038.0901439999998</c:v>
                </c:pt>
                <c:pt idx="8543">
                  <c:v>4037.583654</c:v>
                </c:pt>
                <c:pt idx="8544">
                  <c:v>4037.0771639999998</c:v>
                </c:pt>
                <c:pt idx="8545">
                  <c:v>4036.604214</c:v>
                </c:pt>
                <c:pt idx="8546">
                  <c:v>4036.0977240000002</c:v>
                </c:pt>
                <c:pt idx="8547">
                  <c:v>4035.591234</c:v>
                </c:pt>
                <c:pt idx="8548">
                  <c:v>4035.0847439999998</c:v>
                </c:pt>
                <c:pt idx="8549">
                  <c:v>4034.611793</c:v>
                </c:pt>
                <c:pt idx="8550">
                  <c:v>4034.1053029999998</c:v>
                </c:pt>
                <c:pt idx="8551">
                  <c:v>4033.5988130000001</c:v>
                </c:pt>
                <c:pt idx="8552">
                  <c:v>4033.1258630000002</c:v>
                </c:pt>
                <c:pt idx="8553">
                  <c:v>4032.619373</c:v>
                </c:pt>
                <c:pt idx="8554">
                  <c:v>4032.1128829999998</c:v>
                </c:pt>
                <c:pt idx="8555">
                  <c:v>4031.606393</c:v>
                </c:pt>
                <c:pt idx="8556">
                  <c:v>4031.1334419999998</c:v>
                </c:pt>
                <c:pt idx="8557">
                  <c:v>4030.6269520000001</c:v>
                </c:pt>
                <c:pt idx="8558">
                  <c:v>4030.1204619999999</c:v>
                </c:pt>
                <c:pt idx="8559">
                  <c:v>4029.6475110000001</c:v>
                </c:pt>
                <c:pt idx="8560">
                  <c:v>4029.1410209999999</c:v>
                </c:pt>
                <c:pt idx="8561">
                  <c:v>4028.634532</c:v>
                </c:pt>
                <c:pt idx="8562">
                  <c:v>4028.1280419999998</c:v>
                </c:pt>
                <c:pt idx="8563">
                  <c:v>4027.6550910000001</c:v>
                </c:pt>
                <c:pt idx="8564">
                  <c:v>4027.1486009999999</c:v>
                </c:pt>
                <c:pt idx="8565">
                  <c:v>4026.6421110000001</c:v>
                </c:pt>
                <c:pt idx="8566">
                  <c:v>4026.1691599999999</c:v>
                </c:pt>
                <c:pt idx="8567">
                  <c:v>4025.6626700000002</c:v>
                </c:pt>
                <c:pt idx="8568">
                  <c:v>4025.1561799999999</c:v>
                </c:pt>
                <c:pt idx="8569">
                  <c:v>4024.6496900000002</c:v>
                </c:pt>
                <c:pt idx="8570">
                  <c:v>4024.1767399999999</c:v>
                </c:pt>
                <c:pt idx="8571">
                  <c:v>4023.6702500000001</c:v>
                </c:pt>
                <c:pt idx="8572">
                  <c:v>4023.1637599999999</c:v>
                </c:pt>
                <c:pt idx="8573">
                  <c:v>4022.6908090000002</c:v>
                </c:pt>
                <c:pt idx="8574">
                  <c:v>4022.184319</c:v>
                </c:pt>
                <c:pt idx="8575">
                  <c:v>4021.6778290000002</c:v>
                </c:pt>
                <c:pt idx="8576">
                  <c:v>4021.171339</c:v>
                </c:pt>
                <c:pt idx="8577">
                  <c:v>4020.6983890000001</c:v>
                </c:pt>
                <c:pt idx="8578">
                  <c:v>4020.1918989999999</c:v>
                </c:pt>
                <c:pt idx="8579">
                  <c:v>4019.6854090000002</c:v>
                </c:pt>
                <c:pt idx="8580">
                  <c:v>4019.212458</c:v>
                </c:pt>
                <c:pt idx="8581">
                  <c:v>4018.7059680000002</c:v>
                </c:pt>
                <c:pt idx="8582">
                  <c:v>4018.199478</c:v>
                </c:pt>
                <c:pt idx="8583">
                  <c:v>4017.6929879999998</c:v>
                </c:pt>
                <c:pt idx="8584">
                  <c:v>4017.2200379999999</c:v>
                </c:pt>
                <c:pt idx="8585">
                  <c:v>4016.7135480000002</c:v>
                </c:pt>
                <c:pt idx="8586">
                  <c:v>4016.207058</c:v>
                </c:pt>
                <c:pt idx="8587">
                  <c:v>4015.7341070000002</c:v>
                </c:pt>
                <c:pt idx="8588">
                  <c:v>4015.227617</c:v>
                </c:pt>
                <c:pt idx="8589">
                  <c:v>4014.7211269999998</c:v>
                </c:pt>
                <c:pt idx="8590">
                  <c:v>4014.2481769999999</c:v>
                </c:pt>
                <c:pt idx="8591">
                  <c:v>4013.7416870000002</c:v>
                </c:pt>
                <c:pt idx="8592">
                  <c:v>4013.235197</c:v>
                </c:pt>
                <c:pt idx="8593">
                  <c:v>4012.7622459999998</c:v>
                </c:pt>
                <c:pt idx="8594">
                  <c:v>4012.255756</c:v>
                </c:pt>
                <c:pt idx="8595">
                  <c:v>4011.7492670000001</c:v>
                </c:pt>
                <c:pt idx="8596">
                  <c:v>4011.276316</c:v>
                </c:pt>
                <c:pt idx="8597">
                  <c:v>4010.7698260000002</c:v>
                </c:pt>
                <c:pt idx="8598">
                  <c:v>4010.263336</c:v>
                </c:pt>
                <c:pt idx="8599">
                  <c:v>4009.7568460000002</c:v>
                </c:pt>
                <c:pt idx="8600">
                  <c:v>4009.283895</c:v>
                </c:pt>
                <c:pt idx="8601">
                  <c:v>4008.7774060000002</c:v>
                </c:pt>
                <c:pt idx="8602">
                  <c:v>4008.2709159999999</c:v>
                </c:pt>
                <c:pt idx="8603">
                  <c:v>4007.7979650000002</c:v>
                </c:pt>
                <c:pt idx="8604">
                  <c:v>4007.291475</c:v>
                </c:pt>
                <c:pt idx="8605">
                  <c:v>4006.7849849999998</c:v>
                </c:pt>
                <c:pt idx="8606">
                  <c:v>4006.3120349999999</c:v>
                </c:pt>
                <c:pt idx="8607">
                  <c:v>4005.8055450000002</c:v>
                </c:pt>
                <c:pt idx="8608">
                  <c:v>4005.299055</c:v>
                </c:pt>
                <c:pt idx="8609">
                  <c:v>4004.8261040000002</c:v>
                </c:pt>
                <c:pt idx="8610">
                  <c:v>4004.319614</c:v>
                </c:pt>
                <c:pt idx="8611">
                  <c:v>4003.8131239999998</c:v>
                </c:pt>
                <c:pt idx="8612">
                  <c:v>4003.3401739999999</c:v>
                </c:pt>
                <c:pt idx="8613">
                  <c:v>4002.8454299999999</c:v>
                </c:pt>
                <c:pt idx="8614">
                  <c:v>4002.3389400000001</c:v>
                </c:pt>
                <c:pt idx="8615">
                  <c:v>4001.8659899999998</c:v>
                </c:pt>
                <c:pt idx="8616">
                  <c:v>4001.3595</c:v>
                </c:pt>
                <c:pt idx="8617">
                  <c:v>4000.8530099999998</c:v>
                </c:pt>
                <c:pt idx="8618">
                  <c:v>4000.3800590000001</c:v>
                </c:pt>
                <c:pt idx="8619">
                  <c:v>3999.8735700000002</c:v>
                </c:pt>
                <c:pt idx="8620">
                  <c:v>3999.36708</c:v>
                </c:pt>
                <c:pt idx="8621">
                  <c:v>3998.8941289999998</c:v>
                </c:pt>
                <c:pt idx="8622">
                  <c:v>3998.387639</c:v>
                </c:pt>
                <c:pt idx="8623">
                  <c:v>3997.8811489999998</c:v>
                </c:pt>
                <c:pt idx="8624">
                  <c:v>3997.3746590000001</c:v>
                </c:pt>
                <c:pt idx="8625">
                  <c:v>3996.9017090000002</c:v>
                </c:pt>
                <c:pt idx="8626">
                  <c:v>3996.395219</c:v>
                </c:pt>
                <c:pt idx="8627">
                  <c:v>3995.8887289999998</c:v>
                </c:pt>
                <c:pt idx="8628">
                  <c:v>3995.415778</c:v>
                </c:pt>
                <c:pt idx="8629">
                  <c:v>3994.9092879999998</c:v>
                </c:pt>
                <c:pt idx="8630">
                  <c:v>3994.402799</c:v>
                </c:pt>
                <c:pt idx="8631">
                  <c:v>3993.9298480000002</c:v>
                </c:pt>
                <c:pt idx="8632">
                  <c:v>3993.423358</c:v>
                </c:pt>
                <c:pt idx="8633">
                  <c:v>3992.9168679999998</c:v>
                </c:pt>
                <c:pt idx="8634">
                  <c:v>3992.4439179999999</c:v>
                </c:pt>
                <c:pt idx="8635">
                  <c:v>3991.9374280000002</c:v>
                </c:pt>
                <c:pt idx="8636">
                  <c:v>3991.430938</c:v>
                </c:pt>
                <c:pt idx="8637">
                  <c:v>3990.9579869999998</c:v>
                </c:pt>
                <c:pt idx="8638">
                  <c:v>3990.451497</c:v>
                </c:pt>
                <c:pt idx="8639">
                  <c:v>3989.9450080000001</c:v>
                </c:pt>
                <c:pt idx="8640">
                  <c:v>3989.4720569999999</c:v>
                </c:pt>
                <c:pt idx="8641">
                  <c:v>3988.9655670000002</c:v>
                </c:pt>
                <c:pt idx="8642">
                  <c:v>3988.459077</c:v>
                </c:pt>
                <c:pt idx="8643">
                  <c:v>3987.9861270000001</c:v>
                </c:pt>
                <c:pt idx="8644">
                  <c:v>3987.4796369999999</c:v>
                </c:pt>
                <c:pt idx="8645">
                  <c:v>3986.9731470000002</c:v>
                </c:pt>
                <c:pt idx="8646">
                  <c:v>3986.4666569999999</c:v>
                </c:pt>
                <c:pt idx="8647">
                  <c:v>3985.9937060000002</c:v>
                </c:pt>
                <c:pt idx="8648">
                  <c:v>3985.487216</c:v>
                </c:pt>
                <c:pt idx="8649">
                  <c:v>3984.9807270000001</c:v>
                </c:pt>
                <c:pt idx="8650">
                  <c:v>3984.5077759999999</c:v>
                </c:pt>
                <c:pt idx="8651">
                  <c:v>3984.0012860000002</c:v>
                </c:pt>
                <c:pt idx="8652">
                  <c:v>3983.494796</c:v>
                </c:pt>
                <c:pt idx="8653">
                  <c:v>3983.0218460000001</c:v>
                </c:pt>
                <c:pt idx="8654">
                  <c:v>3982.5153559999999</c:v>
                </c:pt>
                <c:pt idx="8655">
                  <c:v>3982.0088660000001</c:v>
                </c:pt>
                <c:pt idx="8656">
                  <c:v>3981.5359149999999</c:v>
                </c:pt>
                <c:pt idx="8657">
                  <c:v>3981.0294260000001</c:v>
                </c:pt>
                <c:pt idx="8658">
                  <c:v>3980.5229359999998</c:v>
                </c:pt>
                <c:pt idx="8659">
                  <c:v>3980.0499850000001</c:v>
                </c:pt>
                <c:pt idx="8660">
                  <c:v>3979.5434949999999</c:v>
                </c:pt>
                <c:pt idx="8661">
                  <c:v>3979.0370050000001</c:v>
                </c:pt>
                <c:pt idx="8662">
                  <c:v>3978.5640549999998</c:v>
                </c:pt>
                <c:pt idx="8663">
                  <c:v>3978.0575650000001</c:v>
                </c:pt>
                <c:pt idx="8664">
                  <c:v>3977.5510749999999</c:v>
                </c:pt>
                <c:pt idx="8665">
                  <c:v>3977.078125</c:v>
                </c:pt>
                <c:pt idx="8666">
                  <c:v>3976.5716349999998</c:v>
                </c:pt>
                <c:pt idx="8667">
                  <c:v>3976.065145</c:v>
                </c:pt>
                <c:pt idx="8668">
                  <c:v>3975.5921939999998</c:v>
                </c:pt>
                <c:pt idx="8669">
                  <c:v>3975.0857040000001</c:v>
                </c:pt>
                <c:pt idx="8670">
                  <c:v>3974.5792150000002</c:v>
                </c:pt>
                <c:pt idx="8671">
                  <c:v>3974.072725</c:v>
                </c:pt>
                <c:pt idx="8672">
                  <c:v>3973.5997739999998</c:v>
                </c:pt>
                <c:pt idx="8673">
                  <c:v>3973.093284</c:v>
                </c:pt>
                <c:pt idx="8674">
                  <c:v>3972.5867950000002</c:v>
                </c:pt>
                <c:pt idx="8675">
                  <c:v>3972.113844</c:v>
                </c:pt>
                <c:pt idx="8676">
                  <c:v>3971.6073540000002</c:v>
                </c:pt>
                <c:pt idx="8677">
                  <c:v>3971.100864</c:v>
                </c:pt>
                <c:pt idx="8678">
                  <c:v>3970.6279140000001</c:v>
                </c:pt>
                <c:pt idx="8679">
                  <c:v>3970.1214239999999</c:v>
                </c:pt>
                <c:pt idx="8680">
                  <c:v>3969.6149340000002</c:v>
                </c:pt>
                <c:pt idx="8681">
                  <c:v>3969.141983</c:v>
                </c:pt>
                <c:pt idx="8682">
                  <c:v>3968.6354940000001</c:v>
                </c:pt>
                <c:pt idx="8683">
                  <c:v>3968.1290039999999</c:v>
                </c:pt>
                <c:pt idx="8684">
                  <c:v>3967.6560530000002</c:v>
                </c:pt>
                <c:pt idx="8685">
                  <c:v>3967.1495629999999</c:v>
                </c:pt>
                <c:pt idx="8686">
                  <c:v>3966.6430740000001</c:v>
                </c:pt>
                <c:pt idx="8687">
                  <c:v>3966.1701229999999</c:v>
                </c:pt>
                <c:pt idx="8688">
                  <c:v>3965.6636330000001</c:v>
                </c:pt>
                <c:pt idx="8689">
                  <c:v>3965.1571429999999</c:v>
                </c:pt>
                <c:pt idx="8690">
                  <c:v>3964.6841930000001</c:v>
                </c:pt>
                <c:pt idx="8691">
                  <c:v>3964.1777029999998</c:v>
                </c:pt>
                <c:pt idx="8692">
                  <c:v>3963.6712130000001</c:v>
                </c:pt>
                <c:pt idx="8693">
                  <c:v>3963.1982630000002</c:v>
                </c:pt>
                <c:pt idx="8694">
                  <c:v>3962.691773</c:v>
                </c:pt>
                <c:pt idx="8695">
                  <c:v>3962.1852829999998</c:v>
                </c:pt>
                <c:pt idx="8696">
                  <c:v>3961.678793</c:v>
                </c:pt>
                <c:pt idx="8697">
                  <c:v>3961.2058430000002</c:v>
                </c:pt>
                <c:pt idx="8698">
                  <c:v>3960.699353</c:v>
                </c:pt>
                <c:pt idx="8699">
                  <c:v>3960.1928630000002</c:v>
                </c:pt>
                <c:pt idx="8700">
                  <c:v>3959.719912</c:v>
                </c:pt>
                <c:pt idx="8701">
                  <c:v>3959.2134230000001</c:v>
                </c:pt>
                <c:pt idx="8702">
                  <c:v>3958.7069329999999</c:v>
                </c:pt>
                <c:pt idx="8703">
                  <c:v>3958.2339820000002</c:v>
                </c:pt>
                <c:pt idx="8704">
                  <c:v>3957.727492</c:v>
                </c:pt>
                <c:pt idx="8705">
                  <c:v>3957.2210030000001</c:v>
                </c:pt>
                <c:pt idx="8706">
                  <c:v>3956.7480519999999</c:v>
                </c:pt>
                <c:pt idx="8707">
                  <c:v>3956.2415620000002</c:v>
                </c:pt>
                <c:pt idx="8708">
                  <c:v>3955.7350719999999</c:v>
                </c:pt>
                <c:pt idx="8709">
                  <c:v>3955.2621220000001</c:v>
                </c:pt>
                <c:pt idx="8710">
                  <c:v>3954.7556319999999</c:v>
                </c:pt>
                <c:pt idx="8711">
                  <c:v>3954.2491420000001</c:v>
                </c:pt>
                <c:pt idx="8712">
                  <c:v>3953.7761919999998</c:v>
                </c:pt>
                <c:pt idx="8713">
                  <c:v>3953.2697020000001</c:v>
                </c:pt>
                <c:pt idx="8714">
                  <c:v>3952.7632119999998</c:v>
                </c:pt>
                <c:pt idx="8715">
                  <c:v>3952.290262</c:v>
                </c:pt>
                <c:pt idx="8716">
                  <c:v>3951.7837720000002</c:v>
                </c:pt>
                <c:pt idx="8717">
                  <c:v>3951.277282</c:v>
                </c:pt>
                <c:pt idx="8718">
                  <c:v>3950.7707919999998</c:v>
                </c:pt>
                <c:pt idx="8719">
                  <c:v>3950.2978419999999</c:v>
                </c:pt>
                <c:pt idx="8720">
                  <c:v>3949.7913520000002</c:v>
                </c:pt>
                <c:pt idx="8721">
                  <c:v>3949.284862</c:v>
                </c:pt>
                <c:pt idx="8722">
                  <c:v>3948.8119120000001</c:v>
                </c:pt>
                <c:pt idx="8723">
                  <c:v>3948.3054219999999</c:v>
                </c:pt>
                <c:pt idx="8724">
                  <c:v>3947.7989320000001</c:v>
                </c:pt>
                <c:pt idx="8725">
                  <c:v>3947.3259819999998</c:v>
                </c:pt>
                <c:pt idx="8726">
                  <c:v>3946.8194920000001</c:v>
                </c:pt>
                <c:pt idx="8727">
                  <c:v>3946.3130019999999</c:v>
                </c:pt>
                <c:pt idx="8728">
                  <c:v>3945.8400510000001</c:v>
                </c:pt>
                <c:pt idx="8729">
                  <c:v>3945.3335619999998</c:v>
                </c:pt>
                <c:pt idx="8730">
                  <c:v>3944.827072</c:v>
                </c:pt>
                <c:pt idx="8731">
                  <c:v>3944.3541209999999</c:v>
                </c:pt>
                <c:pt idx="8732">
                  <c:v>3943.847632</c:v>
                </c:pt>
                <c:pt idx="8733">
                  <c:v>3943.3411420000002</c:v>
                </c:pt>
                <c:pt idx="8734">
                  <c:v>3942.868191</c:v>
                </c:pt>
                <c:pt idx="8735">
                  <c:v>3942.3617009999998</c:v>
                </c:pt>
                <c:pt idx="8736">
                  <c:v>3941.8552119999999</c:v>
                </c:pt>
                <c:pt idx="8737">
                  <c:v>3941.3822610000002</c:v>
                </c:pt>
                <c:pt idx="8738">
                  <c:v>3940.875771</c:v>
                </c:pt>
                <c:pt idx="8739">
                  <c:v>3940.3692820000001</c:v>
                </c:pt>
                <c:pt idx="8740">
                  <c:v>3939.8963309999999</c:v>
                </c:pt>
                <c:pt idx="8741">
                  <c:v>3939.3898410000002</c:v>
                </c:pt>
                <c:pt idx="8742">
                  <c:v>3938.895098</c:v>
                </c:pt>
                <c:pt idx="8743">
                  <c:v>3938.3886080000002</c:v>
                </c:pt>
                <c:pt idx="8744">
                  <c:v>3937.9156579999999</c:v>
                </c:pt>
                <c:pt idx="8745">
                  <c:v>3937.4091680000001</c:v>
                </c:pt>
                <c:pt idx="8746">
                  <c:v>3936.9026779999999</c:v>
                </c:pt>
                <c:pt idx="8747">
                  <c:v>3936.4297280000001</c:v>
                </c:pt>
                <c:pt idx="8748">
                  <c:v>3935.9232379999999</c:v>
                </c:pt>
                <c:pt idx="8749">
                  <c:v>3935.4167480000001</c:v>
                </c:pt>
                <c:pt idx="8750">
                  <c:v>3934.9437979999998</c:v>
                </c:pt>
                <c:pt idx="8751">
                  <c:v>3934.437308</c:v>
                </c:pt>
                <c:pt idx="8752">
                  <c:v>3933.9308179999998</c:v>
                </c:pt>
                <c:pt idx="8753">
                  <c:v>3933.457868</c:v>
                </c:pt>
                <c:pt idx="8754">
                  <c:v>3932.9513780000002</c:v>
                </c:pt>
                <c:pt idx="8755">
                  <c:v>3932.444888</c:v>
                </c:pt>
                <c:pt idx="8756">
                  <c:v>3931.9719380000001</c:v>
                </c:pt>
                <c:pt idx="8757">
                  <c:v>3931.4654479999999</c:v>
                </c:pt>
                <c:pt idx="8758">
                  <c:v>3930.9589580000002</c:v>
                </c:pt>
                <c:pt idx="8759">
                  <c:v>3930.4860079999999</c:v>
                </c:pt>
                <c:pt idx="8760">
                  <c:v>3929.9795180000001</c:v>
                </c:pt>
                <c:pt idx="8761">
                  <c:v>3929.4730279999999</c:v>
                </c:pt>
                <c:pt idx="8762">
                  <c:v>3929.000078</c:v>
                </c:pt>
                <c:pt idx="8763">
                  <c:v>3928.4935879999998</c:v>
                </c:pt>
                <c:pt idx="8764">
                  <c:v>3927.9753519999999</c:v>
                </c:pt>
                <c:pt idx="8765">
                  <c:v>3927.5024010000002</c:v>
                </c:pt>
                <c:pt idx="8766">
                  <c:v>3926.995911</c:v>
                </c:pt>
                <c:pt idx="8767">
                  <c:v>3926.4894220000001</c:v>
                </c:pt>
                <c:pt idx="8768">
                  <c:v>3926.0164709999999</c:v>
                </c:pt>
                <c:pt idx="8769">
                  <c:v>3925.5099810000002</c:v>
                </c:pt>
                <c:pt idx="8770">
                  <c:v>3925.0034919999998</c:v>
                </c:pt>
                <c:pt idx="8771">
                  <c:v>3924.5305410000001</c:v>
                </c:pt>
                <c:pt idx="8772">
                  <c:v>3924.0240520000002</c:v>
                </c:pt>
                <c:pt idx="8773">
                  <c:v>3923.517562</c:v>
                </c:pt>
                <c:pt idx="8774">
                  <c:v>3923.0446109999998</c:v>
                </c:pt>
                <c:pt idx="8775">
                  <c:v>3922.5381219999999</c:v>
                </c:pt>
                <c:pt idx="8776">
                  <c:v>3922.0316320000002</c:v>
                </c:pt>
                <c:pt idx="8777">
                  <c:v>3921.558681</c:v>
                </c:pt>
                <c:pt idx="8778">
                  <c:v>3921.0521920000001</c:v>
                </c:pt>
                <c:pt idx="8779">
                  <c:v>3920.5457019999999</c:v>
                </c:pt>
                <c:pt idx="8780">
                  <c:v>3920.061005</c:v>
                </c:pt>
                <c:pt idx="8781">
                  <c:v>3919.5545149999998</c:v>
                </c:pt>
                <c:pt idx="8782">
                  <c:v>3919.081565</c:v>
                </c:pt>
                <c:pt idx="8783">
                  <c:v>3918.5750750000002</c:v>
                </c:pt>
                <c:pt idx="8784">
                  <c:v>3918.068585</c:v>
                </c:pt>
                <c:pt idx="8785">
                  <c:v>3917.5956350000001</c:v>
                </c:pt>
                <c:pt idx="8786">
                  <c:v>3917.0891449999999</c:v>
                </c:pt>
                <c:pt idx="8787">
                  <c:v>3916.5826550000002</c:v>
                </c:pt>
                <c:pt idx="8788">
                  <c:v>3916.1097049999998</c:v>
                </c:pt>
                <c:pt idx="8789">
                  <c:v>3915.6032150000001</c:v>
                </c:pt>
                <c:pt idx="8790">
                  <c:v>3915.0967249999999</c:v>
                </c:pt>
                <c:pt idx="8791">
                  <c:v>3914.623775</c:v>
                </c:pt>
                <c:pt idx="8792">
                  <c:v>3914.1172849999998</c:v>
                </c:pt>
                <c:pt idx="8793">
                  <c:v>3913.6107950000001</c:v>
                </c:pt>
                <c:pt idx="8794">
                  <c:v>3913.1378450000002</c:v>
                </c:pt>
                <c:pt idx="8795">
                  <c:v>3912.631355</c:v>
                </c:pt>
                <c:pt idx="8796">
                  <c:v>3912.1248660000001</c:v>
                </c:pt>
                <c:pt idx="8797">
                  <c:v>3911.6401689999998</c:v>
                </c:pt>
                <c:pt idx="8798">
                  <c:v>3911.133679</c:v>
                </c:pt>
                <c:pt idx="8799">
                  <c:v>3910.6271889999998</c:v>
                </c:pt>
                <c:pt idx="8800">
                  <c:v>3910.154239</c:v>
                </c:pt>
                <c:pt idx="8801">
                  <c:v>3909.6477490000002</c:v>
                </c:pt>
                <c:pt idx="8802">
                  <c:v>3909.141259</c:v>
                </c:pt>
                <c:pt idx="8803">
                  <c:v>3908.6683090000001</c:v>
                </c:pt>
                <c:pt idx="8804">
                  <c:v>3908.1618189999999</c:v>
                </c:pt>
                <c:pt idx="8805">
                  <c:v>3907.6888690000001</c:v>
                </c:pt>
                <c:pt idx="8806">
                  <c:v>3907.1823789999999</c:v>
                </c:pt>
                <c:pt idx="8807">
                  <c:v>3906.6758890000001</c:v>
                </c:pt>
                <c:pt idx="8808">
                  <c:v>3906.2029389999998</c:v>
                </c:pt>
                <c:pt idx="8809">
                  <c:v>3905.696449</c:v>
                </c:pt>
                <c:pt idx="8810">
                  <c:v>3905.1899589999998</c:v>
                </c:pt>
                <c:pt idx="8811">
                  <c:v>3904.717009</c:v>
                </c:pt>
                <c:pt idx="8812">
                  <c:v>3904.2105190000002</c:v>
                </c:pt>
                <c:pt idx="8813">
                  <c:v>3903.6922829999999</c:v>
                </c:pt>
                <c:pt idx="8814">
                  <c:v>3903.219333</c:v>
                </c:pt>
                <c:pt idx="8815">
                  <c:v>3902.7128429999998</c:v>
                </c:pt>
                <c:pt idx="8816">
                  <c:v>3902.206353</c:v>
                </c:pt>
                <c:pt idx="8817">
                  <c:v>3901.7334030000002</c:v>
                </c:pt>
                <c:pt idx="8818">
                  <c:v>3901.226913</c:v>
                </c:pt>
                <c:pt idx="8819">
                  <c:v>3900.7204230000002</c:v>
                </c:pt>
                <c:pt idx="8820">
                  <c:v>3900.2474729999999</c:v>
                </c:pt>
                <c:pt idx="8821">
                  <c:v>3899.7409830000001</c:v>
                </c:pt>
                <c:pt idx="8822">
                  <c:v>3899.2344939999998</c:v>
                </c:pt>
                <c:pt idx="8823">
                  <c:v>3898.7615430000001</c:v>
                </c:pt>
                <c:pt idx="8824">
                  <c:v>3898.2550529999999</c:v>
                </c:pt>
                <c:pt idx="8825">
                  <c:v>3897.748564</c:v>
                </c:pt>
                <c:pt idx="8826">
                  <c:v>3897.2756129999998</c:v>
                </c:pt>
                <c:pt idx="8827">
                  <c:v>3896.7691239999999</c:v>
                </c:pt>
                <c:pt idx="8828">
                  <c:v>3896.2961730000002</c:v>
                </c:pt>
                <c:pt idx="8829">
                  <c:v>3895.7779369999998</c:v>
                </c:pt>
                <c:pt idx="8830">
                  <c:v>3895.2714470000001</c:v>
                </c:pt>
                <c:pt idx="8831">
                  <c:v>3894.7984970000002</c:v>
                </c:pt>
                <c:pt idx="8832">
                  <c:v>3894.292007</c:v>
                </c:pt>
                <c:pt idx="8833">
                  <c:v>3893.7855180000001</c:v>
                </c:pt>
                <c:pt idx="8834">
                  <c:v>3893.3125669999999</c:v>
                </c:pt>
                <c:pt idx="8835">
                  <c:v>3892.8060770000002</c:v>
                </c:pt>
                <c:pt idx="8836">
                  <c:v>3892.2995879999999</c:v>
                </c:pt>
                <c:pt idx="8837">
                  <c:v>3891.8266370000001</c:v>
                </c:pt>
                <c:pt idx="8838">
                  <c:v>3891.3201479999998</c:v>
                </c:pt>
                <c:pt idx="8839">
                  <c:v>3890.813658</c:v>
                </c:pt>
                <c:pt idx="8840">
                  <c:v>3890.3407080000002</c:v>
                </c:pt>
                <c:pt idx="8841">
                  <c:v>3889.834218</c:v>
                </c:pt>
                <c:pt idx="8842">
                  <c:v>3889.3277280000002</c:v>
                </c:pt>
                <c:pt idx="8843">
                  <c:v>3888.8547779999999</c:v>
                </c:pt>
                <c:pt idx="8844">
                  <c:v>3888.3482880000001</c:v>
                </c:pt>
                <c:pt idx="8845">
                  <c:v>3887.8417979999999</c:v>
                </c:pt>
                <c:pt idx="8846">
                  <c:v>3887.3571010000001</c:v>
                </c:pt>
                <c:pt idx="8847">
                  <c:v>3886.8506120000002</c:v>
                </c:pt>
                <c:pt idx="8848">
                  <c:v>3886.344122</c:v>
                </c:pt>
                <c:pt idx="8849">
                  <c:v>3885.8711720000001</c:v>
                </c:pt>
                <c:pt idx="8850">
                  <c:v>3885.3646819999999</c:v>
                </c:pt>
                <c:pt idx="8851">
                  <c:v>3884.891732</c:v>
                </c:pt>
                <c:pt idx="8852">
                  <c:v>3884.3852419999998</c:v>
                </c:pt>
                <c:pt idx="8853">
                  <c:v>3883.8787520000001</c:v>
                </c:pt>
                <c:pt idx="8854">
                  <c:v>3883.4058020000002</c:v>
                </c:pt>
                <c:pt idx="8855">
                  <c:v>3882.899312</c:v>
                </c:pt>
                <c:pt idx="8856">
                  <c:v>3882.3928230000001</c:v>
                </c:pt>
                <c:pt idx="8857">
                  <c:v>3881.9198719999999</c:v>
                </c:pt>
                <c:pt idx="8858">
                  <c:v>3881.4133830000001</c:v>
                </c:pt>
                <c:pt idx="8859">
                  <c:v>3880.9068929999999</c:v>
                </c:pt>
                <c:pt idx="8860">
                  <c:v>3880.4339420000001</c:v>
                </c:pt>
                <c:pt idx="8861">
                  <c:v>3879.9274529999998</c:v>
                </c:pt>
                <c:pt idx="8862">
                  <c:v>3879.4092169999999</c:v>
                </c:pt>
                <c:pt idx="8863">
                  <c:v>3878.9362660000002</c:v>
                </c:pt>
                <c:pt idx="8864">
                  <c:v>3878.4297769999998</c:v>
                </c:pt>
                <c:pt idx="8865">
                  <c:v>3877.9232870000001</c:v>
                </c:pt>
                <c:pt idx="8866">
                  <c:v>3877.4503370000002</c:v>
                </c:pt>
                <c:pt idx="8867">
                  <c:v>3876.943847</c:v>
                </c:pt>
                <c:pt idx="8868">
                  <c:v>3876.4373569999998</c:v>
                </c:pt>
                <c:pt idx="8869">
                  <c:v>3875.9644069999999</c:v>
                </c:pt>
                <c:pt idx="8870">
                  <c:v>3875.4579170000002</c:v>
                </c:pt>
                <c:pt idx="8871">
                  <c:v>3874.9514279999999</c:v>
                </c:pt>
                <c:pt idx="8872">
                  <c:v>3874.4784770000001</c:v>
                </c:pt>
                <c:pt idx="8873">
                  <c:v>3873.9719879999998</c:v>
                </c:pt>
                <c:pt idx="8874">
                  <c:v>3873.499037</c:v>
                </c:pt>
                <c:pt idx="8875">
                  <c:v>3872.9925480000002</c:v>
                </c:pt>
                <c:pt idx="8876">
                  <c:v>3872.486058</c:v>
                </c:pt>
                <c:pt idx="8877">
                  <c:v>3872.0131070000002</c:v>
                </c:pt>
                <c:pt idx="8878">
                  <c:v>3871.4948709999999</c:v>
                </c:pt>
                <c:pt idx="8879">
                  <c:v>3870.988382</c:v>
                </c:pt>
                <c:pt idx="8880">
                  <c:v>3870.5154309999998</c:v>
                </c:pt>
                <c:pt idx="8881">
                  <c:v>3870.0089419999999</c:v>
                </c:pt>
                <c:pt idx="8882">
                  <c:v>3869.5024520000002</c:v>
                </c:pt>
                <c:pt idx="8883">
                  <c:v>3869.0295019999999</c:v>
                </c:pt>
                <c:pt idx="8884">
                  <c:v>3868.5230120000001</c:v>
                </c:pt>
                <c:pt idx="8885">
                  <c:v>3868.0165219999999</c:v>
                </c:pt>
                <c:pt idx="8886">
                  <c:v>3867.543572</c:v>
                </c:pt>
                <c:pt idx="8887">
                  <c:v>3867.0370819999998</c:v>
                </c:pt>
                <c:pt idx="8888">
                  <c:v>3866.530593</c:v>
                </c:pt>
                <c:pt idx="8889">
                  <c:v>3866.0576420000002</c:v>
                </c:pt>
                <c:pt idx="8890">
                  <c:v>3865.5511529999999</c:v>
                </c:pt>
                <c:pt idx="8891">
                  <c:v>3865.0446630000001</c:v>
                </c:pt>
                <c:pt idx="8892">
                  <c:v>3864.5717129999998</c:v>
                </c:pt>
                <c:pt idx="8893">
                  <c:v>3864.0652230000001</c:v>
                </c:pt>
                <c:pt idx="8894">
                  <c:v>3863.5922730000002</c:v>
                </c:pt>
                <c:pt idx="8895">
                  <c:v>3863.0740369999999</c:v>
                </c:pt>
                <c:pt idx="8896">
                  <c:v>3862.5675470000001</c:v>
                </c:pt>
                <c:pt idx="8897">
                  <c:v>3862.0945969999998</c:v>
                </c:pt>
                <c:pt idx="8898">
                  <c:v>3861.588107</c:v>
                </c:pt>
                <c:pt idx="8899">
                  <c:v>3861.0816169999998</c:v>
                </c:pt>
                <c:pt idx="8900">
                  <c:v>3860.608667</c:v>
                </c:pt>
                <c:pt idx="8901">
                  <c:v>3860.1021770000002</c:v>
                </c:pt>
                <c:pt idx="8902">
                  <c:v>3859.5956879999999</c:v>
                </c:pt>
                <c:pt idx="8903">
                  <c:v>3859.1227370000001</c:v>
                </c:pt>
                <c:pt idx="8904">
                  <c:v>3858.6162479999998</c:v>
                </c:pt>
                <c:pt idx="8905">
                  <c:v>3858.1097580000001</c:v>
                </c:pt>
                <c:pt idx="8906">
                  <c:v>3857.6368080000002</c:v>
                </c:pt>
                <c:pt idx="8907">
                  <c:v>3857.130318</c:v>
                </c:pt>
                <c:pt idx="8908">
                  <c:v>3856.6238290000001</c:v>
                </c:pt>
                <c:pt idx="8909">
                  <c:v>3856.1508779999999</c:v>
                </c:pt>
                <c:pt idx="8910">
                  <c:v>3855.644389</c:v>
                </c:pt>
                <c:pt idx="8911">
                  <c:v>3855.1261530000002</c:v>
                </c:pt>
                <c:pt idx="8912">
                  <c:v>3854.653202</c:v>
                </c:pt>
                <c:pt idx="8913">
                  <c:v>3854.1467130000001</c:v>
                </c:pt>
                <c:pt idx="8914">
                  <c:v>3853.6402229999999</c:v>
                </c:pt>
                <c:pt idx="8915">
                  <c:v>3853.167273</c:v>
                </c:pt>
                <c:pt idx="8916">
                  <c:v>3852.6607829999998</c:v>
                </c:pt>
                <c:pt idx="8917">
                  <c:v>3852.187833</c:v>
                </c:pt>
                <c:pt idx="8918">
                  <c:v>3851.6813430000002</c:v>
                </c:pt>
                <c:pt idx="8919">
                  <c:v>3851.1748539999999</c:v>
                </c:pt>
                <c:pt idx="8920">
                  <c:v>3850.7019030000001</c:v>
                </c:pt>
                <c:pt idx="8921">
                  <c:v>3850.1954139999998</c:v>
                </c:pt>
                <c:pt idx="8922">
                  <c:v>3849.688924</c:v>
                </c:pt>
                <c:pt idx="8923">
                  <c:v>3849.2159740000002</c:v>
                </c:pt>
                <c:pt idx="8924">
                  <c:v>3848.709484</c:v>
                </c:pt>
                <c:pt idx="8925">
                  <c:v>3848.2029940000002</c:v>
                </c:pt>
                <c:pt idx="8926">
                  <c:v>3847.7300439999999</c:v>
                </c:pt>
                <c:pt idx="8927">
                  <c:v>3847.211808</c:v>
                </c:pt>
                <c:pt idx="8928">
                  <c:v>3846.7053179999998</c:v>
                </c:pt>
                <c:pt idx="8929">
                  <c:v>3846.232368</c:v>
                </c:pt>
                <c:pt idx="8930">
                  <c:v>3845.7258790000001</c:v>
                </c:pt>
                <c:pt idx="8931">
                  <c:v>3845.2193889999999</c:v>
                </c:pt>
                <c:pt idx="8932">
                  <c:v>3844.746439</c:v>
                </c:pt>
                <c:pt idx="8933">
                  <c:v>3844.2399489999998</c:v>
                </c:pt>
                <c:pt idx="8934">
                  <c:v>3843.733459</c:v>
                </c:pt>
                <c:pt idx="8935">
                  <c:v>3843.2605090000002</c:v>
                </c:pt>
                <c:pt idx="8936">
                  <c:v>3842.754019</c:v>
                </c:pt>
                <c:pt idx="8937">
                  <c:v>3842.2475300000001</c:v>
                </c:pt>
                <c:pt idx="8938">
                  <c:v>3841.7745799999998</c:v>
                </c:pt>
                <c:pt idx="8939">
                  <c:v>3841.26809</c:v>
                </c:pt>
                <c:pt idx="8940">
                  <c:v>3840.7615999999998</c:v>
                </c:pt>
                <c:pt idx="8941">
                  <c:v>3840.2433639999999</c:v>
                </c:pt>
                <c:pt idx="8942">
                  <c:v>3839.7704140000001</c:v>
                </c:pt>
                <c:pt idx="8943">
                  <c:v>3839.2639239999999</c:v>
                </c:pt>
                <c:pt idx="8944">
                  <c:v>3838.757435</c:v>
                </c:pt>
                <c:pt idx="8945">
                  <c:v>3838.2844850000001</c:v>
                </c:pt>
                <c:pt idx="8946">
                  <c:v>3837.7779949999999</c:v>
                </c:pt>
                <c:pt idx="8947">
                  <c:v>3837.2715050000002</c:v>
                </c:pt>
                <c:pt idx="8948">
                  <c:v>3836.7650159999998</c:v>
                </c:pt>
                <c:pt idx="8949">
                  <c:v>3836.2920650000001</c:v>
                </c:pt>
                <c:pt idx="8950">
                  <c:v>3835.7855760000002</c:v>
                </c:pt>
                <c:pt idx="8951">
                  <c:v>3835.2673399999999</c:v>
                </c:pt>
                <c:pt idx="8952">
                  <c:v>3834.79439</c:v>
                </c:pt>
                <c:pt idx="8953">
                  <c:v>3834.2878999999998</c:v>
                </c:pt>
                <c:pt idx="8954">
                  <c:v>3833.7814100000001</c:v>
                </c:pt>
                <c:pt idx="8955">
                  <c:v>3833.2749210000002</c:v>
                </c:pt>
                <c:pt idx="8956">
                  <c:v>3832.8019709999999</c:v>
                </c:pt>
                <c:pt idx="8957">
                  <c:v>3832.2954810000001</c:v>
                </c:pt>
                <c:pt idx="8958">
                  <c:v>3831.7889909999999</c:v>
                </c:pt>
                <c:pt idx="8959">
                  <c:v>3831.282502</c:v>
                </c:pt>
                <c:pt idx="8960">
                  <c:v>3830.8095520000002</c:v>
                </c:pt>
                <c:pt idx="8961">
                  <c:v>3830.2913149999999</c:v>
                </c:pt>
                <c:pt idx="8962">
                  <c:v>3829.7848260000001</c:v>
                </c:pt>
                <c:pt idx="8963">
                  <c:v>3829.3118760000002</c:v>
                </c:pt>
                <c:pt idx="8964">
                  <c:v>3828.805386</c:v>
                </c:pt>
                <c:pt idx="8965">
                  <c:v>3828.2988959999998</c:v>
                </c:pt>
                <c:pt idx="8966">
                  <c:v>3827.7924069999999</c:v>
                </c:pt>
                <c:pt idx="8967">
                  <c:v>3827.3194570000001</c:v>
                </c:pt>
                <c:pt idx="8968">
                  <c:v>3826.8129669999998</c:v>
                </c:pt>
                <c:pt idx="8969">
                  <c:v>3826.3064770000001</c:v>
                </c:pt>
                <c:pt idx="8970">
                  <c:v>3825.8335269999998</c:v>
                </c:pt>
                <c:pt idx="8971">
                  <c:v>3825.3270379999999</c:v>
                </c:pt>
                <c:pt idx="8972">
                  <c:v>3824.808802</c:v>
                </c:pt>
                <c:pt idx="8973">
                  <c:v>3824.3023119999998</c:v>
                </c:pt>
                <c:pt idx="8974">
                  <c:v>3823.8293619999999</c:v>
                </c:pt>
                <c:pt idx="8975">
                  <c:v>3823.3228720000002</c:v>
                </c:pt>
                <c:pt idx="8976">
                  <c:v>3822.8163829999999</c:v>
                </c:pt>
                <c:pt idx="8977">
                  <c:v>3822.3098930000001</c:v>
                </c:pt>
                <c:pt idx="8978">
                  <c:v>3821.8369429999998</c:v>
                </c:pt>
                <c:pt idx="8979">
                  <c:v>3821.330453</c:v>
                </c:pt>
                <c:pt idx="8980">
                  <c:v>3820.8239640000002</c:v>
                </c:pt>
                <c:pt idx="8981">
                  <c:v>3820.351013</c:v>
                </c:pt>
                <c:pt idx="8982">
                  <c:v>3819.8327770000001</c:v>
                </c:pt>
                <c:pt idx="8983">
                  <c:v>3819.3262880000002</c:v>
                </c:pt>
                <c:pt idx="8984">
                  <c:v>3818.819798</c:v>
                </c:pt>
                <c:pt idx="8985">
                  <c:v>3818.3468480000001</c:v>
                </c:pt>
                <c:pt idx="8986">
                  <c:v>3817.8403589999998</c:v>
                </c:pt>
                <c:pt idx="8987">
                  <c:v>3817.333869</c:v>
                </c:pt>
                <c:pt idx="8988">
                  <c:v>3816.8273789999998</c:v>
                </c:pt>
                <c:pt idx="8989">
                  <c:v>3816.354429</c:v>
                </c:pt>
                <c:pt idx="8990">
                  <c:v>3815.8479400000001</c:v>
                </c:pt>
                <c:pt idx="8991">
                  <c:v>3815.3414499999999</c:v>
                </c:pt>
                <c:pt idx="8992">
                  <c:v>3814.856753</c:v>
                </c:pt>
                <c:pt idx="8993">
                  <c:v>3814.3502640000002</c:v>
                </c:pt>
                <c:pt idx="8994">
                  <c:v>3813.8437739999999</c:v>
                </c:pt>
                <c:pt idx="8995">
                  <c:v>3813.3372850000001</c:v>
                </c:pt>
                <c:pt idx="8996">
                  <c:v>3812.8643339999999</c:v>
                </c:pt>
                <c:pt idx="8997">
                  <c:v>3812.357845</c:v>
                </c:pt>
                <c:pt idx="8998">
                  <c:v>3811.8513549999998</c:v>
                </c:pt>
                <c:pt idx="8999">
                  <c:v>3811.3784049999999</c:v>
                </c:pt>
                <c:pt idx="9000">
                  <c:v>3810.8719160000001</c:v>
                </c:pt>
                <c:pt idx="9001">
                  <c:v>3810.3654259999998</c:v>
                </c:pt>
                <c:pt idx="9002">
                  <c:v>3809.84719</c:v>
                </c:pt>
                <c:pt idx="9003">
                  <c:v>3809.3742400000001</c:v>
                </c:pt>
                <c:pt idx="9004">
                  <c:v>3808.8677499999999</c:v>
                </c:pt>
                <c:pt idx="9005">
                  <c:v>3808.361261</c:v>
                </c:pt>
                <c:pt idx="9006">
                  <c:v>3807.8547709999998</c:v>
                </c:pt>
                <c:pt idx="9007">
                  <c:v>3807.3818209999999</c:v>
                </c:pt>
                <c:pt idx="9008">
                  <c:v>3806.8753310000002</c:v>
                </c:pt>
                <c:pt idx="9009">
                  <c:v>3806.3688419999999</c:v>
                </c:pt>
                <c:pt idx="9010">
                  <c:v>3805.895892</c:v>
                </c:pt>
                <c:pt idx="9011">
                  <c:v>3805.3894019999998</c:v>
                </c:pt>
                <c:pt idx="9012">
                  <c:v>3804.8711659999999</c:v>
                </c:pt>
                <c:pt idx="9013">
                  <c:v>3804.364677</c:v>
                </c:pt>
                <c:pt idx="9014">
                  <c:v>3803.8917259999998</c:v>
                </c:pt>
                <c:pt idx="9015">
                  <c:v>3803.385237</c:v>
                </c:pt>
                <c:pt idx="9016">
                  <c:v>3802.8787470000002</c:v>
                </c:pt>
                <c:pt idx="9017">
                  <c:v>3802.3722579999999</c:v>
                </c:pt>
                <c:pt idx="9018">
                  <c:v>3801.899308</c:v>
                </c:pt>
                <c:pt idx="9019">
                  <c:v>3801.3928179999998</c:v>
                </c:pt>
                <c:pt idx="9020">
                  <c:v>3800.8863289999999</c:v>
                </c:pt>
                <c:pt idx="9021">
                  <c:v>3800.4133780000002</c:v>
                </c:pt>
                <c:pt idx="9022">
                  <c:v>3799.9068889999999</c:v>
                </c:pt>
                <c:pt idx="9023">
                  <c:v>3799.388653</c:v>
                </c:pt>
                <c:pt idx="9024">
                  <c:v>3798.8821630000002</c:v>
                </c:pt>
                <c:pt idx="9025">
                  <c:v>3798.4092129999999</c:v>
                </c:pt>
                <c:pt idx="9026">
                  <c:v>3797.902724</c:v>
                </c:pt>
                <c:pt idx="9027">
                  <c:v>3797.3962339999998</c:v>
                </c:pt>
                <c:pt idx="9028">
                  <c:v>3796.923284</c:v>
                </c:pt>
                <c:pt idx="9029">
                  <c:v>3796.4167940000002</c:v>
                </c:pt>
                <c:pt idx="9030">
                  <c:v>3795.9103049999999</c:v>
                </c:pt>
                <c:pt idx="9031">
                  <c:v>3795.4038150000001</c:v>
                </c:pt>
                <c:pt idx="9032">
                  <c:v>3794.9308649999998</c:v>
                </c:pt>
                <c:pt idx="9033">
                  <c:v>3794.4126289999999</c:v>
                </c:pt>
                <c:pt idx="9034">
                  <c:v>3793.9061400000001</c:v>
                </c:pt>
                <c:pt idx="9035">
                  <c:v>3793.3996499999998</c:v>
                </c:pt>
                <c:pt idx="9036">
                  <c:v>3792.9267</c:v>
                </c:pt>
                <c:pt idx="9037">
                  <c:v>3792.4202100000002</c:v>
                </c:pt>
                <c:pt idx="9038">
                  <c:v>3791.9137209999999</c:v>
                </c:pt>
                <c:pt idx="9039">
                  <c:v>3791.440771</c:v>
                </c:pt>
                <c:pt idx="9040">
                  <c:v>3790.9342809999998</c:v>
                </c:pt>
                <c:pt idx="9041">
                  <c:v>3790.427792</c:v>
                </c:pt>
                <c:pt idx="9042">
                  <c:v>3789.9213020000002</c:v>
                </c:pt>
                <c:pt idx="9043">
                  <c:v>3789.4366060000002</c:v>
                </c:pt>
                <c:pt idx="9044">
                  <c:v>3788.930116</c:v>
                </c:pt>
                <c:pt idx="9045">
                  <c:v>3788.4236270000001</c:v>
                </c:pt>
                <c:pt idx="9046">
                  <c:v>3787.9171369999999</c:v>
                </c:pt>
                <c:pt idx="9047">
                  <c:v>3787.4441870000001</c:v>
                </c:pt>
                <c:pt idx="9048">
                  <c:v>3786.9376969999998</c:v>
                </c:pt>
                <c:pt idx="9049">
                  <c:v>3786.431208</c:v>
                </c:pt>
                <c:pt idx="9050">
                  <c:v>3785.9582580000001</c:v>
                </c:pt>
                <c:pt idx="9051">
                  <c:v>3785.4517679999999</c:v>
                </c:pt>
                <c:pt idx="9052">
                  <c:v>3784.945279</c:v>
                </c:pt>
                <c:pt idx="9053">
                  <c:v>3784.4270430000001</c:v>
                </c:pt>
                <c:pt idx="9054">
                  <c:v>3783.9540929999998</c:v>
                </c:pt>
                <c:pt idx="9055">
                  <c:v>3783.4476030000001</c:v>
                </c:pt>
                <c:pt idx="9056">
                  <c:v>3782.9411140000002</c:v>
                </c:pt>
                <c:pt idx="9057">
                  <c:v>3782.468163</c:v>
                </c:pt>
                <c:pt idx="9058">
                  <c:v>3781.9616740000001</c:v>
                </c:pt>
                <c:pt idx="9059">
                  <c:v>3781.4551839999999</c:v>
                </c:pt>
                <c:pt idx="9060">
                  <c:v>3780.948695</c:v>
                </c:pt>
                <c:pt idx="9061">
                  <c:v>3780.4757450000002</c:v>
                </c:pt>
                <c:pt idx="9062">
                  <c:v>3779.969255</c:v>
                </c:pt>
                <c:pt idx="9063">
                  <c:v>3779.4510190000001</c:v>
                </c:pt>
                <c:pt idx="9064">
                  <c:v>3778.9445300000002</c:v>
                </c:pt>
                <c:pt idx="9065">
                  <c:v>3778.4715799999999</c:v>
                </c:pt>
                <c:pt idx="9066">
                  <c:v>3777.9650900000001</c:v>
                </c:pt>
                <c:pt idx="9067">
                  <c:v>3777.4586009999998</c:v>
                </c:pt>
                <c:pt idx="9068">
                  <c:v>3776.985651</c:v>
                </c:pt>
                <c:pt idx="9069">
                  <c:v>3776.4791610000002</c:v>
                </c:pt>
                <c:pt idx="9070">
                  <c:v>3775.9726719999999</c:v>
                </c:pt>
                <c:pt idx="9071">
                  <c:v>3775.4661820000001</c:v>
                </c:pt>
                <c:pt idx="9072">
                  <c:v>3774.9932319999998</c:v>
                </c:pt>
                <c:pt idx="9073">
                  <c:v>3774.4749959999999</c:v>
                </c:pt>
                <c:pt idx="9074">
                  <c:v>3773.968507</c:v>
                </c:pt>
                <c:pt idx="9075">
                  <c:v>3773.4620169999998</c:v>
                </c:pt>
                <c:pt idx="9076">
                  <c:v>3772.989067</c:v>
                </c:pt>
                <c:pt idx="9077">
                  <c:v>3772.4825780000001</c:v>
                </c:pt>
                <c:pt idx="9078">
                  <c:v>3771.9760879999999</c:v>
                </c:pt>
                <c:pt idx="9079">
                  <c:v>3771.503138</c:v>
                </c:pt>
                <c:pt idx="9080">
                  <c:v>3770.9966479999998</c:v>
                </c:pt>
                <c:pt idx="9081">
                  <c:v>3770.4901589999999</c:v>
                </c:pt>
                <c:pt idx="9082">
                  <c:v>3769.9836700000001</c:v>
                </c:pt>
                <c:pt idx="9083">
                  <c:v>3769.5107189999999</c:v>
                </c:pt>
                <c:pt idx="9084">
                  <c:v>3768.992483</c:v>
                </c:pt>
                <c:pt idx="9085">
                  <c:v>3768.4859940000001</c:v>
                </c:pt>
                <c:pt idx="9086">
                  <c:v>3768.0130439999998</c:v>
                </c:pt>
                <c:pt idx="9087">
                  <c:v>3767.5065540000001</c:v>
                </c:pt>
                <c:pt idx="9088">
                  <c:v>3767.0000650000002</c:v>
                </c:pt>
                <c:pt idx="9089">
                  <c:v>3766.493575</c:v>
                </c:pt>
                <c:pt idx="9090">
                  <c:v>3766.0206250000001</c:v>
                </c:pt>
                <c:pt idx="9091">
                  <c:v>3765.5141359999998</c:v>
                </c:pt>
                <c:pt idx="9092">
                  <c:v>3765.007646</c:v>
                </c:pt>
                <c:pt idx="9093">
                  <c:v>3764.5011570000001</c:v>
                </c:pt>
                <c:pt idx="9094">
                  <c:v>3764.0164599999998</c:v>
                </c:pt>
                <c:pt idx="9095">
                  <c:v>3763.509971</c:v>
                </c:pt>
                <c:pt idx="9096">
                  <c:v>3763.0034810000002</c:v>
                </c:pt>
                <c:pt idx="9097">
                  <c:v>3762.5305309999999</c:v>
                </c:pt>
                <c:pt idx="9098">
                  <c:v>3762.024042</c:v>
                </c:pt>
                <c:pt idx="9099">
                  <c:v>3761.5175519999998</c:v>
                </c:pt>
                <c:pt idx="9100">
                  <c:v>3761.0110629999999</c:v>
                </c:pt>
                <c:pt idx="9101">
                  <c:v>3760.5381130000001</c:v>
                </c:pt>
                <c:pt idx="9102">
                  <c:v>3760.0316229999999</c:v>
                </c:pt>
                <c:pt idx="9103">
                  <c:v>3759.525134</c:v>
                </c:pt>
                <c:pt idx="9104">
                  <c:v>3759.0068980000001</c:v>
                </c:pt>
                <c:pt idx="9105">
                  <c:v>3758.5339479999998</c:v>
                </c:pt>
                <c:pt idx="9106">
                  <c:v>3758.027458</c:v>
                </c:pt>
                <c:pt idx="9107">
                  <c:v>3757.5209690000002</c:v>
                </c:pt>
                <c:pt idx="9108">
                  <c:v>3757.0480189999998</c:v>
                </c:pt>
                <c:pt idx="9109">
                  <c:v>3756.5415290000001</c:v>
                </c:pt>
                <c:pt idx="9110">
                  <c:v>3756.0350400000002</c:v>
                </c:pt>
                <c:pt idx="9111">
                  <c:v>3755.5285509999999</c:v>
                </c:pt>
                <c:pt idx="9112">
                  <c:v>3755.0556000000001</c:v>
                </c:pt>
                <c:pt idx="9113">
                  <c:v>3754.5491109999998</c:v>
                </c:pt>
                <c:pt idx="9114">
                  <c:v>3754.0426219999999</c:v>
                </c:pt>
                <c:pt idx="9115">
                  <c:v>3753.5696720000001</c:v>
                </c:pt>
                <c:pt idx="9116">
                  <c:v>3753.0631819999999</c:v>
                </c:pt>
                <c:pt idx="9117">
                  <c:v>3752.590232</c:v>
                </c:pt>
                <c:pt idx="9118">
                  <c:v>3752.0719960000001</c:v>
                </c:pt>
                <c:pt idx="9119">
                  <c:v>3751.5655069999998</c:v>
                </c:pt>
                <c:pt idx="9120">
                  <c:v>3751.0925560000001</c:v>
                </c:pt>
                <c:pt idx="9121">
                  <c:v>3750.5860670000002</c:v>
                </c:pt>
                <c:pt idx="9122">
                  <c:v>3750.0795779999999</c:v>
                </c:pt>
                <c:pt idx="9123">
                  <c:v>3749.6066270000001</c:v>
                </c:pt>
                <c:pt idx="9124">
                  <c:v>3749.1001379999998</c:v>
                </c:pt>
                <c:pt idx="9125">
                  <c:v>3748.5936489999999</c:v>
                </c:pt>
                <c:pt idx="9126">
                  <c:v>3748.1206990000001</c:v>
                </c:pt>
                <c:pt idx="9127">
                  <c:v>3747.6142089999998</c:v>
                </c:pt>
                <c:pt idx="9128">
                  <c:v>3747.10772</c:v>
                </c:pt>
                <c:pt idx="9129">
                  <c:v>3746.6347700000001</c:v>
                </c:pt>
                <c:pt idx="9130">
                  <c:v>3746.1282799999999</c:v>
                </c:pt>
                <c:pt idx="9131">
                  <c:v>3745.621791</c:v>
                </c:pt>
                <c:pt idx="9132">
                  <c:v>3745.1488410000002</c:v>
                </c:pt>
                <c:pt idx="9133">
                  <c:v>3744.642351</c:v>
                </c:pt>
                <c:pt idx="9134">
                  <c:v>3744.1358620000001</c:v>
                </c:pt>
                <c:pt idx="9135">
                  <c:v>3743.6629119999998</c:v>
                </c:pt>
                <c:pt idx="9136">
                  <c:v>3743.156422</c:v>
                </c:pt>
                <c:pt idx="9137">
                  <c:v>3742.6499330000001</c:v>
                </c:pt>
                <c:pt idx="9138">
                  <c:v>3742.1769829999998</c:v>
                </c:pt>
                <c:pt idx="9139">
                  <c:v>3741.6704930000001</c:v>
                </c:pt>
                <c:pt idx="9140">
                  <c:v>3741.1522580000001</c:v>
                </c:pt>
                <c:pt idx="9141">
                  <c:v>3740.6793069999999</c:v>
                </c:pt>
                <c:pt idx="9142">
                  <c:v>3740.172818</c:v>
                </c:pt>
                <c:pt idx="9143">
                  <c:v>3739.6663290000001</c:v>
                </c:pt>
                <c:pt idx="9144">
                  <c:v>3739.1933789999998</c:v>
                </c:pt>
                <c:pt idx="9145">
                  <c:v>3738.6868890000001</c:v>
                </c:pt>
                <c:pt idx="9146">
                  <c:v>3738.1804000000002</c:v>
                </c:pt>
                <c:pt idx="9147">
                  <c:v>3737.7074499999999</c:v>
                </c:pt>
                <c:pt idx="9148">
                  <c:v>3737.2009600000001</c:v>
                </c:pt>
                <c:pt idx="9149">
                  <c:v>3736.6944709999998</c:v>
                </c:pt>
                <c:pt idx="9150">
                  <c:v>3736.2215209999999</c:v>
                </c:pt>
                <c:pt idx="9151">
                  <c:v>3735.7150310000002</c:v>
                </c:pt>
                <c:pt idx="9152">
                  <c:v>3735.2085419999999</c:v>
                </c:pt>
                <c:pt idx="9153">
                  <c:v>3734.735592</c:v>
                </c:pt>
                <c:pt idx="9154">
                  <c:v>3734.2291019999998</c:v>
                </c:pt>
                <c:pt idx="9155">
                  <c:v>3733.7226129999999</c:v>
                </c:pt>
                <c:pt idx="9156">
                  <c:v>3733.2496630000001</c:v>
                </c:pt>
                <c:pt idx="9157">
                  <c:v>3732.7431740000002</c:v>
                </c:pt>
                <c:pt idx="9158">
                  <c:v>3732.236684</c:v>
                </c:pt>
                <c:pt idx="9159">
                  <c:v>3731.7637340000001</c:v>
                </c:pt>
                <c:pt idx="9160">
                  <c:v>3731.2572449999998</c:v>
                </c:pt>
                <c:pt idx="9161">
                  <c:v>3730.750755</c:v>
                </c:pt>
                <c:pt idx="9162">
                  <c:v>3730.266059</c:v>
                </c:pt>
                <c:pt idx="9163">
                  <c:v>3729.7595689999998</c:v>
                </c:pt>
                <c:pt idx="9164">
                  <c:v>3729.25308</c:v>
                </c:pt>
                <c:pt idx="9165">
                  <c:v>3728.7801300000001</c:v>
                </c:pt>
                <c:pt idx="9166">
                  <c:v>3728.2736410000002</c:v>
                </c:pt>
                <c:pt idx="9167">
                  <c:v>3727.767151</c:v>
                </c:pt>
                <c:pt idx="9168">
                  <c:v>3727.2942010000002</c:v>
                </c:pt>
                <c:pt idx="9169">
                  <c:v>3726.7877119999998</c:v>
                </c:pt>
                <c:pt idx="9170">
                  <c:v>3726.2812220000001</c:v>
                </c:pt>
                <c:pt idx="9171">
                  <c:v>3725.8082720000002</c:v>
                </c:pt>
                <c:pt idx="9172">
                  <c:v>3725.3017829999999</c:v>
                </c:pt>
                <c:pt idx="9173">
                  <c:v>3724.795294</c:v>
                </c:pt>
                <c:pt idx="9174">
                  <c:v>3724.3223429999998</c:v>
                </c:pt>
                <c:pt idx="9175">
                  <c:v>3723.8158539999999</c:v>
                </c:pt>
                <c:pt idx="9176">
                  <c:v>3723.3093650000001</c:v>
                </c:pt>
                <c:pt idx="9177">
                  <c:v>3722.8364150000002</c:v>
                </c:pt>
                <c:pt idx="9178">
                  <c:v>3722.329925</c:v>
                </c:pt>
                <c:pt idx="9179">
                  <c:v>3721.8234360000001</c:v>
                </c:pt>
                <c:pt idx="9180">
                  <c:v>3721.3504859999998</c:v>
                </c:pt>
                <c:pt idx="9181">
                  <c:v>3720.8439969999999</c:v>
                </c:pt>
                <c:pt idx="9182">
                  <c:v>3720.3375070000002</c:v>
                </c:pt>
                <c:pt idx="9183">
                  <c:v>3719.8645569999999</c:v>
                </c:pt>
                <c:pt idx="9184">
                  <c:v>3719.346321</c:v>
                </c:pt>
                <c:pt idx="9185">
                  <c:v>3718.8398320000001</c:v>
                </c:pt>
                <c:pt idx="9186">
                  <c:v>3718.3668819999998</c:v>
                </c:pt>
                <c:pt idx="9187">
                  <c:v>3717.860392</c:v>
                </c:pt>
                <c:pt idx="9188">
                  <c:v>3717.3539030000002</c:v>
                </c:pt>
                <c:pt idx="9189">
                  <c:v>3716.8809529999999</c:v>
                </c:pt>
                <c:pt idx="9190">
                  <c:v>3716.374464</c:v>
                </c:pt>
                <c:pt idx="9191">
                  <c:v>3715.8679739999998</c:v>
                </c:pt>
                <c:pt idx="9192">
                  <c:v>3715.3950239999999</c:v>
                </c:pt>
                <c:pt idx="9193">
                  <c:v>3714.888535</c:v>
                </c:pt>
                <c:pt idx="9194">
                  <c:v>3714.3820460000002</c:v>
                </c:pt>
                <c:pt idx="9195">
                  <c:v>3713.9090959999999</c:v>
                </c:pt>
                <c:pt idx="9196">
                  <c:v>3713.4026060000001</c:v>
                </c:pt>
                <c:pt idx="9197">
                  <c:v>3712.8961169999998</c:v>
                </c:pt>
                <c:pt idx="9198">
                  <c:v>3712.4231669999999</c:v>
                </c:pt>
                <c:pt idx="9199">
                  <c:v>3711.9166770000002</c:v>
                </c:pt>
                <c:pt idx="9200">
                  <c:v>3711.4101879999998</c:v>
                </c:pt>
                <c:pt idx="9201">
                  <c:v>3710.937238</c:v>
                </c:pt>
                <c:pt idx="9202">
                  <c:v>3710.4307490000001</c:v>
                </c:pt>
                <c:pt idx="9203">
                  <c:v>3709.9242589999999</c:v>
                </c:pt>
                <c:pt idx="9204">
                  <c:v>3709.451309</c:v>
                </c:pt>
                <c:pt idx="9205">
                  <c:v>3708.9448200000002</c:v>
                </c:pt>
                <c:pt idx="9206">
                  <c:v>3708.4601229999998</c:v>
                </c:pt>
                <c:pt idx="9207">
                  <c:v>3707.953634</c:v>
                </c:pt>
                <c:pt idx="9208">
                  <c:v>3707.4471450000001</c:v>
                </c:pt>
                <c:pt idx="9209">
                  <c:v>3706.9741949999998</c:v>
                </c:pt>
                <c:pt idx="9210">
                  <c:v>3706.467705</c:v>
                </c:pt>
                <c:pt idx="9211">
                  <c:v>3705.9612160000001</c:v>
                </c:pt>
                <c:pt idx="9212">
                  <c:v>3705.4882659999998</c:v>
                </c:pt>
                <c:pt idx="9213">
                  <c:v>3704.981777</c:v>
                </c:pt>
                <c:pt idx="9214">
                  <c:v>3704.4752870000002</c:v>
                </c:pt>
                <c:pt idx="9215">
                  <c:v>3704.0023369999999</c:v>
                </c:pt>
                <c:pt idx="9216">
                  <c:v>3703.495848</c:v>
                </c:pt>
                <c:pt idx="9217">
                  <c:v>3702.9893590000001</c:v>
                </c:pt>
                <c:pt idx="9218">
                  <c:v>3702.5164089999998</c:v>
                </c:pt>
                <c:pt idx="9219">
                  <c:v>3702.0099190000001</c:v>
                </c:pt>
                <c:pt idx="9220">
                  <c:v>3701.5034300000002</c:v>
                </c:pt>
                <c:pt idx="9221">
                  <c:v>3701.0304799999999</c:v>
                </c:pt>
                <c:pt idx="9222">
                  <c:v>3700.523991</c:v>
                </c:pt>
                <c:pt idx="9223">
                  <c:v>3700.0175009999998</c:v>
                </c:pt>
                <c:pt idx="9224">
                  <c:v>3699.544551</c:v>
                </c:pt>
                <c:pt idx="9225">
                  <c:v>3699.0380620000001</c:v>
                </c:pt>
                <c:pt idx="9226">
                  <c:v>3698.5315730000002</c:v>
                </c:pt>
                <c:pt idx="9227">
                  <c:v>3698.0586229999999</c:v>
                </c:pt>
                <c:pt idx="9228">
                  <c:v>3697.540387</c:v>
                </c:pt>
                <c:pt idx="9229">
                  <c:v>3697.0338980000001</c:v>
                </c:pt>
                <c:pt idx="9230">
                  <c:v>3696.5609469999999</c:v>
                </c:pt>
                <c:pt idx="9231">
                  <c:v>3696.0544580000001</c:v>
                </c:pt>
                <c:pt idx="9232">
                  <c:v>3695.5479690000002</c:v>
                </c:pt>
                <c:pt idx="9233">
                  <c:v>3695.0750189999999</c:v>
                </c:pt>
                <c:pt idx="9234">
                  <c:v>3694.5685290000001</c:v>
                </c:pt>
                <c:pt idx="9235">
                  <c:v>3694.0620399999998</c:v>
                </c:pt>
                <c:pt idx="9236">
                  <c:v>3693.5890899999999</c:v>
                </c:pt>
                <c:pt idx="9237">
                  <c:v>3693.0826010000001</c:v>
                </c:pt>
                <c:pt idx="9238">
                  <c:v>3692.5761120000002</c:v>
                </c:pt>
                <c:pt idx="9239">
                  <c:v>3692.1031619999999</c:v>
                </c:pt>
                <c:pt idx="9240">
                  <c:v>3691.5966720000001</c:v>
                </c:pt>
                <c:pt idx="9241">
                  <c:v>3691.0901829999998</c:v>
                </c:pt>
                <c:pt idx="9242">
                  <c:v>3690.6172329999999</c:v>
                </c:pt>
                <c:pt idx="9243">
                  <c:v>3690.1107440000001</c:v>
                </c:pt>
                <c:pt idx="9244">
                  <c:v>3689.6042539999999</c:v>
                </c:pt>
                <c:pt idx="9245">
                  <c:v>3689.131304</c:v>
                </c:pt>
                <c:pt idx="9246">
                  <c:v>3688.6248150000001</c:v>
                </c:pt>
                <c:pt idx="9247">
                  <c:v>3688.1183259999998</c:v>
                </c:pt>
                <c:pt idx="9248">
                  <c:v>3687.6453759999999</c:v>
                </c:pt>
                <c:pt idx="9249">
                  <c:v>3687.1388860000002</c:v>
                </c:pt>
                <c:pt idx="9250">
                  <c:v>3686.6206510000002</c:v>
                </c:pt>
                <c:pt idx="9251">
                  <c:v>3686.1477009999999</c:v>
                </c:pt>
                <c:pt idx="9252">
                  <c:v>3685.6412110000001</c:v>
                </c:pt>
                <c:pt idx="9253">
                  <c:v>3685.1347219999998</c:v>
                </c:pt>
                <c:pt idx="9254">
                  <c:v>3684.6617719999999</c:v>
                </c:pt>
                <c:pt idx="9255">
                  <c:v>3684.1552830000001</c:v>
                </c:pt>
                <c:pt idx="9256">
                  <c:v>3683.6487940000002</c:v>
                </c:pt>
                <c:pt idx="9257">
                  <c:v>3683.175843</c:v>
                </c:pt>
                <c:pt idx="9258">
                  <c:v>3682.6693540000001</c:v>
                </c:pt>
                <c:pt idx="9259">
                  <c:v>3682.1628649999998</c:v>
                </c:pt>
                <c:pt idx="9260">
                  <c:v>3681.6899149999999</c:v>
                </c:pt>
                <c:pt idx="9261">
                  <c:v>3681.1834260000001</c:v>
                </c:pt>
                <c:pt idx="9262">
                  <c:v>3680.6769359999998</c:v>
                </c:pt>
                <c:pt idx="9263">
                  <c:v>3680.203986</c:v>
                </c:pt>
                <c:pt idx="9264">
                  <c:v>3679.6974970000001</c:v>
                </c:pt>
                <c:pt idx="9265">
                  <c:v>3679.1910079999998</c:v>
                </c:pt>
                <c:pt idx="9266">
                  <c:v>3678.7180579999999</c:v>
                </c:pt>
                <c:pt idx="9267">
                  <c:v>3678.2115690000001</c:v>
                </c:pt>
                <c:pt idx="9268">
                  <c:v>3677.7050789999998</c:v>
                </c:pt>
                <c:pt idx="9269">
                  <c:v>3677.232129</c:v>
                </c:pt>
                <c:pt idx="9270">
                  <c:v>3676.7256400000001</c:v>
                </c:pt>
                <c:pt idx="9271">
                  <c:v>3676.2191509999998</c:v>
                </c:pt>
                <c:pt idx="9272">
                  <c:v>3675.7344539999999</c:v>
                </c:pt>
                <c:pt idx="9273">
                  <c:v>3675.227965</c:v>
                </c:pt>
                <c:pt idx="9274">
                  <c:v>3674.7214760000002</c:v>
                </c:pt>
                <c:pt idx="9275">
                  <c:v>3674.2485259999999</c:v>
                </c:pt>
                <c:pt idx="9276">
                  <c:v>3673.7420360000001</c:v>
                </c:pt>
                <c:pt idx="9277">
                  <c:v>3673.2355470000002</c:v>
                </c:pt>
                <c:pt idx="9278">
                  <c:v>3672.7625969999999</c:v>
                </c:pt>
                <c:pt idx="9279">
                  <c:v>3672.256108</c:v>
                </c:pt>
                <c:pt idx="9280">
                  <c:v>3671.7496190000002</c:v>
                </c:pt>
                <c:pt idx="9281">
                  <c:v>3671.2766689999999</c:v>
                </c:pt>
                <c:pt idx="9282">
                  <c:v>3670.7701790000001</c:v>
                </c:pt>
                <c:pt idx="9283">
                  <c:v>3670.2636900000002</c:v>
                </c:pt>
                <c:pt idx="9284">
                  <c:v>3669.7907399999999</c:v>
                </c:pt>
                <c:pt idx="9285">
                  <c:v>3669.284251</c:v>
                </c:pt>
                <c:pt idx="9286">
                  <c:v>3668.7777620000002</c:v>
                </c:pt>
                <c:pt idx="9287">
                  <c:v>3668.3048119999999</c:v>
                </c:pt>
                <c:pt idx="9288">
                  <c:v>3667.7983220000001</c:v>
                </c:pt>
                <c:pt idx="9289">
                  <c:v>3667.2918330000002</c:v>
                </c:pt>
                <c:pt idx="9290">
                  <c:v>3666.8188829999999</c:v>
                </c:pt>
                <c:pt idx="9291">
                  <c:v>3666.300647</c:v>
                </c:pt>
                <c:pt idx="9292">
                  <c:v>3665.7941580000002</c:v>
                </c:pt>
                <c:pt idx="9293">
                  <c:v>3665.3212079999998</c:v>
                </c:pt>
                <c:pt idx="9294">
                  <c:v>3664.814719</c:v>
                </c:pt>
                <c:pt idx="9295">
                  <c:v>3664.3082300000001</c:v>
                </c:pt>
                <c:pt idx="9296">
                  <c:v>3663.8352799999998</c:v>
                </c:pt>
                <c:pt idx="9297">
                  <c:v>3663.3287909999999</c:v>
                </c:pt>
                <c:pt idx="9298">
                  <c:v>3662.8223010000002</c:v>
                </c:pt>
                <c:pt idx="9299">
                  <c:v>3662.3493509999998</c:v>
                </c:pt>
                <c:pt idx="9300">
                  <c:v>3661.842862</c:v>
                </c:pt>
                <c:pt idx="9301">
                  <c:v>3661.3363730000001</c:v>
                </c:pt>
                <c:pt idx="9302">
                  <c:v>3660.8634229999998</c:v>
                </c:pt>
                <c:pt idx="9303">
                  <c:v>3660.3569339999999</c:v>
                </c:pt>
                <c:pt idx="9304">
                  <c:v>3659.838698</c:v>
                </c:pt>
                <c:pt idx="9305">
                  <c:v>3659.3657480000002</c:v>
                </c:pt>
                <c:pt idx="9306">
                  <c:v>3658.8592589999998</c:v>
                </c:pt>
                <c:pt idx="9307">
                  <c:v>3658.3527690000001</c:v>
                </c:pt>
                <c:pt idx="9308">
                  <c:v>3657.8798200000001</c:v>
                </c:pt>
                <c:pt idx="9309">
                  <c:v>3657.3733299999999</c:v>
                </c:pt>
                <c:pt idx="9310">
                  <c:v>3656.866841</c:v>
                </c:pt>
                <c:pt idx="9311">
                  <c:v>3656.3938910000002</c:v>
                </c:pt>
                <c:pt idx="9312">
                  <c:v>3655.8874019999998</c:v>
                </c:pt>
                <c:pt idx="9313">
                  <c:v>3655.380913</c:v>
                </c:pt>
                <c:pt idx="9314">
                  <c:v>3654.9079630000001</c:v>
                </c:pt>
                <c:pt idx="9315">
                  <c:v>3654.4014729999999</c:v>
                </c:pt>
                <c:pt idx="9316">
                  <c:v>3653.894984</c:v>
                </c:pt>
                <c:pt idx="9317">
                  <c:v>3653.4220340000002</c:v>
                </c:pt>
                <c:pt idx="9318">
                  <c:v>3652.9037990000002</c:v>
                </c:pt>
                <c:pt idx="9319">
                  <c:v>3652.397309</c:v>
                </c:pt>
                <c:pt idx="9320">
                  <c:v>3651.9243590000001</c:v>
                </c:pt>
                <c:pt idx="9321">
                  <c:v>3651.4178700000002</c:v>
                </c:pt>
                <c:pt idx="9322">
                  <c:v>3650.9113809999999</c:v>
                </c:pt>
                <c:pt idx="9323">
                  <c:v>3650.438431</c:v>
                </c:pt>
                <c:pt idx="9324">
                  <c:v>3649.9319420000002</c:v>
                </c:pt>
                <c:pt idx="9325">
                  <c:v>3649.4254529999998</c:v>
                </c:pt>
                <c:pt idx="9326">
                  <c:v>3648.952503</c:v>
                </c:pt>
                <c:pt idx="9327">
                  <c:v>3648.4460130000002</c:v>
                </c:pt>
                <c:pt idx="9328">
                  <c:v>3647.9395239999999</c:v>
                </c:pt>
                <c:pt idx="9329">
                  <c:v>3647.466574</c:v>
                </c:pt>
                <c:pt idx="9330">
                  <c:v>3646.9600850000002</c:v>
                </c:pt>
                <c:pt idx="9331">
                  <c:v>3646.4418489999998</c:v>
                </c:pt>
                <c:pt idx="9332">
                  <c:v>3645.968899</c:v>
                </c:pt>
                <c:pt idx="9333">
                  <c:v>3645.4624100000001</c:v>
                </c:pt>
                <c:pt idx="9334">
                  <c:v>3644.9559210000002</c:v>
                </c:pt>
                <c:pt idx="9335">
                  <c:v>3644.4829709999999</c:v>
                </c:pt>
                <c:pt idx="9336">
                  <c:v>3643.976482</c:v>
                </c:pt>
                <c:pt idx="9337">
                  <c:v>3643.4699930000002</c:v>
                </c:pt>
                <c:pt idx="9338">
                  <c:v>3642.9970429999998</c:v>
                </c:pt>
                <c:pt idx="9339">
                  <c:v>3642.490554</c:v>
                </c:pt>
                <c:pt idx="9340">
                  <c:v>3641.9840640000002</c:v>
                </c:pt>
                <c:pt idx="9341">
                  <c:v>3641.5111139999999</c:v>
                </c:pt>
                <c:pt idx="9342">
                  <c:v>3641.004625</c:v>
                </c:pt>
                <c:pt idx="9343">
                  <c:v>3640.4981360000002</c:v>
                </c:pt>
                <c:pt idx="9344">
                  <c:v>3640.0251859999998</c:v>
                </c:pt>
                <c:pt idx="9345">
                  <c:v>3639.50695</c:v>
                </c:pt>
                <c:pt idx="9346">
                  <c:v>3639.0004610000001</c:v>
                </c:pt>
                <c:pt idx="9347">
                  <c:v>3638.5275109999998</c:v>
                </c:pt>
                <c:pt idx="9348">
                  <c:v>3638.0210219999999</c:v>
                </c:pt>
                <c:pt idx="9349">
                  <c:v>3637.514533</c:v>
                </c:pt>
                <c:pt idx="9350">
                  <c:v>3637.0415830000002</c:v>
                </c:pt>
                <c:pt idx="9351">
                  <c:v>3636.5350939999998</c:v>
                </c:pt>
                <c:pt idx="9352">
                  <c:v>3636.028605</c:v>
                </c:pt>
                <c:pt idx="9353">
                  <c:v>3635.5556550000001</c:v>
                </c:pt>
                <c:pt idx="9354">
                  <c:v>3635.0491649999999</c:v>
                </c:pt>
                <c:pt idx="9355">
                  <c:v>3634.542676</c:v>
                </c:pt>
                <c:pt idx="9356">
                  <c:v>3634.0697260000002</c:v>
                </c:pt>
                <c:pt idx="9357">
                  <c:v>3633.5632369999998</c:v>
                </c:pt>
                <c:pt idx="9358">
                  <c:v>3633.056748</c:v>
                </c:pt>
                <c:pt idx="9359">
                  <c:v>3632.572052</c:v>
                </c:pt>
                <c:pt idx="9360">
                  <c:v>3632.0655620000002</c:v>
                </c:pt>
                <c:pt idx="9361">
                  <c:v>3631.5590729999999</c:v>
                </c:pt>
                <c:pt idx="9362">
                  <c:v>3631.086123</c:v>
                </c:pt>
                <c:pt idx="9363">
                  <c:v>3630.5796340000002</c:v>
                </c:pt>
                <c:pt idx="9364">
                  <c:v>3630.0731449999998</c:v>
                </c:pt>
                <c:pt idx="9365">
                  <c:v>3629.600195</c:v>
                </c:pt>
                <c:pt idx="9366">
                  <c:v>3629.0937060000001</c:v>
                </c:pt>
                <c:pt idx="9367">
                  <c:v>3628.5872169999998</c:v>
                </c:pt>
                <c:pt idx="9368">
                  <c:v>3628.1142669999999</c:v>
                </c:pt>
                <c:pt idx="9369">
                  <c:v>3627.6077780000001</c:v>
                </c:pt>
                <c:pt idx="9370">
                  <c:v>3627.1012879999998</c:v>
                </c:pt>
                <c:pt idx="9371">
                  <c:v>3626.6283389999999</c:v>
                </c:pt>
                <c:pt idx="9372">
                  <c:v>3626.110103</c:v>
                </c:pt>
                <c:pt idx="9373">
                  <c:v>3625.6036140000001</c:v>
                </c:pt>
                <c:pt idx="9374">
                  <c:v>3625.1306639999998</c:v>
                </c:pt>
                <c:pt idx="9375">
                  <c:v>3624.6241749999999</c:v>
                </c:pt>
                <c:pt idx="9376">
                  <c:v>3624.1176850000002</c:v>
                </c:pt>
                <c:pt idx="9377">
                  <c:v>3623.6447349999999</c:v>
                </c:pt>
                <c:pt idx="9378">
                  <c:v>3623.138246</c:v>
                </c:pt>
                <c:pt idx="9379">
                  <c:v>3622.6317570000001</c:v>
                </c:pt>
                <c:pt idx="9380">
                  <c:v>3622.1588069999998</c:v>
                </c:pt>
                <c:pt idx="9381">
                  <c:v>3621.6523179999999</c:v>
                </c:pt>
                <c:pt idx="9382">
                  <c:v>3621.145829</c:v>
                </c:pt>
                <c:pt idx="9383">
                  <c:v>3620.6728790000002</c:v>
                </c:pt>
                <c:pt idx="9384">
                  <c:v>3620.1663899999999</c:v>
                </c:pt>
                <c:pt idx="9385">
                  <c:v>3619.659901</c:v>
                </c:pt>
                <c:pt idx="9386">
                  <c:v>3619.1752040000001</c:v>
                </c:pt>
                <c:pt idx="9387">
                  <c:v>3618.6687149999998</c:v>
                </c:pt>
                <c:pt idx="9388">
                  <c:v>3618.1622259999999</c:v>
                </c:pt>
                <c:pt idx="9389">
                  <c:v>3617.6892760000001</c:v>
                </c:pt>
                <c:pt idx="9390">
                  <c:v>3617.1827870000002</c:v>
                </c:pt>
                <c:pt idx="9391">
                  <c:v>3616.6762979999999</c:v>
                </c:pt>
                <c:pt idx="9392">
                  <c:v>3616.203348</c:v>
                </c:pt>
                <c:pt idx="9393">
                  <c:v>3615.6968590000001</c:v>
                </c:pt>
                <c:pt idx="9394">
                  <c:v>3615.1903699999998</c:v>
                </c:pt>
                <c:pt idx="9395">
                  <c:v>3614.7174199999999</c:v>
                </c:pt>
                <c:pt idx="9396">
                  <c:v>3614.2109310000001</c:v>
                </c:pt>
                <c:pt idx="9397">
                  <c:v>3613.7044420000002</c:v>
                </c:pt>
                <c:pt idx="9398">
                  <c:v>3613.2314919999999</c:v>
                </c:pt>
                <c:pt idx="9399">
                  <c:v>3612.725003</c:v>
                </c:pt>
                <c:pt idx="9400">
                  <c:v>3612.2067670000001</c:v>
                </c:pt>
                <c:pt idx="9401">
                  <c:v>3611.7338169999998</c:v>
                </c:pt>
                <c:pt idx="9402">
                  <c:v>3611.2273279999999</c:v>
                </c:pt>
                <c:pt idx="9403">
                  <c:v>3610.7208390000001</c:v>
                </c:pt>
                <c:pt idx="9404">
                  <c:v>3610.2478890000002</c:v>
                </c:pt>
                <c:pt idx="9405">
                  <c:v>3609.7413999999999</c:v>
                </c:pt>
                <c:pt idx="9406">
                  <c:v>3609.234911</c:v>
                </c:pt>
                <c:pt idx="9407">
                  <c:v>3608.7619610000002</c:v>
                </c:pt>
                <c:pt idx="9408">
                  <c:v>3608.2554719999998</c:v>
                </c:pt>
                <c:pt idx="9409">
                  <c:v>3607.7489820000001</c:v>
                </c:pt>
                <c:pt idx="9410">
                  <c:v>3607.2760330000001</c:v>
                </c:pt>
                <c:pt idx="9411">
                  <c:v>3606.7695429999999</c:v>
                </c:pt>
                <c:pt idx="9412">
                  <c:v>3606.263054</c:v>
                </c:pt>
                <c:pt idx="9413">
                  <c:v>3605.778358</c:v>
                </c:pt>
                <c:pt idx="9414">
                  <c:v>3605.2718690000002</c:v>
                </c:pt>
                <c:pt idx="9415">
                  <c:v>3604.7653799999998</c:v>
                </c:pt>
                <c:pt idx="9416">
                  <c:v>3604.29243</c:v>
                </c:pt>
                <c:pt idx="9417">
                  <c:v>3603.7859410000001</c:v>
                </c:pt>
                <c:pt idx="9418">
                  <c:v>3603.2794520000002</c:v>
                </c:pt>
                <c:pt idx="9419">
                  <c:v>3602.8065019999999</c:v>
                </c:pt>
                <c:pt idx="9420">
                  <c:v>3602.300013</c:v>
                </c:pt>
                <c:pt idx="9421">
                  <c:v>3601.7935229999998</c:v>
                </c:pt>
                <c:pt idx="9422">
                  <c:v>3601.3205739999999</c:v>
                </c:pt>
                <c:pt idx="9423">
                  <c:v>3600.8140840000001</c:v>
                </c:pt>
                <c:pt idx="9424">
                  <c:v>3600.3075950000002</c:v>
                </c:pt>
                <c:pt idx="9425">
                  <c:v>3599.8011059999999</c:v>
                </c:pt>
                <c:pt idx="9426">
                  <c:v>3599.328156</c:v>
                </c:pt>
                <c:pt idx="9427">
                  <c:v>3598.809921</c:v>
                </c:pt>
                <c:pt idx="9428">
                  <c:v>3598.3034320000002</c:v>
                </c:pt>
                <c:pt idx="9429">
                  <c:v>3597.8304819999998</c:v>
                </c:pt>
                <c:pt idx="9430">
                  <c:v>3597.323993</c:v>
                </c:pt>
                <c:pt idx="9431">
                  <c:v>3596.8175040000001</c:v>
                </c:pt>
                <c:pt idx="9432">
                  <c:v>3596.3445539999998</c:v>
                </c:pt>
                <c:pt idx="9433">
                  <c:v>3595.8380649999999</c:v>
                </c:pt>
                <c:pt idx="9434">
                  <c:v>3595.331576</c:v>
                </c:pt>
                <c:pt idx="9435">
                  <c:v>3594.8586260000002</c:v>
                </c:pt>
                <c:pt idx="9436">
                  <c:v>3594.3521369999999</c:v>
                </c:pt>
                <c:pt idx="9437">
                  <c:v>3593.8456470000001</c:v>
                </c:pt>
                <c:pt idx="9438">
                  <c:v>3593.3726980000001</c:v>
                </c:pt>
                <c:pt idx="9439">
                  <c:v>3592.8662089999998</c:v>
                </c:pt>
                <c:pt idx="9440">
                  <c:v>3592.359719</c:v>
                </c:pt>
                <c:pt idx="9441">
                  <c:v>3591.8750230000001</c:v>
                </c:pt>
                <c:pt idx="9442">
                  <c:v>3591.3685340000002</c:v>
                </c:pt>
                <c:pt idx="9443">
                  <c:v>3590.8620449999999</c:v>
                </c:pt>
                <c:pt idx="9444">
                  <c:v>3590.389095</c:v>
                </c:pt>
                <c:pt idx="9445">
                  <c:v>3589.8826060000001</c:v>
                </c:pt>
                <c:pt idx="9446">
                  <c:v>3589.3761169999998</c:v>
                </c:pt>
                <c:pt idx="9447">
                  <c:v>3588.9031669999999</c:v>
                </c:pt>
                <c:pt idx="9448">
                  <c:v>3588.3966780000001</c:v>
                </c:pt>
                <c:pt idx="9449">
                  <c:v>3587.8901890000002</c:v>
                </c:pt>
                <c:pt idx="9450">
                  <c:v>3587.4172389999999</c:v>
                </c:pt>
                <c:pt idx="9451">
                  <c:v>3586.91075</c:v>
                </c:pt>
                <c:pt idx="9452">
                  <c:v>3586.4042610000001</c:v>
                </c:pt>
                <c:pt idx="9453">
                  <c:v>3585.9313109999998</c:v>
                </c:pt>
                <c:pt idx="9454">
                  <c:v>3585.4130749999999</c:v>
                </c:pt>
                <c:pt idx="9455">
                  <c:v>3584.9065860000001</c:v>
                </c:pt>
                <c:pt idx="9456">
                  <c:v>3584.4336360000002</c:v>
                </c:pt>
                <c:pt idx="9457">
                  <c:v>3583.9271469999999</c:v>
                </c:pt>
                <c:pt idx="9458">
                  <c:v>3583.420658</c:v>
                </c:pt>
                <c:pt idx="9459">
                  <c:v>3582.9477080000001</c:v>
                </c:pt>
                <c:pt idx="9460">
                  <c:v>3582.4412189999998</c:v>
                </c:pt>
                <c:pt idx="9461">
                  <c:v>3581.9347299999999</c:v>
                </c:pt>
                <c:pt idx="9462">
                  <c:v>3581.4617800000001</c:v>
                </c:pt>
                <c:pt idx="9463">
                  <c:v>3580.9552910000002</c:v>
                </c:pt>
                <c:pt idx="9464">
                  <c:v>3580.4488019999999</c:v>
                </c:pt>
                <c:pt idx="9465">
                  <c:v>3579.975852</c:v>
                </c:pt>
                <c:pt idx="9466">
                  <c:v>3579.457617</c:v>
                </c:pt>
                <c:pt idx="9467">
                  <c:v>3578.9511280000002</c:v>
                </c:pt>
                <c:pt idx="9468">
                  <c:v>3578.4781779999998</c:v>
                </c:pt>
                <c:pt idx="9469">
                  <c:v>3577.971689</c:v>
                </c:pt>
                <c:pt idx="9470">
                  <c:v>3577.4652000000001</c:v>
                </c:pt>
                <c:pt idx="9471">
                  <c:v>3576.9922499999998</c:v>
                </c:pt>
                <c:pt idx="9472">
                  <c:v>3576.4857609999999</c:v>
                </c:pt>
                <c:pt idx="9473">
                  <c:v>3575.979272</c:v>
                </c:pt>
                <c:pt idx="9474">
                  <c:v>3575.5063220000002</c:v>
                </c:pt>
                <c:pt idx="9475">
                  <c:v>3574.9998329999999</c:v>
                </c:pt>
                <c:pt idx="9476">
                  <c:v>3574.4815979999998</c:v>
                </c:pt>
                <c:pt idx="9477">
                  <c:v>3574.008648</c:v>
                </c:pt>
                <c:pt idx="9478">
                  <c:v>3573.5021590000001</c:v>
                </c:pt>
                <c:pt idx="9479">
                  <c:v>3572.9956699999998</c:v>
                </c:pt>
                <c:pt idx="9480">
                  <c:v>3572.5227199999999</c:v>
                </c:pt>
                <c:pt idx="9481">
                  <c:v>3572.0162310000001</c:v>
                </c:pt>
                <c:pt idx="9482">
                  <c:v>3571.5097420000002</c:v>
                </c:pt>
                <c:pt idx="9483">
                  <c:v>3571.0367919999999</c:v>
                </c:pt>
                <c:pt idx="9484">
                  <c:v>3570.530303</c:v>
                </c:pt>
                <c:pt idx="9485">
                  <c:v>3570.0238140000001</c:v>
                </c:pt>
                <c:pt idx="9486">
                  <c:v>3569.5508639999998</c:v>
                </c:pt>
                <c:pt idx="9487">
                  <c:v>3569.0326279999999</c:v>
                </c:pt>
                <c:pt idx="9488">
                  <c:v>3568.5261390000001</c:v>
                </c:pt>
                <c:pt idx="9489">
                  <c:v>3568.0531890000002</c:v>
                </c:pt>
                <c:pt idx="9490">
                  <c:v>3567.5466999999999</c:v>
                </c:pt>
                <c:pt idx="9491">
                  <c:v>3567.040211</c:v>
                </c:pt>
                <c:pt idx="9492">
                  <c:v>3566.567262</c:v>
                </c:pt>
                <c:pt idx="9493">
                  <c:v>3566.0607730000002</c:v>
                </c:pt>
                <c:pt idx="9494">
                  <c:v>3565.5542839999998</c:v>
                </c:pt>
                <c:pt idx="9495">
                  <c:v>3565.0477940000001</c:v>
                </c:pt>
                <c:pt idx="9496">
                  <c:v>3564.5748450000001</c:v>
                </c:pt>
                <c:pt idx="9497">
                  <c:v>3564.0566090000002</c:v>
                </c:pt>
                <c:pt idx="9498">
                  <c:v>3563.5501199999999</c:v>
                </c:pt>
                <c:pt idx="9499">
                  <c:v>3563.07717</c:v>
                </c:pt>
                <c:pt idx="9500">
                  <c:v>3562.5706810000001</c:v>
                </c:pt>
                <c:pt idx="9501">
                  <c:v>3562.0641919999998</c:v>
                </c:pt>
                <c:pt idx="9502">
                  <c:v>3561.591242</c:v>
                </c:pt>
                <c:pt idx="9503">
                  <c:v>3561.0847530000001</c:v>
                </c:pt>
                <c:pt idx="9504">
                  <c:v>3560.5782640000002</c:v>
                </c:pt>
                <c:pt idx="9505">
                  <c:v>3560.1053149999998</c:v>
                </c:pt>
                <c:pt idx="9506">
                  <c:v>3559.598825</c:v>
                </c:pt>
                <c:pt idx="9507">
                  <c:v>3559.08059</c:v>
                </c:pt>
                <c:pt idx="9508">
                  <c:v>3558.6076400000002</c:v>
                </c:pt>
                <c:pt idx="9509">
                  <c:v>3558.1011509999998</c:v>
                </c:pt>
                <c:pt idx="9510">
                  <c:v>3557.594662</c:v>
                </c:pt>
                <c:pt idx="9511">
                  <c:v>3557.1217120000001</c:v>
                </c:pt>
                <c:pt idx="9512">
                  <c:v>3556.6152229999998</c:v>
                </c:pt>
                <c:pt idx="9513">
                  <c:v>3556.1087339999999</c:v>
                </c:pt>
                <c:pt idx="9514">
                  <c:v>3555.6357849999999</c:v>
                </c:pt>
                <c:pt idx="9515">
                  <c:v>3555.1292950000002</c:v>
                </c:pt>
                <c:pt idx="9516">
                  <c:v>3554.6228059999999</c:v>
                </c:pt>
                <c:pt idx="9517">
                  <c:v>3554.1381099999999</c:v>
                </c:pt>
                <c:pt idx="9518">
                  <c:v>3553.631621</c:v>
                </c:pt>
                <c:pt idx="9519">
                  <c:v>3553.1251320000001</c:v>
                </c:pt>
                <c:pt idx="9520">
                  <c:v>3552.6521819999998</c:v>
                </c:pt>
                <c:pt idx="9521">
                  <c:v>3552.1456929999999</c:v>
                </c:pt>
                <c:pt idx="9522">
                  <c:v>3551.6392040000001</c:v>
                </c:pt>
                <c:pt idx="9523">
                  <c:v>3551.1662550000001</c:v>
                </c:pt>
                <c:pt idx="9524">
                  <c:v>3550.6597660000002</c:v>
                </c:pt>
                <c:pt idx="9525">
                  <c:v>3550.1532769999999</c:v>
                </c:pt>
                <c:pt idx="9526">
                  <c:v>3549.680327</c:v>
                </c:pt>
                <c:pt idx="9527">
                  <c:v>3549.1738380000002</c:v>
                </c:pt>
                <c:pt idx="9528">
                  <c:v>3548.6556019999998</c:v>
                </c:pt>
                <c:pt idx="9529">
                  <c:v>3548.182652</c:v>
                </c:pt>
                <c:pt idx="9530">
                  <c:v>3547.6761630000001</c:v>
                </c:pt>
                <c:pt idx="9531">
                  <c:v>3547.1696740000002</c:v>
                </c:pt>
                <c:pt idx="9532">
                  <c:v>3546.6967249999998</c:v>
                </c:pt>
                <c:pt idx="9533">
                  <c:v>3546.1902359999999</c:v>
                </c:pt>
                <c:pt idx="9534">
                  <c:v>3545.683747</c:v>
                </c:pt>
                <c:pt idx="9535">
                  <c:v>3545.2107970000002</c:v>
                </c:pt>
                <c:pt idx="9536">
                  <c:v>3544.7043079999999</c:v>
                </c:pt>
                <c:pt idx="9537">
                  <c:v>3544.197819</c:v>
                </c:pt>
                <c:pt idx="9538">
                  <c:v>3543.713123</c:v>
                </c:pt>
                <c:pt idx="9539">
                  <c:v>3543.2066340000001</c:v>
                </c:pt>
                <c:pt idx="9540">
                  <c:v>3542.7001449999998</c:v>
                </c:pt>
                <c:pt idx="9541">
                  <c:v>3542.1936559999999</c:v>
                </c:pt>
                <c:pt idx="9542">
                  <c:v>3541.7207060000001</c:v>
                </c:pt>
                <c:pt idx="9543">
                  <c:v>3541.2142170000002</c:v>
                </c:pt>
                <c:pt idx="9544">
                  <c:v>3540.7077279999999</c:v>
                </c:pt>
                <c:pt idx="9545">
                  <c:v>3540.234778</c:v>
                </c:pt>
                <c:pt idx="9546">
                  <c:v>3539.7282890000001</c:v>
                </c:pt>
                <c:pt idx="9547">
                  <c:v>3539.2217999999998</c:v>
                </c:pt>
                <c:pt idx="9548">
                  <c:v>3538.7371039999998</c:v>
                </c:pt>
                <c:pt idx="9549">
                  <c:v>3538.2306149999999</c:v>
                </c:pt>
                <c:pt idx="9550">
                  <c:v>3537.7241260000001</c:v>
                </c:pt>
                <c:pt idx="9551">
                  <c:v>3537.2511760000002</c:v>
                </c:pt>
                <c:pt idx="9552">
                  <c:v>3536.7446869999999</c:v>
                </c:pt>
                <c:pt idx="9553">
                  <c:v>3536.238198</c:v>
                </c:pt>
                <c:pt idx="9554">
                  <c:v>3535.7652480000002</c:v>
                </c:pt>
                <c:pt idx="9555">
                  <c:v>3535.2587589999998</c:v>
                </c:pt>
                <c:pt idx="9556">
                  <c:v>3534.75227</c:v>
                </c:pt>
                <c:pt idx="9557">
                  <c:v>3534.279321</c:v>
                </c:pt>
                <c:pt idx="9558">
                  <c:v>3533.7610850000001</c:v>
                </c:pt>
                <c:pt idx="9559">
                  <c:v>3533.2545960000002</c:v>
                </c:pt>
                <c:pt idx="9560">
                  <c:v>3532.7816459999999</c:v>
                </c:pt>
                <c:pt idx="9561">
                  <c:v>3532.2751579999999</c:v>
                </c:pt>
                <c:pt idx="9562">
                  <c:v>3531.768669</c:v>
                </c:pt>
                <c:pt idx="9563">
                  <c:v>3531.2957190000002</c:v>
                </c:pt>
                <c:pt idx="9564">
                  <c:v>3530.7892299999999</c:v>
                </c:pt>
                <c:pt idx="9565">
                  <c:v>3530.282741</c:v>
                </c:pt>
                <c:pt idx="9566">
                  <c:v>3529.8097910000001</c:v>
                </c:pt>
                <c:pt idx="9567">
                  <c:v>3529.3033019999998</c:v>
                </c:pt>
                <c:pt idx="9568">
                  <c:v>3528.7968129999999</c:v>
                </c:pt>
                <c:pt idx="9569">
                  <c:v>3528.3121169999999</c:v>
                </c:pt>
                <c:pt idx="9570">
                  <c:v>3527.8056280000001</c:v>
                </c:pt>
                <c:pt idx="9571">
                  <c:v>3527.2991390000002</c:v>
                </c:pt>
                <c:pt idx="9572">
                  <c:v>3526.8261889999999</c:v>
                </c:pt>
                <c:pt idx="9573">
                  <c:v>3526.3197</c:v>
                </c:pt>
                <c:pt idx="9574">
                  <c:v>3525.8132110000001</c:v>
                </c:pt>
                <c:pt idx="9575">
                  <c:v>3525.3402620000002</c:v>
                </c:pt>
                <c:pt idx="9576">
                  <c:v>3524.8337729999998</c:v>
                </c:pt>
                <c:pt idx="9577">
                  <c:v>3524.327284</c:v>
                </c:pt>
                <c:pt idx="9578">
                  <c:v>3523.8543340000001</c:v>
                </c:pt>
                <c:pt idx="9579">
                  <c:v>3523.3360980000002</c:v>
                </c:pt>
                <c:pt idx="9580">
                  <c:v>3522.8296089999999</c:v>
                </c:pt>
                <c:pt idx="9581">
                  <c:v>3522.3566599999999</c:v>
                </c:pt>
                <c:pt idx="9582">
                  <c:v>3521.850171</c:v>
                </c:pt>
                <c:pt idx="9583">
                  <c:v>3521.3436820000002</c:v>
                </c:pt>
                <c:pt idx="9584">
                  <c:v>3520.8371929999998</c:v>
                </c:pt>
                <c:pt idx="9585">
                  <c:v>3520.364243</c:v>
                </c:pt>
                <c:pt idx="9586">
                  <c:v>3519.8577540000001</c:v>
                </c:pt>
                <c:pt idx="9587">
                  <c:v>3519.3512649999998</c:v>
                </c:pt>
                <c:pt idx="9588">
                  <c:v>3518.8783159999998</c:v>
                </c:pt>
                <c:pt idx="9589">
                  <c:v>3518.3600799999999</c:v>
                </c:pt>
                <c:pt idx="9590">
                  <c:v>3517.8535910000001</c:v>
                </c:pt>
                <c:pt idx="9591">
                  <c:v>3517.3806410000002</c:v>
                </c:pt>
                <c:pt idx="9592">
                  <c:v>3516.8741519999999</c:v>
                </c:pt>
                <c:pt idx="9593">
                  <c:v>3516.3676639999999</c:v>
                </c:pt>
                <c:pt idx="9594">
                  <c:v>3515.894714</c:v>
                </c:pt>
                <c:pt idx="9595">
                  <c:v>3515.3882250000001</c:v>
                </c:pt>
                <c:pt idx="9596">
                  <c:v>3514.8817359999998</c:v>
                </c:pt>
                <c:pt idx="9597">
                  <c:v>3514.408786</c:v>
                </c:pt>
                <c:pt idx="9598">
                  <c:v>3513.9022970000001</c:v>
                </c:pt>
                <c:pt idx="9599">
                  <c:v>3513.3958080000002</c:v>
                </c:pt>
                <c:pt idx="9600">
                  <c:v>3512.9111119999998</c:v>
                </c:pt>
                <c:pt idx="9601">
                  <c:v>3512.4046229999999</c:v>
                </c:pt>
                <c:pt idx="9602">
                  <c:v>3511.898134</c:v>
                </c:pt>
                <c:pt idx="9603">
                  <c:v>3511.4251850000001</c:v>
                </c:pt>
                <c:pt idx="9604">
                  <c:v>3510.9186960000002</c:v>
                </c:pt>
                <c:pt idx="9605">
                  <c:v>3510.4122069999999</c:v>
                </c:pt>
                <c:pt idx="9606">
                  <c:v>3509.939257</c:v>
                </c:pt>
                <c:pt idx="9607">
                  <c:v>3509.4327680000001</c:v>
                </c:pt>
                <c:pt idx="9608">
                  <c:v>3508.9262789999998</c:v>
                </c:pt>
                <c:pt idx="9609">
                  <c:v>3508.4533289999999</c:v>
                </c:pt>
                <c:pt idx="9610">
                  <c:v>3507.9350939999999</c:v>
                </c:pt>
                <c:pt idx="9611">
                  <c:v>3507.4286050000001</c:v>
                </c:pt>
                <c:pt idx="9612">
                  <c:v>3506.9556550000002</c:v>
                </c:pt>
                <c:pt idx="9613">
                  <c:v>3506.4491659999999</c:v>
                </c:pt>
                <c:pt idx="9614">
                  <c:v>3505.9426779999999</c:v>
                </c:pt>
                <c:pt idx="9615">
                  <c:v>3505.469728</c:v>
                </c:pt>
                <c:pt idx="9616">
                  <c:v>3504.9632390000002</c:v>
                </c:pt>
                <c:pt idx="9617">
                  <c:v>3504.4567499999998</c:v>
                </c:pt>
                <c:pt idx="9618">
                  <c:v>3503.9838</c:v>
                </c:pt>
                <c:pt idx="9619">
                  <c:v>3503.4773110000001</c:v>
                </c:pt>
                <c:pt idx="9620">
                  <c:v>3502.9590760000001</c:v>
                </c:pt>
                <c:pt idx="9621">
                  <c:v>3502.4861259999998</c:v>
                </c:pt>
                <c:pt idx="9622">
                  <c:v>3501.9796369999999</c:v>
                </c:pt>
                <c:pt idx="9623">
                  <c:v>3501.473148</c:v>
                </c:pt>
                <c:pt idx="9624">
                  <c:v>3501.0001990000001</c:v>
                </c:pt>
                <c:pt idx="9625">
                  <c:v>3500.4937100000002</c:v>
                </c:pt>
                <c:pt idx="9626">
                  <c:v>3499.9872209999999</c:v>
                </c:pt>
                <c:pt idx="9627">
                  <c:v>3499.480732</c:v>
                </c:pt>
                <c:pt idx="9628">
                  <c:v>3499.0077820000001</c:v>
                </c:pt>
                <c:pt idx="9629">
                  <c:v>3498.5012929999998</c:v>
                </c:pt>
                <c:pt idx="9630">
                  <c:v>3497.9830579999998</c:v>
                </c:pt>
                <c:pt idx="9631">
                  <c:v>3497.5101079999999</c:v>
                </c:pt>
                <c:pt idx="9632">
                  <c:v>3497.0036190000001</c:v>
                </c:pt>
                <c:pt idx="9633">
                  <c:v>3496.4971300000002</c:v>
                </c:pt>
                <c:pt idx="9634">
                  <c:v>3496.0241810000002</c:v>
                </c:pt>
                <c:pt idx="9635">
                  <c:v>3495.5176919999999</c:v>
                </c:pt>
                <c:pt idx="9636">
                  <c:v>3495.011203</c:v>
                </c:pt>
                <c:pt idx="9637">
                  <c:v>3494.5382530000002</c:v>
                </c:pt>
                <c:pt idx="9638">
                  <c:v>3494.0317639999998</c:v>
                </c:pt>
                <c:pt idx="9639">
                  <c:v>3493.5252759999998</c:v>
                </c:pt>
                <c:pt idx="9640">
                  <c:v>3493.052326</c:v>
                </c:pt>
                <c:pt idx="9641">
                  <c:v>3492.5340900000001</c:v>
                </c:pt>
                <c:pt idx="9642">
                  <c:v>3492.0276020000001</c:v>
                </c:pt>
                <c:pt idx="9643">
                  <c:v>3491.5211129999998</c:v>
                </c:pt>
                <c:pt idx="9644">
                  <c:v>3491.0481629999999</c:v>
                </c:pt>
                <c:pt idx="9645">
                  <c:v>3490.5416740000001</c:v>
                </c:pt>
                <c:pt idx="9646">
                  <c:v>3490.0351850000002</c:v>
                </c:pt>
                <c:pt idx="9647">
                  <c:v>3489.5622360000002</c:v>
                </c:pt>
                <c:pt idx="9648">
                  <c:v>3489.0557469999999</c:v>
                </c:pt>
                <c:pt idx="9649">
                  <c:v>3488.549258</c:v>
                </c:pt>
                <c:pt idx="9650">
                  <c:v>3488.0427690000001</c:v>
                </c:pt>
                <c:pt idx="9651">
                  <c:v>3487.5698189999998</c:v>
                </c:pt>
                <c:pt idx="9652">
                  <c:v>3487.06333</c:v>
                </c:pt>
                <c:pt idx="9653">
                  <c:v>3486.5450949999999</c:v>
                </c:pt>
                <c:pt idx="9654">
                  <c:v>3486.0721450000001</c:v>
                </c:pt>
                <c:pt idx="9655">
                  <c:v>3485.5656560000002</c:v>
                </c:pt>
                <c:pt idx="9656">
                  <c:v>3485.0591680000002</c:v>
                </c:pt>
                <c:pt idx="9657">
                  <c:v>3484.5526789999999</c:v>
                </c:pt>
                <c:pt idx="9658">
                  <c:v>3484.079729</c:v>
                </c:pt>
                <c:pt idx="9659">
                  <c:v>3483.5732400000002</c:v>
                </c:pt>
                <c:pt idx="9660">
                  <c:v>3483.0667509999998</c:v>
                </c:pt>
                <c:pt idx="9661">
                  <c:v>3482.5938019999999</c:v>
                </c:pt>
                <c:pt idx="9662">
                  <c:v>3482.087313</c:v>
                </c:pt>
                <c:pt idx="9663">
                  <c:v>3481.5808240000001</c:v>
                </c:pt>
                <c:pt idx="9664">
                  <c:v>3481.0743349999998</c:v>
                </c:pt>
                <c:pt idx="9665">
                  <c:v>3480.5896389999998</c:v>
                </c:pt>
                <c:pt idx="9666">
                  <c:v>3480.0831499999999</c:v>
                </c:pt>
                <c:pt idx="9667">
                  <c:v>3479.5766610000001</c:v>
                </c:pt>
                <c:pt idx="9668">
                  <c:v>3479.1037110000002</c:v>
                </c:pt>
                <c:pt idx="9669">
                  <c:v>3478.5972230000002</c:v>
                </c:pt>
                <c:pt idx="9670">
                  <c:v>3478.0907339999999</c:v>
                </c:pt>
                <c:pt idx="9671">
                  <c:v>3477.584245</c:v>
                </c:pt>
                <c:pt idx="9672">
                  <c:v>3477.1112950000002</c:v>
                </c:pt>
                <c:pt idx="9673">
                  <c:v>3476.6048059999998</c:v>
                </c:pt>
                <c:pt idx="9674">
                  <c:v>3476.098317</c:v>
                </c:pt>
                <c:pt idx="9675">
                  <c:v>3475.625368</c:v>
                </c:pt>
                <c:pt idx="9676">
                  <c:v>3475.1188790000001</c:v>
                </c:pt>
                <c:pt idx="9677">
                  <c:v>3474.6006440000001</c:v>
                </c:pt>
                <c:pt idx="9678">
                  <c:v>3474.0941549999998</c:v>
                </c:pt>
                <c:pt idx="9679">
                  <c:v>3473.6212049999999</c:v>
                </c:pt>
                <c:pt idx="9680">
                  <c:v>3473.114716</c:v>
                </c:pt>
                <c:pt idx="9681">
                  <c:v>3472.6082270000002</c:v>
                </c:pt>
                <c:pt idx="9682">
                  <c:v>3472.1352780000002</c:v>
                </c:pt>
                <c:pt idx="9683">
                  <c:v>3471.6287889999999</c:v>
                </c:pt>
                <c:pt idx="9684">
                  <c:v>3471.1223</c:v>
                </c:pt>
                <c:pt idx="9685">
                  <c:v>3470.6158110000001</c:v>
                </c:pt>
                <c:pt idx="9686">
                  <c:v>3470.1428620000002</c:v>
                </c:pt>
                <c:pt idx="9687">
                  <c:v>3469.6363729999998</c:v>
                </c:pt>
                <c:pt idx="9688">
                  <c:v>3469.1298839999999</c:v>
                </c:pt>
                <c:pt idx="9689">
                  <c:v>3468.645188</c:v>
                </c:pt>
                <c:pt idx="9690">
                  <c:v>3468.1386990000001</c:v>
                </c:pt>
                <c:pt idx="9691">
                  <c:v>3467.6322100000002</c:v>
                </c:pt>
                <c:pt idx="9692">
                  <c:v>3467.1257209999999</c:v>
                </c:pt>
                <c:pt idx="9693">
                  <c:v>3466.6527719999999</c:v>
                </c:pt>
                <c:pt idx="9694">
                  <c:v>3466.146283</c:v>
                </c:pt>
                <c:pt idx="9695">
                  <c:v>3465.6397940000002</c:v>
                </c:pt>
                <c:pt idx="9696">
                  <c:v>3465.1668439999999</c:v>
                </c:pt>
                <c:pt idx="9697">
                  <c:v>3464.660355</c:v>
                </c:pt>
                <c:pt idx="9698">
                  <c:v>3464.153867</c:v>
                </c:pt>
                <c:pt idx="9699">
                  <c:v>3463.6473780000001</c:v>
                </c:pt>
                <c:pt idx="9700">
                  <c:v>3463.1626820000001</c:v>
                </c:pt>
                <c:pt idx="9701">
                  <c:v>3462.6561929999998</c:v>
                </c:pt>
                <c:pt idx="9702">
                  <c:v>3462.1497039999999</c:v>
                </c:pt>
                <c:pt idx="9703">
                  <c:v>3461.6767540000001</c:v>
                </c:pt>
                <c:pt idx="9704">
                  <c:v>3461.1702650000002</c:v>
                </c:pt>
                <c:pt idx="9705">
                  <c:v>3460.6637770000002</c:v>
                </c:pt>
                <c:pt idx="9706">
                  <c:v>3460.1572879999999</c:v>
                </c:pt>
                <c:pt idx="9707">
                  <c:v>3459.684338</c:v>
                </c:pt>
                <c:pt idx="9708">
                  <c:v>3459.1778490000002</c:v>
                </c:pt>
                <c:pt idx="9709">
                  <c:v>3458.6713610000002</c:v>
                </c:pt>
                <c:pt idx="9710">
                  <c:v>3458.1984109999999</c:v>
                </c:pt>
                <c:pt idx="9711">
                  <c:v>3457.691922</c:v>
                </c:pt>
                <c:pt idx="9712">
                  <c:v>3457.173687</c:v>
                </c:pt>
                <c:pt idx="9713">
                  <c:v>3456.6671980000001</c:v>
                </c:pt>
                <c:pt idx="9714">
                  <c:v>3456.1942479999998</c:v>
                </c:pt>
                <c:pt idx="9715">
                  <c:v>3455.6877589999999</c:v>
                </c:pt>
                <c:pt idx="9716">
                  <c:v>3455.1812709999999</c:v>
                </c:pt>
                <c:pt idx="9717">
                  <c:v>3454.7083210000001</c:v>
                </c:pt>
                <c:pt idx="9718">
                  <c:v>3454.2018320000002</c:v>
                </c:pt>
                <c:pt idx="9719">
                  <c:v>3453.6953429999999</c:v>
                </c:pt>
                <c:pt idx="9720">
                  <c:v>3453.1888549999999</c:v>
                </c:pt>
                <c:pt idx="9721">
                  <c:v>3452.715905</c:v>
                </c:pt>
                <c:pt idx="9722">
                  <c:v>3452.2094160000001</c:v>
                </c:pt>
                <c:pt idx="9723">
                  <c:v>3451.7029269999998</c:v>
                </c:pt>
                <c:pt idx="9724">
                  <c:v>3451.1846919999998</c:v>
                </c:pt>
                <c:pt idx="9725">
                  <c:v>3450.711742</c:v>
                </c:pt>
                <c:pt idx="9726">
                  <c:v>3450.205254</c:v>
                </c:pt>
                <c:pt idx="9727">
                  <c:v>3449.6987650000001</c:v>
                </c:pt>
                <c:pt idx="9728">
                  <c:v>3449.2258149999998</c:v>
                </c:pt>
                <c:pt idx="9729">
                  <c:v>3448.7193259999999</c:v>
                </c:pt>
                <c:pt idx="9730">
                  <c:v>3448.2128379999999</c:v>
                </c:pt>
                <c:pt idx="9731">
                  <c:v>3447.706349</c:v>
                </c:pt>
                <c:pt idx="9732">
                  <c:v>3447.2333990000002</c:v>
                </c:pt>
                <c:pt idx="9733">
                  <c:v>3446.7269099999999</c:v>
                </c:pt>
                <c:pt idx="9734">
                  <c:v>3446.2204219999999</c:v>
                </c:pt>
                <c:pt idx="9735">
                  <c:v>3445.747472</c:v>
                </c:pt>
                <c:pt idx="9736">
                  <c:v>3445.229237</c:v>
                </c:pt>
                <c:pt idx="9737">
                  <c:v>3444.7227480000001</c:v>
                </c:pt>
                <c:pt idx="9738">
                  <c:v>3444.2162589999998</c:v>
                </c:pt>
                <c:pt idx="9739">
                  <c:v>3443.743309</c:v>
                </c:pt>
                <c:pt idx="9740">
                  <c:v>3443.236821</c:v>
                </c:pt>
                <c:pt idx="9741">
                  <c:v>3442.7303320000001</c:v>
                </c:pt>
                <c:pt idx="9742">
                  <c:v>3442.2573819999998</c:v>
                </c:pt>
                <c:pt idx="9743">
                  <c:v>3441.7508939999998</c:v>
                </c:pt>
                <c:pt idx="9744">
                  <c:v>3441.2444049999999</c:v>
                </c:pt>
                <c:pt idx="9745">
                  <c:v>3440.737916</c:v>
                </c:pt>
                <c:pt idx="9746">
                  <c:v>3440.2649660000002</c:v>
                </c:pt>
                <c:pt idx="9747">
                  <c:v>3439.7584780000002</c:v>
                </c:pt>
                <c:pt idx="9748">
                  <c:v>3439.2402419999999</c:v>
                </c:pt>
                <c:pt idx="9749">
                  <c:v>3438.7672929999999</c:v>
                </c:pt>
                <c:pt idx="9750">
                  <c:v>3438.260804</c:v>
                </c:pt>
                <c:pt idx="9751">
                  <c:v>3437.7543150000001</c:v>
                </c:pt>
                <c:pt idx="9752">
                  <c:v>3437.2478259999998</c:v>
                </c:pt>
                <c:pt idx="9753">
                  <c:v>3436.7748769999998</c:v>
                </c:pt>
                <c:pt idx="9754">
                  <c:v>3436.268388</c:v>
                </c:pt>
                <c:pt idx="9755">
                  <c:v>3435.7618990000001</c:v>
                </c:pt>
                <c:pt idx="9756">
                  <c:v>3435.2889500000001</c:v>
                </c:pt>
                <c:pt idx="9757">
                  <c:v>3434.7824609999998</c:v>
                </c:pt>
                <c:pt idx="9758">
                  <c:v>3434.2759719999999</c:v>
                </c:pt>
                <c:pt idx="9759">
                  <c:v>3433.7577369999999</c:v>
                </c:pt>
                <c:pt idx="9760">
                  <c:v>3433.2847870000001</c:v>
                </c:pt>
                <c:pt idx="9761">
                  <c:v>3432.7782980000002</c:v>
                </c:pt>
                <c:pt idx="9762">
                  <c:v>3432.2718100000002</c:v>
                </c:pt>
                <c:pt idx="9763">
                  <c:v>3431.7988599999999</c:v>
                </c:pt>
                <c:pt idx="9764">
                  <c:v>3431.292371</c:v>
                </c:pt>
                <c:pt idx="9765">
                  <c:v>3430.785883</c:v>
                </c:pt>
                <c:pt idx="9766">
                  <c:v>3430.2793940000001</c:v>
                </c:pt>
                <c:pt idx="9767">
                  <c:v>3429.8064439999998</c:v>
                </c:pt>
                <c:pt idx="9768">
                  <c:v>3429.299955</c:v>
                </c:pt>
                <c:pt idx="9769">
                  <c:v>3428.793467</c:v>
                </c:pt>
                <c:pt idx="9770">
                  <c:v>3428.3205170000001</c:v>
                </c:pt>
                <c:pt idx="9771">
                  <c:v>3427.8022820000001</c:v>
                </c:pt>
                <c:pt idx="9772">
                  <c:v>3427.2957929999998</c:v>
                </c:pt>
                <c:pt idx="9773">
                  <c:v>3426.7893039999999</c:v>
                </c:pt>
                <c:pt idx="9774">
                  <c:v>3426.3163549999999</c:v>
                </c:pt>
                <c:pt idx="9775">
                  <c:v>3425.8098660000001</c:v>
                </c:pt>
                <c:pt idx="9776">
                  <c:v>3425.3033770000002</c:v>
                </c:pt>
                <c:pt idx="9777">
                  <c:v>3424.8304280000002</c:v>
                </c:pt>
                <c:pt idx="9778">
                  <c:v>3424.3239389999999</c:v>
                </c:pt>
                <c:pt idx="9779">
                  <c:v>3423.81745</c:v>
                </c:pt>
                <c:pt idx="9780">
                  <c:v>3423.3109610000001</c:v>
                </c:pt>
                <c:pt idx="9781">
                  <c:v>3422.8380120000002</c:v>
                </c:pt>
                <c:pt idx="9782">
                  <c:v>3422.3315229999998</c:v>
                </c:pt>
                <c:pt idx="9783">
                  <c:v>3421.8132879999998</c:v>
                </c:pt>
                <c:pt idx="9784">
                  <c:v>3421.340338</c:v>
                </c:pt>
                <c:pt idx="9785">
                  <c:v>3420.83385</c:v>
                </c:pt>
                <c:pt idx="9786">
                  <c:v>3420.3273610000001</c:v>
                </c:pt>
                <c:pt idx="9787">
                  <c:v>3419.8208719999998</c:v>
                </c:pt>
                <c:pt idx="9788">
                  <c:v>3419.3479219999999</c:v>
                </c:pt>
                <c:pt idx="9789">
                  <c:v>3418.8414339999999</c:v>
                </c:pt>
                <c:pt idx="9790">
                  <c:v>3418.3349450000001</c:v>
                </c:pt>
                <c:pt idx="9791">
                  <c:v>3417.8619950000002</c:v>
                </c:pt>
                <c:pt idx="9792">
                  <c:v>3417.3555070000002</c:v>
                </c:pt>
                <c:pt idx="9793">
                  <c:v>3416.8490179999999</c:v>
                </c:pt>
                <c:pt idx="9794">
                  <c:v>3416.342529</c:v>
                </c:pt>
                <c:pt idx="9795">
                  <c:v>3415.857833</c:v>
                </c:pt>
                <c:pt idx="9796">
                  <c:v>3415.3513440000002</c:v>
                </c:pt>
                <c:pt idx="9797">
                  <c:v>3414.8448560000002</c:v>
                </c:pt>
                <c:pt idx="9798">
                  <c:v>3414.3719059999999</c:v>
                </c:pt>
                <c:pt idx="9799">
                  <c:v>3413.865417</c:v>
                </c:pt>
                <c:pt idx="9800">
                  <c:v>3413.358929</c:v>
                </c:pt>
                <c:pt idx="9801">
                  <c:v>3412.8524400000001</c:v>
                </c:pt>
                <c:pt idx="9802">
                  <c:v>3412.3794899999998</c:v>
                </c:pt>
                <c:pt idx="9803">
                  <c:v>3411.8730019999998</c:v>
                </c:pt>
                <c:pt idx="9804">
                  <c:v>3411.3665129999999</c:v>
                </c:pt>
                <c:pt idx="9805">
                  <c:v>3410.8935630000001</c:v>
                </c:pt>
                <c:pt idx="9806">
                  <c:v>3410.3870750000001</c:v>
                </c:pt>
                <c:pt idx="9807">
                  <c:v>3409.8688390000002</c:v>
                </c:pt>
                <c:pt idx="9808">
                  <c:v>3409.3623510000002</c:v>
                </c:pt>
                <c:pt idx="9809">
                  <c:v>3408.8894009999999</c:v>
                </c:pt>
                <c:pt idx="9810">
                  <c:v>3408.382912</c:v>
                </c:pt>
                <c:pt idx="9811">
                  <c:v>3407.876424</c:v>
                </c:pt>
                <c:pt idx="9812">
                  <c:v>3407.4034740000002</c:v>
                </c:pt>
                <c:pt idx="9813">
                  <c:v>3406.8969860000002</c:v>
                </c:pt>
                <c:pt idx="9814">
                  <c:v>3406.3904969999999</c:v>
                </c:pt>
                <c:pt idx="9815">
                  <c:v>3405.917547</c:v>
                </c:pt>
                <c:pt idx="9816">
                  <c:v>3405.399312</c:v>
                </c:pt>
                <c:pt idx="9817">
                  <c:v>3404.926363</c:v>
                </c:pt>
                <c:pt idx="9818">
                  <c:v>3404.4198740000002</c:v>
                </c:pt>
                <c:pt idx="9819">
                  <c:v>3403.9133849999998</c:v>
                </c:pt>
                <c:pt idx="9820">
                  <c:v>3403.4404359999999</c:v>
                </c:pt>
                <c:pt idx="9821">
                  <c:v>3402.933947</c:v>
                </c:pt>
                <c:pt idx="9822">
                  <c:v>3402.4274580000001</c:v>
                </c:pt>
                <c:pt idx="9823">
                  <c:v>3401.9545090000001</c:v>
                </c:pt>
                <c:pt idx="9824">
                  <c:v>3401.4362729999998</c:v>
                </c:pt>
                <c:pt idx="9825">
                  <c:v>3400.9297849999998</c:v>
                </c:pt>
                <c:pt idx="9826">
                  <c:v>3400.456835</c:v>
                </c:pt>
                <c:pt idx="9827">
                  <c:v>3399.9503460000001</c:v>
                </c:pt>
                <c:pt idx="9828">
                  <c:v>3399.4773970000001</c:v>
                </c:pt>
                <c:pt idx="9829">
                  <c:v>3398.9709079999998</c:v>
                </c:pt>
                <c:pt idx="9830">
                  <c:v>3398.4644199999998</c:v>
                </c:pt>
                <c:pt idx="9831">
                  <c:v>3397.9797239999998</c:v>
                </c:pt>
                <c:pt idx="9832">
                  <c:v>3397.4732349999999</c:v>
                </c:pt>
                <c:pt idx="9833">
                  <c:v>3396.9667460000001</c:v>
                </c:pt>
                <c:pt idx="9834">
                  <c:v>3396.4937970000001</c:v>
                </c:pt>
                <c:pt idx="9835">
                  <c:v>3395.9873080000002</c:v>
                </c:pt>
                <c:pt idx="9836">
                  <c:v>3395.4808189999999</c:v>
                </c:pt>
                <c:pt idx="9837">
                  <c:v>3395.0078699999999</c:v>
                </c:pt>
                <c:pt idx="9838">
                  <c:v>3394.501381</c:v>
                </c:pt>
                <c:pt idx="9839">
                  <c:v>3394.0166850000001</c:v>
                </c:pt>
                <c:pt idx="9840">
                  <c:v>3393.5101960000002</c:v>
                </c:pt>
                <c:pt idx="9841">
                  <c:v>3393.0037080000002</c:v>
                </c:pt>
                <c:pt idx="9842">
                  <c:v>3392.5307579999999</c:v>
                </c:pt>
                <c:pt idx="9843">
                  <c:v>3392.024269</c:v>
                </c:pt>
                <c:pt idx="9844">
                  <c:v>3391.517781</c:v>
                </c:pt>
                <c:pt idx="9845">
                  <c:v>3391.0448310000002</c:v>
                </c:pt>
                <c:pt idx="9846">
                  <c:v>3390.5383430000002</c:v>
                </c:pt>
                <c:pt idx="9847">
                  <c:v>3390.0201069999998</c:v>
                </c:pt>
                <c:pt idx="9848">
                  <c:v>3389.5471579999999</c:v>
                </c:pt>
                <c:pt idx="9849">
                  <c:v>3389.040669</c:v>
                </c:pt>
                <c:pt idx="9850">
                  <c:v>3388.56772</c:v>
                </c:pt>
                <c:pt idx="9851">
                  <c:v>3388.0612310000001</c:v>
                </c:pt>
                <c:pt idx="9852">
                  <c:v>3387.5547419999998</c:v>
                </c:pt>
                <c:pt idx="9853">
                  <c:v>3387.0817929999998</c:v>
                </c:pt>
                <c:pt idx="9854">
                  <c:v>3386.575304</c:v>
                </c:pt>
                <c:pt idx="9855">
                  <c:v>3386.057069</c:v>
                </c:pt>
                <c:pt idx="9856">
                  <c:v>3385.5841190000001</c:v>
                </c:pt>
                <c:pt idx="9857">
                  <c:v>3385.0776310000001</c:v>
                </c:pt>
                <c:pt idx="9858">
                  <c:v>3384.5711419999998</c:v>
                </c:pt>
                <c:pt idx="9859">
                  <c:v>3384.0981929999998</c:v>
                </c:pt>
                <c:pt idx="9860">
                  <c:v>3383.5917039999999</c:v>
                </c:pt>
                <c:pt idx="9861">
                  <c:v>3383.1187540000001</c:v>
                </c:pt>
                <c:pt idx="9862">
                  <c:v>3382.6122660000001</c:v>
                </c:pt>
                <c:pt idx="9863">
                  <c:v>3382.0940310000001</c:v>
                </c:pt>
                <c:pt idx="9864">
                  <c:v>3381.6210809999998</c:v>
                </c:pt>
                <c:pt idx="9865">
                  <c:v>3381.1145919999999</c:v>
                </c:pt>
                <c:pt idx="9866">
                  <c:v>3380.6081039999999</c:v>
                </c:pt>
                <c:pt idx="9867">
                  <c:v>3380.1351540000001</c:v>
                </c:pt>
                <c:pt idx="9868">
                  <c:v>3379.6286660000001</c:v>
                </c:pt>
                <c:pt idx="9869">
                  <c:v>3379.1221770000002</c:v>
                </c:pt>
                <c:pt idx="9870">
                  <c:v>3378.6492280000002</c:v>
                </c:pt>
                <c:pt idx="9871">
                  <c:v>3378.1309919999999</c:v>
                </c:pt>
                <c:pt idx="9872">
                  <c:v>3377.6580429999999</c:v>
                </c:pt>
                <c:pt idx="9873">
                  <c:v>3377.151554</c:v>
                </c:pt>
                <c:pt idx="9874">
                  <c:v>3376.645066</c:v>
                </c:pt>
                <c:pt idx="9875">
                  <c:v>3376.1721160000002</c:v>
                </c:pt>
                <c:pt idx="9876">
                  <c:v>3375.6656269999999</c:v>
                </c:pt>
                <c:pt idx="9877">
                  <c:v>3375.1591389999999</c:v>
                </c:pt>
                <c:pt idx="9878">
                  <c:v>3374.6744429999999</c:v>
                </c:pt>
                <c:pt idx="9879">
                  <c:v>3374.167954</c:v>
                </c:pt>
                <c:pt idx="9880">
                  <c:v>3373.6614650000001</c:v>
                </c:pt>
                <c:pt idx="9881">
                  <c:v>3373.1885160000002</c:v>
                </c:pt>
                <c:pt idx="9882">
                  <c:v>3372.6820269999998</c:v>
                </c:pt>
                <c:pt idx="9883">
                  <c:v>3372.2090779999999</c:v>
                </c:pt>
                <c:pt idx="9884">
                  <c:v>3371.702589</c:v>
                </c:pt>
                <c:pt idx="9885">
                  <c:v>3371.196101</c:v>
                </c:pt>
                <c:pt idx="9886">
                  <c:v>3370.711405</c:v>
                </c:pt>
                <c:pt idx="9887">
                  <c:v>3370.2049160000001</c:v>
                </c:pt>
                <c:pt idx="9888">
                  <c:v>3369.6984269999998</c:v>
                </c:pt>
                <c:pt idx="9889">
                  <c:v>3369.2254779999998</c:v>
                </c:pt>
                <c:pt idx="9890">
                  <c:v>3368.718989</c:v>
                </c:pt>
                <c:pt idx="9891">
                  <c:v>3368.212501</c:v>
                </c:pt>
                <c:pt idx="9892">
                  <c:v>3367.7395510000001</c:v>
                </c:pt>
                <c:pt idx="9893">
                  <c:v>3367.2330619999998</c:v>
                </c:pt>
                <c:pt idx="9894">
                  <c:v>3366.7483670000001</c:v>
                </c:pt>
                <c:pt idx="9895">
                  <c:v>3366.2418779999998</c:v>
                </c:pt>
                <c:pt idx="9896">
                  <c:v>3365.7353889999999</c:v>
                </c:pt>
                <c:pt idx="9897">
                  <c:v>3365.26244</c:v>
                </c:pt>
                <c:pt idx="9898">
                  <c:v>3364.7559510000001</c:v>
                </c:pt>
                <c:pt idx="9899">
                  <c:v>3364.2494620000002</c:v>
                </c:pt>
                <c:pt idx="9900">
                  <c:v>3363.7765129999998</c:v>
                </c:pt>
                <c:pt idx="9901">
                  <c:v>3363.2700239999999</c:v>
                </c:pt>
                <c:pt idx="9902">
                  <c:v>3362.7517889999999</c:v>
                </c:pt>
                <c:pt idx="9903">
                  <c:v>3362.2788399999999</c:v>
                </c:pt>
                <c:pt idx="9904">
                  <c:v>3361.7723510000001</c:v>
                </c:pt>
                <c:pt idx="9905">
                  <c:v>3361.2658630000001</c:v>
                </c:pt>
                <c:pt idx="9906">
                  <c:v>3360.7929130000002</c:v>
                </c:pt>
                <c:pt idx="9907">
                  <c:v>3360.2864249999998</c:v>
                </c:pt>
                <c:pt idx="9908">
                  <c:v>3359.8134749999999</c:v>
                </c:pt>
                <c:pt idx="9909">
                  <c:v>3359.3069860000001</c:v>
                </c:pt>
                <c:pt idx="9910">
                  <c:v>3358.788751</c:v>
                </c:pt>
                <c:pt idx="9911">
                  <c:v>3358.3158020000001</c:v>
                </c:pt>
                <c:pt idx="9912">
                  <c:v>3357.8093130000002</c:v>
                </c:pt>
                <c:pt idx="9913">
                  <c:v>3357.3028250000002</c:v>
                </c:pt>
                <c:pt idx="9914">
                  <c:v>3356.8298749999999</c:v>
                </c:pt>
                <c:pt idx="9915">
                  <c:v>3356.3233869999999</c:v>
                </c:pt>
                <c:pt idx="9916">
                  <c:v>3355.816898</c:v>
                </c:pt>
                <c:pt idx="9917">
                  <c:v>3355.3322020000001</c:v>
                </c:pt>
                <c:pt idx="9918">
                  <c:v>3354.8257130000002</c:v>
                </c:pt>
                <c:pt idx="9919">
                  <c:v>3354.3527640000002</c:v>
                </c:pt>
                <c:pt idx="9920">
                  <c:v>3353.8462749999999</c:v>
                </c:pt>
                <c:pt idx="9921">
                  <c:v>3353.3397869999999</c:v>
                </c:pt>
                <c:pt idx="9922">
                  <c:v>3352.866837</c:v>
                </c:pt>
                <c:pt idx="9923">
                  <c:v>3352.360349</c:v>
                </c:pt>
                <c:pt idx="9924">
                  <c:v>3351.8538600000002</c:v>
                </c:pt>
                <c:pt idx="9925">
                  <c:v>3351.3691640000002</c:v>
                </c:pt>
                <c:pt idx="9926">
                  <c:v>3350.8626760000002</c:v>
                </c:pt>
                <c:pt idx="9927">
                  <c:v>3350.3561869999999</c:v>
                </c:pt>
                <c:pt idx="9928">
                  <c:v>3349.883237</c:v>
                </c:pt>
                <c:pt idx="9929">
                  <c:v>3349.376749</c:v>
                </c:pt>
                <c:pt idx="9930">
                  <c:v>3348.9037990000002</c:v>
                </c:pt>
                <c:pt idx="9931">
                  <c:v>3348.3973110000002</c:v>
                </c:pt>
                <c:pt idx="9932">
                  <c:v>3347.8908219999998</c:v>
                </c:pt>
                <c:pt idx="9933">
                  <c:v>3347.4061259999999</c:v>
                </c:pt>
                <c:pt idx="9934">
                  <c:v>3346.8996379999999</c:v>
                </c:pt>
                <c:pt idx="9935">
                  <c:v>3346.393149</c:v>
                </c:pt>
                <c:pt idx="9936">
                  <c:v>3345.9202</c:v>
                </c:pt>
                <c:pt idx="9937">
                  <c:v>3345.4137110000001</c:v>
                </c:pt>
                <c:pt idx="9938">
                  <c:v>3344.9072219999998</c:v>
                </c:pt>
                <c:pt idx="9939">
                  <c:v>3344.4342729999998</c:v>
                </c:pt>
                <c:pt idx="9940">
                  <c:v>3343.927784</c:v>
                </c:pt>
                <c:pt idx="9941">
                  <c:v>3343.4430889999999</c:v>
                </c:pt>
                <c:pt idx="9942">
                  <c:v>3342.9366</c:v>
                </c:pt>
                <c:pt idx="9943">
                  <c:v>3342.4301110000001</c:v>
                </c:pt>
                <c:pt idx="9944">
                  <c:v>3341.9571620000002</c:v>
                </c:pt>
                <c:pt idx="9945">
                  <c:v>3341.4506729999998</c:v>
                </c:pt>
                <c:pt idx="9946">
                  <c:v>3340.9441849999998</c:v>
                </c:pt>
                <c:pt idx="9947">
                  <c:v>3340.471235</c:v>
                </c:pt>
                <c:pt idx="9948">
                  <c:v>3339.964747</c:v>
                </c:pt>
                <c:pt idx="9949">
                  <c:v>3339.446512</c:v>
                </c:pt>
                <c:pt idx="9950">
                  <c:v>3338.9735620000001</c:v>
                </c:pt>
                <c:pt idx="9951">
                  <c:v>3338.4670740000001</c:v>
                </c:pt>
                <c:pt idx="9952">
                  <c:v>3337.9941239999998</c:v>
                </c:pt>
                <c:pt idx="9953">
                  <c:v>3337.4876359999998</c:v>
                </c:pt>
                <c:pt idx="9954">
                  <c:v>3336.981147</c:v>
                </c:pt>
                <c:pt idx="9955">
                  <c:v>3336.508198</c:v>
                </c:pt>
                <c:pt idx="9956">
                  <c:v>3336.0017090000001</c:v>
                </c:pt>
                <c:pt idx="9957">
                  <c:v>3335.4834740000001</c:v>
                </c:pt>
                <c:pt idx="9958">
                  <c:v>3335.0105250000001</c:v>
                </c:pt>
                <c:pt idx="9959">
                  <c:v>3334.5040359999998</c:v>
                </c:pt>
                <c:pt idx="9960">
                  <c:v>3333.9975479999998</c:v>
                </c:pt>
                <c:pt idx="9961">
                  <c:v>3333.524598</c:v>
                </c:pt>
                <c:pt idx="9962">
                  <c:v>3333.01811</c:v>
                </c:pt>
                <c:pt idx="9963">
                  <c:v>3332.5451600000001</c:v>
                </c:pt>
                <c:pt idx="9964">
                  <c:v>3332.0269250000001</c:v>
                </c:pt>
                <c:pt idx="9965">
                  <c:v>3331.5204370000001</c:v>
                </c:pt>
                <c:pt idx="9966">
                  <c:v>3331.0474869999998</c:v>
                </c:pt>
                <c:pt idx="9967">
                  <c:v>3330.5409989999998</c:v>
                </c:pt>
                <c:pt idx="9968">
                  <c:v>3330.03451</c:v>
                </c:pt>
                <c:pt idx="9969">
                  <c:v>3329.561561</c:v>
                </c:pt>
                <c:pt idx="9970">
                  <c:v>3329.0550720000001</c:v>
                </c:pt>
                <c:pt idx="9971">
                  <c:v>3328.5485829999998</c:v>
                </c:pt>
                <c:pt idx="9972">
                  <c:v>3328.0638880000001</c:v>
                </c:pt>
                <c:pt idx="9973">
                  <c:v>3327.5573989999998</c:v>
                </c:pt>
                <c:pt idx="9974">
                  <c:v>3327.0844499999998</c:v>
                </c:pt>
                <c:pt idx="9975">
                  <c:v>3326.577961</c:v>
                </c:pt>
                <c:pt idx="9976">
                  <c:v>3326.071473</c:v>
                </c:pt>
                <c:pt idx="9977">
                  <c:v>3325.5985230000001</c:v>
                </c:pt>
                <c:pt idx="9978">
                  <c:v>3325.0920350000001</c:v>
                </c:pt>
                <c:pt idx="9979">
                  <c:v>3324.5855459999998</c:v>
                </c:pt>
                <c:pt idx="9980">
                  <c:v>3324.1008499999998</c:v>
                </c:pt>
                <c:pt idx="9981">
                  <c:v>3323.5943619999998</c:v>
                </c:pt>
                <c:pt idx="9982">
                  <c:v>3323.0878729999999</c:v>
                </c:pt>
                <c:pt idx="9983">
                  <c:v>3322.614924</c:v>
                </c:pt>
                <c:pt idx="9984">
                  <c:v>3322.1084350000001</c:v>
                </c:pt>
                <c:pt idx="9985">
                  <c:v>3321.6354860000001</c:v>
                </c:pt>
                <c:pt idx="9986">
                  <c:v>3321.1289969999998</c:v>
                </c:pt>
                <c:pt idx="9987">
                  <c:v>3320.6107619999998</c:v>
                </c:pt>
                <c:pt idx="9988">
                  <c:v>3320.1378129999998</c:v>
                </c:pt>
                <c:pt idx="9989">
                  <c:v>3319.6313239999999</c:v>
                </c:pt>
                <c:pt idx="9990">
                  <c:v>3319.124836</c:v>
                </c:pt>
                <c:pt idx="9991">
                  <c:v>3318.6518860000001</c:v>
                </c:pt>
                <c:pt idx="9992">
                  <c:v>3318.1453980000001</c:v>
                </c:pt>
                <c:pt idx="9993">
                  <c:v>3317.6271630000001</c:v>
                </c:pt>
                <c:pt idx="9994">
                  <c:v>3317.1542129999998</c:v>
                </c:pt>
                <c:pt idx="9995">
                  <c:v>3316.6477249999998</c:v>
                </c:pt>
                <c:pt idx="9996">
                  <c:v>3316.1412359999999</c:v>
                </c:pt>
                <c:pt idx="9997">
                  <c:v>3315.668287</c:v>
                </c:pt>
                <c:pt idx="9998">
                  <c:v>3315.150052</c:v>
                </c:pt>
                <c:pt idx="9999">
                  <c:v>3314.677103</c:v>
                </c:pt>
                <c:pt idx="10000">
                  <c:v>3314.1706140000001</c:v>
                </c:pt>
                <c:pt idx="10001">
                  <c:v>3313.6641249999998</c:v>
                </c:pt>
                <c:pt idx="10002">
                  <c:v>3313.1911759999998</c:v>
                </c:pt>
                <c:pt idx="10003">
                  <c:v>3312.6729409999998</c:v>
                </c:pt>
                <c:pt idx="10004">
                  <c:v>3312.1664529999998</c:v>
                </c:pt>
                <c:pt idx="10005">
                  <c:v>3311.693503</c:v>
                </c:pt>
                <c:pt idx="10006">
                  <c:v>3311.187015</c:v>
                </c:pt>
                <c:pt idx="10007">
                  <c:v>3310.6805260000001</c:v>
                </c:pt>
                <c:pt idx="10008">
                  <c:v>3310.1958300000001</c:v>
                </c:pt>
                <c:pt idx="10009">
                  <c:v>3309.6893420000001</c:v>
                </c:pt>
                <c:pt idx="10010">
                  <c:v>3309.1828529999998</c:v>
                </c:pt>
                <c:pt idx="10011">
                  <c:v>3308.7099039999998</c:v>
                </c:pt>
                <c:pt idx="10012">
                  <c:v>3308.2034149999999</c:v>
                </c:pt>
                <c:pt idx="10013">
                  <c:v>3307.730466</c:v>
                </c:pt>
                <c:pt idx="10014">
                  <c:v>3307.212231</c:v>
                </c:pt>
                <c:pt idx="10015">
                  <c:v>3306.7057420000001</c:v>
                </c:pt>
                <c:pt idx="10016">
                  <c:v>3306.2327930000001</c:v>
                </c:pt>
                <c:pt idx="10017">
                  <c:v>3305.7263050000001</c:v>
                </c:pt>
                <c:pt idx="10018">
                  <c:v>3305.2198159999998</c:v>
                </c:pt>
                <c:pt idx="10019">
                  <c:v>3304.7351199999998</c:v>
                </c:pt>
                <c:pt idx="10020">
                  <c:v>3304.2286319999998</c:v>
                </c:pt>
                <c:pt idx="10021">
                  <c:v>3303.722143</c:v>
                </c:pt>
                <c:pt idx="10022">
                  <c:v>3303.249194</c:v>
                </c:pt>
                <c:pt idx="10023">
                  <c:v>3302.7427050000001</c:v>
                </c:pt>
                <c:pt idx="10024">
                  <c:v>3302.2244700000001</c:v>
                </c:pt>
                <c:pt idx="10025">
                  <c:v>3301.7515210000001</c:v>
                </c:pt>
                <c:pt idx="10026">
                  <c:v>3301.2450319999998</c:v>
                </c:pt>
                <c:pt idx="10027">
                  <c:v>3300.7720829999998</c:v>
                </c:pt>
                <c:pt idx="10028">
                  <c:v>3300.2655949999998</c:v>
                </c:pt>
                <c:pt idx="10029">
                  <c:v>3299.7473599999998</c:v>
                </c:pt>
                <c:pt idx="10030">
                  <c:v>3299.27441</c:v>
                </c:pt>
                <c:pt idx="10031">
                  <c:v>3298.767922</c:v>
                </c:pt>
                <c:pt idx="10032">
                  <c:v>3298.2614330000001</c:v>
                </c:pt>
                <c:pt idx="10033">
                  <c:v>3297.7884840000002</c:v>
                </c:pt>
                <c:pt idx="10034">
                  <c:v>3297.2819949999998</c:v>
                </c:pt>
                <c:pt idx="10035">
                  <c:v>3296.7637599999998</c:v>
                </c:pt>
                <c:pt idx="10036">
                  <c:v>3296.2908109999998</c:v>
                </c:pt>
                <c:pt idx="10037">
                  <c:v>3295.7843229999999</c:v>
                </c:pt>
                <c:pt idx="10038">
                  <c:v>3295.277834</c:v>
                </c:pt>
                <c:pt idx="10039">
                  <c:v>3294.804885</c:v>
                </c:pt>
                <c:pt idx="10040">
                  <c:v>3294.28665</c:v>
                </c:pt>
                <c:pt idx="10041">
                  <c:v>3293.8137000000002</c:v>
                </c:pt>
                <c:pt idx="10042">
                  <c:v>3293.3072120000002</c:v>
                </c:pt>
                <c:pt idx="10043">
                  <c:v>3292.8007229999998</c:v>
                </c:pt>
                <c:pt idx="10044">
                  <c:v>3292.3277739999999</c:v>
                </c:pt>
                <c:pt idx="10045">
                  <c:v>3291.8095389999999</c:v>
                </c:pt>
                <c:pt idx="10046">
                  <c:v>3291.3030509999999</c:v>
                </c:pt>
                <c:pt idx="10047">
                  <c:v>3290.830101</c:v>
                </c:pt>
                <c:pt idx="10048">
                  <c:v>3290.323613</c:v>
                </c:pt>
                <c:pt idx="10049">
                  <c:v>3289.8171240000001</c:v>
                </c:pt>
                <c:pt idx="10050">
                  <c:v>3289.3324280000002</c:v>
                </c:pt>
                <c:pt idx="10051">
                  <c:v>3288.8259400000002</c:v>
                </c:pt>
                <c:pt idx="10052">
                  <c:v>3288.3194509999998</c:v>
                </c:pt>
                <c:pt idx="10053">
                  <c:v>3287.8465019999999</c:v>
                </c:pt>
                <c:pt idx="10054">
                  <c:v>3287.3400139999999</c:v>
                </c:pt>
                <c:pt idx="10055">
                  <c:v>3286.867064</c:v>
                </c:pt>
                <c:pt idx="10056">
                  <c:v>3286.348829</c:v>
                </c:pt>
                <c:pt idx="10057">
                  <c:v>3285.842341</c:v>
                </c:pt>
                <c:pt idx="10058">
                  <c:v>3285.3693920000001</c:v>
                </c:pt>
                <c:pt idx="10059">
                  <c:v>3284.8629030000002</c:v>
                </c:pt>
                <c:pt idx="10060">
                  <c:v>3284.3564150000002</c:v>
                </c:pt>
                <c:pt idx="10061">
                  <c:v>3283.8717190000002</c:v>
                </c:pt>
                <c:pt idx="10062">
                  <c:v>3283.3652299999999</c:v>
                </c:pt>
                <c:pt idx="10063">
                  <c:v>3282.8587419999999</c:v>
                </c:pt>
                <c:pt idx="10064">
                  <c:v>3282.3857929999999</c:v>
                </c:pt>
                <c:pt idx="10065">
                  <c:v>3281.879304</c:v>
                </c:pt>
                <c:pt idx="10066">
                  <c:v>3281.361069</c:v>
                </c:pt>
                <c:pt idx="10067">
                  <c:v>3280.8881200000001</c:v>
                </c:pt>
                <c:pt idx="10068">
                  <c:v>3280.3816310000002</c:v>
                </c:pt>
                <c:pt idx="10069">
                  <c:v>3279.9086820000002</c:v>
                </c:pt>
                <c:pt idx="10070">
                  <c:v>3279.4021939999998</c:v>
                </c:pt>
                <c:pt idx="10071">
                  <c:v>3278.8839589999998</c:v>
                </c:pt>
                <c:pt idx="10072">
                  <c:v>3278.4110089999999</c:v>
                </c:pt>
                <c:pt idx="10073">
                  <c:v>3277.9045209999999</c:v>
                </c:pt>
                <c:pt idx="10074">
                  <c:v>3277.3980320000001</c:v>
                </c:pt>
                <c:pt idx="10075">
                  <c:v>3276.9250830000001</c:v>
                </c:pt>
                <c:pt idx="10076">
                  <c:v>3276.4185950000001</c:v>
                </c:pt>
                <c:pt idx="10077">
                  <c:v>3275.9003600000001</c:v>
                </c:pt>
                <c:pt idx="10078">
                  <c:v>3275.4274099999998</c:v>
                </c:pt>
                <c:pt idx="10079">
                  <c:v>3274.9209219999998</c:v>
                </c:pt>
                <c:pt idx="10080">
                  <c:v>3274.4144339999998</c:v>
                </c:pt>
                <c:pt idx="10081">
                  <c:v>3273.9414839999999</c:v>
                </c:pt>
                <c:pt idx="10082">
                  <c:v>3273.4232489999999</c:v>
                </c:pt>
                <c:pt idx="10083">
                  <c:v>3272.9503</c:v>
                </c:pt>
                <c:pt idx="10084">
                  <c:v>3272.443812</c:v>
                </c:pt>
                <c:pt idx="10085">
                  <c:v>3271.9373230000001</c:v>
                </c:pt>
                <c:pt idx="10086">
                  <c:v>3271.4643740000001</c:v>
                </c:pt>
                <c:pt idx="10087">
                  <c:v>3270.9461390000001</c:v>
                </c:pt>
                <c:pt idx="10088">
                  <c:v>3270.4396499999998</c:v>
                </c:pt>
                <c:pt idx="10089">
                  <c:v>3269.9667009999998</c:v>
                </c:pt>
                <c:pt idx="10090">
                  <c:v>3269.4602129999998</c:v>
                </c:pt>
                <c:pt idx="10091">
                  <c:v>3268.953724</c:v>
                </c:pt>
                <c:pt idx="10092">
                  <c:v>3268.469028</c:v>
                </c:pt>
                <c:pt idx="10093">
                  <c:v>3267.96254</c:v>
                </c:pt>
                <c:pt idx="10094">
                  <c:v>3267.456052</c:v>
                </c:pt>
                <c:pt idx="10095">
                  <c:v>3266.9831020000001</c:v>
                </c:pt>
                <c:pt idx="10096">
                  <c:v>3266.4766140000002</c:v>
                </c:pt>
                <c:pt idx="10097">
                  <c:v>3266.0036650000002</c:v>
                </c:pt>
                <c:pt idx="10098">
                  <c:v>3265.4854300000002</c:v>
                </c:pt>
                <c:pt idx="10099">
                  <c:v>3264.9789409999998</c:v>
                </c:pt>
                <c:pt idx="10100">
                  <c:v>3264.5059919999999</c:v>
                </c:pt>
                <c:pt idx="10101">
                  <c:v>3263.999503</c:v>
                </c:pt>
                <c:pt idx="10102">
                  <c:v>3263.493015</c:v>
                </c:pt>
                <c:pt idx="10103">
                  <c:v>3263.008319</c:v>
                </c:pt>
                <c:pt idx="10104">
                  <c:v>3262.501831</c:v>
                </c:pt>
                <c:pt idx="10105">
                  <c:v>3261.9953420000002</c:v>
                </c:pt>
                <c:pt idx="10106">
                  <c:v>3261.5223930000002</c:v>
                </c:pt>
                <c:pt idx="10107">
                  <c:v>3261.0159050000002</c:v>
                </c:pt>
                <c:pt idx="10108">
                  <c:v>3260.4976700000002</c:v>
                </c:pt>
                <c:pt idx="10109">
                  <c:v>3260.0247199999999</c:v>
                </c:pt>
                <c:pt idx="10110">
                  <c:v>3259.5182319999999</c:v>
                </c:pt>
                <c:pt idx="10111">
                  <c:v>3259.0452829999999</c:v>
                </c:pt>
                <c:pt idx="10112">
                  <c:v>3258.5387940000001</c:v>
                </c:pt>
                <c:pt idx="10113">
                  <c:v>3258.020559</c:v>
                </c:pt>
                <c:pt idx="10114">
                  <c:v>3257.5476100000001</c:v>
                </c:pt>
                <c:pt idx="10115">
                  <c:v>3257.0411220000001</c:v>
                </c:pt>
                <c:pt idx="10116">
                  <c:v>3256.5346330000002</c:v>
                </c:pt>
                <c:pt idx="10117">
                  <c:v>3256.0616839999998</c:v>
                </c:pt>
                <c:pt idx="10118">
                  <c:v>3255.5551959999998</c:v>
                </c:pt>
                <c:pt idx="10119">
                  <c:v>3255.0369609999998</c:v>
                </c:pt>
                <c:pt idx="10120">
                  <c:v>3254.5640109999999</c:v>
                </c:pt>
                <c:pt idx="10121">
                  <c:v>3254.0575229999999</c:v>
                </c:pt>
                <c:pt idx="10122">
                  <c:v>3253.551035</c:v>
                </c:pt>
                <c:pt idx="10123">
                  <c:v>3253.0780850000001</c:v>
                </c:pt>
                <c:pt idx="10124">
                  <c:v>3252.5598500000001</c:v>
                </c:pt>
                <c:pt idx="10125">
                  <c:v>3252.0869010000001</c:v>
                </c:pt>
                <c:pt idx="10126">
                  <c:v>3251.5804130000001</c:v>
                </c:pt>
                <c:pt idx="10127">
                  <c:v>3251.0739239999998</c:v>
                </c:pt>
                <c:pt idx="10128">
                  <c:v>3250.6009749999998</c:v>
                </c:pt>
                <c:pt idx="10129">
                  <c:v>3250.0827399999998</c:v>
                </c:pt>
                <c:pt idx="10130">
                  <c:v>3249.5762519999998</c:v>
                </c:pt>
                <c:pt idx="10131">
                  <c:v>3249.1033029999999</c:v>
                </c:pt>
                <c:pt idx="10132">
                  <c:v>3248.596814</c:v>
                </c:pt>
                <c:pt idx="10133">
                  <c:v>3248.090326</c:v>
                </c:pt>
                <c:pt idx="10134">
                  <c:v>3247.60563</c:v>
                </c:pt>
                <c:pt idx="10135">
                  <c:v>3247.099142</c:v>
                </c:pt>
                <c:pt idx="10136">
                  <c:v>3246.5926530000002</c:v>
                </c:pt>
                <c:pt idx="10137">
                  <c:v>3246.1197040000002</c:v>
                </c:pt>
                <c:pt idx="10138">
                  <c:v>3245.6132160000002</c:v>
                </c:pt>
                <c:pt idx="10139">
                  <c:v>3245.1402659999999</c:v>
                </c:pt>
                <c:pt idx="10140">
                  <c:v>3244.6220320000002</c:v>
                </c:pt>
                <c:pt idx="10141">
                  <c:v>3244.1155429999999</c:v>
                </c:pt>
                <c:pt idx="10142">
                  <c:v>3243.6425939999999</c:v>
                </c:pt>
                <c:pt idx="10143">
                  <c:v>3243.136105</c:v>
                </c:pt>
                <c:pt idx="10144">
                  <c:v>3242.6296170000001</c:v>
                </c:pt>
                <c:pt idx="10145">
                  <c:v>3242.1449210000001</c:v>
                </c:pt>
                <c:pt idx="10146">
                  <c:v>3241.6384330000001</c:v>
                </c:pt>
                <c:pt idx="10147">
                  <c:v>3241.1319450000001</c:v>
                </c:pt>
                <c:pt idx="10148">
                  <c:v>3240.6589949999998</c:v>
                </c:pt>
                <c:pt idx="10149">
                  <c:v>3240.1525069999998</c:v>
                </c:pt>
                <c:pt idx="10150">
                  <c:v>3239.6342719999998</c:v>
                </c:pt>
                <c:pt idx="10151">
                  <c:v>3239.1613229999998</c:v>
                </c:pt>
                <c:pt idx="10152">
                  <c:v>3238.6548339999999</c:v>
                </c:pt>
                <c:pt idx="10153">
                  <c:v>3238.181885</c:v>
                </c:pt>
                <c:pt idx="10154">
                  <c:v>3237.675397</c:v>
                </c:pt>
                <c:pt idx="10155">
                  <c:v>3237.157162</c:v>
                </c:pt>
                <c:pt idx="10156">
                  <c:v>3236.684213</c:v>
                </c:pt>
                <c:pt idx="10157">
                  <c:v>3236.1777240000001</c:v>
                </c:pt>
                <c:pt idx="10158">
                  <c:v>3235.6712360000001</c:v>
                </c:pt>
                <c:pt idx="10159">
                  <c:v>3235.1982870000002</c:v>
                </c:pt>
                <c:pt idx="10160">
                  <c:v>3234.6917979999998</c:v>
                </c:pt>
                <c:pt idx="10161">
                  <c:v>3234.1735629999998</c:v>
                </c:pt>
                <c:pt idx="10162">
                  <c:v>3233.7006139999999</c:v>
                </c:pt>
                <c:pt idx="10163">
                  <c:v>3233.1941259999999</c:v>
                </c:pt>
                <c:pt idx="10164">
                  <c:v>3232.6876379999999</c:v>
                </c:pt>
                <c:pt idx="10165">
                  <c:v>3232.2029419999999</c:v>
                </c:pt>
                <c:pt idx="10166">
                  <c:v>3231.696453</c:v>
                </c:pt>
                <c:pt idx="10167">
                  <c:v>3231.223504</c:v>
                </c:pt>
                <c:pt idx="10168">
                  <c:v>3230.7170160000001</c:v>
                </c:pt>
                <c:pt idx="10169">
                  <c:v>3230.1987810000001</c:v>
                </c:pt>
                <c:pt idx="10170">
                  <c:v>3229.7258320000001</c:v>
                </c:pt>
                <c:pt idx="10171">
                  <c:v>3229.2193430000002</c:v>
                </c:pt>
                <c:pt idx="10172">
                  <c:v>3228.7128550000002</c:v>
                </c:pt>
                <c:pt idx="10173">
                  <c:v>3228.2281589999998</c:v>
                </c:pt>
                <c:pt idx="10174">
                  <c:v>3227.7216709999998</c:v>
                </c:pt>
                <c:pt idx="10175">
                  <c:v>3227.2151829999998</c:v>
                </c:pt>
                <c:pt idx="10176">
                  <c:v>3226.7304869999998</c:v>
                </c:pt>
                <c:pt idx="10177">
                  <c:v>3226.2239989999998</c:v>
                </c:pt>
                <c:pt idx="10178">
                  <c:v>3225.751049</c:v>
                </c:pt>
                <c:pt idx="10179">
                  <c:v>3225.244561</c:v>
                </c:pt>
                <c:pt idx="10180">
                  <c:v>3224.726326</c:v>
                </c:pt>
                <c:pt idx="10181">
                  <c:v>3224.253377</c:v>
                </c:pt>
                <c:pt idx="10182">
                  <c:v>3223.746889</c:v>
                </c:pt>
                <c:pt idx="10183">
                  <c:v>3223.2404000000001</c:v>
                </c:pt>
                <c:pt idx="10184">
                  <c:v>3222.755705</c:v>
                </c:pt>
                <c:pt idx="10185">
                  <c:v>3222.2492160000002</c:v>
                </c:pt>
                <c:pt idx="10186">
                  <c:v>3221.7427280000002</c:v>
                </c:pt>
                <c:pt idx="10187">
                  <c:v>3221.2697790000002</c:v>
                </c:pt>
                <c:pt idx="10188">
                  <c:v>3220.7515440000002</c:v>
                </c:pt>
                <c:pt idx="10189">
                  <c:v>3220.2785950000002</c:v>
                </c:pt>
                <c:pt idx="10190">
                  <c:v>3219.7721059999999</c:v>
                </c:pt>
                <c:pt idx="10191">
                  <c:v>3219.2656179999999</c:v>
                </c:pt>
                <c:pt idx="10192">
                  <c:v>3218.7809219999999</c:v>
                </c:pt>
                <c:pt idx="10193">
                  <c:v>3218.2744339999999</c:v>
                </c:pt>
                <c:pt idx="10194">
                  <c:v>3217.7679450000001</c:v>
                </c:pt>
                <c:pt idx="10195">
                  <c:v>3217.2949960000001</c:v>
                </c:pt>
                <c:pt idx="10196">
                  <c:v>3216.7767610000001</c:v>
                </c:pt>
                <c:pt idx="10197">
                  <c:v>3216.2702730000001</c:v>
                </c:pt>
                <c:pt idx="10198">
                  <c:v>3215.7973240000001</c:v>
                </c:pt>
                <c:pt idx="10199">
                  <c:v>3215.2908360000001</c:v>
                </c:pt>
                <c:pt idx="10200">
                  <c:v>3214.8061400000001</c:v>
                </c:pt>
                <c:pt idx="10201">
                  <c:v>3214.2996520000002</c:v>
                </c:pt>
                <c:pt idx="10202">
                  <c:v>3213.7931629999998</c:v>
                </c:pt>
                <c:pt idx="10203">
                  <c:v>3213.3084680000002</c:v>
                </c:pt>
                <c:pt idx="10204">
                  <c:v>3212.8019789999998</c:v>
                </c:pt>
                <c:pt idx="10205">
                  <c:v>3212.2954909999999</c:v>
                </c:pt>
                <c:pt idx="10206">
                  <c:v>3211.8225419999999</c:v>
                </c:pt>
                <c:pt idx="10207">
                  <c:v>3211.3043069999999</c:v>
                </c:pt>
                <c:pt idx="10208">
                  <c:v>3210.7978189999999</c:v>
                </c:pt>
                <c:pt idx="10209">
                  <c:v>3210.324869</c:v>
                </c:pt>
                <c:pt idx="10210">
                  <c:v>3209.818381</c:v>
                </c:pt>
                <c:pt idx="10211">
                  <c:v>3209.3336850000001</c:v>
                </c:pt>
                <c:pt idx="10212">
                  <c:v>3208.8271970000001</c:v>
                </c:pt>
                <c:pt idx="10213">
                  <c:v>3208.3207090000001</c:v>
                </c:pt>
                <c:pt idx="10214">
                  <c:v>3207.8477600000001</c:v>
                </c:pt>
                <c:pt idx="10215">
                  <c:v>3207.3295250000001</c:v>
                </c:pt>
                <c:pt idx="10216">
                  <c:v>3206.8230359999998</c:v>
                </c:pt>
                <c:pt idx="10217">
                  <c:v>3206.3500869999998</c:v>
                </c:pt>
                <c:pt idx="10218">
                  <c:v>3205.8435989999998</c:v>
                </c:pt>
                <c:pt idx="10219">
                  <c:v>3205.3253639999998</c:v>
                </c:pt>
                <c:pt idx="10220">
                  <c:v>3204.8524149999998</c:v>
                </c:pt>
                <c:pt idx="10221">
                  <c:v>3204.3459269999998</c:v>
                </c:pt>
                <c:pt idx="10222">
                  <c:v>3203.839438</c:v>
                </c:pt>
                <c:pt idx="10223">
                  <c:v>3203.3547429999999</c:v>
                </c:pt>
                <c:pt idx="10224">
                  <c:v>3202.848254</c:v>
                </c:pt>
                <c:pt idx="10225">
                  <c:v>3202.375305</c:v>
                </c:pt>
                <c:pt idx="10226">
                  <c:v>3201.868817</c:v>
                </c:pt>
                <c:pt idx="10227">
                  <c:v>3201.350582</c:v>
                </c:pt>
                <c:pt idx="10228">
                  <c:v>3200.8776330000001</c:v>
                </c:pt>
                <c:pt idx="10229">
                  <c:v>3200.3711450000001</c:v>
                </c:pt>
                <c:pt idx="10230">
                  <c:v>3199.8646560000002</c:v>
                </c:pt>
                <c:pt idx="10231">
                  <c:v>3199.3799610000001</c:v>
                </c:pt>
                <c:pt idx="10232">
                  <c:v>3198.8734720000002</c:v>
                </c:pt>
                <c:pt idx="10233">
                  <c:v>3198.3669839999998</c:v>
                </c:pt>
                <c:pt idx="10234">
                  <c:v>3197.8822879999998</c:v>
                </c:pt>
                <c:pt idx="10235">
                  <c:v>3197.3757999999998</c:v>
                </c:pt>
                <c:pt idx="10236">
                  <c:v>3196.9028509999998</c:v>
                </c:pt>
                <c:pt idx="10237">
                  <c:v>3196.3963629999998</c:v>
                </c:pt>
                <c:pt idx="10238">
                  <c:v>3195.8781279999998</c:v>
                </c:pt>
                <c:pt idx="10239">
                  <c:v>3195.4051789999999</c:v>
                </c:pt>
                <c:pt idx="10240">
                  <c:v>3194.89869</c:v>
                </c:pt>
                <c:pt idx="10241">
                  <c:v>3194.392202</c:v>
                </c:pt>
                <c:pt idx="10242">
                  <c:v>3193.907506</c:v>
                </c:pt>
                <c:pt idx="10243">
                  <c:v>3193.401018</c:v>
                </c:pt>
                <c:pt idx="10244">
                  <c:v>3192.89453</c:v>
                </c:pt>
                <c:pt idx="10245">
                  <c:v>3192.4215810000001</c:v>
                </c:pt>
                <c:pt idx="10246">
                  <c:v>3191.9033460000001</c:v>
                </c:pt>
                <c:pt idx="10247">
                  <c:v>3191.4303970000001</c:v>
                </c:pt>
                <c:pt idx="10248">
                  <c:v>3190.9239080000002</c:v>
                </c:pt>
                <c:pt idx="10249">
                  <c:v>3190.4174200000002</c:v>
                </c:pt>
                <c:pt idx="10250">
                  <c:v>3189.9327250000001</c:v>
                </c:pt>
                <c:pt idx="10251">
                  <c:v>3189.4262359999998</c:v>
                </c:pt>
                <c:pt idx="10252">
                  <c:v>3188.9197479999998</c:v>
                </c:pt>
                <c:pt idx="10253">
                  <c:v>3188.4467989999998</c:v>
                </c:pt>
                <c:pt idx="10254">
                  <c:v>3187.9285639999998</c:v>
                </c:pt>
                <c:pt idx="10255">
                  <c:v>3187.4220759999998</c:v>
                </c:pt>
                <c:pt idx="10256">
                  <c:v>3186.9491269999999</c:v>
                </c:pt>
                <c:pt idx="10257">
                  <c:v>3186.442638</c:v>
                </c:pt>
                <c:pt idx="10258">
                  <c:v>3185.9579429999999</c:v>
                </c:pt>
                <c:pt idx="10259">
                  <c:v>3185.451454</c:v>
                </c:pt>
                <c:pt idx="10260">
                  <c:v>3184.944966</c:v>
                </c:pt>
                <c:pt idx="10261">
                  <c:v>3184.46027</c:v>
                </c:pt>
                <c:pt idx="10262">
                  <c:v>3183.953782</c:v>
                </c:pt>
                <c:pt idx="10263">
                  <c:v>3183.4472940000001</c:v>
                </c:pt>
                <c:pt idx="10264">
                  <c:v>3182.9743450000001</c:v>
                </c:pt>
                <c:pt idx="10265">
                  <c:v>3182.4561100000001</c:v>
                </c:pt>
                <c:pt idx="10266">
                  <c:v>3181.9496220000001</c:v>
                </c:pt>
                <c:pt idx="10267">
                  <c:v>3181.4766730000001</c:v>
                </c:pt>
                <c:pt idx="10268">
                  <c:v>3180.9701839999998</c:v>
                </c:pt>
                <c:pt idx="10269">
                  <c:v>3180.4854890000001</c:v>
                </c:pt>
                <c:pt idx="10270">
                  <c:v>3179.9789999999998</c:v>
                </c:pt>
                <c:pt idx="10271">
                  <c:v>3179.4725119999998</c:v>
                </c:pt>
                <c:pt idx="10272">
                  <c:v>3178.9995629999999</c:v>
                </c:pt>
                <c:pt idx="10273">
                  <c:v>3178.4813279999998</c:v>
                </c:pt>
                <c:pt idx="10274">
                  <c:v>3177.9748399999999</c:v>
                </c:pt>
                <c:pt idx="10275">
                  <c:v>3177.5018909999999</c:v>
                </c:pt>
                <c:pt idx="10276">
                  <c:v>3176.9954029999999</c:v>
                </c:pt>
                <c:pt idx="10277">
                  <c:v>3176.4771679999999</c:v>
                </c:pt>
                <c:pt idx="10278">
                  <c:v>3176.0042189999999</c:v>
                </c:pt>
                <c:pt idx="10279">
                  <c:v>3175.4977309999999</c:v>
                </c:pt>
                <c:pt idx="10280">
                  <c:v>3175.0247810000001</c:v>
                </c:pt>
                <c:pt idx="10281">
                  <c:v>3174.506547</c:v>
                </c:pt>
                <c:pt idx="10282">
                  <c:v>3174.0000580000001</c:v>
                </c:pt>
                <c:pt idx="10283">
                  <c:v>3173.5271090000001</c:v>
                </c:pt>
                <c:pt idx="10284">
                  <c:v>3173.0206210000001</c:v>
                </c:pt>
                <c:pt idx="10285">
                  <c:v>3172.5023860000001</c:v>
                </c:pt>
                <c:pt idx="10286">
                  <c:v>3172.0294370000001</c:v>
                </c:pt>
                <c:pt idx="10287">
                  <c:v>3171.5229490000002</c:v>
                </c:pt>
                <c:pt idx="10288">
                  <c:v>3171.0047140000001</c:v>
                </c:pt>
                <c:pt idx="10289">
                  <c:v>3170.5317650000002</c:v>
                </c:pt>
                <c:pt idx="10290">
                  <c:v>3170.0252770000002</c:v>
                </c:pt>
                <c:pt idx="10291">
                  <c:v>3169.5523280000002</c:v>
                </c:pt>
                <c:pt idx="10292">
                  <c:v>3169.0340930000002</c:v>
                </c:pt>
                <c:pt idx="10293">
                  <c:v>3168.5276050000002</c:v>
                </c:pt>
                <c:pt idx="10294">
                  <c:v>3168.0546559999998</c:v>
                </c:pt>
                <c:pt idx="10295">
                  <c:v>3167.5481669999999</c:v>
                </c:pt>
                <c:pt idx="10296">
                  <c:v>3167.0299329999998</c:v>
                </c:pt>
                <c:pt idx="10297">
                  <c:v>3166.5569839999998</c:v>
                </c:pt>
                <c:pt idx="10298">
                  <c:v>3166.050495</c:v>
                </c:pt>
                <c:pt idx="10299">
                  <c:v>3165.544007</c:v>
                </c:pt>
                <c:pt idx="10300">
                  <c:v>3165.059311</c:v>
                </c:pt>
                <c:pt idx="10301">
                  <c:v>3164.552823</c:v>
                </c:pt>
                <c:pt idx="10302">
                  <c:v>3164.079874</c:v>
                </c:pt>
                <c:pt idx="10303">
                  <c:v>3163.573386</c:v>
                </c:pt>
                <c:pt idx="10304">
                  <c:v>3163.055151</c:v>
                </c:pt>
                <c:pt idx="10305">
                  <c:v>3162.5822020000001</c:v>
                </c:pt>
                <c:pt idx="10306">
                  <c:v>3162.0757140000001</c:v>
                </c:pt>
                <c:pt idx="10307">
                  <c:v>3161.5692260000001</c:v>
                </c:pt>
                <c:pt idx="10308">
                  <c:v>3161.0845300000001</c:v>
                </c:pt>
                <c:pt idx="10309">
                  <c:v>3160.5780420000001</c:v>
                </c:pt>
                <c:pt idx="10310">
                  <c:v>3160.0715540000001</c:v>
                </c:pt>
                <c:pt idx="10311">
                  <c:v>3159.5986039999998</c:v>
                </c:pt>
                <c:pt idx="10312">
                  <c:v>3159.0803700000001</c:v>
                </c:pt>
                <c:pt idx="10313">
                  <c:v>3158.6074210000002</c:v>
                </c:pt>
                <c:pt idx="10314">
                  <c:v>3158.1009319999998</c:v>
                </c:pt>
                <c:pt idx="10315">
                  <c:v>3157.5826980000002</c:v>
                </c:pt>
                <c:pt idx="10316">
                  <c:v>3157.1097490000002</c:v>
                </c:pt>
                <c:pt idx="10317">
                  <c:v>3156.6032599999999</c:v>
                </c:pt>
                <c:pt idx="10318">
                  <c:v>3156.0967719999999</c:v>
                </c:pt>
                <c:pt idx="10319">
                  <c:v>3155.6120770000002</c:v>
                </c:pt>
                <c:pt idx="10320">
                  <c:v>3155.1055879999999</c:v>
                </c:pt>
                <c:pt idx="10321">
                  <c:v>3154.5990999999999</c:v>
                </c:pt>
                <c:pt idx="10322">
                  <c:v>3154.1261509999999</c:v>
                </c:pt>
                <c:pt idx="10323">
                  <c:v>3153.6079159999999</c:v>
                </c:pt>
                <c:pt idx="10324">
                  <c:v>3153.134967</c:v>
                </c:pt>
                <c:pt idx="10325">
                  <c:v>3152.628479</c:v>
                </c:pt>
                <c:pt idx="10326">
                  <c:v>3152.121991</c:v>
                </c:pt>
                <c:pt idx="10327">
                  <c:v>3151.637295</c:v>
                </c:pt>
                <c:pt idx="10328">
                  <c:v>3151.130807</c:v>
                </c:pt>
                <c:pt idx="10329">
                  <c:v>3150.624319</c:v>
                </c:pt>
                <c:pt idx="10330">
                  <c:v>3150.15137</c:v>
                </c:pt>
                <c:pt idx="10331">
                  <c:v>3149.633135</c:v>
                </c:pt>
                <c:pt idx="10332">
                  <c:v>3149.126647</c:v>
                </c:pt>
                <c:pt idx="10333">
                  <c:v>3148.6536980000001</c:v>
                </c:pt>
                <c:pt idx="10334">
                  <c:v>3148.1472100000001</c:v>
                </c:pt>
                <c:pt idx="10335">
                  <c:v>3147.6289750000001</c:v>
                </c:pt>
                <c:pt idx="10336">
                  <c:v>3147.1560260000001</c:v>
                </c:pt>
                <c:pt idx="10337">
                  <c:v>3146.6495380000001</c:v>
                </c:pt>
                <c:pt idx="10338">
                  <c:v>3146.1765890000001</c:v>
                </c:pt>
                <c:pt idx="10339">
                  <c:v>3145.6583540000001</c:v>
                </c:pt>
                <c:pt idx="10340">
                  <c:v>3145.1518660000002</c:v>
                </c:pt>
                <c:pt idx="10341">
                  <c:v>3144.6789170000002</c:v>
                </c:pt>
                <c:pt idx="10342">
                  <c:v>3144.1606820000002</c:v>
                </c:pt>
                <c:pt idx="10343">
                  <c:v>3143.6877330000002</c:v>
                </c:pt>
                <c:pt idx="10344">
                  <c:v>3143.1812450000002</c:v>
                </c:pt>
                <c:pt idx="10345">
                  <c:v>3142.7082959999998</c:v>
                </c:pt>
                <c:pt idx="10346">
                  <c:v>3142.1900609999998</c:v>
                </c:pt>
                <c:pt idx="10347">
                  <c:v>3141.6835729999998</c:v>
                </c:pt>
                <c:pt idx="10348">
                  <c:v>3141.2106239999998</c:v>
                </c:pt>
                <c:pt idx="10349">
                  <c:v>3140.6923889999998</c:v>
                </c:pt>
                <c:pt idx="10350">
                  <c:v>3140.2194399999998</c:v>
                </c:pt>
                <c:pt idx="10351">
                  <c:v>3139.7129519999999</c:v>
                </c:pt>
                <c:pt idx="10352">
                  <c:v>3139.2400029999999</c:v>
                </c:pt>
                <c:pt idx="10353">
                  <c:v>3138.7217679999999</c:v>
                </c:pt>
                <c:pt idx="10354">
                  <c:v>3138.2152799999999</c:v>
                </c:pt>
                <c:pt idx="10355">
                  <c:v>3137.7423309999999</c:v>
                </c:pt>
                <c:pt idx="10356">
                  <c:v>3137.2358429999999</c:v>
                </c:pt>
                <c:pt idx="10357">
                  <c:v>3136.7511469999999</c:v>
                </c:pt>
                <c:pt idx="10358">
                  <c:v>3136.244659</c:v>
                </c:pt>
                <c:pt idx="10359">
                  <c:v>3135.738171</c:v>
                </c:pt>
                <c:pt idx="10360">
                  <c:v>3135.253475</c:v>
                </c:pt>
                <c:pt idx="10361">
                  <c:v>3134.746987</c:v>
                </c:pt>
                <c:pt idx="10362">
                  <c:v>3134.274038</c:v>
                </c:pt>
                <c:pt idx="10363">
                  <c:v>3133.76755</c:v>
                </c:pt>
                <c:pt idx="10364">
                  <c:v>3133.282854</c:v>
                </c:pt>
                <c:pt idx="10365">
                  <c:v>3132.7763660000001</c:v>
                </c:pt>
                <c:pt idx="10366">
                  <c:v>3132.2698780000001</c:v>
                </c:pt>
                <c:pt idx="10367">
                  <c:v>3131.7969290000001</c:v>
                </c:pt>
                <c:pt idx="10368">
                  <c:v>3131.2786940000001</c:v>
                </c:pt>
                <c:pt idx="10369">
                  <c:v>3130.8057450000001</c:v>
                </c:pt>
                <c:pt idx="10370">
                  <c:v>3130.2992570000001</c:v>
                </c:pt>
                <c:pt idx="10371">
                  <c:v>3129.814562</c:v>
                </c:pt>
                <c:pt idx="10372">
                  <c:v>3129.3080730000001</c:v>
                </c:pt>
                <c:pt idx="10373">
                  <c:v>3128.8015850000002</c:v>
                </c:pt>
                <c:pt idx="10374">
                  <c:v>3128.3286360000002</c:v>
                </c:pt>
                <c:pt idx="10375">
                  <c:v>3127.8104010000002</c:v>
                </c:pt>
                <c:pt idx="10376">
                  <c:v>3127.3374520000002</c:v>
                </c:pt>
                <c:pt idx="10377">
                  <c:v>3126.8309640000002</c:v>
                </c:pt>
                <c:pt idx="10378">
                  <c:v>3126.3462690000001</c:v>
                </c:pt>
                <c:pt idx="10379">
                  <c:v>3125.8397810000001</c:v>
                </c:pt>
                <c:pt idx="10380">
                  <c:v>3125.3332919999998</c:v>
                </c:pt>
                <c:pt idx="10381">
                  <c:v>3124.8603429999998</c:v>
                </c:pt>
                <c:pt idx="10382">
                  <c:v>3124.3421090000002</c:v>
                </c:pt>
                <c:pt idx="10383">
                  <c:v>3123.8691600000002</c:v>
                </c:pt>
                <c:pt idx="10384">
                  <c:v>3123.3626720000002</c:v>
                </c:pt>
                <c:pt idx="10385">
                  <c:v>3122.8561829999999</c:v>
                </c:pt>
                <c:pt idx="10386">
                  <c:v>3122.3714880000002</c:v>
                </c:pt>
                <c:pt idx="10387">
                  <c:v>3121.8649999999998</c:v>
                </c:pt>
                <c:pt idx="10388">
                  <c:v>3121.3920509999998</c:v>
                </c:pt>
                <c:pt idx="10389">
                  <c:v>3120.8738159999998</c:v>
                </c:pt>
                <c:pt idx="10390">
                  <c:v>3120.4008669999998</c:v>
                </c:pt>
                <c:pt idx="10391">
                  <c:v>3119.8943789999998</c:v>
                </c:pt>
                <c:pt idx="10392">
                  <c:v>3119.3878909999999</c:v>
                </c:pt>
                <c:pt idx="10393">
                  <c:v>3118.9031949999999</c:v>
                </c:pt>
                <c:pt idx="10394">
                  <c:v>3118.3967069999999</c:v>
                </c:pt>
                <c:pt idx="10395">
                  <c:v>3117.9237579999999</c:v>
                </c:pt>
                <c:pt idx="10396">
                  <c:v>3117.4172699999999</c:v>
                </c:pt>
                <c:pt idx="10397">
                  <c:v>3116.9325749999998</c:v>
                </c:pt>
                <c:pt idx="10398">
                  <c:v>3116.4260859999999</c:v>
                </c:pt>
                <c:pt idx="10399">
                  <c:v>3115.919598</c:v>
                </c:pt>
                <c:pt idx="10400">
                  <c:v>3115.4349029999998</c:v>
                </c:pt>
                <c:pt idx="10401">
                  <c:v>3114.9284149999999</c:v>
                </c:pt>
                <c:pt idx="10402">
                  <c:v>3114.4554659999999</c:v>
                </c:pt>
                <c:pt idx="10403">
                  <c:v>3113.948977</c:v>
                </c:pt>
                <c:pt idx="10404">
                  <c:v>3113.4642819999999</c:v>
                </c:pt>
                <c:pt idx="10405">
                  <c:v>3112.9577939999999</c:v>
                </c:pt>
                <c:pt idx="10406">
                  <c:v>3112.4513059999999</c:v>
                </c:pt>
                <c:pt idx="10407">
                  <c:v>3111.9666099999999</c:v>
                </c:pt>
                <c:pt idx="10408">
                  <c:v>3111.460122</c:v>
                </c:pt>
                <c:pt idx="10409">
                  <c:v>3110.987173</c:v>
                </c:pt>
                <c:pt idx="10410">
                  <c:v>3110.480685</c:v>
                </c:pt>
                <c:pt idx="10411">
                  <c:v>3109.96245</c:v>
                </c:pt>
                <c:pt idx="10412">
                  <c:v>3109.489501</c:v>
                </c:pt>
                <c:pt idx="10413">
                  <c:v>3108.983013</c:v>
                </c:pt>
                <c:pt idx="10414">
                  <c:v>3108.5100640000001</c:v>
                </c:pt>
                <c:pt idx="10415">
                  <c:v>3107.9918299999999</c:v>
                </c:pt>
                <c:pt idx="10416">
                  <c:v>3107.518881</c:v>
                </c:pt>
                <c:pt idx="10417">
                  <c:v>3107.0123920000001</c:v>
                </c:pt>
                <c:pt idx="10418">
                  <c:v>3106.494158</c:v>
                </c:pt>
                <c:pt idx="10419">
                  <c:v>3106.021209</c:v>
                </c:pt>
                <c:pt idx="10420">
                  <c:v>3105.514721</c:v>
                </c:pt>
                <c:pt idx="10421">
                  <c:v>3105.041772</c:v>
                </c:pt>
                <c:pt idx="10422">
                  <c:v>3104.523537</c:v>
                </c:pt>
                <c:pt idx="10423">
                  <c:v>3104.0505880000001</c:v>
                </c:pt>
                <c:pt idx="10424">
                  <c:v>3103.5441000000001</c:v>
                </c:pt>
                <c:pt idx="10425">
                  <c:v>3103.0376120000001</c:v>
                </c:pt>
                <c:pt idx="10426">
                  <c:v>3102.5529160000001</c:v>
                </c:pt>
                <c:pt idx="10427">
                  <c:v>3102.0464280000001</c:v>
                </c:pt>
                <c:pt idx="10428">
                  <c:v>3101.5734790000001</c:v>
                </c:pt>
                <c:pt idx="10429">
                  <c:v>3101.055245</c:v>
                </c:pt>
                <c:pt idx="10430">
                  <c:v>3100.582296</c:v>
                </c:pt>
                <c:pt idx="10431">
                  <c:v>3100.0758080000001</c:v>
                </c:pt>
                <c:pt idx="10432">
                  <c:v>3099.5693200000001</c:v>
                </c:pt>
                <c:pt idx="10433">
                  <c:v>3099.0846240000001</c:v>
                </c:pt>
                <c:pt idx="10434">
                  <c:v>3098.5781360000001</c:v>
                </c:pt>
                <c:pt idx="10435">
                  <c:v>3098.1051870000001</c:v>
                </c:pt>
                <c:pt idx="10436">
                  <c:v>3097.5869520000001</c:v>
                </c:pt>
                <c:pt idx="10437">
                  <c:v>3097.1140030000001</c:v>
                </c:pt>
                <c:pt idx="10438">
                  <c:v>3096.6075150000001</c:v>
                </c:pt>
                <c:pt idx="10439">
                  <c:v>3096.1010270000002</c:v>
                </c:pt>
                <c:pt idx="10440">
                  <c:v>3095.6163320000001</c:v>
                </c:pt>
                <c:pt idx="10441">
                  <c:v>3095.1098440000001</c:v>
                </c:pt>
                <c:pt idx="10442">
                  <c:v>3094.6368950000001</c:v>
                </c:pt>
                <c:pt idx="10443">
                  <c:v>3094.1304070000001</c:v>
                </c:pt>
                <c:pt idx="10444">
                  <c:v>3093.6121720000001</c:v>
                </c:pt>
                <c:pt idx="10445">
                  <c:v>3093.1392230000001</c:v>
                </c:pt>
                <c:pt idx="10446">
                  <c:v>3092.6327350000001</c:v>
                </c:pt>
                <c:pt idx="10447">
                  <c:v>3092.1480390000002</c:v>
                </c:pt>
                <c:pt idx="10448">
                  <c:v>3091.6415510000002</c:v>
                </c:pt>
                <c:pt idx="10449">
                  <c:v>3091.1686020000002</c:v>
                </c:pt>
                <c:pt idx="10450">
                  <c:v>3090.6621140000002</c:v>
                </c:pt>
                <c:pt idx="10451">
                  <c:v>3090.1438800000001</c:v>
                </c:pt>
                <c:pt idx="10452">
                  <c:v>3089.6709310000001</c:v>
                </c:pt>
                <c:pt idx="10453">
                  <c:v>3089.1644430000001</c:v>
                </c:pt>
                <c:pt idx="10454">
                  <c:v>3088.6797470000001</c:v>
                </c:pt>
                <c:pt idx="10455">
                  <c:v>3088.1732590000001</c:v>
                </c:pt>
                <c:pt idx="10456">
                  <c:v>3087.7003100000002</c:v>
                </c:pt>
                <c:pt idx="10457">
                  <c:v>3087.1938220000002</c:v>
                </c:pt>
                <c:pt idx="10458">
                  <c:v>3086.6755880000001</c:v>
                </c:pt>
                <c:pt idx="10459">
                  <c:v>3086.2026390000001</c:v>
                </c:pt>
                <c:pt idx="10460">
                  <c:v>3085.6961510000001</c:v>
                </c:pt>
                <c:pt idx="10461">
                  <c:v>3085.2232020000001</c:v>
                </c:pt>
                <c:pt idx="10462">
                  <c:v>3084.7049670000001</c:v>
                </c:pt>
                <c:pt idx="10463">
                  <c:v>3084.2320180000002</c:v>
                </c:pt>
                <c:pt idx="10464">
                  <c:v>3083.7255300000002</c:v>
                </c:pt>
                <c:pt idx="10465">
                  <c:v>3083.2072950000002</c:v>
                </c:pt>
                <c:pt idx="10466">
                  <c:v>3082.7343460000002</c:v>
                </c:pt>
                <c:pt idx="10467">
                  <c:v>3082.2278580000002</c:v>
                </c:pt>
                <c:pt idx="10468">
                  <c:v>3081.7549090000002</c:v>
                </c:pt>
                <c:pt idx="10469">
                  <c:v>3081.2366750000001</c:v>
                </c:pt>
                <c:pt idx="10470">
                  <c:v>3080.7301870000001</c:v>
                </c:pt>
                <c:pt idx="10471">
                  <c:v>3080.2572380000001</c:v>
                </c:pt>
                <c:pt idx="10472">
                  <c:v>3079.7507500000002</c:v>
                </c:pt>
                <c:pt idx="10473">
                  <c:v>3079.2660540000002</c:v>
                </c:pt>
                <c:pt idx="10474">
                  <c:v>3078.7595660000002</c:v>
                </c:pt>
                <c:pt idx="10475">
                  <c:v>3078.2866170000002</c:v>
                </c:pt>
                <c:pt idx="10476">
                  <c:v>3077.7683830000001</c:v>
                </c:pt>
                <c:pt idx="10477">
                  <c:v>3077.2618950000001</c:v>
                </c:pt>
                <c:pt idx="10478">
                  <c:v>3076.7889460000001</c:v>
                </c:pt>
                <c:pt idx="10479">
                  <c:v>3076.2824580000001</c:v>
                </c:pt>
                <c:pt idx="10480">
                  <c:v>3075.7977620000001</c:v>
                </c:pt>
                <c:pt idx="10481">
                  <c:v>3075.2912740000002</c:v>
                </c:pt>
                <c:pt idx="10482">
                  <c:v>3074.8183250000002</c:v>
                </c:pt>
                <c:pt idx="10483">
                  <c:v>3074.3000910000001</c:v>
                </c:pt>
                <c:pt idx="10484">
                  <c:v>3073.7936030000001</c:v>
                </c:pt>
                <c:pt idx="10485">
                  <c:v>3073.3206540000001</c:v>
                </c:pt>
                <c:pt idx="10486">
                  <c:v>3072.8141660000001</c:v>
                </c:pt>
                <c:pt idx="10487">
                  <c:v>3072.3294700000001</c:v>
                </c:pt>
                <c:pt idx="10488">
                  <c:v>3071.8229820000001</c:v>
                </c:pt>
                <c:pt idx="10489">
                  <c:v>3071.3500330000002</c:v>
                </c:pt>
                <c:pt idx="10490">
                  <c:v>3070.8435450000002</c:v>
                </c:pt>
                <c:pt idx="10491">
                  <c:v>3070.3253110000001</c:v>
                </c:pt>
                <c:pt idx="10492">
                  <c:v>3069.8523620000001</c:v>
                </c:pt>
                <c:pt idx="10493">
                  <c:v>3069.3458740000001</c:v>
                </c:pt>
                <c:pt idx="10494">
                  <c:v>3068.8611780000001</c:v>
                </c:pt>
                <c:pt idx="10495">
                  <c:v>3068.3546900000001</c:v>
                </c:pt>
                <c:pt idx="10496">
                  <c:v>3067.8482020000001</c:v>
                </c:pt>
                <c:pt idx="10497">
                  <c:v>3067.3752530000002</c:v>
                </c:pt>
                <c:pt idx="10498">
                  <c:v>3066.857019</c:v>
                </c:pt>
                <c:pt idx="10499">
                  <c:v>3066.3840700000001</c:v>
                </c:pt>
                <c:pt idx="10500">
                  <c:v>3065.8775820000001</c:v>
                </c:pt>
                <c:pt idx="10501">
                  <c:v>3065.4046330000001</c:v>
                </c:pt>
                <c:pt idx="10502">
                  <c:v>3064.8863980000001</c:v>
                </c:pt>
                <c:pt idx="10503">
                  <c:v>3064.3799100000001</c:v>
                </c:pt>
                <c:pt idx="10504">
                  <c:v>3063.9069610000001</c:v>
                </c:pt>
                <c:pt idx="10505">
                  <c:v>3063.388727</c:v>
                </c:pt>
                <c:pt idx="10506">
                  <c:v>3062.915778</c:v>
                </c:pt>
                <c:pt idx="10507">
                  <c:v>3062.4092900000001</c:v>
                </c:pt>
                <c:pt idx="10508">
                  <c:v>3061.9363410000001</c:v>
                </c:pt>
                <c:pt idx="10509">
                  <c:v>3061.418107</c:v>
                </c:pt>
                <c:pt idx="10510">
                  <c:v>3060.9116180000001</c:v>
                </c:pt>
                <c:pt idx="10511">
                  <c:v>3060.43867</c:v>
                </c:pt>
                <c:pt idx="10512">
                  <c:v>3059.920435</c:v>
                </c:pt>
                <c:pt idx="10513">
                  <c:v>3059.447486</c:v>
                </c:pt>
                <c:pt idx="10514">
                  <c:v>3058.940998</c:v>
                </c:pt>
                <c:pt idx="10515">
                  <c:v>3058.4680490000001</c:v>
                </c:pt>
                <c:pt idx="10516">
                  <c:v>3057.9498149999999</c:v>
                </c:pt>
                <c:pt idx="10517">
                  <c:v>3057.443327</c:v>
                </c:pt>
                <c:pt idx="10518">
                  <c:v>3056.970378</c:v>
                </c:pt>
                <c:pt idx="10519">
                  <c:v>3056.46389</c:v>
                </c:pt>
                <c:pt idx="10520">
                  <c:v>3055.979194</c:v>
                </c:pt>
                <c:pt idx="10521">
                  <c:v>3055.472706</c:v>
                </c:pt>
                <c:pt idx="10522">
                  <c:v>3054.966218</c:v>
                </c:pt>
                <c:pt idx="10523">
                  <c:v>3054.4815229999999</c:v>
                </c:pt>
                <c:pt idx="10524">
                  <c:v>3053.9750349999999</c:v>
                </c:pt>
                <c:pt idx="10525">
                  <c:v>3053.502086</c:v>
                </c:pt>
                <c:pt idx="10526">
                  <c:v>3052.995598</c:v>
                </c:pt>
                <c:pt idx="10527">
                  <c:v>3052.477363</c:v>
                </c:pt>
                <c:pt idx="10528">
                  <c:v>3052.0044149999999</c:v>
                </c:pt>
                <c:pt idx="10529">
                  <c:v>3051.4979269999999</c:v>
                </c:pt>
                <c:pt idx="10530">
                  <c:v>3051.0249779999999</c:v>
                </c:pt>
                <c:pt idx="10531">
                  <c:v>3050.5067429999999</c:v>
                </c:pt>
                <c:pt idx="10532">
                  <c:v>3050.0337939999999</c:v>
                </c:pt>
                <c:pt idx="10533">
                  <c:v>3049.527306</c:v>
                </c:pt>
                <c:pt idx="10534">
                  <c:v>3049.0090719999998</c:v>
                </c:pt>
                <c:pt idx="10535">
                  <c:v>3048.5361229999999</c:v>
                </c:pt>
                <c:pt idx="10536">
                  <c:v>3048.0296349999999</c:v>
                </c:pt>
                <c:pt idx="10537">
                  <c:v>3047.5566859999999</c:v>
                </c:pt>
                <c:pt idx="10538">
                  <c:v>3047.0384519999998</c:v>
                </c:pt>
                <c:pt idx="10539">
                  <c:v>3046.5319639999998</c:v>
                </c:pt>
                <c:pt idx="10540">
                  <c:v>3046.0590149999998</c:v>
                </c:pt>
                <c:pt idx="10541">
                  <c:v>3045.5407799999998</c:v>
                </c:pt>
                <c:pt idx="10542">
                  <c:v>3045.0678309999998</c:v>
                </c:pt>
                <c:pt idx="10543">
                  <c:v>3044.5613429999999</c:v>
                </c:pt>
                <c:pt idx="10544">
                  <c:v>3044.0548549999999</c:v>
                </c:pt>
                <c:pt idx="10545">
                  <c:v>3043.5701600000002</c:v>
                </c:pt>
                <c:pt idx="10546">
                  <c:v>3043.0636720000002</c:v>
                </c:pt>
                <c:pt idx="10547">
                  <c:v>3042.5907229999998</c:v>
                </c:pt>
                <c:pt idx="10548">
                  <c:v>3042.0842349999998</c:v>
                </c:pt>
                <c:pt idx="10549">
                  <c:v>3041.5995400000002</c:v>
                </c:pt>
                <c:pt idx="10550">
                  <c:v>3041.0930520000002</c:v>
                </c:pt>
                <c:pt idx="10551">
                  <c:v>3040.5865640000002</c:v>
                </c:pt>
                <c:pt idx="10552">
                  <c:v>3040.1018680000002</c:v>
                </c:pt>
                <c:pt idx="10553">
                  <c:v>3039.5953800000002</c:v>
                </c:pt>
                <c:pt idx="10554">
                  <c:v>3039.1224320000001</c:v>
                </c:pt>
                <c:pt idx="10555">
                  <c:v>3038.6159440000001</c:v>
                </c:pt>
                <c:pt idx="10556">
                  <c:v>3038.0977090000001</c:v>
                </c:pt>
                <c:pt idx="10557">
                  <c:v>3037.6247600000002</c:v>
                </c:pt>
                <c:pt idx="10558">
                  <c:v>3037.1182720000002</c:v>
                </c:pt>
                <c:pt idx="10559">
                  <c:v>3036.6335770000001</c:v>
                </c:pt>
                <c:pt idx="10560">
                  <c:v>3036.1270890000001</c:v>
                </c:pt>
                <c:pt idx="10561">
                  <c:v>3035.6541400000001</c:v>
                </c:pt>
                <c:pt idx="10562">
                  <c:v>3035.1476520000001</c:v>
                </c:pt>
                <c:pt idx="10563">
                  <c:v>3034.629418</c:v>
                </c:pt>
                <c:pt idx="10564">
                  <c:v>3034.156469</c:v>
                </c:pt>
                <c:pt idx="10565">
                  <c:v>3033.649981</c:v>
                </c:pt>
                <c:pt idx="10566">
                  <c:v>3033.1770320000001</c:v>
                </c:pt>
                <c:pt idx="10567">
                  <c:v>3032.658797</c:v>
                </c:pt>
                <c:pt idx="10568">
                  <c:v>3032.1523090000001</c:v>
                </c:pt>
                <c:pt idx="10569">
                  <c:v>3031.679361</c:v>
                </c:pt>
                <c:pt idx="10570">
                  <c:v>3031.161126</c:v>
                </c:pt>
                <c:pt idx="10571">
                  <c:v>3030.688177</c:v>
                </c:pt>
                <c:pt idx="10572">
                  <c:v>3030.181689</c:v>
                </c:pt>
                <c:pt idx="10573">
                  <c:v>3029.675201</c:v>
                </c:pt>
                <c:pt idx="10574">
                  <c:v>3029.1905059999999</c:v>
                </c:pt>
                <c:pt idx="10575">
                  <c:v>3028.6840179999999</c:v>
                </c:pt>
                <c:pt idx="10576">
                  <c:v>3028.211069</c:v>
                </c:pt>
                <c:pt idx="10577">
                  <c:v>3027.704581</c:v>
                </c:pt>
                <c:pt idx="10578">
                  <c:v>3027.2198859999999</c:v>
                </c:pt>
                <c:pt idx="10579">
                  <c:v>3026.7133979999999</c:v>
                </c:pt>
                <c:pt idx="10580">
                  <c:v>3026.2069099999999</c:v>
                </c:pt>
                <c:pt idx="10581">
                  <c:v>3025.7222149999998</c:v>
                </c:pt>
                <c:pt idx="10582">
                  <c:v>3025.2157269999998</c:v>
                </c:pt>
                <c:pt idx="10583">
                  <c:v>3024.7427779999998</c:v>
                </c:pt>
                <c:pt idx="10584">
                  <c:v>3024.2362899999998</c:v>
                </c:pt>
                <c:pt idx="10585">
                  <c:v>3023.7180549999998</c:v>
                </c:pt>
                <c:pt idx="10586">
                  <c:v>3023.2451059999999</c:v>
                </c:pt>
                <c:pt idx="10587">
                  <c:v>3022.7386190000002</c:v>
                </c:pt>
                <c:pt idx="10588">
                  <c:v>3022.2539230000002</c:v>
                </c:pt>
                <c:pt idx="10589">
                  <c:v>3021.7474350000002</c:v>
                </c:pt>
                <c:pt idx="10590">
                  <c:v>3021.2409469999998</c:v>
                </c:pt>
                <c:pt idx="10591">
                  <c:v>3020.7679979999998</c:v>
                </c:pt>
                <c:pt idx="10592">
                  <c:v>3020.2497640000001</c:v>
                </c:pt>
                <c:pt idx="10593">
                  <c:v>3019.7768150000002</c:v>
                </c:pt>
                <c:pt idx="10594">
                  <c:v>3019.2703270000002</c:v>
                </c:pt>
                <c:pt idx="10595">
                  <c:v>3018.7973780000002</c:v>
                </c:pt>
                <c:pt idx="10596">
                  <c:v>3018.2791440000001</c:v>
                </c:pt>
                <c:pt idx="10597">
                  <c:v>3017.7726560000001</c:v>
                </c:pt>
                <c:pt idx="10598">
                  <c:v>3017.2997070000001</c:v>
                </c:pt>
                <c:pt idx="10599">
                  <c:v>3016.781473</c:v>
                </c:pt>
                <c:pt idx="10600">
                  <c:v>3016.308524</c:v>
                </c:pt>
                <c:pt idx="10601">
                  <c:v>3015.802036</c:v>
                </c:pt>
                <c:pt idx="10602">
                  <c:v>3015.2955480000001</c:v>
                </c:pt>
                <c:pt idx="10603">
                  <c:v>3014.810853</c:v>
                </c:pt>
                <c:pt idx="10604">
                  <c:v>3014.304365</c:v>
                </c:pt>
                <c:pt idx="10605">
                  <c:v>3013.831416</c:v>
                </c:pt>
                <c:pt idx="10606">
                  <c:v>3013.3131819999999</c:v>
                </c:pt>
                <c:pt idx="10607">
                  <c:v>3012.8066939999999</c:v>
                </c:pt>
                <c:pt idx="10608">
                  <c:v>3012.3337449999999</c:v>
                </c:pt>
                <c:pt idx="10609">
                  <c:v>3011.8272569999999</c:v>
                </c:pt>
                <c:pt idx="10610">
                  <c:v>3011.3425619999998</c:v>
                </c:pt>
                <c:pt idx="10611">
                  <c:v>3010.8360739999998</c:v>
                </c:pt>
                <c:pt idx="10612">
                  <c:v>3010.3631249999999</c:v>
                </c:pt>
                <c:pt idx="10613">
                  <c:v>3009.8566369999999</c:v>
                </c:pt>
                <c:pt idx="10614">
                  <c:v>3009.3384019999999</c:v>
                </c:pt>
                <c:pt idx="10615">
                  <c:v>3008.8654540000002</c:v>
                </c:pt>
                <c:pt idx="10616">
                  <c:v>3008.3589659999998</c:v>
                </c:pt>
                <c:pt idx="10617">
                  <c:v>3007.8742699999998</c:v>
                </c:pt>
                <c:pt idx="10618">
                  <c:v>3007.3677819999998</c:v>
                </c:pt>
                <c:pt idx="10619">
                  <c:v>3006.8612939999998</c:v>
                </c:pt>
                <c:pt idx="10620">
                  <c:v>3006.3883460000002</c:v>
                </c:pt>
                <c:pt idx="10621">
                  <c:v>3005.8701110000002</c:v>
                </c:pt>
                <c:pt idx="10622">
                  <c:v>3005.3971630000001</c:v>
                </c:pt>
                <c:pt idx="10623">
                  <c:v>3004.8906750000001</c:v>
                </c:pt>
                <c:pt idx="10624">
                  <c:v>3004.3724400000001</c:v>
                </c:pt>
                <c:pt idx="10625">
                  <c:v>3003.8994910000001</c:v>
                </c:pt>
                <c:pt idx="10626">
                  <c:v>3003.3930030000001</c:v>
                </c:pt>
                <c:pt idx="10627">
                  <c:v>3002.920055</c:v>
                </c:pt>
                <c:pt idx="10628">
                  <c:v>3002.40182</c:v>
                </c:pt>
                <c:pt idx="10629">
                  <c:v>3001.9288710000001</c:v>
                </c:pt>
                <c:pt idx="10630">
                  <c:v>3001.422384</c:v>
                </c:pt>
                <c:pt idx="10631">
                  <c:v>3000.915896</c:v>
                </c:pt>
                <c:pt idx="10632">
                  <c:v>3000.4312</c:v>
                </c:pt>
                <c:pt idx="10633">
                  <c:v>2999.924712</c:v>
                </c:pt>
                <c:pt idx="10634">
                  <c:v>2999.4517639999999</c:v>
                </c:pt>
                <c:pt idx="10635">
                  <c:v>2998.9335289999999</c:v>
                </c:pt>
                <c:pt idx="10636">
                  <c:v>2998.4270409999999</c:v>
                </c:pt>
                <c:pt idx="10637">
                  <c:v>2997.9540919999999</c:v>
                </c:pt>
                <c:pt idx="10638">
                  <c:v>2997.4476049999998</c:v>
                </c:pt>
                <c:pt idx="10639">
                  <c:v>2996.9629089999999</c:v>
                </c:pt>
                <c:pt idx="10640">
                  <c:v>2996.4564209999999</c:v>
                </c:pt>
                <c:pt idx="10641">
                  <c:v>2995.9499329999999</c:v>
                </c:pt>
                <c:pt idx="10642">
                  <c:v>2995.4769849999998</c:v>
                </c:pt>
                <c:pt idx="10643">
                  <c:v>2994.9587499999998</c:v>
                </c:pt>
                <c:pt idx="10644">
                  <c:v>2994.4858020000001</c:v>
                </c:pt>
                <c:pt idx="10645">
                  <c:v>2993.9793140000002</c:v>
                </c:pt>
                <c:pt idx="10646">
                  <c:v>2993.4946180000002</c:v>
                </c:pt>
                <c:pt idx="10647">
                  <c:v>2992.9881300000002</c:v>
                </c:pt>
                <c:pt idx="10648">
                  <c:v>2992.4816430000001</c:v>
                </c:pt>
                <c:pt idx="10649">
                  <c:v>2992.0086940000001</c:v>
                </c:pt>
                <c:pt idx="10650">
                  <c:v>2991.4904590000001</c:v>
                </c:pt>
                <c:pt idx="10651">
                  <c:v>2991.017511</c:v>
                </c:pt>
                <c:pt idx="10652">
                  <c:v>2990.511023</c:v>
                </c:pt>
                <c:pt idx="10653">
                  <c:v>2989.992788</c:v>
                </c:pt>
                <c:pt idx="10654">
                  <c:v>2989.5198399999999</c:v>
                </c:pt>
                <c:pt idx="10655">
                  <c:v>2989.0133519999999</c:v>
                </c:pt>
                <c:pt idx="10656">
                  <c:v>2988.540403</c:v>
                </c:pt>
                <c:pt idx="10657">
                  <c:v>2988.022168</c:v>
                </c:pt>
                <c:pt idx="10658">
                  <c:v>2987.5492199999999</c:v>
                </c:pt>
                <c:pt idx="10659">
                  <c:v>2987.0427319999999</c:v>
                </c:pt>
                <c:pt idx="10660">
                  <c:v>2986.5362439999999</c:v>
                </c:pt>
                <c:pt idx="10661">
                  <c:v>2986.0515489999998</c:v>
                </c:pt>
                <c:pt idx="10662">
                  <c:v>2985.5450609999998</c:v>
                </c:pt>
                <c:pt idx="10663">
                  <c:v>2985.0721119999998</c:v>
                </c:pt>
                <c:pt idx="10664">
                  <c:v>2984.5538780000002</c:v>
                </c:pt>
                <c:pt idx="10665">
                  <c:v>2984.0473900000002</c:v>
                </c:pt>
                <c:pt idx="10666">
                  <c:v>2983.5744410000002</c:v>
                </c:pt>
                <c:pt idx="10667">
                  <c:v>2983.0679530000002</c:v>
                </c:pt>
                <c:pt idx="10668">
                  <c:v>2982.5832580000001</c:v>
                </c:pt>
                <c:pt idx="10669">
                  <c:v>2982.0767700000001</c:v>
                </c:pt>
                <c:pt idx="10670">
                  <c:v>2981.5702820000001</c:v>
                </c:pt>
                <c:pt idx="10671">
                  <c:v>2981.085587</c:v>
                </c:pt>
                <c:pt idx="10672">
                  <c:v>2980.579099</c:v>
                </c:pt>
                <c:pt idx="10673">
                  <c:v>2980.1061500000001</c:v>
                </c:pt>
                <c:pt idx="10674">
                  <c:v>2979.5996620000001</c:v>
                </c:pt>
                <c:pt idx="10675">
                  <c:v>2979.114967</c:v>
                </c:pt>
                <c:pt idx="10676">
                  <c:v>2978.608479</c:v>
                </c:pt>
                <c:pt idx="10677">
                  <c:v>2978.101991</c:v>
                </c:pt>
                <c:pt idx="10678">
                  <c:v>2977.6290429999999</c:v>
                </c:pt>
                <c:pt idx="10679">
                  <c:v>2977.1108079999999</c:v>
                </c:pt>
                <c:pt idx="10680">
                  <c:v>2976.6378599999998</c:v>
                </c:pt>
                <c:pt idx="10681">
                  <c:v>2976.1313719999998</c:v>
                </c:pt>
                <c:pt idx="10682">
                  <c:v>2975.6131369999998</c:v>
                </c:pt>
                <c:pt idx="10683">
                  <c:v>2975.1401890000002</c:v>
                </c:pt>
                <c:pt idx="10684">
                  <c:v>2974.6337010000002</c:v>
                </c:pt>
                <c:pt idx="10685">
                  <c:v>2974.1607519999998</c:v>
                </c:pt>
                <c:pt idx="10686">
                  <c:v>2973.6425180000001</c:v>
                </c:pt>
                <c:pt idx="10687">
                  <c:v>2973.1360300000001</c:v>
                </c:pt>
                <c:pt idx="10688">
                  <c:v>2972.6630810000001</c:v>
                </c:pt>
                <c:pt idx="10689">
                  <c:v>2972.1565930000002</c:v>
                </c:pt>
                <c:pt idx="10690">
                  <c:v>2971.6718980000001</c:v>
                </c:pt>
                <c:pt idx="10691">
                  <c:v>2971.1654100000001</c:v>
                </c:pt>
                <c:pt idx="10692">
                  <c:v>2970.6924610000001</c:v>
                </c:pt>
                <c:pt idx="10693">
                  <c:v>2970.174227</c:v>
                </c:pt>
                <c:pt idx="10694">
                  <c:v>2969.667739</c:v>
                </c:pt>
                <c:pt idx="10695">
                  <c:v>2969.19479</c:v>
                </c:pt>
                <c:pt idx="10696">
                  <c:v>2968.6765559999999</c:v>
                </c:pt>
                <c:pt idx="10697">
                  <c:v>2968.1700679999999</c:v>
                </c:pt>
                <c:pt idx="10698">
                  <c:v>2967.6971189999999</c:v>
                </c:pt>
                <c:pt idx="10699">
                  <c:v>2967.1788849999998</c:v>
                </c:pt>
                <c:pt idx="10700">
                  <c:v>2966.6723969999998</c:v>
                </c:pt>
                <c:pt idx="10701">
                  <c:v>2966.1994479999998</c:v>
                </c:pt>
                <c:pt idx="10702">
                  <c:v>2965.6929610000002</c:v>
                </c:pt>
                <c:pt idx="10703">
                  <c:v>2965.1747260000002</c:v>
                </c:pt>
                <c:pt idx="10704">
                  <c:v>2964.7017780000001</c:v>
                </c:pt>
                <c:pt idx="10705">
                  <c:v>2964.1952900000001</c:v>
                </c:pt>
                <c:pt idx="10706">
                  <c:v>2963.6770550000001</c:v>
                </c:pt>
                <c:pt idx="10707">
                  <c:v>2963.204107</c:v>
                </c:pt>
                <c:pt idx="10708">
                  <c:v>2962.697619</c:v>
                </c:pt>
                <c:pt idx="10709">
                  <c:v>2962.2129239999999</c:v>
                </c:pt>
                <c:pt idx="10710">
                  <c:v>2961.7064359999999</c:v>
                </c:pt>
                <c:pt idx="10711">
                  <c:v>2961.1999479999999</c:v>
                </c:pt>
                <c:pt idx="10712">
                  <c:v>2960.7152529999998</c:v>
                </c:pt>
                <c:pt idx="10713">
                  <c:v>2960.2087649999999</c:v>
                </c:pt>
                <c:pt idx="10714">
                  <c:v>2959.7022769999999</c:v>
                </c:pt>
                <c:pt idx="10715">
                  <c:v>2959.2175820000002</c:v>
                </c:pt>
                <c:pt idx="10716">
                  <c:v>2958.7110939999998</c:v>
                </c:pt>
                <c:pt idx="10717">
                  <c:v>2958.2046059999998</c:v>
                </c:pt>
                <c:pt idx="10718">
                  <c:v>2957.7199110000001</c:v>
                </c:pt>
                <c:pt idx="10719">
                  <c:v>2957.2134230000001</c:v>
                </c:pt>
                <c:pt idx="10720">
                  <c:v>2956.7069350000002</c:v>
                </c:pt>
                <c:pt idx="10721">
                  <c:v>2956.2222400000001</c:v>
                </c:pt>
                <c:pt idx="10722">
                  <c:v>2955.7157520000001</c:v>
                </c:pt>
                <c:pt idx="10723">
                  <c:v>2955.2092640000001</c:v>
                </c:pt>
                <c:pt idx="10724">
                  <c:v>2954.736316</c:v>
                </c:pt>
                <c:pt idx="10725">
                  <c:v>2954.218081</c:v>
                </c:pt>
                <c:pt idx="10726">
                  <c:v>2953.7115939999999</c:v>
                </c:pt>
                <c:pt idx="10727">
                  <c:v>2953.2386449999999</c:v>
                </c:pt>
                <c:pt idx="10728">
                  <c:v>2952.7204109999998</c:v>
                </c:pt>
                <c:pt idx="10729">
                  <c:v>2952.2474619999998</c:v>
                </c:pt>
                <c:pt idx="10730">
                  <c:v>2951.7409739999998</c:v>
                </c:pt>
                <c:pt idx="10731">
                  <c:v>2951.2227400000002</c:v>
                </c:pt>
                <c:pt idx="10732">
                  <c:v>2950.7497910000002</c:v>
                </c:pt>
                <c:pt idx="10733">
                  <c:v>2950.2433030000002</c:v>
                </c:pt>
                <c:pt idx="10734">
                  <c:v>2949.7250690000001</c:v>
                </c:pt>
                <c:pt idx="10735">
                  <c:v>2949.2521200000001</c:v>
                </c:pt>
                <c:pt idx="10736">
                  <c:v>2948.7456320000001</c:v>
                </c:pt>
                <c:pt idx="10737">
                  <c:v>2948.227398</c:v>
                </c:pt>
                <c:pt idx="10738">
                  <c:v>2947.754449</c:v>
                </c:pt>
                <c:pt idx="10739">
                  <c:v>2947.2479619999999</c:v>
                </c:pt>
                <c:pt idx="10740">
                  <c:v>2946.7297269999999</c:v>
                </c:pt>
                <c:pt idx="10741">
                  <c:v>2946.2567779999999</c:v>
                </c:pt>
                <c:pt idx="10742">
                  <c:v>2945.7502909999998</c:v>
                </c:pt>
                <c:pt idx="10743">
                  <c:v>2945.2320559999998</c:v>
                </c:pt>
                <c:pt idx="10744">
                  <c:v>2944.7591080000002</c:v>
                </c:pt>
                <c:pt idx="10745">
                  <c:v>2944.2526200000002</c:v>
                </c:pt>
                <c:pt idx="10746">
                  <c:v>2943.7796709999998</c:v>
                </c:pt>
                <c:pt idx="10747">
                  <c:v>2943.2614370000001</c:v>
                </c:pt>
                <c:pt idx="10748">
                  <c:v>2942.7549490000001</c:v>
                </c:pt>
                <c:pt idx="10749">
                  <c:v>2942.2820000000002</c:v>
                </c:pt>
                <c:pt idx="10750">
                  <c:v>2941.763766</c:v>
                </c:pt>
                <c:pt idx="10751">
                  <c:v>2941.257278</c:v>
                </c:pt>
                <c:pt idx="10752">
                  <c:v>2940.78433</c:v>
                </c:pt>
                <c:pt idx="10753">
                  <c:v>2940.266095</c:v>
                </c:pt>
                <c:pt idx="10754">
                  <c:v>2939.7596079999998</c:v>
                </c:pt>
                <c:pt idx="10755">
                  <c:v>2939.2866589999999</c:v>
                </c:pt>
                <c:pt idx="10756">
                  <c:v>2938.7684250000002</c:v>
                </c:pt>
                <c:pt idx="10757">
                  <c:v>2938.2619370000002</c:v>
                </c:pt>
                <c:pt idx="10758">
                  <c:v>2937.7889879999998</c:v>
                </c:pt>
                <c:pt idx="10759">
                  <c:v>2937.2707540000001</c:v>
                </c:pt>
                <c:pt idx="10760">
                  <c:v>2936.7642660000001</c:v>
                </c:pt>
                <c:pt idx="10761">
                  <c:v>2936.2913170000002</c:v>
                </c:pt>
                <c:pt idx="10762">
                  <c:v>2935.773083</c:v>
                </c:pt>
                <c:pt idx="10763">
                  <c:v>2935.3001340000001</c:v>
                </c:pt>
                <c:pt idx="10764">
                  <c:v>2934.793647</c:v>
                </c:pt>
                <c:pt idx="10765">
                  <c:v>2934.287159</c:v>
                </c:pt>
                <c:pt idx="10766">
                  <c:v>2933.8024639999999</c:v>
                </c:pt>
                <c:pt idx="10767">
                  <c:v>2933.2959759999999</c:v>
                </c:pt>
                <c:pt idx="10768">
                  <c:v>2932.7894879999999</c:v>
                </c:pt>
                <c:pt idx="10769">
                  <c:v>2932.3047929999998</c:v>
                </c:pt>
                <c:pt idx="10770">
                  <c:v>2931.7983049999998</c:v>
                </c:pt>
                <c:pt idx="10771">
                  <c:v>2931.2918169999998</c:v>
                </c:pt>
                <c:pt idx="10772">
                  <c:v>2930.8071220000002</c:v>
                </c:pt>
                <c:pt idx="10773">
                  <c:v>2930.3006340000002</c:v>
                </c:pt>
                <c:pt idx="10774">
                  <c:v>2929.7941470000001</c:v>
                </c:pt>
                <c:pt idx="10775">
                  <c:v>2929.3094510000001</c:v>
                </c:pt>
                <c:pt idx="10776">
                  <c:v>2928.802964</c:v>
                </c:pt>
                <c:pt idx="10777">
                  <c:v>2928.296476</c:v>
                </c:pt>
                <c:pt idx="10778">
                  <c:v>2927.8117809999999</c:v>
                </c:pt>
                <c:pt idx="10779">
                  <c:v>2927.3052929999999</c:v>
                </c:pt>
                <c:pt idx="10780">
                  <c:v>2926.8323439999999</c:v>
                </c:pt>
                <c:pt idx="10781">
                  <c:v>2926.3141099999998</c:v>
                </c:pt>
                <c:pt idx="10782">
                  <c:v>2925.8076219999998</c:v>
                </c:pt>
                <c:pt idx="10783">
                  <c:v>2925.3346740000002</c:v>
                </c:pt>
                <c:pt idx="10784">
                  <c:v>2924.8164390000002</c:v>
                </c:pt>
                <c:pt idx="10785">
                  <c:v>2924.3099520000001</c:v>
                </c:pt>
                <c:pt idx="10786">
                  <c:v>2923.8370030000001</c:v>
                </c:pt>
                <c:pt idx="10787">
                  <c:v>2923.3305150000001</c:v>
                </c:pt>
                <c:pt idx="10788">
                  <c:v>2922.812281</c:v>
                </c:pt>
                <c:pt idx="10789">
                  <c:v>2922.339332</c:v>
                </c:pt>
                <c:pt idx="10790">
                  <c:v>2921.8328449999999</c:v>
                </c:pt>
                <c:pt idx="10791">
                  <c:v>2921.3146099999999</c:v>
                </c:pt>
                <c:pt idx="10792">
                  <c:v>2920.8416619999998</c:v>
                </c:pt>
                <c:pt idx="10793">
                  <c:v>2920.3351739999998</c:v>
                </c:pt>
                <c:pt idx="10794">
                  <c:v>2919.8169400000002</c:v>
                </c:pt>
                <c:pt idx="10795">
                  <c:v>2919.3439910000002</c:v>
                </c:pt>
                <c:pt idx="10796">
                  <c:v>2918.8375030000002</c:v>
                </c:pt>
                <c:pt idx="10797">
                  <c:v>2918.3192690000001</c:v>
                </c:pt>
                <c:pt idx="10798">
                  <c:v>2917.8463200000001</c:v>
                </c:pt>
                <c:pt idx="10799">
                  <c:v>2917.339833</c:v>
                </c:pt>
                <c:pt idx="10800">
                  <c:v>2916.855137</c:v>
                </c:pt>
                <c:pt idx="10801">
                  <c:v>2916.3486499999999</c:v>
                </c:pt>
                <c:pt idx="10802">
                  <c:v>2915.8421619999999</c:v>
                </c:pt>
                <c:pt idx="10803">
                  <c:v>2915.3574669999998</c:v>
                </c:pt>
                <c:pt idx="10804">
                  <c:v>2914.8509789999998</c:v>
                </c:pt>
                <c:pt idx="10805">
                  <c:v>2914.3444909999998</c:v>
                </c:pt>
                <c:pt idx="10806">
                  <c:v>2913.8715430000002</c:v>
                </c:pt>
                <c:pt idx="10807">
                  <c:v>2913.3533080000002</c:v>
                </c:pt>
                <c:pt idx="10808">
                  <c:v>2912.8468210000001</c:v>
                </c:pt>
                <c:pt idx="10809">
                  <c:v>2912.3738720000001</c:v>
                </c:pt>
                <c:pt idx="10810">
                  <c:v>2911.855638</c:v>
                </c:pt>
                <c:pt idx="10811">
                  <c:v>2911.34915</c:v>
                </c:pt>
                <c:pt idx="10812">
                  <c:v>2910.876201</c:v>
                </c:pt>
                <c:pt idx="10813">
                  <c:v>2910.3579669999999</c:v>
                </c:pt>
                <c:pt idx="10814">
                  <c:v>2909.8514789999999</c:v>
                </c:pt>
                <c:pt idx="10815">
                  <c:v>2909.3785309999998</c:v>
                </c:pt>
                <c:pt idx="10816">
                  <c:v>2908.8602970000002</c:v>
                </c:pt>
                <c:pt idx="10817">
                  <c:v>2908.3873480000002</c:v>
                </c:pt>
                <c:pt idx="10818">
                  <c:v>2907.8808600000002</c:v>
                </c:pt>
                <c:pt idx="10819">
                  <c:v>2907.3626260000001</c:v>
                </c:pt>
                <c:pt idx="10820">
                  <c:v>2906.8896770000001</c:v>
                </c:pt>
                <c:pt idx="10821">
                  <c:v>2906.38319</c:v>
                </c:pt>
                <c:pt idx="10822">
                  <c:v>2905.864955</c:v>
                </c:pt>
                <c:pt idx="10823">
                  <c:v>2905.3920069999999</c:v>
                </c:pt>
                <c:pt idx="10824">
                  <c:v>2904.8855189999999</c:v>
                </c:pt>
                <c:pt idx="10825">
                  <c:v>2904.3672849999998</c:v>
                </c:pt>
                <c:pt idx="10826">
                  <c:v>2903.8943359999998</c:v>
                </c:pt>
                <c:pt idx="10827">
                  <c:v>2903.3878490000002</c:v>
                </c:pt>
                <c:pt idx="10828">
                  <c:v>2902.8813610000002</c:v>
                </c:pt>
                <c:pt idx="10829">
                  <c:v>2902.3966660000001</c:v>
                </c:pt>
                <c:pt idx="10830">
                  <c:v>2901.8901780000001</c:v>
                </c:pt>
                <c:pt idx="10831">
                  <c:v>2901.3836900000001</c:v>
                </c:pt>
                <c:pt idx="10832">
                  <c:v>2900.898995</c:v>
                </c:pt>
                <c:pt idx="10833">
                  <c:v>2900.392507</c:v>
                </c:pt>
                <c:pt idx="10834">
                  <c:v>2899.9195589999999</c:v>
                </c:pt>
                <c:pt idx="10835">
                  <c:v>2899.4013249999998</c:v>
                </c:pt>
                <c:pt idx="10836">
                  <c:v>2898.8948369999998</c:v>
                </c:pt>
                <c:pt idx="10837">
                  <c:v>2898.4218879999999</c:v>
                </c:pt>
                <c:pt idx="10838">
                  <c:v>2897.9036540000002</c:v>
                </c:pt>
                <c:pt idx="10839">
                  <c:v>2897.3971660000002</c:v>
                </c:pt>
                <c:pt idx="10840">
                  <c:v>2896.9242180000001</c:v>
                </c:pt>
                <c:pt idx="10841">
                  <c:v>2896.405984</c:v>
                </c:pt>
                <c:pt idx="10842">
                  <c:v>2895.899496</c:v>
                </c:pt>
                <c:pt idx="10843">
                  <c:v>2895.426547</c:v>
                </c:pt>
                <c:pt idx="10844">
                  <c:v>2894.9083129999999</c:v>
                </c:pt>
                <c:pt idx="10845">
                  <c:v>2894.4018249999999</c:v>
                </c:pt>
                <c:pt idx="10846">
                  <c:v>2893.9288769999998</c:v>
                </c:pt>
                <c:pt idx="10847">
                  <c:v>2893.4223889999998</c:v>
                </c:pt>
                <c:pt idx="10848">
                  <c:v>2892.9041550000002</c:v>
                </c:pt>
                <c:pt idx="10849">
                  <c:v>2892.4312060000002</c:v>
                </c:pt>
                <c:pt idx="10850">
                  <c:v>2891.9247190000001</c:v>
                </c:pt>
                <c:pt idx="10851">
                  <c:v>2891.4064840000001</c:v>
                </c:pt>
                <c:pt idx="10852">
                  <c:v>2890.933536</c:v>
                </c:pt>
                <c:pt idx="10853">
                  <c:v>2890.427048</c:v>
                </c:pt>
                <c:pt idx="10854">
                  <c:v>2889.9423529999999</c:v>
                </c:pt>
                <c:pt idx="10855">
                  <c:v>2889.4358649999999</c:v>
                </c:pt>
                <c:pt idx="10856">
                  <c:v>2888.9293779999998</c:v>
                </c:pt>
                <c:pt idx="10857">
                  <c:v>2888.4446819999998</c:v>
                </c:pt>
                <c:pt idx="10858">
                  <c:v>2887.9381950000002</c:v>
                </c:pt>
                <c:pt idx="10859">
                  <c:v>2887.4317070000002</c:v>
                </c:pt>
                <c:pt idx="10860">
                  <c:v>2886.9470120000001</c:v>
                </c:pt>
                <c:pt idx="10861">
                  <c:v>2886.4405240000001</c:v>
                </c:pt>
                <c:pt idx="10862">
                  <c:v>2885.934037</c:v>
                </c:pt>
                <c:pt idx="10863">
                  <c:v>2885.4493419999999</c:v>
                </c:pt>
                <c:pt idx="10864">
                  <c:v>2884.9428539999999</c:v>
                </c:pt>
                <c:pt idx="10865">
                  <c:v>2884.4363659999999</c:v>
                </c:pt>
                <c:pt idx="10866">
                  <c:v>2883.9516709999998</c:v>
                </c:pt>
                <c:pt idx="10867">
                  <c:v>2883.4451829999998</c:v>
                </c:pt>
                <c:pt idx="10868">
                  <c:v>2882.9386960000002</c:v>
                </c:pt>
                <c:pt idx="10869">
                  <c:v>2882.4657470000002</c:v>
                </c:pt>
                <c:pt idx="10870">
                  <c:v>2881.9475130000001</c:v>
                </c:pt>
                <c:pt idx="10871">
                  <c:v>2881.4745640000001</c:v>
                </c:pt>
                <c:pt idx="10872">
                  <c:v>2880.968077</c:v>
                </c:pt>
                <c:pt idx="10873">
                  <c:v>2880.4833819999999</c:v>
                </c:pt>
                <c:pt idx="10874">
                  <c:v>2879.9768939999999</c:v>
                </c:pt>
                <c:pt idx="10875">
                  <c:v>2879.4704059999999</c:v>
                </c:pt>
                <c:pt idx="10876">
                  <c:v>2878.9857109999998</c:v>
                </c:pt>
                <c:pt idx="10877">
                  <c:v>2878.4792229999998</c:v>
                </c:pt>
                <c:pt idx="10878">
                  <c:v>2878.0062750000002</c:v>
                </c:pt>
                <c:pt idx="10879">
                  <c:v>2877.4880410000001</c:v>
                </c:pt>
                <c:pt idx="10880">
                  <c:v>2877.0150920000001</c:v>
                </c:pt>
                <c:pt idx="10881">
                  <c:v>2876.508605</c:v>
                </c:pt>
                <c:pt idx="10882">
                  <c:v>2875.99037</c:v>
                </c:pt>
                <c:pt idx="10883">
                  <c:v>2875.5174219999999</c:v>
                </c:pt>
                <c:pt idx="10884">
                  <c:v>2875.0109339999999</c:v>
                </c:pt>
                <c:pt idx="10885">
                  <c:v>2874.5262389999998</c:v>
                </c:pt>
                <c:pt idx="10886">
                  <c:v>2874.0197509999998</c:v>
                </c:pt>
                <c:pt idx="10887">
                  <c:v>2873.5468030000002</c:v>
                </c:pt>
                <c:pt idx="10888">
                  <c:v>2873.0403150000002</c:v>
                </c:pt>
                <c:pt idx="10889">
                  <c:v>2872.5220810000001</c:v>
                </c:pt>
                <c:pt idx="10890">
                  <c:v>2872.0491320000001</c:v>
                </c:pt>
                <c:pt idx="10891">
                  <c:v>2871.542645</c:v>
                </c:pt>
                <c:pt idx="10892">
                  <c:v>2871.0579499999999</c:v>
                </c:pt>
                <c:pt idx="10893">
                  <c:v>2870.5514619999999</c:v>
                </c:pt>
                <c:pt idx="10894">
                  <c:v>2870.0785139999998</c:v>
                </c:pt>
                <c:pt idx="10895">
                  <c:v>2869.5602789999998</c:v>
                </c:pt>
                <c:pt idx="10896">
                  <c:v>2869.0537920000002</c:v>
                </c:pt>
                <c:pt idx="10897">
                  <c:v>2868.5808430000002</c:v>
                </c:pt>
                <c:pt idx="10898">
                  <c:v>2868.0626090000001</c:v>
                </c:pt>
                <c:pt idx="10899">
                  <c:v>2867.589661</c:v>
                </c:pt>
                <c:pt idx="10900">
                  <c:v>2867.083173</c:v>
                </c:pt>
                <c:pt idx="10901">
                  <c:v>2866.5984779999999</c:v>
                </c:pt>
                <c:pt idx="10902">
                  <c:v>2866.0919899999999</c:v>
                </c:pt>
                <c:pt idx="10903">
                  <c:v>2865.5855029999998</c:v>
                </c:pt>
                <c:pt idx="10904">
                  <c:v>2865.1008069999998</c:v>
                </c:pt>
                <c:pt idx="10905">
                  <c:v>2864.5943200000002</c:v>
                </c:pt>
                <c:pt idx="10906">
                  <c:v>2864.1213710000002</c:v>
                </c:pt>
                <c:pt idx="10907">
                  <c:v>2863.6148840000001</c:v>
                </c:pt>
                <c:pt idx="10908">
                  <c:v>2863.130189</c:v>
                </c:pt>
                <c:pt idx="10909">
                  <c:v>2862.623701</c:v>
                </c:pt>
                <c:pt idx="10910">
                  <c:v>2862.117213</c:v>
                </c:pt>
                <c:pt idx="10911">
                  <c:v>2861.6325179999999</c:v>
                </c:pt>
                <c:pt idx="10912">
                  <c:v>2861.1260309999998</c:v>
                </c:pt>
                <c:pt idx="10913">
                  <c:v>2860.6530819999998</c:v>
                </c:pt>
                <c:pt idx="10914">
                  <c:v>2860.1348480000001</c:v>
                </c:pt>
                <c:pt idx="10915">
                  <c:v>2859.6618990000002</c:v>
                </c:pt>
                <c:pt idx="10916">
                  <c:v>2859.1554120000001</c:v>
                </c:pt>
                <c:pt idx="10917">
                  <c:v>2858.6371779999999</c:v>
                </c:pt>
                <c:pt idx="10918">
                  <c:v>2858.164229</c:v>
                </c:pt>
                <c:pt idx="10919">
                  <c:v>2857.6577419999999</c:v>
                </c:pt>
                <c:pt idx="10920">
                  <c:v>2857.1730459999999</c:v>
                </c:pt>
                <c:pt idx="10921">
                  <c:v>2856.6665589999998</c:v>
                </c:pt>
                <c:pt idx="10922">
                  <c:v>2856.1936099999998</c:v>
                </c:pt>
                <c:pt idx="10923">
                  <c:v>2855.6871230000002</c:v>
                </c:pt>
                <c:pt idx="10924">
                  <c:v>2855.168889</c:v>
                </c:pt>
                <c:pt idx="10925">
                  <c:v>2854.6959400000001</c:v>
                </c:pt>
                <c:pt idx="10926">
                  <c:v>2854.1894520000001</c:v>
                </c:pt>
                <c:pt idx="10927">
                  <c:v>2853.704757</c:v>
                </c:pt>
                <c:pt idx="10928">
                  <c:v>2853.1982699999999</c:v>
                </c:pt>
                <c:pt idx="10929">
                  <c:v>2852.7253209999999</c:v>
                </c:pt>
                <c:pt idx="10930">
                  <c:v>2852.2070869999998</c:v>
                </c:pt>
                <c:pt idx="10931">
                  <c:v>2851.7006000000001</c:v>
                </c:pt>
                <c:pt idx="10932">
                  <c:v>2851.2276510000002</c:v>
                </c:pt>
                <c:pt idx="10933">
                  <c:v>2850.709417</c:v>
                </c:pt>
                <c:pt idx="10934">
                  <c:v>2850.2364680000001</c:v>
                </c:pt>
                <c:pt idx="10935">
                  <c:v>2849.729981</c:v>
                </c:pt>
                <c:pt idx="10936">
                  <c:v>2849.2452859999999</c:v>
                </c:pt>
                <c:pt idx="10937">
                  <c:v>2848.7387979999999</c:v>
                </c:pt>
                <c:pt idx="10938">
                  <c:v>2848.2658499999998</c:v>
                </c:pt>
                <c:pt idx="10939">
                  <c:v>2847.7476150000002</c:v>
                </c:pt>
                <c:pt idx="10940">
                  <c:v>2847.2411280000001</c:v>
                </c:pt>
                <c:pt idx="10941">
                  <c:v>2846.7681790000001</c:v>
                </c:pt>
                <c:pt idx="10942">
                  <c:v>2846.261692</c:v>
                </c:pt>
                <c:pt idx="10943">
                  <c:v>2845.7769969999999</c:v>
                </c:pt>
                <c:pt idx="10944">
                  <c:v>2845.2705089999999</c:v>
                </c:pt>
                <c:pt idx="10945">
                  <c:v>2844.7975609999999</c:v>
                </c:pt>
                <c:pt idx="10946">
                  <c:v>2844.2793270000002</c:v>
                </c:pt>
                <c:pt idx="10947">
                  <c:v>2843.7728390000002</c:v>
                </c:pt>
                <c:pt idx="10948">
                  <c:v>2843.2998899999998</c:v>
                </c:pt>
                <c:pt idx="10949">
                  <c:v>2842.7816560000001</c:v>
                </c:pt>
                <c:pt idx="10950">
                  <c:v>2842.308708</c:v>
                </c:pt>
                <c:pt idx="10951">
                  <c:v>2841.80222</c:v>
                </c:pt>
                <c:pt idx="10952">
                  <c:v>2841.3175249999999</c:v>
                </c:pt>
                <c:pt idx="10953">
                  <c:v>2840.8110379999998</c:v>
                </c:pt>
                <c:pt idx="10954">
                  <c:v>2840.3045499999998</c:v>
                </c:pt>
                <c:pt idx="10955">
                  <c:v>2839.8198550000002</c:v>
                </c:pt>
                <c:pt idx="10956">
                  <c:v>2839.3133670000002</c:v>
                </c:pt>
                <c:pt idx="10957">
                  <c:v>2838.8404190000001</c:v>
                </c:pt>
                <c:pt idx="10958">
                  <c:v>2838.322185</c:v>
                </c:pt>
                <c:pt idx="10959">
                  <c:v>2837.849236</c:v>
                </c:pt>
                <c:pt idx="10960">
                  <c:v>2837.3427489999999</c:v>
                </c:pt>
                <c:pt idx="10961">
                  <c:v>2836.8362609999999</c:v>
                </c:pt>
                <c:pt idx="10962">
                  <c:v>2836.3515659999998</c:v>
                </c:pt>
                <c:pt idx="10963">
                  <c:v>2835.8450790000002</c:v>
                </c:pt>
                <c:pt idx="10964">
                  <c:v>2835.3721300000002</c:v>
                </c:pt>
                <c:pt idx="10965">
                  <c:v>2834.8538960000001</c:v>
                </c:pt>
                <c:pt idx="10966">
                  <c:v>2834.380948</c:v>
                </c:pt>
                <c:pt idx="10967">
                  <c:v>2833.87446</c:v>
                </c:pt>
                <c:pt idx="10968">
                  <c:v>2833.3562259999999</c:v>
                </c:pt>
                <c:pt idx="10969">
                  <c:v>2832.8832769999999</c:v>
                </c:pt>
                <c:pt idx="10970">
                  <c:v>2832.3767899999998</c:v>
                </c:pt>
                <c:pt idx="10971">
                  <c:v>2831.8920950000002</c:v>
                </c:pt>
                <c:pt idx="10972">
                  <c:v>2831.3856070000002</c:v>
                </c:pt>
                <c:pt idx="10973">
                  <c:v>2830.9126590000001</c:v>
                </c:pt>
                <c:pt idx="10974">
                  <c:v>2830.394425</c:v>
                </c:pt>
                <c:pt idx="10975">
                  <c:v>2829.887937</c:v>
                </c:pt>
                <c:pt idx="10976">
                  <c:v>2829.4149889999999</c:v>
                </c:pt>
                <c:pt idx="10977">
                  <c:v>2828.8967550000002</c:v>
                </c:pt>
                <c:pt idx="10978">
                  <c:v>2828.4238059999998</c:v>
                </c:pt>
                <c:pt idx="10979">
                  <c:v>2827.9173179999998</c:v>
                </c:pt>
                <c:pt idx="10980">
                  <c:v>2827.4443700000002</c:v>
                </c:pt>
                <c:pt idx="10981">
                  <c:v>2826.926136</c:v>
                </c:pt>
                <c:pt idx="10982">
                  <c:v>2826.4196480000001</c:v>
                </c:pt>
                <c:pt idx="10983">
                  <c:v>2825.9467</c:v>
                </c:pt>
                <c:pt idx="10984">
                  <c:v>2825.4284659999998</c:v>
                </c:pt>
                <c:pt idx="10985">
                  <c:v>2824.9555169999999</c:v>
                </c:pt>
                <c:pt idx="10986">
                  <c:v>2824.4490300000002</c:v>
                </c:pt>
                <c:pt idx="10987">
                  <c:v>2823.9643350000001</c:v>
                </c:pt>
                <c:pt idx="10988">
                  <c:v>2823.4578470000001</c:v>
                </c:pt>
                <c:pt idx="10989">
                  <c:v>2822.95136</c:v>
                </c:pt>
                <c:pt idx="10990">
                  <c:v>2822.4666649999999</c:v>
                </c:pt>
                <c:pt idx="10991">
                  <c:v>2821.9601769999999</c:v>
                </c:pt>
                <c:pt idx="10992">
                  <c:v>2821.4872289999998</c:v>
                </c:pt>
                <c:pt idx="10993">
                  <c:v>2820.9689950000002</c:v>
                </c:pt>
                <c:pt idx="10994">
                  <c:v>2820.4960460000002</c:v>
                </c:pt>
                <c:pt idx="10995">
                  <c:v>2819.9895590000001</c:v>
                </c:pt>
                <c:pt idx="10996">
                  <c:v>2819.4830710000001</c:v>
                </c:pt>
                <c:pt idx="10997">
                  <c:v>2818.998376</c:v>
                </c:pt>
                <c:pt idx="10998">
                  <c:v>2818.4918889999999</c:v>
                </c:pt>
                <c:pt idx="10999">
                  <c:v>2818.0189399999999</c:v>
                </c:pt>
                <c:pt idx="11000">
                  <c:v>2817.5007059999998</c:v>
                </c:pt>
                <c:pt idx="11001">
                  <c:v>2817.0277580000002</c:v>
                </c:pt>
                <c:pt idx="11002">
                  <c:v>2816.5212700000002</c:v>
                </c:pt>
                <c:pt idx="11003">
                  <c:v>2816.0030360000001</c:v>
                </c:pt>
                <c:pt idx="11004">
                  <c:v>2815.530088</c:v>
                </c:pt>
                <c:pt idx="11005">
                  <c:v>2815.0236</c:v>
                </c:pt>
                <c:pt idx="11006">
                  <c:v>2814.5389049999999</c:v>
                </c:pt>
                <c:pt idx="11007">
                  <c:v>2814.0324169999999</c:v>
                </c:pt>
                <c:pt idx="11008">
                  <c:v>2813.5594689999998</c:v>
                </c:pt>
                <c:pt idx="11009">
                  <c:v>2813.0412350000001</c:v>
                </c:pt>
                <c:pt idx="11010">
                  <c:v>2812.5347470000002</c:v>
                </c:pt>
                <c:pt idx="11011">
                  <c:v>2812.0617990000001</c:v>
                </c:pt>
                <c:pt idx="11012">
                  <c:v>2811.5435649999999</c:v>
                </c:pt>
                <c:pt idx="11013">
                  <c:v>2811.0706169999999</c:v>
                </c:pt>
                <c:pt idx="11014">
                  <c:v>2810.5641289999999</c:v>
                </c:pt>
                <c:pt idx="11015">
                  <c:v>2810.0911809999998</c:v>
                </c:pt>
                <c:pt idx="11016">
                  <c:v>2809.5729470000001</c:v>
                </c:pt>
                <c:pt idx="11017">
                  <c:v>2809.0664590000001</c:v>
                </c:pt>
                <c:pt idx="11018">
                  <c:v>2808.593511</c:v>
                </c:pt>
                <c:pt idx="11019">
                  <c:v>2808.0752769999999</c:v>
                </c:pt>
                <c:pt idx="11020">
                  <c:v>2807.6023279999999</c:v>
                </c:pt>
                <c:pt idx="11021">
                  <c:v>2807.0958409999998</c:v>
                </c:pt>
                <c:pt idx="11022">
                  <c:v>2806.6111460000002</c:v>
                </c:pt>
                <c:pt idx="11023">
                  <c:v>2806.1046580000002</c:v>
                </c:pt>
                <c:pt idx="11024">
                  <c:v>2805.5981710000001</c:v>
                </c:pt>
                <c:pt idx="11025">
                  <c:v>2805.113476</c:v>
                </c:pt>
                <c:pt idx="11026">
                  <c:v>2804.606988</c:v>
                </c:pt>
                <c:pt idx="11027">
                  <c:v>2804.1340399999999</c:v>
                </c:pt>
                <c:pt idx="11028">
                  <c:v>2803.6158059999998</c:v>
                </c:pt>
                <c:pt idx="11029">
                  <c:v>2803.1428569999998</c:v>
                </c:pt>
                <c:pt idx="11030">
                  <c:v>2802.6363700000002</c:v>
                </c:pt>
                <c:pt idx="11031">
                  <c:v>2802.118136</c:v>
                </c:pt>
                <c:pt idx="11032">
                  <c:v>2801.6451870000001</c:v>
                </c:pt>
                <c:pt idx="11033">
                  <c:v>2801.1387</c:v>
                </c:pt>
                <c:pt idx="11034">
                  <c:v>2800.665751</c:v>
                </c:pt>
                <c:pt idx="11035">
                  <c:v>2800.1475169999999</c:v>
                </c:pt>
                <c:pt idx="11036">
                  <c:v>2799.6745689999998</c:v>
                </c:pt>
                <c:pt idx="11037">
                  <c:v>2799.1680809999998</c:v>
                </c:pt>
                <c:pt idx="11038">
                  <c:v>2798.6498470000001</c:v>
                </c:pt>
                <c:pt idx="11039">
                  <c:v>2798.176899</c:v>
                </c:pt>
                <c:pt idx="11040">
                  <c:v>2797.6704110000001</c:v>
                </c:pt>
                <c:pt idx="11041">
                  <c:v>2797.185716</c:v>
                </c:pt>
                <c:pt idx="11042">
                  <c:v>2796.6792289999999</c:v>
                </c:pt>
                <c:pt idx="11043">
                  <c:v>2796.2062810000002</c:v>
                </c:pt>
                <c:pt idx="11044">
                  <c:v>2795.6880460000002</c:v>
                </c:pt>
                <c:pt idx="11045">
                  <c:v>2795.1815590000001</c:v>
                </c:pt>
                <c:pt idx="11046">
                  <c:v>2794.708611</c:v>
                </c:pt>
                <c:pt idx="11047">
                  <c:v>2794.1903769999999</c:v>
                </c:pt>
                <c:pt idx="11048">
                  <c:v>2793.7174279999999</c:v>
                </c:pt>
                <c:pt idx="11049">
                  <c:v>2793.2109409999998</c:v>
                </c:pt>
                <c:pt idx="11050">
                  <c:v>2792.7262460000002</c:v>
                </c:pt>
                <c:pt idx="11051">
                  <c:v>2792.2197580000002</c:v>
                </c:pt>
                <c:pt idx="11052">
                  <c:v>2791.7468100000001</c:v>
                </c:pt>
                <c:pt idx="11053">
                  <c:v>2791.228576</c:v>
                </c:pt>
                <c:pt idx="11054">
                  <c:v>2790.722088</c:v>
                </c:pt>
                <c:pt idx="11055">
                  <c:v>2790.2491399999999</c:v>
                </c:pt>
                <c:pt idx="11056">
                  <c:v>2789.7309059999998</c:v>
                </c:pt>
                <c:pt idx="11057">
                  <c:v>2789.2579580000001</c:v>
                </c:pt>
                <c:pt idx="11058">
                  <c:v>2788.7514700000002</c:v>
                </c:pt>
                <c:pt idx="11059">
                  <c:v>2788.2667750000001</c:v>
                </c:pt>
                <c:pt idx="11060">
                  <c:v>2787.7602879999999</c:v>
                </c:pt>
                <c:pt idx="11061">
                  <c:v>2787.287339</c:v>
                </c:pt>
                <c:pt idx="11062">
                  <c:v>2786.7691049999999</c:v>
                </c:pt>
                <c:pt idx="11063">
                  <c:v>2786.2626180000002</c:v>
                </c:pt>
                <c:pt idx="11064">
                  <c:v>2785.7896689999998</c:v>
                </c:pt>
                <c:pt idx="11065">
                  <c:v>2785.2714350000001</c:v>
                </c:pt>
                <c:pt idx="11066">
                  <c:v>2784.798487</c:v>
                </c:pt>
                <c:pt idx="11067">
                  <c:v>2784.2919999999999</c:v>
                </c:pt>
                <c:pt idx="11068">
                  <c:v>2783.8073049999998</c:v>
                </c:pt>
                <c:pt idx="11069">
                  <c:v>2783.3008169999998</c:v>
                </c:pt>
                <c:pt idx="11070">
                  <c:v>2782.8278690000002</c:v>
                </c:pt>
                <c:pt idx="11071">
                  <c:v>2782.3096350000001</c:v>
                </c:pt>
                <c:pt idx="11072">
                  <c:v>2781.8031470000001</c:v>
                </c:pt>
                <c:pt idx="11073">
                  <c:v>2781.330199</c:v>
                </c:pt>
                <c:pt idx="11074">
                  <c:v>2780.8119649999999</c:v>
                </c:pt>
                <c:pt idx="11075">
                  <c:v>2780.3390169999998</c:v>
                </c:pt>
                <c:pt idx="11076">
                  <c:v>2779.8325289999998</c:v>
                </c:pt>
                <c:pt idx="11077">
                  <c:v>2779.3478340000001</c:v>
                </c:pt>
                <c:pt idx="11078">
                  <c:v>2778.841347</c:v>
                </c:pt>
                <c:pt idx="11079">
                  <c:v>2778.3683980000001</c:v>
                </c:pt>
                <c:pt idx="11080">
                  <c:v>2777.8501639999999</c:v>
                </c:pt>
                <c:pt idx="11081">
                  <c:v>2777.3436769999998</c:v>
                </c:pt>
                <c:pt idx="11082">
                  <c:v>2776.8707279999999</c:v>
                </c:pt>
                <c:pt idx="11083">
                  <c:v>2776.3524940000002</c:v>
                </c:pt>
                <c:pt idx="11084">
                  <c:v>2775.8795460000001</c:v>
                </c:pt>
                <c:pt idx="11085">
                  <c:v>2775.373059</c:v>
                </c:pt>
                <c:pt idx="11086">
                  <c:v>2774.8883639999999</c:v>
                </c:pt>
                <c:pt idx="11087">
                  <c:v>2774.3818759999999</c:v>
                </c:pt>
                <c:pt idx="11088">
                  <c:v>2773.9089279999998</c:v>
                </c:pt>
                <c:pt idx="11089">
                  <c:v>2773.3906940000002</c:v>
                </c:pt>
                <c:pt idx="11090">
                  <c:v>2772.8842060000002</c:v>
                </c:pt>
                <c:pt idx="11091">
                  <c:v>2772.4112580000001</c:v>
                </c:pt>
                <c:pt idx="11092">
                  <c:v>2771.893024</c:v>
                </c:pt>
                <c:pt idx="11093">
                  <c:v>2771.4200759999999</c:v>
                </c:pt>
                <c:pt idx="11094">
                  <c:v>2770.9135879999999</c:v>
                </c:pt>
                <c:pt idx="11095">
                  <c:v>2770.4288929999998</c:v>
                </c:pt>
                <c:pt idx="11096">
                  <c:v>2769.9224060000001</c:v>
                </c:pt>
                <c:pt idx="11097">
                  <c:v>2769.449458</c:v>
                </c:pt>
                <c:pt idx="11098">
                  <c:v>2768.9312239999999</c:v>
                </c:pt>
                <c:pt idx="11099">
                  <c:v>2768.4247359999999</c:v>
                </c:pt>
                <c:pt idx="11100">
                  <c:v>2767.9517879999999</c:v>
                </c:pt>
                <c:pt idx="11101">
                  <c:v>2767.4335540000002</c:v>
                </c:pt>
                <c:pt idx="11102">
                  <c:v>2766.9606060000001</c:v>
                </c:pt>
                <c:pt idx="11103">
                  <c:v>2766.4541180000001</c:v>
                </c:pt>
                <c:pt idx="11104">
                  <c:v>2765.969423</c:v>
                </c:pt>
                <c:pt idx="11105">
                  <c:v>2765.4629359999999</c:v>
                </c:pt>
                <c:pt idx="11106">
                  <c:v>2764.9899869999999</c:v>
                </c:pt>
                <c:pt idx="11107">
                  <c:v>2764.4717529999998</c:v>
                </c:pt>
                <c:pt idx="11108">
                  <c:v>2763.9988050000002</c:v>
                </c:pt>
                <c:pt idx="11109">
                  <c:v>2763.4923180000001</c:v>
                </c:pt>
                <c:pt idx="11110">
                  <c:v>2762.9740839999999</c:v>
                </c:pt>
                <c:pt idx="11111">
                  <c:v>2762.501135</c:v>
                </c:pt>
                <c:pt idx="11112">
                  <c:v>2761.9946479999999</c:v>
                </c:pt>
                <c:pt idx="11113">
                  <c:v>2761.5099530000002</c:v>
                </c:pt>
                <c:pt idx="11114">
                  <c:v>2761.0034660000001</c:v>
                </c:pt>
                <c:pt idx="11115">
                  <c:v>2760.5305170000001</c:v>
                </c:pt>
                <c:pt idx="11116">
                  <c:v>2760.012283</c:v>
                </c:pt>
                <c:pt idx="11117">
                  <c:v>2759.5393349999999</c:v>
                </c:pt>
                <c:pt idx="11118">
                  <c:v>2759.0328479999998</c:v>
                </c:pt>
                <c:pt idx="11119">
                  <c:v>2758.5146140000002</c:v>
                </c:pt>
                <c:pt idx="11120">
                  <c:v>2758.0416650000002</c:v>
                </c:pt>
                <c:pt idx="11121">
                  <c:v>2757.5351780000001</c:v>
                </c:pt>
                <c:pt idx="11122">
                  <c:v>2757.050483</c:v>
                </c:pt>
                <c:pt idx="11123">
                  <c:v>2756.5439959999999</c:v>
                </c:pt>
                <c:pt idx="11124">
                  <c:v>2756.0710469999999</c:v>
                </c:pt>
                <c:pt idx="11125">
                  <c:v>2755.5528129999998</c:v>
                </c:pt>
                <c:pt idx="11126">
                  <c:v>2755.0798650000002</c:v>
                </c:pt>
                <c:pt idx="11127">
                  <c:v>2754.5733770000002</c:v>
                </c:pt>
                <c:pt idx="11128">
                  <c:v>2754.0551439999999</c:v>
                </c:pt>
                <c:pt idx="11129">
                  <c:v>2753.582195</c:v>
                </c:pt>
                <c:pt idx="11130">
                  <c:v>2753.0757079999998</c:v>
                </c:pt>
                <c:pt idx="11131">
                  <c:v>2752.5910130000002</c:v>
                </c:pt>
                <c:pt idx="11132">
                  <c:v>2752.0845260000001</c:v>
                </c:pt>
                <c:pt idx="11133">
                  <c:v>2751.6115770000001</c:v>
                </c:pt>
                <c:pt idx="11134">
                  <c:v>2751.093343</c:v>
                </c:pt>
                <c:pt idx="11135">
                  <c:v>2750.6203949999999</c:v>
                </c:pt>
                <c:pt idx="11136">
                  <c:v>2750.1139069999999</c:v>
                </c:pt>
                <c:pt idx="11137">
                  <c:v>2749.5956740000001</c:v>
                </c:pt>
                <c:pt idx="11138">
                  <c:v>2749.1227250000002</c:v>
                </c:pt>
                <c:pt idx="11139">
                  <c:v>2748.6162380000001</c:v>
                </c:pt>
                <c:pt idx="11140">
                  <c:v>2748.131543</c:v>
                </c:pt>
                <c:pt idx="11141">
                  <c:v>2747.6250559999999</c:v>
                </c:pt>
                <c:pt idx="11142">
                  <c:v>2747.1521069999999</c:v>
                </c:pt>
                <c:pt idx="11143">
                  <c:v>2746.6338730000002</c:v>
                </c:pt>
                <c:pt idx="11144">
                  <c:v>2746.1609250000001</c:v>
                </c:pt>
                <c:pt idx="11145">
                  <c:v>2745.654438</c:v>
                </c:pt>
                <c:pt idx="11146">
                  <c:v>2745.1362039999999</c:v>
                </c:pt>
                <c:pt idx="11147">
                  <c:v>2744.6632549999999</c:v>
                </c:pt>
                <c:pt idx="11148">
                  <c:v>2744.1567679999998</c:v>
                </c:pt>
                <c:pt idx="11149">
                  <c:v>2743.6720730000002</c:v>
                </c:pt>
                <c:pt idx="11150">
                  <c:v>2743.1655860000001</c:v>
                </c:pt>
                <c:pt idx="11151">
                  <c:v>2742.6926370000001</c:v>
                </c:pt>
                <c:pt idx="11152">
                  <c:v>2742.1744039999999</c:v>
                </c:pt>
                <c:pt idx="11153">
                  <c:v>2741.7014549999999</c:v>
                </c:pt>
                <c:pt idx="11154">
                  <c:v>2741.1949679999998</c:v>
                </c:pt>
                <c:pt idx="11155">
                  <c:v>2740.6767340000001</c:v>
                </c:pt>
                <c:pt idx="11156">
                  <c:v>2740.203786</c:v>
                </c:pt>
                <c:pt idx="11157">
                  <c:v>2739.697298</c:v>
                </c:pt>
                <c:pt idx="11158">
                  <c:v>2739.2126029999999</c:v>
                </c:pt>
                <c:pt idx="11159">
                  <c:v>2738.7061159999998</c:v>
                </c:pt>
                <c:pt idx="11160">
                  <c:v>2738.2331680000002</c:v>
                </c:pt>
                <c:pt idx="11161">
                  <c:v>2737.7149340000001</c:v>
                </c:pt>
                <c:pt idx="11162">
                  <c:v>2737.241986</c:v>
                </c:pt>
                <c:pt idx="11163">
                  <c:v>2736.735498</c:v>
                </c:pt>
                <c:pt idx="11164">
                  <c:v>2736.2172639999999</c:v>
                </c:pt>
                <c:pt idx="11165">
                  <c:v>2735.7443159999998</c:v>
                </c:pt>
                <c:pt idx="11166">
                  <c:v>2735.2378290000001</c:v>
                </c:pt>
                <c:pt idx="11167">
                  <c:v>2734.753134</c:v>
                </c:pt>
                <c:pt idx="11168">
                  <c:v>2734.2466460000001</c:v>
                </c:pt>
                <c:pt idx="11169">
                  <c:v>2733.773698</c:v>
                </c:pt>
                <c:pt idx="11170">
                  <c:v>2733.2554639999998</c:v>
                </c:pt>
                <c:pt idx="11171">
                  <c:v>2732.7825160000002</c:v>
                </c:pt>
                <c:pt idx="11172">
                  <c:v>2732.2760280000002</c:v>
                </c:pt>
                <c:pt idx="11173">
                  <c:v>2731.791334</c:v>
                </c:pt>
                <c:pt idx="11174">
                  <c:v>2731.284846</c:v>
                </c:pt>
                <c:pt idx="11175">
                  <c:v>2730.7783589999999</c:v>
                </c:pt>
                <c:pt idx="11176">
                  <c:v>2730.2936639999998</c:v>
                </c:pt>
                <c:pt idx="11177">
                  <c:v>2729.7871770000002</c:v>
                </c:pt>
                <c:pt idx="11178">
                  <c:v>2729.3142280000002</c:v>
                </c:pt>
                <c:pt idx="11179">
                  <c:v>2728.7959949999999</c:v>
                </c:pt>
                <c:pt idx="11180">
                  <c:v>2728.323046</c:v>
                </c:pt>
                <c:pt idx="11181">
                  <c:v>2727.8165589999999</c:v>
                </c:pt>
                <c:pt idx="11182">
                  <c:v>2727.3318640000002</c:v>
                </c:pt>
                <c:pt idx="11183">
                  <c:v>2726.8253770000001</c:v>
                </c:pt>
                <c:pt idx="11184">
                  <c:v>2726.3188890000001</c:v>
                </c:pt>
                <c:pt idx="11185">
                  <c:v>2725.8341949999999</c:v>
                </c:pt>
                <c:pt idx="11186">
                  <c:v>2725.3277069999999</c:v>
                </c:pt>
                <c:pt idx="11187">
                  <c:v>2724.8547589999998</c:v>
                </c:pt>
                <c:pt idx="11188">
                  <c:v>2724.3365250000002</c:v>
                </c:pt>
                <c:pt idx="11189">
                  <c:v>2723.8635770000001</c:v>
                </c:pt>
                <c:pt idx="11190">
                  <c:v>2723.3570890000001</c:v>
                </c:pt>
                <c:pt idx="11191">
                  <c:v>2722.8723949999999</c:v>
                </c:pt>
                <c:pt idx="11192">
                  <c:v>2722.3659069999999</c:v>
                </c:pt>
                <c:pt idx="11193">
                  <c:v>2721.8594199999998</c:v>
                </c:pt>
                <c:pt idx="11194">
                  <c:v>2721.3747250000001</c:v>
                </c:pt>
                <c:pt idx="11195">
                  <c:v>2720.868238</c:v>
                </c:pt>
                <c:pt idx="11196">
                  <c:v>2720.395289</c:v>
                </c:pt>
                <c:pt idx="11197">
                  <c:v>2719.8770559999998</c:v>
                </c:pt>
                <c:pt idx="11198">
                  <c:v>2719.4041069999998</c:v>
                </c:pt>
                <c:pt idx="11199">
                  <c:v>2718.8976200000002</c:v>
                </c:pt>
                <c:pt idx="11200">
                  <c:v>2718.4129250000001</c:v>
                </c:pt>
                <c:pt idx="11201">
                  <c:v>2717.906438</c:v>
                </c:pt>
                <c:pt idx="11202">
                  <c:v>2717.39995</c:v>
                </c:pt>
                <c:pt idx="11203">
                  <c:v>2716.9152560000002</c:v>
                </c:pt>
                <c:pt idx="11204">
                  <c:v>2716.4087679999998</c:v>
                </c:pt>
                <c:pt idx="11205">
                  <c:v>2715.9358200000001</c:v>
                </c:pt>
                <c:pt idx="11206">
                  <c:v>2715.417586</c:v>
                </c:pt>
                <c:pt idx="11207">
                  <c:v>2714.9446379999999</c:v>
                </c:pt>
                <c:pt idx="11208">
                  <c:v>2714.4381509999998</c:v>
                </c:pt>
                <c:pt idx="11209">
                  <c:v>2713.9534560000002</c:v>
                </c:pt>
                <c:pt idx="11210">
                  <c:v>2713.4469680000002</c:v>
                </c:pt>
                <c:pt idx="11211">
                  <c:v>2712.9404810000001</c:v>
                </c:pt>
                <c:pt idx="11212">
                  <c:v>2712.455786</c:v>
                </c:pt>
                <c:pt idx="11213">
                  <c:v>2711.9492989999999</c:v>
                </c:pt>
                <c:pt idx="11214">
                  <c:v>2711.4763509999998</c:v>
                </c:pt>
                <c:pt idx="11215">
                  <c:v>2710.9581170000001</c:v>
                </c:pt>
                <c:pt idx="11216">
                  <c:v>2710.485169</c:v>
                </c:pt>
                <c:pt idx="11217">
                  <c:v>2709.9786810000001</c:v>
                </c:pt>
                <c:pt idx="11218">
                  <c:v>2709.4939869999998</c:v>
                </c:pt>
                <c:pt idx="11219">
                  <c:v>2708.9874989999998</c:v>
                </c:pt>
                <c:pt idx="11220">
                  <c:v>2708.4810120000002</c:v>
                </c:pt>
                <c:pt idx="11221">
                  <c:v>2707.9963170000001</c:v>
                </c:pt>
                <c:pt idx="11222">
                  <c:v>2707.48983</c:v>
                </c:pt>
                <c:pt idx="11223">
                  <c:v>2707.0168819999999</c:v>
                </c:pt>
                <c:pt idx="11224">
                  <c:v>2706.4986479999998</c:v>
                </c:pt>
                <c:pt idx="11225">
                  <c:v>2706.0256989999998</c:v>
                </c:pt>
                <c:pt idx="11226">
                  <c:v>2705.5192120000002</c:v>
                </c:pt>
                <c:pt idx="11227">
                  <c:v>2705.0345170000001</c:v>
                </c:pt>
                <c:pt idx="11228">
                  <c:v>2704.5280299999999</c:v>
                </c:pt>
                <c:pt idx="11229">
                  <c:v>2704.0215429999998</c:v>
                </c:pt>
                <c:pt idx="11230">
                  <c:v>2703.5368480000002</c:v>
                </c:pt>
                <c:pt idx="11231">
                  <c:v>2703.0303610000001</c:v>
                </c:pt>
                <c:pt idx="11232">
                  <c:v>2702.5574120000001</c:v>
                </c:pt>
                <c:pt idx="11233">
                  <c:v>2702.0391789999999</c:v>
                </c:pt>
                <c:pt idx="11234">
                  <c:v>2701.5662299999999</c:v>
                </c:pt>
                <c:pt idx="11235">
                  <c:v>2701.0597429999998</c:v>
                </c:pt>
                <c:pt idx="11236">
                  <c:v>2700.5415090000001</c:v>
                </c:pt>
                <c:pt idx="11237">
                  <c:v>2700.068561</c:v>
                </c:pt>
                <c:pt idx="11238">
                  <c:v>2699.5620739999999</c:v>
                </c:pt>
                <c:pt idx="11239">
                  <c:v>2699.0773789999998</c:v>
                </c:pt>
                <c:pt idx="11240">
                  <c:v>2698.5708920000002</c:v>
                </c:pt>
                <c:pt idx="11241">
                  <c:v>2698.0979430000002</c:v>
                </c:pt>
                <c:pt idx="11242">
                  <c:v>2697.57971</c:v>
                </c:pt>
                <c:pt idx="11243">
                  <c:v>2697.073222</c:v>
                </c:pt>
                <c:pt idx="11244">
                  <c:v>2696.6002739999999</c:v>
                </c:pt>
                <c:pt idx="11245">
                  <c:v>2696.0820399999998</c:v>
                </c:pt>
                <c:pt idx="11246">
                  <c:v>2695.6090920000001</c:v>
                </c:pt>
                <c:pt idx="11247">
                  <c:v>2695.102605</c:v>
                </c:pt>
                <c:pt idx="11248">
                  <c:v>2694.6179099999999</c:v>
                </c:pt>
                <c:pt idx="11249">
                  <c:v>2694.1114229999998</c:v>
                </c:pt>
                <c:pt idx="11250">
                  <c:v>2693.6049349999998</c:v>
                </c:pt>
                <c:pt idx="11251">
                  <c:v>2693.1202410000001</c:v>
                </c:pt>
                <c:pt idx="11252">
                  <c:v>2692.6137530000001</c:v>
                </c:pt>
                <c:pt idx="11253">
                  <c:v>2692.140805</c:v>
                </c:pt>
                <c:pt idx="11254">
                  <c:v>2691.6225709999999</c:v>
                </c:pt>
                <c:pt idx="11255">
                  <c:v>2691.1496229999998</c:v>
                </c:pt>
                <c:pt idx="11256">
                  <c:v>2690.6431360000001</c:v>
                </c:pt>
                <c:pt idx="11257">
                  <c:v>2690.124902</c:v>
                </c:pt>
                <c:pt idx="11258">
                  <c:v>2689.6519539999999</c:v>
                </c:pt>
                <c:pt idx="11259">
                  <c:v>2689.1454659999999</c:v>
                </c:pt>
                <c:pt idx="11260">
                  <c:v>2688.6607720000002</c:v>
                </c:pt>
                <c:pt idx="11261">
                  <c:v>2688.1542840000002</c:v>
                </c:pt>
                <c:pt idx="11262">
                  <c:v>2687.6813360000001</c:v>
                </c:pt>
                <c:pt idx="11263">
                  <c:v>2687.163102</c:v>
                </c:pt>
                <c:pt idx="11264">
                  <c:v>2686.6566149999999</c:v>
                </c:pt>
                <c:pt idx="11265">
                  <c:v>2686.1836669999998</c:v>
                </c:pt>
                <c:pt idx="11266">
                  <c:v>2685.6654330000001</c:v>
                </c:pt>
                <c:pt idx="11267">
                  <c:v>2685.192485</c:v>
                </c:pt>
                <c:pt idx="11268">
                  <c:v>2684.685997</c:v>
                </c:pt>
                <c:pt idx="11269">
                  <c:v>2684.2013029999998</c:v>
                </c:pt>
                <c:pt idx="11270">
                  <c:v>2683.6948149999998</c:v>
                </c:pt>
                <c:pt idx="11271">
                  <c:v>2683.1883280000002</c:v>
                </c:pt>
                <c:pt idx="11272">
                  <c:v>2682.7036330000001</c:v>
                </c:pt>
                <c:pt idx="11273">
                  <c:v>2682.197146</c:v>
                </c:pt>
                <c:pt idx="11274">
                  <c:v>2681.7241979999999</c:v>
                </c:pt>
                <c:pt idx="11275">
                  <c:v>2681.2059640000002</c:v>
                </c:pt>
                <c:pt idx="11276">
                  <c:v>2680.7330160000001</c:v>
                </c:pt>
                <c:pt idx="11277">
                  <c:v>2680.226529</c:v>
                </c:pt>
                <c:pt idx="11278">
                  <c:v>2679.7082949999999</c:v>
                </c:pt>
                <c:pt idx="11279">
                  <c:v>2679.2353469999998</c:v>
                </c:pt>
                <c:pt idx="11280">
                  <c:v>2678.7288589999998</c:v>
                </c:pt>
                <c:pt idx="11281">
                  <c:v>2678.2441650000001</c:v>
                </c:pt>
                <c:pt idx="11282">
                  <c:v>2677.7376770000001</c:v>
                </c:pt>
                <c:pt idx="11283">
                  <c:v>2677.264729</c:v>
                </c:pt>
                <c:pt idx="11284">
                  <c:v>2676.7464949999999</c:v>
                </c:pt>
                <c:pt idx="11285">
                  <c:v>2676.2400080000002</c:v>
                </c:pt>
                <c:pt idx="11286">
                  <c:v>2675.755314</c:v>
                </c:pt>
                <c:pt idx="11287">
                  <c:v>2675.248826</c:v>
                </c:pt>
                <c:pt idx="11288">
                  <c:v>2674.7758779999999</c:v>
                </c:pt>
                <c:pt idx="11289">
                  <c:v>2674.2576439999998</c:v>
                </c:pt>
                <c:pt idx="11290">
                  <c:v>2673.7846960000002</c:v>
                </c:pt>
                <c:pt idx="11291">
                  <c:v>2673.2782090000001</c:v>
                </c:pt>
                <c:pt idx="11292">
                  <c:v>2672.7599749999999</c:v>
                </c:pt>
                <c:pt idx="11293">
                  <c:v>2672.2870269999999</c:v>
                </c:pt>
                <c:pt idx="11294">
                  <c:v>2671.7805400000002</c:v>
                </c:pt>
                <c:pt idx="11295">
                  <c:v>2671.2958450000001</c:v>
                </c:pt>
                <c:pt idx="11296">
                  <c:v>2670.789358</c:v>
                </c:pt>
                <c:pt idx="11297">
                  <c:v>2670.316409</c:v>
                </c:pt>
                <c:pt idx="11298">
                  <c:v>2669.7981759999998</c:v>
                </c:pt>
                <c:pt idx="11299">
                  <c:v>2669.2916879999998</c:v>
                </c:pt>
                <c:pt idx="11300">
                  <c:v>2668.8187400000002</c:v>
                </c:pt>
                <c:pt idx="11301">
                  <c:v>2668.300506</c:v>
                </c:pt>
                <c:pt idx="11302">
                  <c:v>2667.827558</c:v>
                </c:pt>
                <c:pt idx="11303">
                  <c:v>2667.3210709999998</c:v>
                </c:pt>
                <c:pt idx="11304">
                  <c:v>2666.8363760000002</c:v>
                </c:pt>
                <c:pt idx="11305">
                  <c:v>2666.3298890000001</c:v>
                </c:pt>
                <c:pt idx="11306">
                  <c:v>2665.823402</c:v>
                </c:pt>
                <c:pt idx="11307">
                  <c:v>2665.3387069999999</c:v>
                </c:pt>
                <c:pt idx="11308">
                  <c:v>2664.8322199999998</c:v>
                </c:pt>
                <c:pt idx="11309">
                  <c:v>2664.3592720000001</c:v>
                </c:pt>
                <c:pt idx="11310">
                  <c:v>2663.841038</c:v>
                </c:pt>
                <c:pt idx="11311">
                  <c:v>2663.3680899999999</c:v>
                </c:pt>
                <c:pt idx="11312">
                  <c:v>2662.8616029999998</c:v>
                </c:pt>
                <c:pt idx="11313">
                  <c:v>2662.3433690000002</c:v>
                </c:pt>
                <c:pt idx="11314">
                  <c:v>2661.8704210000001</c:v>
                </c:pt>
                <c:pt idx="11315">
                  <c:v>2661.3639330000001</c:v>
                </c:pt>
                <c:pt idx="11316">
                  <c:v>2660.8792389999999</c:v>
                </c:pt>
                <c:pt idx="11317">
                  <c:v>2660.3727509999999</c:v>
                </c:pt>
                <c:pt idx="11318">
                  <c:v>2659.8998029999998</c:v>
                </c:pt>
                <c:pt idx="11319">
                  <c:v>2659.38157</c:v>
                </c:pt>
                <c:pt idx="11320">
                  <c:v>2658.875082</c:v>
                </c:pt>
                <c:pt idx="11321">
                  <c:v>2658.4021339999999</c:v>
                </c:pt>
                <c:pt idx="11322">
                  <c:v>2657.8838999999998</c:v>
                </c:pt>
                <c:pt idx="11323">
                  <c:v>2657.4109520000002</c:v>
                </c:pt>
                <c:pt idx="11324">
                  <c:v>2656.9044650000001</c:v>
                </c:pt>
                <c:pt idx="11325">
                  <c:v>2656.41977</c:v>
                </c:pt>
                <c:pt idx="11326">
                  <c:v>2655.9132829999999</c:v>
                </c:pt>
                <c:pt idx="11327">
                  <c:v>2655.4067960000002</c:v>
                </c:pt>
                <c:pt idx="11328">
                  <c:v>2654.9221010000001</c:v>
                </c:pt>
                <c:pt idx="11329">
                  <c:v>2654.415614</c:v>
                </c:pt>
                <c:pt idx="11330">
                  <c:v>2653.9426659999999</c:v>
                </c:pt>
                <c:pt idx="11331">
                  <c:v>2653.4244319999998</c:v>
                </c:pt>
                <c:pt idx="11332">
                  <c:v>2652.9514840000002</c:v>
                </c:pt>
                <c:pt idx="11333">
                  <c:v>2652.4449970000001</c:v>
                </c:pt>
                <c:pt idx="11334">
                  <c:v>2651.9267629999999</c:v>
                </c:pt>
                <c:pt idx="11335">
                  <c:v>2651.4538149999998</c:v>
                </c:pt>
                <c:pt idx="11336">
                  <c:v>2650.9473280000002</c:v>
                </c:pt>
                <c:pt idx="11337">
                  <c:v>2650.4626330000001</c:v>
                </c:pt>
                <c:pt idx="11338">
                  <c:v>2649.956146</c:v>
                </c:pt>
                <c:pt idx="11339">
                  <c:v>2649.4831979999999</c:v>
                </c:pt>
                <c:pt idx="11340">
                  <c:v>2648.9649639999998</c:v>
                </c:pt>
                <c:pt idx="11341">
                  <c:v>2648.4584770000001</c:v>
                </c:pt>
                <c:pt idx="11342">
                  <c:v>2647.985529</c:v>
                </c:pt>
                <c:pt idx="11343">
                  <c:v>2647.4672949999999</c:v>
                </c:pt>
                <c:pt idx="11344">
                  <c:v>2646.9943469999998</c:v>
                </c:pt>
                <c:pt idx="11345">
                  <c:v>2646.4878589999998</c:v>
                </c:pt>
                <c:pt idx="11346">
                  <c:v>2646.0031650000001</c:v>
                </c:pt>
                <c:pt idx="11347">
                  <c:v>2645.496678</c:v>
                </c:pt>
                <c:pt idx="11348">
                  <c:v>2644.99019</c:v>
                </c:pt>
                <c:pt idx="11349">
                  <c:v>2644.5054960000002</c:v>
                </c:pt>
                <c:pt idx="11350">
                  <c:v>2643.9990090000001</c:v>
                </c:pt>
                <c:pt idx="11351">
                  <c:v>2643.5260600000001</c:v>
                </c:pt>
                <c:pt idx="11352">
                  <c:v>2643.0078269999999</c:v>
                </c:pt>
                <c:pt idx="11353">
                  <c:v>2642.5348789999998</c:v>
                </c:pt>
                <c:pt idx="11354">
                  <c:v>2642.0283909999998</c:v>
                </c:pt>
                <c:pt idx="11355">
                  <c:v>2641.510158</c:v>
                </c:pt>
                <c:pt idx="11356">
                  <c:v>2641.03721</c:v>
                </c:pt>
                <c:pt idx="11357">
                  <c:v>2640.5189759999998</c:v>
                </c:pt>
                <c:pt idx="11358">
                  <c:v>2640.0460280000002</c:v>
                </c:pt>
                <c:pt idx="11359">
                  <c:v>2639.5395400000002</c:v>
                </c:pt>
                <c:pt idx="11360">
                  <c:v>2639.054846</c:v>
                </c:pt>
                <c:pt idx="11361">
                  <c:v>2638.5483589999999</c:v>
                </c:pt>
                <c:pt idx="11362">
                  <c:v>2638.0418709999999</c:v>
                </c:pt>
                <c:pt idx="11363">
                  <c:v>2637.5571770000001</c:v>
                </c:pt>
                <c:pt idx="11364">
                  <c:v>2637.05069</c:v>
                </c:pt>
                <c:pt idx="11365">
                  <c:v>2636.5777419999999</c:v>
                </c:pt>
                <c:pt idx="11366">
                  <c:v>2636.0595079999998</c:v>
                </c:pt>
                <c:pt idx="11367">
                  <c:v>2635.5865600000002</c:v>
                </c:pt>
                <c:pt idx="11368">
                  <c:v>2635.0800720000002</c:v>
                </c:pt>
                <c:pt idx="11369">
                  <c:v>2634.561839</c:v>
                </c:pt>
                <c:pt idx="11370">
                  <c:v>2634.0888909999999</c:v>
                </c:pt>
                <c:pt idx="11371">
                  <c:v>2633.5824029999999</c:v>
                </c:pt>
                <c:pt idx="11372">
                  <c:v>2633.0977090000001</c:v>
                </c:pt>
                <c:pt idx="11373">
                  <c:v>2632.591222</c:v>
                </c:pt>
                <c:pt idx="11374">
                  <c:v>2632.1182739999999</c:v>
                </c:pt>
                <c:pt idx="11375">
                  <c:v>2631.6000399999998</c:v>
                </c:pt>
                <c:pt idx="11376">
                  <c:v>2631.0935530000002</c:v>
                </c:pt>
                <c:pt idx="11377">
                  <c:v>2630.6206050000001</c:v>
                </c:pt>
                <c:pt idx="11378">
                  <c:v>2630.1023709999999</c:v>
                </c:pt>
                <c:pt idx="11379">
                  <c:v>2629.6294229999999</c:v>
                </c:pt>
                <c:pt idx="11380">
                  <c:v>2629.1229360000002</c:v>
                </c:pt>
                <c:pt idx="11381">
                  <c:v>2628.6382410000001</c:v>
                </c:pt>
                <c:pt idx="11382">
                  <c:v>2628.131754</c:v>
                </c:pt>
                <c:pt idx="11383">
                  <c:v>2627.6252669999999</c:v>
                </c:pt>
                <c:pt idx="11384">
                  <c:v>2627.1405719999998</c:v>
                </c:pt>
                <c:pt idx="11385">
                  <c:v>2626.6340850000001</c:v>
                </c:pt>
                <c:pt idx="11386">
                  <c:v>2626.1611370000001</c:v>
                </c:pt>
                <c:pt idx="11387">
                  <c:v>2625.6429029999999</c:v>
                </c:pt>
                <c:pt idx="11388">
                  <c:v>2625.1699549999998</c:v>
                </c:pt>
                <c:pt idx="11389">
                  <c:v>2624.6634680000002</c:v>
                </c:pt>
                <c:pt idx="11390">
                  <c:v>2624.1452340000001</c:v>
                </c:pt>
                <c:pt idx="11391">
                  <c:v>2623.672286</c:v>
                </c:pt>
                <c:pt idx="11392">
                  <c:v>2623.1657989999999</c:v>
                </c:pt>
                <c:pt idx="11393">
                  <c:v>2622.6811039999998</c:v>
                </c:pt>
                <c:pt idx="11394">
                  <c:v>2622.1746170000001</c:v>
                </c:pt>
                <c:pt idx="11395">
                  <c:v>2621.701669</c:v>
                </c:pt>
                <c:pt idx="11396">
                  <c:v>2621.1834349999999</c:v>
                </c:pt>
                <c:pt idx="11397">
                  <c:v>2620.6769479999998</c:v>
                </c:pt>
                <c:pt idx="11398">
                  <c:v>2620.2040000000002</c:v>
                </c:pt>
                <c:pt idx="11399">
                  <c:v>2619.6857660000001</c:v>
                </c:pt>
                <c:pt idx="11400">
                  <c:v>2619.212818</c:v>
                </c:pt>
                <c:pt idx="11401">
                  <c:v>2618.7063309999999</c:v>
                </c:pt>
                <c:pt idx="11402">
                  <c:v>2618.2216370000001</c:v>
                </c:pt>
                <c:pt idx="11403">
                  <c:v>2617.7151490000001</c:v>
                </c:pt>
                <c:pt idx="11404">
                  <c:v>2617.2304549999999</c:v>
                </c:pt>
                <c:pt idx="11405">
                  <c:v>2616.7239679999998</c:v>
                </c:pt>
                <c:pt idx="11406">
                  <c:v>2616.2174799999998</c:v>
                </c:pt>
                <c:pt idx="11407">
                  <c:v>2615.732786</c:v>
                </c:pt>
                <c:pt idx="11408">
                  <c:v>2615.2262989999999</c:v>
                </c:pt>
                <c:pt idx="11409">
                  <c:v>2614.7533509999998</c:v>
                </c:pt>
                <c:pt idx="11410">
                  <c:v>2614.2351170000002</c:v>
                </c:pt>
                <c:pt idx="11411">
                  <c:v>2613.7621690000001</c:v>
                </c:pt>
                <c:pt idx="11412">
                  <c:v>2613.243935</c:v>
                </c:pt>
                <c:pt idx="11413">
                  <c:v>2612.7709869999999</c:v>
                </c:pt>
                <c:pt idx="11414">
                  <c:v>2612.2645000000002</c:v>
                </c:pt>
                <c:pt idx="11415">
                  <c:v>2611.7798050000001</c:v>
                </c:pt>
                <c:pt idx="11416">
                  <c:v>2611.273318</c:v>
                </c:pt>
                <c:pt idx="11417">
                  <c:v>2610.7668309999999</c:v>
                </c:pt>
                <c:pt idx="11418">
                  <c:v>2610.2821370000001</c:v>
                </c:pt>
                <c:pt idx="11419">
                  <c:v>2609.7756490000002</c:v>
                </c:pt>
                <c:pt idx="11420">
                  <c:v>2609.2909549999999</c:v>
                </c:pt>
                <c:pt idx="11421">
                  <c:v>2608.7844679999998</c:v>
                </c:pt>
                <c:pt idx="11422">
                  <c:v>2608.3115200000002</c:v>
                </c:pt>
                <c:pt idx="11423">
                  <c:v>2607.7932860000001</c:v>
                </c:pt>
                <c:pt idx="11424">
                  <c:v>2607.320338</c:v>
                </c:pt>
                <c:pt idx="11425">
                  <c:v>2606.8138509999999</c:v>
                </c:pt>
                <c:pt idx="11426">
                  <c:v>2606.2956170000002</c:v>
                </c:pt>
                <c:pt idx="11427">
                  <c:v>2605.8226690000001</c:v>
                </c:pt>
                <c:pt idx="11428">
                  <c:v>2605.304435</c:v>
                </c:pt>
                <c:pt idx="11429">
                  <c:v>2604.8314869999999</c:v>
                </c:pt>
                <c:pt idx="11430">
                  <c:v>2604.3249999999998</c:v>
                </c:pt>
                <c:pt idx="11431">
                  <c:v>2603.8403060000001</c:v>
                </c:pt>
                <c:pt idx="11432">
                  <c:v>2603.3338189999999</c:v>
                </c:pt>
                <c:pt idx="11433">
                  <c:v>2602.86087</c:v>
                </c:pt>
                <c:pt idx="11434">
                  <c:v>2602.3426370000002</c:v>
                </c:pt>
                <c:pt idx="11435">
                  <c:v>2601.8696890000001</c:v>
                </c:pt>
                <c:pt idx="11436">
                  <c:v>2601.351455</c:v>
                </c:pt>
                <c:pt idx="11437">
                  <c:v>2600.8449679999999</c:v>
                </c:pt>
                <c:pt idx="11438">
                  <c:v>2600.3720199999998</c:v>
                </c:pt>
                <c:pt idx="11439">
                  <c:v>2599.8537860000001</c:v>
                </c:pt>
                <c:pt idx="11440">
                  <c:v>2599.380838</c:v>
                </c:pt>
                <c:pt idx="11441">
                  <c:v>2598.8626049999998</c:v>
                </c:pt>
                <c:pt idx="11442">
                  <c:v>2598.3896570000002</c:v>
                </c:pt>
                <c:pt idx="11443">
                  <c:v>2597.8831700000001</c:v>
                </c:pt>
                <c:pt idx="11444">
                  <c:v>2597.398475</c:v>
                </c:pt>
                <c:pt idx="11445">
                  <c:v>2596.8919879999999</c:v>
                </c:pt>
                <c:pt idx="11446">
                  <c:v>2596.4190400000002</c:v>
                </c:pt>
                <c:pt idx="11447">
                  <c:v>2595.9008060000001</c:v>
                </c:pt>
                <c:pt idx="11448">
                  <c:v>2595.394319</c:v>
                </c:pt>
                <c:pt idx="11449">
                  <c:v>2594.9096249999998</c:v>
                </c:pt>
                <c:pt idx="11450">
                  <c:v>2594.4031369999998</c:v>
                </c:pt>
                <c:pt idx="11451">
                  <c:v>2593.9301890000002</c:v>
                </c:pt>
                <c:pt idx="11452">
                  <c:v>2593.4119559999999</c:v>
                </c:pt>
                <c:pt idx="11453">
                  <c:v>2592.9390079999998</c:v>
                </c:pt>
                <c:pt idx="11454">
                  <c:v>2592.4325210000002</c:v>
                </c:pt>
                <c:pt idx="11455">
                  <c:v>2591.9478260000001</c:v>
                </c:pt>
                <c:pt idx="11456">
                  <c:v>2591.441339</c:v>
                </c:pt>
                <c:pt idx="11457">
                  <c:v>2590.9231049999999</c:v>
                </c:pt>
                <c:pt idx="11458">
                  <c:v>2590.4501570000002</c:v>
                </c:pt>
                <c:pt idx="11459">
                  <c:v>2589.9436700000001</c:v>
                </c:pt>
                <c:pt idx="11460">
                  <c:v>2589.4589759999999</c:v>
                </c:pt>
                <c:pt idx="11461">
                  <c:v>2588.9524889999998</c:v>
                </c:pt>
                <c:pt idx="11462">
                  <c:v>2588.4795410000002</c:v>
                </c:pt>
                <c:pt idx="11463">
                  <c:v>2587.961307</c:v>
                </c:pt>
                <c:pt idx="11464">
                  <c:v>2587.4883589999999</c:v>
                </c:pt>
                <c:pt idx="11465">
                  <c:v>2586.9701249999998</c:v>
                </c:pt>
                <c:pt idx="11466">
                  <c:v>2586.4971770000002</c:v>
                </c:pt>
                <c:pt idx="11467">
                  <c:v>2585.9906900000001</c:v>
                </c:pt>
                <c:pt idx="11468">
                  <c:v>2585.4724569999998</c:v>
                </c:pt>
                <c:pt idx="11469">
                  <c:v>2584.9995090000002</c:v>
                </c:pt>
                <c:pt idx="11470">
                  <c:v>2584.4930210000002</c:v>
                </c:pt>
                <c:pt idx="11471">
                  <c:v>2584.008327</c:v>
                </c:pt>
                <c:pt idx="11472">
                  <c:v>2583.5018399999999</c:v>
                </c:pt>
                <c:pt idx="11473">
                  <c:v>2583.0171449999998</c:v>
                </c:pt>
                <c:pt idx="11474">
                  <c:v>2582.5106580000001</c:v>
                </c:pt>
                <c:pt idx="11475">
                  <c:v>2582.0377100000001</c:v>
                </c:pt>
                <c:pt idx="11476">
                  <c:v>2581.5194769999998</c:v>
                </c:pt>
                <c:pt idx="11477">
                  <c:v>2581.0465290000002</c:v>
                </c:pt>
                <c:pt idx="11478">
                  <c:v>2580.5400410000002</c:v>
                </c:pt>
                <c:pt idx="11479">
                  <c:v>2580.021808</c:v>
                </c:pt>
                <c:pt idx="11480">
                  <c:v>2579.5488599999999</c:v>
                </c:pt>
                <c:pt idx="11481">
                  <c:v>2579.0306260000002</c:v>
                </c:pt>
                <c:pt idx="11482">
                  <c:v>2578.5576780000001</c:v>
                </c:pt>
                <c:pt idx="11483">
                  <c:v>2578.051191</c:v>
                </c:pt>
                <c:pt idx="11484">
                  <c:v>2577.5664969999998</c:v>
                </c:pt>
                <c:pt idx="11485">
                  <c:v>2577.0600100000001</c:v>
                </c:pt>
                <c:pt idx="11486">
                  <c:v>2576.5870620000001</c:v>
                </c:pt>
                <c:pt idx="11487">
                  <c:v>2576.0688279999999</c:v>
                </c:pt>
                <c:pt idx="11488">
                  <c:v>2575.5623409999998</c:v>
                </c:pt>
                <c:pt idx="11489">
                  <c:v>2575.0776460000002</c:v>
                </c:pt>
                <c:pt idx="11490">
                  <c:v>2574.5711590000001</c:v>
                </c:pt>
                <c:pt idx="11491">
                  <c:v>2574.098211</c:v>
                </c:pt>
                <c:pt idx="11492">
                  <c:v>2573.5799780000002</c:v>
                </c:pt>
                <c:pt idx="11493">
                  <c:v>2573.1070300000001</c:v>
                </c:pt>
                <c:pt idx="11494">
                  <c:v>2572.600543</c:v>
                </c:pt>
                <c:pt idx="11495">
                  <c:v>2572.1158479999999</c:v>
                </c:pt>
                <c:pt idx="11496">
                  <c:v>2571.6093609999998</c:v>
                </c:pt>
                <c:pt idx="11497">
                  <c:v>2571.124667</c:v>
                </c:pt>
                <c:pt idx="11498">
                  <c:v>2570.6181799999999</c:v>
                </c:pt>
                <c:pt idx="11499">
                  <c:v>2570.1116919999999</c:v>
                </c:pt>
                <c:pt idx="11500">
                  <c:v>2569.6269980000002</c:v>
                </c:pt>
                <c:pt idx="11501">
                  <c:v>2569.1205110000001</c:v>
                </c:pt>
                <c:pt idx="11502">
                  <c:v>2568.647563</c:v>
                </c:pt>
                <c:pt idx="11503">
                  <c:v>2568.1293289999999</c:v>
                </c:pt>
                <c:pt idx="11504">
                  <c:v>2567.6563809999998</c:v>
                </c:pt>
                <c:pt idx="11505">
                  <c:v>2567.138148</c:v>
                </c:pt>
                <c:pt idx="11506">
                  <c:v>2566.6651999999999</c:v>
                </c:pt>
                <c:pt idx="11507">
                  <c:v>2566.1587129999998</c:v>
                </c:pt>
                <c:pt idx="11508">
                  <c:v>2565.6404790000001</c:v>
                </c:pt>
                <c:pt idx="11509">
                  <c:v>2565.1675310000001</c:v>
                </c:pt>
                <c:pt idx="11510">
                  <c:v>2564.6610439999999</c:v>
                </c:pt>
                <c:pt idx="11511">
                  <c:v>2564.1763500000002</c:v>
                </c:pt>
                <c:pt idx="11512">
                  <c:v>2563.6698630000001</c:v>
                </c:pt>
                <c:pt idx="11513">
                  <c:v>2563.185168</c:v>
                </c:pt>
                <c:pt idx="11514">
                  <c:v>2562.6786809999999</c:v>
                </c:pt>
                <c:pt idx="11515">
                  <c:v>2562.2057329999998</c:v>
                </c:pt>
                <c:pt idx="11516">
                  <c:v>2561.6874990000001</c:v>
                </c:pt>
                <c:pt idx="11517">
                  <c:v>2561.214551</c:v>
                </c:pt>
                <c:pt idx="11518">
                  <c:v>2560.7080639999999</c:v>
                </c:pt>
                <c:pt idx="11519">
                  <c:v>2560.1898310000001</c:v>
                </c:pt>
                <c:pt idx="11520">
                  <c:v>2559.7168830000001</c:v>
                </c:pt>
                <c:pt idx="11521">
                  <c:v>2559.1986489999999</c:v>
                </c:pt>
                <c:pt idx="11522">
                  <c:v>2558.7257009999998</c:v>
                </c:pt>
                <c:pt idx="11523">
                  <c:v>2558.2192140000002</c:v>
                </c:pt>
                <c:pt idx="11524">
                  <c:v>2557.73452</c:v>
                </c:pt>
                <c:pt idx="11525">
                  <c:v>2557.2280329999999</c:v>
                </c:pt>
                <c:pt idx="11526">
                  <c:v>2556.7433380000002</c:v>
                </c:pt>
                <c:pt idx="11527">
                  <c:v>2556.2368510000001</c:v>
                </c:pt>
                <c:pt idx="11528">
                  <c:v>2555.763903</c:v>
                </c:pt>
                <c:pt idx="11529">
                  <c:v>2555.2456699999998</c:v>
                </c:pt>
                <c:pt idx="11530">
                  <c:v>2554.7391830000001</c:v>
                </c:pt>
                <c:pt idx="11531">
                  <c:v>2554.2662350000001</c:v>
                </c:pt>
                <c:pt idx="11532">
                  <c:v>2553.7480009999999</c:v>
                </c:pt>
                <c:pt idx="11533">
                  <c:v>2553.2750529999998</c:v>
                </c:pt>
                <c:pt idx="11534">
                  <c:v>2552.7568200000001</c:v>
                </c:pt>
                <c:pt idx="11535">
                  <c:v>2552.283872</c:v>
                </c:pt>
                <c:pt idx="11536">
                  <c:v>2551.7773849999999</c:v>
                </c:pt>
                <c:pt idx="11537">
                  <c:v>2551.2926900000002</c:v>
                </c:pt>
                <c:pt idx="11538">
                  <c:v>2550.7862030000001</c:v>
                </c:pt>
                <c:pt idx="11539">
                  <c:v>2550.279716</c:v>
                </c:pt>
                <c:pt idx="11540">
                  <c:v>2549.7950219999998</c:v>
                </c:pt>
                <c:pt idx="11541">
                  <c:v>2549.2885350000001</c:v>
                </c:pt>
                <c:pt idx="11542">
                  <c:v>2548.80384</c:v>
                </c:pt>
                <c:pt idx="11543">
                  <c:v>2548.2973529999999</c:v>
                </c:pt>
                <c:pt idx="11544">
                  <c:v>2547.8244049999998</c:v>
                </c:pt>
                <c:pt idx="11545">
                  <c:v>2547.3061720000001</c:v>
                </c:pt>
                <c:pt idx="11546">
                  <c:v>2546.833224</c:v>
                </c:pt>
                <c:pt idx="11547">
                  <c:v>2546.3267369999999</c:v>
                </c:pt>
                <c:pt idx="11548">
                  <c:v>2545.8420420000002</c:v>
                </c:pt>
                <c:pt idx="11549">
                  <c:v>2545.3355550000001</c:v>
                </c:pt>
                <c:pt idx="11550">
                  <c:v>2544.8173219999999</c:v>
                </c:pt>
                <c:pt idx="11551">
                  <c:v>2544.3443739999998</c:v>
                </c:pt>
                <c:pt idx="11552">
                  <c:v>2543.8378870000001</c:v>
                </c:pt>
                <c:pt idx="11553">
                  <c:v>2543.353192</c:v>
                </c:pt>
                <c:pt idx="11554">
                  <c:v>2542.8467049999999</c:v>
                </c:pt>
                <c:pt idx="11555">
                  <c:v>2542.3737569999998</c:v>
                </c:pt>
                <c:pt idx="11556">
                  <c:v>2541.8555240000001</c:v>
                </c:pt>
                <c:pt idx="11557">
                  <c:v>2541.382576</c:v>
                </c:pt>
                <c:pt idx="11558">
                  <c:v>2540.8643419999999</c:v>
                </c:pt>
                <c:pt idx="11559">
                  <c:v>2540.3913940000002</c:v>
                </c:pt>
                <c:pt idx="11560">
                  <c:v>2539.8849070000001</c:v>
                </c:pt>
                <c:pt idx="11561">
                  <c:v>2539.3666739999999</c:v>
                </c:pt>
                <c:pt idx="11562">
                  <c:v>2538.8937259999998</c:v>
                </c:pt>
                <c:pt idx="11563">
                  <c:v>2538.3872390000001</c:v>
                </c:pt>
                <c:pt idx="11564">
                  <c:v>2537.9025449999999</c:v>
                </c:pt>
                <c:pt idx="11565">
                  <c:v>2537.3960579999998</c:v>
                </c:pt>
                <c:pt idx="11566">
                  <c:v>2536.9113630000002</c:v>
                </c:pt>
                <c:pt idx="11567">
                  <c:v>2536.4048760000001</c:v>
                </c:pt>
                <c:pt idx="11568">
                  <c:v>2535.931928</c:v>
                </c:pt>
                <c:pt idx="11569">
                  <c:v>2535.4136950000002</c:v>
                </c:pt>
                <c:pt idx="11570">
                  <c:v>2534.9072080000001</c:v>
                </c:pt>
                <c:pt idx="11571">
                  <c:v>2534.43426</c:v>
                </c:pt>
                <c:pt idx="11572">
                  <c:v>2533.9160259999999</c:v>
                </c:pt>
                <c:pt idx="11573">
                  <c:v>2533.4430779999998</c:v>
                </c:pt>
                <c:pt idx="11574">
                  <c:v>2532.924845</c:v>
                </c:pt>
                <c:pt idx="11575">
                  <c:v>2532.4518969999999</c:v>
                </c:pt>
                <c:pt idx="11576">
                  <c:v>2531.9454099999998</c:v>
                </c:pt>
                <c:pt idx="11577">
                  <c:v>2531.4607150000002</c:v>
                </c:pt>
                <c:pt idx="11578">
                  <c:v>2530.9542280000001</c:v>
                </c:pt>
                <c:pt idx="11579">
                  <c:v>2530.4695339999998</c:v>
                </c:pt>
                <c:pt idx="11580">
                  <c:v>2529.9630470000002</c:v>
                </c:pt>
                <c:pt idx="11581">
                  <c:v>2529.4900990000001</c:v>
                </c:pt>
                <c:pt idx="11582">
                  <c:v>2528.9718659999999</c:v>
                </c:pt>
                <c:pt idx="11583">
                  <c:v>2528.4653790000002</c:v>
                </c:pt>
                <c:pt idx="11584">
                  <c:v>2527.9806840000001</c:v>
                </c:pt>
                <c:pt idx="11585">
                  <c:v>2527.474197</c:v>
                </c:pt>
                <c:pt idx="11586">
                  <c:v>2526.9895029999998</c:v>
                </c:pt>
                <c:pt idx="11587">
                  <c:v>2526.4830160000001</c:v>
                </c:pt>
                <c:pt idx="11588">
                  <c:v>2526.010068</c:v>
                </c:pt>
                <c:pt idx="11589">
                  <c:v>2525.4918339999999</c:v>
                </c:pt>
                <c:pt idx="11590">
                  <c:v>2525.0188870000002</c:v>
                </c:pt>
                <c:pt idx="11591">
                  <c:v>2524.5006530000001</c:v>
                </c:pt>
                <c:pt idx="11592">
                  <c:v>2524.027705</c:v>
                </c:pt>
                <c:pt idx="11593">
                  <c:v>2523.5094720000002</c:v>
                </c:pt>
                <c:pt idx="11594">
                  <c:v>2523.0365240000001</c:v>
                </c:pt>
                <c:pt idx="11595">
                  <c:v>2522.530037</c:v>
                </c:pt>
                <c:pt idx="11596">
                  <c:v>2522.0453419999999</c:v>
                </c:pt>
                <c:pt idx="11597">
                  <c:v>2521.5388549999998</c:v>
                </c:pt>
                <c:pt idx="11598">
                  <c:v>2521.020622</c:v>
                </c:pt>
                <c:pt idx="11599">
                  <c:v>2520.5476739999999</c:v>
                </c:pt>
                <c:pt idx="11600">
                  <c:v>2520.0294410000001</c:v>
                </c:pt>
                <c:pt idx="11601">
                  <c:v>2519.556493</c:v>
                </c:pt>
                <c:pt idx="11602">
                  <c:v>2519.0500059999999</c:v>
                </c:pt>
                <c:pt idx="11603">
                  <c:v>2518.5653109999998</c:v>
                </c:pt>
                <c:pt idx="11604">
                  <c:v>2518.0588240000002</c:v>
                </c:pt>
                <c:pt idx="11605">
                  <c:v>2517.57413</c:v>
                </c:pt>
                <c:pt idx="11606">
                  <c:v>2517.0676429999999</c:v>
                </c:pt>
                <c:pt idx="11607">
                  <c:v>2516.5829490000001</c:v>
                </c:pt>
                <c:pt idx="11608">
                  <c:v>2516.076462</c:v>
                </c:pt>
                <c:pt idx="11609">
                  <c:v>2515.6035139999999</c:v>
                </c:pt>
                <c:pt idx="11610">
                  <c:v>2515.0852799999998</c:v>
                </c:pt>
                <c:pt idx="11611">
                  <c:v>2514.6123320000002</c:v>
                </c:pt>
                <c:pt idx="11612">
                  <c:v>2514.0940989999999</c:v>
                </c:pt>
                <c:pt idx="11613">
                  <c:v>2513.6211509999998</c:v>
                </c:pt>
                <c:pt idx="11614">
                  <c:v>2513.1029170000002</c:v>
                </c:pt>
                <c:pt idx="11615">
                  <c:v>2512.5964309999999</c:v>
                </c:pt>
                <c:pt idx="11616">
                  <c:v>2512.1234829999999</c:v>
                </c:pt>
                <c:pt idx="11617">
                  <c:v>2511.6052490000002</c:v>
                </c:pt>
                <c:pt idx="11618">
                  <c:v>2511.1323010000001</c:v>
                </c:pt>
                <c:pt idx="11619">
                  <c:v>2510.6140679999999</c:v>
                </c:pt>
                <c:pt idx="11620">
                  <c:v>2510.1411199999998</c:v>
                </c:pt>
                <c:pt idx="11621">
                  <c:v>2509.6228860000001</c:v>
                </c:pt>
                <c:pt idx="11622">
                  <c:v>2509.1499389999999</c:v>
                </c:pt>
                <c:pt idx="11623">
                  <c:v>2508.6434519999998</c:v>
                </c:pt>
                <c:pt idx="11624">
                  <c:v>2508.1587570000002</c:v>
                </c:pt>
                <c:pt idx="11625">
                  <c:v>2507.65227</c:v>
                </c:pt>
                <c:pt idx="11626">
                  <c:v>2507.1675759999998</c:v>
                </c:pt>
                <c:pt idx="11627">
                  <c:v>2506.6610890000002</c:v>
                </c:pt>
                <c:pt idx="11628">
                  <c:v>2506.176395</c:v>
                </c:pt>
                <c:pt idx="11629">
                  <c:v>2505.6699079999999</c:v>
                </c:pt>
                <c:pt idx="11630">
                  <c:v>2505.1634210000002</c:v>
                </c:pt>
                <c:pt idx="11631">
                  <c:v>2504.6787260000001</c:v>
                </c:pt>
                <c:pt idx="11632">
                  <c:v>2504.172239</c:v>
                </c:pt>
                <c:pt idx="11633">
                  <c:v>2503.6875449999998</c:v>
                </c:pt>
                <c:pt idx="11634">
                  <c:v>2503.1810580000001</c:v>
                </c:pt>
                <c:pt idx="11635">
                  <c:v>2502.6963639999999</c:v>
                </c:pt>
                <c:pt idx="11636">
                  <c:v>2502.1898769999998</c:v>
                </c:pt>
                <c:pt idx="11637">
                  <c:v>2501.7169290000002</c:v>
                </c:pt>
                <c:pt idx="11638">
                  <c:v>2501.198695</c:v>
                </c:pt>
                <c:pt idx="11639">
                  <c:v>2500.7257479999998</c:v>
                </c:pt>
                <c:pt idx="11640">
                  <c:v>2500.2075140000002</c:v>
                </c:pt>
                <c:pt idx="11641">
                  <c:v>2499.7345660000001</c:v>
                </c:pt>
                <c:pt idx="11642">
                  <c:v>2499.2163329999998</c:v>
                </c:pt>
                <c:pt idx="11643">
                  <c:v>2498.7433850000002</c:v>
                </c:pt>
                <c:pt idx="11644">
                  <c:v>2498.2368980000001</c:v>
                </c:pt>
                <c:pt idx="11645">
                  <c:v>2497.7522039999999</c:v>
                </c:pt>
                <c:pt idx="11646">
                  <c:v>2497.2457169999998</c:v>
                </c:pt>
                <c:pt idx="11647">
                  <c:v>2496.7274830000001</c:v>
                </c:pt>
                <c:pt idx="11648">
                  <c:v>2496.254535</c:v>
                </c:pt>
                <c:pt idx="11649">
                  <c:v>2495.7363019999998</c:v>
                </c:pt>
                <c:pt idx="11650">
                  <c:v>2495.2633540000002</c:v>
                </c:pt>
                <c:pt idx="11651">
                  <c:v>2494.7568670000001</c:v>
                </c:pt>
                <c:pt idx="11652">
                  <c:v>2494.2721729999998</c:v>
                </c:pt>
                <c:pt idx="11653">
                  <c:v>2493.7656860000002</c:v>
                </c:pt>
                <c:pt idx="11654">
                  <c:v>2493.280992</c:v>
                </c:pt>
                <c:pt idx="11655">
                  <c:v>2492.7745049999999</c:v>
                </c:pt>
                <c:pt idx="11656">
                  <c:v>2492.2898100000002</c:v>
                </c:pt>
                <c:pt idx="11657">
                  <c:v>2491.7833230000001</c:v>
                </c:pt>
                <c:pt idx="11658">
                  <c:v>2491.3103759999999</c:v>
                </c:pt>
                <c:pt idx="11659">
                  <c:v>2490.7921419999998</c:v>
                </c:pt>
                <c:pt idx="11660">
                  <c:v>2490.3191940000002</c:v>
                </c:pt>
                <c:pt idx="11661">
                  <c:v>2489.8009609999999</c:v>
                </c:pt>
                <c:pt idx="11662">
                  <c:v>2489.2944739999998</c:v>
                </c:pt>
                <c:pt idx="11663">
                  <c:v>2488.80978</c:v>
                </c:pt>
                <c:pt idx="11664">
                  <c:v>2488.3032929999999</c:v>
                </c:pt>
                <c:pt idx="11665">
                  <c:v>2487.8303449999999</c:v>
                </c:pt>
                <c:pt idx="11666">
                  <c:v>2487.3121120000001</c:v>
                </c:pt>
                <c:pt idx="11667">
                  <c:v>2486.839164</c:v>
                </c:pt>
                <c:pt idx="11668">
                  <c:v>2486.3209299999999</c:v>
                </c:pt>
                <c:pt idx="11669">
                  <c:v>2485.8479819999998</c:v>
                </c:pt>
                <c:pt idx="11670">
                  <c:v>2485.329749</c:v>
                </c:pt>
                <c:pt idx="11671">
                  <c:v>2484.8568009999999</c:v>
                </c:pt>
                <c:pt idx="11672">
                  <c:v>2484.3503139999998</c:v>
                </c:pt>
                <c:pt idx="11673">
                  <c:v>2483.86562</c:v>
                </c:pt>
                <c:pt idx="11674">
                  <c:v>2483.3591329999999</c:v>
                </c:pt>
                <c:pt idx="11675">
                  <c:v>2482.8744390000002</c:v>
                </c:pt>
                <c:pt idx="11676">
                  <c:v>2482.3679520000001</c:v>
                </c:pt>
                <c:pt idx="11677">
                  <c:v>2481.883257</c:v>
                </c:pt>
                <c:pt idx="11678">
                  <c:v>2481.3767710000002</c:v>
                </c:pt>
                <c:pt idx="11679">
                  <c:v>2480.8702840000001</c:v>
                </c:pt>
                <c:pt idx="11680">
                  <c:v>2480.385589</c:v>
                </c:pt>
                <c:pt idx="11681">
                  <c:v>2479.8791019999999</c:v>
                </c:pt>
                <c:pt idx="11682">
                  <c:v>2479.3944080000001</c:v>
                </c:pt>
                <c:pt idx="11683">
                  <c:v>2478.887921</c:v>
                </c:pt>
                <c:pt idx="11684">
                  <c:v>2478.4032269999998</c:v>
                </c:pt>
                <c:pt idx="11685">
                  <c:v>2477.8967400000001</c:v>
                </c:pt>
                <c:pt idx="11686">
                  <c:v>2477.423792</c:v>
                </c:pt>
                <c:pt idx="11687">
                  <c:v>2476.9055589999998</c:v>
                </c:pt>
                <c:pt idx="11688">
                  <c:v>2476.4326110000002</c:v>
                </c:pt>
                <c:pt idx="11689">
                  <c:v>2475.9143779999999</c:v>
                </c:pt>
                <c:pt idx="11690">
                  <c:v>2475.4414299999999</c:v>
                </c:pt>
                <c:pt idx="11691">
                  <c:v>2474.9231960000002</c:v>
                </c:pt>
                <c:pt idx="11692">
                  <c:v>2474.450249</c:v>
                </c:pt>
                <c:pt idx="11693">
                  <c:v>2473.9437619999999</c:v>
                </c:pt>
                <c:pt idx="11694">
                  <c:v>2473.4255280000002</c:v>
                </c:pt>
                <c:pt idx="11695">
                  <c:v>2472.9525800000001</c:v>
                </c:pt>
                <c:pt idx="11696">
                  <c:v>2472.4343469999999</c:v>
                </c:pt>
                <c:pt idx="11697">
                  <c:v>2471.9613989999998</c:v>
                </c:pt>
                <c:pt idx="11698">
                  <c:v>2471.443166</c:v>
                </c:pt>
                <c:pt idx="11699">
                  <c:v>2470.9702179999999</c:v>
                </c:pt>
                <c:pt idx="11700">
                  <c:v>2470.4637309999998</c:v>
                </c:pt>
                <c:pt idx="11701">
                  <c:v>2469.9790370000001</c:v>
                </c:pt>
                <c:pt idx="11702">
                  <c:v>2469.47255</c:v>
                </c:pt>
                <c:pt idx="11703">
                  <c:v>2468.9878560000002</c:v>
                </c:pt>
                <c:pt idx="11704">
                  <c:v>2468.4813690000001</c:v>
                </c:pt>
                <c:pt idx="11705">
                  <c:v>2467.9966749999999</c:v>
                </c:pt>
                <c:pt idx="11706">
                  <c:v>2467.4901880000002</c:v>
                </c:pt>
                <c:pt idx="11707">
                  <c:v>2467.0172400000001</c:v>
                </c:pt>
                <c:pt idx="11708">
                  <c:v>2466.499006</c:v>
                </c:pt>
                <c:pt idx="11709">
                  <c:v>2465.9925199999998</c:v>
                </c:pt>
                <c:pt idx="11710">
                  <c:v>2465.5078250000001</c:v>
                </c:pt>
                <c:pt idx="11711">
                  <c:v>2465.001338</c:v>
                </c:pt>
                <c:pt idx="11712">
                  <c:v>2464.5166439999998</c:v>
                </c:pt>
                <c:pt idx="11713">
                  <c:v>2464.0101570000002</c:v>
                </c:pt>
                <c:pt idx="11714">
                  <c:v>2463.5372090000001</c:v>
                </c:pt>
                <c:pt idx="11715">
                  <c:v>2463.0189759999998</c:v>
                </c:pt>
                <c:pt idx="11716">
                  <c:v>2462.5460280000002</c:v>
                </c:pt>
                <c:pt idx="11717">
                  <c:v>2462.027795</c:v>
                </c:pt>
                <c:pt idx="11718">
                  <c:v>2461.5548469999999</c:v>
                </c:pt>
                <c:pt idx="11719">
                  <c:v>2461.0366140000001</c:v>
                </c:pt>
                <c:pt idx="11720">
                  <c:v>2460.563666</c:v>
                </c:pt>
                <c:pt idx="11721">
                  <c:v>2460.0571789999999</c:v>
                </c:pt>
                <c:pt idx="11722">
                  <c:v>2459.5724850000001</c:v>
                </c:pt>
                <c:pt idx="11723">
                  <c:v>2459.065998</c:v>
                </c:pt>
                <c:pt idx="11724">
                  <c:v>2458.5813039999998</c:v>
                </c:pt>
                <c:pt idx="11725">
                  <c:v>2458.0748170000002</c:v>
                </c:pt>
                <c:pt idx="11726">
                  <c:v>2457.556583</c:v>
                </c:pt>
                <c:pt idx="11727">
                  <c:v>2457.0836359999998</c:v>
                </c:pt>
                <c:pt idx="11728">
                  <c:v>2456.5771490000002</c:v>
                </c:pt>
                <c:pt idx="11729">
                  <c:v>2456.092455</c:v>
                </c:pt>
                <c:pt idx="11730">
                  <c:v>2455.5859679999999</c:v>
                </c:pt>
                <c:pt idx="11731">
                  <c:v>2455.1012730000002</c:v>
                </c:pt>
                <c:pt idx="11732">
                  <c:v>2454.594787</c:v>
                </c:pt>
                <c:pt idx="11733">
                  <c:v>2454.1100919999999</c:v>
                </c:pt>
                <c:pt idx="11734">
                  <c:v>2453.6036049999998</c:v>
                </c:pt>
                <c:pt idx="11735">
                  <c:v>2453.130658</c:v>
                </c:pt>
                <c:pt idx="11736">
                  <c:v>2452.6124239999999</c:v>
                </c:pt>
                <c:pt idx="11737">
                  <c:v>2452.1394770000002</c:v>
                </c:pt>
                <c:pt idx="11738">
                  <c:v>2451.621243</c:v>
                </c:pt>
                <c:pt idx="11739">
                  <c:v>2451.148295</c:v>
                </c:pt>
                <c:pt idx="11740">
                  <c:v>2450.6300620000002</c:v>
                </c:pt>
                <c:pt idx="11741">
                  <c:v>2450.1235750000001</c:v>
                </c:pt>
                <c:pt idx="11742">
                  <c:v>2449.650627</c:v>
                </c:pt>
                <c:pt idx="11743">
                  <c:v>2449.1323940000002</c:v>
                </c:pt>
                <c:pt idx="11744">
                  <c:v>2448.6594460000001</c:v>
                </c:pt>
                <c:pt idx="11745">
                  <c:v>2448.1412129999999</c:v>
                </c:pt>
                <c:pt idx="11746">
                  <c:v>2447.6682649999998</c:v>
                </c:pt>
                <c:pt idx="11747">
                  <c:v>2447.150032</c:v>
                </c:pt>
                <c:pt idx="11748">
                  <c:v>2446.6770839999999</c:v>
                </c:pt>
                <c:pt idx="11749">
                  <c:v>2446.1705969999998</c:v>
                </c:pt>
                <c:pt idx="11750">
                  <c:v>2445.6859030000001</c:v>
                </c:pt>
                <c:pt idx="11751">
                  <c:v>2445.1794159999999</c:v>
                </c:pt>
                <c:pt idx="11752">
                  <c:v>2444.6947220000002</c:v>
                </c:pt>
                <c:pt idx="11753">
                  <c:v>2444.1882350000001</c:v>
                </c:pt>
                <c:pt idx="11754">
                  <c:v>2443.7035409999999</c:v>
                </c:pt>
                <c:pt idx="11755">
                  <c:v>2443.1970540000002</c:v>
                </c:pt>
                <c:pt idx="11756">
                  <c:v>2442.6905670000001</c:v>
                </c:pt>
                <c:pt idx="11757">
                  <c:v>2442.2058729999999</c:v>
                </c:pt>
                <c:pt idx="11758">
                  <c:v>2441.6993859999998</c:v>
                </c:pt>
                <c:pt idx="11759">
                  <c:v>2441.214692</c:v>
                </c:pt>
                <c:pt idx="11760">
                  <c:v>2440.7082049999999</c:v>
                </c:pt>
                <c:pt idx="11761">
                  <c:v>2440.2235110000001</c:v>
                </c:pt>
                <c:pt idx="11762">
                  <c:v>2439.717024</c:v>
                </c:pt>
                <c:pt idx="11763">
                  <c:v>2439.2440759999999</c:v>
                </c:pt>
                <c:pt idx="11764">
                  <c:v>2438.7258430000002</c:v>
                </c:pt>
                <c:pt idx="11765">
                  <c:v>2438.2528950000001</c:v>
                </c:pt>
                <c:pt idx="11766">
                  <c:v>2437.7346619999998</c:v>
                </c:pt>
                <c:pt idx="11767">
                  <c:v>2437.2617140000002</c:v>
                </c:pt>
                <c:pt idx="11768">
                  <c:v>2436.743481</c:v>
                </c:pt>
                <c:pt idx="11769">
                  <c:v>2436.2369939999999</c:v>
                </c:pt>
                <c:pt idx="11770">
                  <c:v>2435.7523000000001</c:v>
                </c:pt>
                <c:pt idx="11771">
                  <c:v>2435.245813</c:v>
                </c:pt>
                <c:pt idx="11772">
                  <c:v>2434.7728649999999</c:v>
                </c:pt>
                <c:pt idx="11773">
                  <c:v>2434.2546320000001</c:v>
                </c:pt>
                <c:pt idx="11774">
                  <c:v>2433.781684</c:v>
                </c:pt>
                <c:pt idx="11775">
                  <c:v>2433.2634509999998</c:v>
                </c:pt>
                <c:pt idx="11776">
                  <c:v>2432.7905030000002</c:v>
                </c:pt>
                <c:pt idx="11777">
                  <c:v>2432.2722699999999</c:v>
                </c:pt>
                <c:pt idx="11778">
                  <c:v>2431.7993219999998</c:v>
                </c:pt>
                <c:pt idx="11779">
                  <c:v>2431.2928350000002</c:v>
                </c:pt>
                <c:pt idx="11780">
                  <c:v>2430.774602</c:v>
                </c:pt>
                <c:pt idx="11781">
                  <c:v>2430.3016539999999</c:v>
                </c:pt>
                <c:pt idx="11782">
                  <c:v>2429.7834210000001</c:v>
                </c:pt>
                <c:pt idx="11783">
                  <c:v>2429.310473</c:v>
                </c:pt>
                <c:pt idx="11784">
                  <c:v>2428.7922400000002</c:v>
                </c:pt>
                <c:pt idx="11785">
                  <c:v>2428.3192920000001</c:v>
                </c:pt>
                <c:pt idx="11786">
                  <c:v>2427.8010589999999</c:v>
                </c:pt>
                <c:pt idx="11787">
                  <c:v>2427.3281109999998</c:v>
                </c:pt>
                <c:pt idx="11788">
                  <c:v>2426.8216240000002</c:v>
                </c:pt>
                <c:pt idx="11789">
                  <c:v>2426.3369299999999</c:v>
                </c:pt>
                <c:pt idx="11790">
                  <c:v>2425.8304429999998</c:v>
                </c:pt>
                <c:pt idx="11791">
                  <c:v>2425.3457490000001</c:v>
                </c:pt>
                <c:pt idx="11792">
                  <c:v>2424.839262</c:v>
                </c:pt>
                <c:pt idx="11793">
                  <c:v>2424.3210290000002</c:v>
                </c:pt>
                <c:pt idx="11794">
                  <c:v>2423.8480810000001</c:v>
                </c:pt>
                <c:pt idx="11795">
                  <c:v>2423.341594</c:v>
                </c:pt>
                <c:pt idx="11796">
                  <c:v>2422.8569000000002</c:v>
                </c:pt>
                <c:pt idx="11797">
                  <c:v>2422.3504130000001</c:v>
                </c:pt>
                <c:pt idx="11798">
                  <c:v>2421.8657189999999</c:v>
                </c:pt>
                <c:pt idx="11799">
                  <c:v>2421.3592319999998</c:v>
                </c:pt>
                <c:pt idx="11800">
                  <c:v>2420.874538</c:v>
                </c:pt>
                <c:pt idx="11801">
                  <c:v>2420.3680509999999</c:v>
                </c:pt>
                <c:pt idx="11802">
                  <c:v>2419.8951040000002</c:v>
                </c:pt>
                <c:pt idx="11803">
                  <c:v>2419.3768700000001</c:v>
                </c:pt>
                <c:pt idx="11804">
                  <c:v>2418.8703839999998</c:v>
                </c:pt>
                <c:pt idx="11805">
                  <c:v>2418.3856890000002</c:v>
                </c:pt>
                <c:pt idx="11806">
                  <c:v>2417.879203</c:v>
                </c:pt>
                <c:pt idx="11807">
                  <c:v>2417.3945079999999</c:v>
                </c:pt>
                <c:pt idx="11808">
                  <c:v>2416.8880220000001</c:v>
                </c:pt>
                <c:pt idx="11809">
                  <c:v>2416.403327</c:v>
                </c:pt>
                <c:pt idx="11810">
                  <c:v>2415.8968410000002</c:v>
                </c:pt>
                <c:pt idx="11811">
                  <c:v>2415.4238930000001</c:v>
                </c:pt>
                <c:pt idx="11812">
                  <c:v>2414.9056599999999</c:v>
                </c:pt>
                <c:pt idx="11813">
                  <c:v>2414.4327119999998</c:v>
                </c:pt>
                <c:pt idx="11814">
                  <c:v>2413.914479</c:v>
                </c:pt>
                <c:pt idx="11815">
                  <c:v>2413.4415309999999</c:v>
                </c:pt>
                <c:pt idx="11816">
                  <c:v>2412.9232980000002</c:v>
                </c:pt>
                <c:pt idx="11817">
                  <c:v>2412.4168110000001</c:v>
                </c:pt>
                <c:pt idx="11818">
                  <c:v>2411.943863</c:v>
                </c:pt>
                <c:pt idx="11819">
                  <c:v>2411.4256300000002</c:v>
                </c:pt>
                <c:pt idx="11820">
                  <c:v>2410.9526820000001</c:v>
                </c:pt>
                <c:pt idx="11821">
                  <c:v>2410.4344489999999</c:v>
                </c:pt>
                <c:pt idx="11822">
                  <c:v>2409.9615010000002</c:v>
                </c:pt>
                <c:pt idx="11823">
                  <c:v>2409.443268</c:v>
                </c:pt>
                <c:pt idx="11824">
                  <c:v>2408.9703199999999</c:v>
                </c:pt>
                <c:pt idx="11825">
                  <c:v>2408.4520870000001</c:v>
                </c:pt>
                <c:pt idx="11826">
                  <c:v>2407.979139</c:v>
                </c:pt>
                <c:pt idx="11827">
                  <c:v>2407.4726529999998</c:v>
                </c:pt>
                <c:pt idx="11828">
                  <c:v>2406.9544190000001</c:v>
                </c:pt>
                <c:pt idx="11829">
                  <c:v>2406.4814719999999</c:v>
                </c:pt>
                <c:pt idx="11830">
                  <c:v>2405.9632390000002</c:v>
                </c:pt>
                <c:pt idx="11831">
                  <c:v>2405.4902910000001</c:v>
                </c:pt>
                <c:pt idx="11832">
                  <c:v>2404.9720579999998</c:v>
                </c:pt>
                <c:pt idx="11833">
                  <c:v>2404.4991100000002</c:v>
                </c:pt>
                <c:pt idx="11834">
                  <c:v>2403.9926230000001</c:v>
                </c:pt>
                <c:pt idx="11835">
                  <c:v>2403.5079289999999</c:v>
                </c:pt>
                <c:pt idx="11836">
                  <c:v>2403.0014420000002</c:v>
                </c:pt>
                <c:pt idx="11837">
                  <c:v>2402.516748</c:v>
                </c:pt>
                <c:pt idx="11838">
                  <c:v>2402.0102609999999</c:v>
                </c:pt>
                <c:pt idx="11839">
                  <c:v>2401.5255670000001</c:v>
                </c:pt>
                <c:pt idx="11840">
                  <c:v>2401.01908</c:v>
                </c:pt>
                <c:pt idx="11841">
                  <c:v>2400.5008469999998</c:v>
                </c:pt>
                <c:pt idx="11842">
                  <c:v>2400.0278990000002</c:v>
                </c:pt>
                <c:pt idx="11843">
                  <c:v>2399.5214129999999</c:v>
                </c:pt>
                <c:pt idx="11844">
                  <c:v>2399.0367179999998</c:v>
                </c:pt>
                <c:pt idx="11845">
                  <c:v>2398.5302320000001</c:v>
                </c:pt>
                <c:pt idx="11846">
                  <c:v>2398.0455379999999</c:v>
                </c:pt>
                <c:pt idx="11847">
                  <c:v>2397.5390510000002</c:v>
                </c:pt>
                <c:pt idx="11848">
                  <c:v>2397.054357</c:v>
                </c:pt>
                <c:pt idx="11849">
                  <c:v>2396.5478699999999</c:v>
                </c:pt>
                <c:pt idx="11850">
                  <c:v>2396.0749219999998</c:v>
                </c:pt>
                <c:pt idx="11851">
                  <c:v>2395.556689</c:v>
                </c:pt>
                <c:pt idx="11852">
                  <c:v>2395.0502019999999</c:v>
                </c:pt>
                <c:pt idx="11853">
                  <c:v>2394.5655080000001</c:v>
                </c:pt>
                <c:pt idx="11854">
                  <c:v>2394.059021</c:v>
                </c:pt>
                <c:pt idx="11855">
                  <c:v>2393.5743269999998</c:v>
                </c:pt>
                <c:pt idx="11856">
                  <c:v>2393.0678400000002</c:v>
                </c:pt>
                <c:pt idx="11857">
                  <c:v>2392.594893</c:v>
                </c:pt>
                <c:pt idx="11858">
                  <c:v>2392.0766600000002</c:v>
                </c:pt>
                <c:pt idx="11859">
                  <c:v>2391.6037120000001</c:v>
                </c:pt>
                <c:pt idx="11860">
                  <c:v>2391.0854789999999</c:v>
                </c:pt>
                <c:pt idx="11861">
                  <c:v>2390.6125310000002</c:v>
                </c:pt>
                <c:pt idx="11862">
                  <c:v>2390.094298</c:v>
                </c:pt>
                <c:pt idx="11863">
                  <c:v>2389.5878109999999</c:v>
                </c:pt>
                <c:pt idx="11864">
                  <c:v>2389.1031170000001</c:v>
                </c:pt>
                <c:pt idx="11865">
                  <c:v>2388.59663</c:v>
                </c:pt>
                <c:pt idx="11866">
                  <c:v>2388.1236829999998</c:v>
                </c:pt>
                <c:pt idx="11867">
                  <c:v>2387.6054490000001</c:v>
                </c:pt>
                <c:pt idx="11868">
                  <c:v>2387.1325019999999</c:v>
                </c:pt>
                <c:pt idx="11869">
                  <c:v>2386.6142679999998</c:v>
                </c:pt>
                <c:pt idx="11870">
                  <c:v>2386.1413210000001</c:v>
                </c:pt>
                <c:pt idx="11871">
                  <c:v>2385.6230879999998</c:v>
                </c:pt>
                <c:pt idx="11872">
                  <c:v>2385.1501400000002</c:v>
                </c:pt>
                <c:pt idx="11873">
                  <c:v>2384.6436530000001</c:v>
                </c:pt>
                <c:pt idx="11874">
                  <c:v>2384.1589589999999</c:v>
                </c:pt>
                <c:pt idx="11875">
                  <c:v>2383.6524720000002</c:v>
                </c:pt>
                <c:pt idx="11876">
                  <c:v>2383.134239</c:v>
                </c:pt>
                <c:pt idx="11877">
                  <c:v>2382.6612909999999</c:v>
                </c:pt>
                <c:pt idx="11878">
                  <c:v>2382.1430580000001</c:v>
                </c:pt>
                <c:pt idx="11879">
                  <c:v>2381.6701109999999</c:v>
                </c:pt>
                <c:pt idx="11880">
                  <c:v>2381.1518769999998</c:v>
                </c:pt>
                <c:pt idx="11881">
                  <c:v>2380.67893</c:v>
                </c:pt>
                <c:pt idx="11882">
                  <c:v>2380.1724429999999</c:v>
                </c:pt>
                <c:pt idx="11883">
                  <c:v>2379.6877490000002</c:v>
                </c:pt>
                <c:pt idx="11884">
                  <c:v>2379.1812620000001</c:v>
                </c:pt>
                <c:pt idx="11885">
                  <c:v>2378.6965679999998</c:v>
                </c:pt>
                <c:pt idx="11886">
                  <c:v>2378.1900810000002</c:v>
                </c:pt>
                <c:pt idx="11887">
                  <c:v>2377.671848</c:v>
                </c:pt>
                <c:pt idx="11888">
                  <c:v>2377.1989010000002</c:v>
                </c:pt>
                <c:pt idx="11889">
                  <c:v>2376.6924140000001</c:v>
                </c:pt>
                <c:pt idx="11890">
                  <c:v>2376.2077199999999</c:v>
                </c:pt>
                <c:pt idx="11891">
                  <c:v>2375.7012329999998</c:v>
                </c:pt>
                <c:pt idx="11892">
                  <c:v>2375.216539</c:v>
                </c:pt>
                <c:pt idx="11893">
                  <c:v>2374.7100519999999</c:v>
                </c:pt>
                <c:pt idx="11894">
                  <c:v>2374.2253580000001</c:v>
                </c:pt>
                <c:pt idx="11895">
                  <c:v>2373.718871</c:v>
                </c:pt>
                <c:pt idx="11896">
                  <c:v>2373.2459239999998</c:v>
                </c:pt>
                <c:pt idx="11897">
                  <c:v>2372.727691</c:v>
                </c:pt>
                <c:pt idx="11898">
                  <c:v>2372.254743</c:v>
                </c:pt>
                <c:pt idx="11899">
                  <c:v>2371.7365100000002</c:v>
                </c:pt>
                <c:pt idx="11900">
                  <c:v>2371.2300230000001</c:v>
                </c:pt>
                <c:pt idx="11901">
                  <c:v>2370.7453289999999</c:v>
                </c:pt>
                <c:pt idx="11902">
                  <c:v>2370.2388420000002</c:v>
                </c:pt>
                <c:pt idx="11903">
                  <c:v>2369.754148</c:v>
                </c:pt>
                <c:pt idx="11904">
                  <c:v>2369.2476609999999</c:v>
                </c:pt>
                <c:pt idx="11905">
                  <c:v>2368.7747140000001</c:v>
                </c:pt>
                <c:pt idx="11906">
                  <c:v>2368.2564809999999</c:v>
                </c:pt>
                <c:pt idx="11907">
                  <c:v>2367.7835329999998</c:v>
                </c:pt>
                <c:pt idx="11908">
                  <c:v>2367.2653</c:v>
                </c:pt>
                <c:pt idx="11909">
                  <c:v>2366.7923519999999</c:v>
                </c:pt>
                <c:pt idx="11910">
                  <c:v>2366.2741190000002</c:v>
                </c:pt>
                <c:pt idx="11911">
                  <c:v>2365.767632</c:v>
                </c:pt>
                <c:pt idx="11912">
                  <c:v>2365.2946849999998</c:v>
                </c:pt>
                <c:pt idx="11913">
                  <c:v>2364.7764520000001</c:v>
                </c:pt>
                <c:pt idx="11914">
                  <c:v>2364.303504</c:v>
                </c:pt>
                <c:pt idx="11915">
                  <c:v>2363.7852710000002</c:v>
                </c:pt>
                <c:pt idx="11916">
                  <c:v>2363.3123230000001</c:v>
                </c:pt>
                <c:pt idx="11917">
                  <c:v>2362.7940899999999</c:v>
                </c:pt>
                <c:pt idx="11918">
                  <c:v>2362.3211419999998</c:v>
                </c:pt>
                <c:pt idx="11919">
                  <c:v>2361.802909</c:v>
                </c:pt>
                <c:pt idx="11920">
                  <c:v>2361.3299619999998</c:v>
                </c:pt>
                <c:pt idx="11921">
                  <c:v>2360.8234750000001</c:v>
                </c:pt>
                <c:pt idx="11922">
                  <c:v>2360.3387809999999</c:v>
                </c:pt>
                <c:pt idx="11923">
                  <c:v>2359.8322939999998</c:v>
                </c:pt>
                <c:pt idx="11924">
                  <c:v>2359.314061</c:v>
                </c:pt>
                <c:pt idx="11925">
                  <c:v>2358.841113</c:v>
                </c:pt>
                <c:pt idx="11926">
                  <c:v>2358.3228800000002</c:v>
                </c:pt>
                <c:pt idx="11927">
                  <c:v>2357.849933</c:v>
                </c:pt>
                <c:pt idx="11928">
                  <c:v>2357.3434459999999</c:v>
                </c:pt>
                <c:pt idx="11929">
                  <c:v>2356.8587520000001</c:v>
                </c:pt>
                <c:pt idx="11930">
                  <c:v>2356.352265</c:v>
                </c:pt>
                <c:pt idx="11931">
                  <c:v>2355.8675710000002</c:v>
                </c:pt>
                <c:pt idx="11932">
                  <c:v>2355.3610840000001</c:v>
                </c:pt>
                <c:pt idx="11933">
                  <c:v>2354.8881369999999</c:v>
                </c:pt>
                <c:pt idx="11934">
                  <c:v>2354.3699040000001</c:v>
                </c:pt>
                <c:pt idx="11935">
                  <c:v>2353.863417</c:v>
                </c:pt>
                <c:pt idx="11936">
                  <c:v>2353.3787229999998</c:v>
                </c:pt>
                <c:pt idx="11937">
                  <c:v>2352.8722360000002</c:v>
                </c:pt>
                <c:pt idx="11938">
                  <c:v>2352.399289</c:v>
                </c:pt>
                <c:pt idx="11939">
                  <c:v>2351.8810560000002</c:v>
                </c:pt>
                <c:pt idx="11940">
                  <c:v>2351.4081080000001</c:v>
                </c:pt>
                <c:pt idx="11941">
                  <c:v>2350.8898749999998</c:v>
                </c:pt>
                <c:pt idx="11942">
                  <c:v>2350.3833880000002</c:v>
                </c:pt>
                <c:pt idx="11943">
                  <c:v>2349.910441</c:v>
                </c:pt>
                <c:pt idx="11944">
                  <c:v>2349.3922069999999</c:v>
                </c:pt>
                <c:pt idx="11945">
                  <c:v>2348.9192600000001</c:v>
                </c:pt>
                <c:pt idx="11946">
                  <c:v>2348.4010269999999</c:v>
                </c:pt>
                <c:pt idx="11947">
                  <c:v>2347.9280789999998</c:v>
                </c:pt>
                <c:pt idx="11948">
                  <c:v>2347.421593</c:v>
                </c:pt>
                <c:pt idx="11949">
                  <c:v>2346.9368979999999</c:v>
                </c:pt>
                <c:pt idx="11950">
                  <c:v>2346.4304120000002</c:v>
                </c:pt>
                <c:pt idx="11951">
                  <c:v>2345.9239250000001</c:v>
                </c:pt>
                <c:pt idx="11952">
                  <c:v>2345.4392309999998</c:v>
                </c:pt>
                <c:pt idx="11953">
                  <c:v>2344.9327440000002</c:v>
                </c:pt>
                <c:pt idx="11954">
                  <c:v>2344.44805</c:v>
                </c:pt>
                <c:pt idx="11955">
                  <c:v>2343.9415640000002</c:v>
                </c:pt>
                <c:pt idx="11956">
                  <c:v>2343.4686160000001</c:v>
                </c:pt>
                <c:pt idx="11957">
                  <c:v>2342.9503829999999</c:v>
                </c:pt>
                <c:pt idx="11958">
                  <c:v>2342.4774349999998</c:v>
                </c:pt>
                <c:pt idx="11959">
                  <c:v>2341.959202</c:v>
                </c:pt>
                <c:pt idx="11960">
                  <c:v>2341.4527159999998</c:v>
                </c:pt>
                <c:pt idx="11961">
                  <c:v>2340.9797680000001</c:v>
                </c:pt>
                <c:pt idx="11962">
                  <c:v>2340.4615349999999</c:v>
                </c:pt>
                <c:pt idx="11963">
                  <c:v>2339.9885869999998</c:v>
                </c:pt>
                <c:pt idx="11964">
                  <c:v>2339.4821010000001</c:v>
                </c:pt>
                <c:pt idx="11965">
                  <c:v>2338.9974069999998</c:v>
                </c:pt>
                <c:pt idx="11966">
                  <c:v>2338.4909200000002</c:v>
                </c:pt>
                <c:pt idx="11967">
                  <c:v>2338.006226</c:v>
                </c:pt>
                <c:pt idx="11968">
                  <c:v>2337.4997389999999</c:v>
                </c:pt>
                <c:pt idx="11969">
                  <c:v>2336.9932530000001</c:v>
                </c:pt>
                <c:pt idx="11970">
                  <c:v>2336.5085589999999</c:v>
                </c:pt>
                <c:pt idx="11971">
                  <c:v>2336.0020720000002</c:v>
                </c:pt>
                <c:pt idx="11972">
                  <c:v>2335.517378</c:v>
                </c:pt>
                <c:pt idx="11973">
                  <c:v>2335.0108909999999</c:v>
                </c:pt>
                <c:pt idx="11974">
                  <c:v>2334.5379440000002</c:v>
                </c:pt>
                <c:pt idx="11975">
                  <c:v>2334.0197109999999</c:v>
                </c:pt>
                <c:pt idx="11976">
                  <c:v>2333.5132239999998</c:v>
                </c:pt>
                <c:pt idx="11977">
                  <c:v>2333.0402770000001</c:v>
                </c:pt>
                <c:pt idx="11978">
                  <c:v>2332.5220429999999</c:v>
                </c:pt>
                <c:pt idx="11979">
                  <c:v>2332.0490960000002</c:v>
                </c:pt>
                <c:pt idx="11980">
                  <c:v>2331.530863</c:v>
                </c:pt>
                <c:pt idx="11981">
                  <c:v>2331.0579149999999</c:v>
                </c:pt>
                <c:pt idx="11982">
                  <c:v>2330.5514290000001</c:v>
                </c:pt>
                <c:pt idx="11983">
                  <c:v>2330.0667349999999</c:v>
                </c:pt>
                <c:pt idx="11984">
                  <c:v>2329.5602479999998</c:v>
                </c:pt>
                <c:pt idx="11985">
                  <c:v>2329.042015</c:v>
                </c:pt>
                <c:pt idx="11986">
                  <c:v>2328.5690669999999</c:v>
                </c:pt>
                <c:pt idx="11987">
                  <c:v>2328.0625810000001</c:v>
                </c:pt>
                <c:pt idx="11988">
                  <c:v>2327.5778869999999</c:v>
                </c:pt>
                <c:pt idx="11989">
                  <c:v>2327.0713999999998</c:v>
                </c:pt>
                <c:pt idx="11990">
                  <c:v>2326.586706</c:v>
                </c:pt>
                <c:pt idx="11991">
                  <c:v>2326.0802199999998</c:v>
                </c:pt>
                <c:pt idx="11992">
                  <c:v>2325.6072720000002</c:v>
                </c:pt>
                <c:pt idx="11993">
                  <c:v>2325.089039</c:v>
                </c:pt>
                <c:pt idx="11994">
                  <c:v>2324.5825519999999</c:v>
                </c:pt>
                <c:pt idx="11995">
                  <c:v>2324.1096050000001</c:v>
                </c:pt>
                <c:pt idx="11996">
                  <c:v>2323.5913719999999</c:v>
                </c:pt>
                <c:pt idx="11997">
                  <c:v>2323.1184239999998</c:v>
                </c:pt>
                <c:pt idx="11998">
                  <c:v>2322.600191</c:v>
                </c:pt>
                <c:pt idx="11999">
                  <c:v>2322.1272429999999</c:v>
                </c:pt>
                <c:pt idx="12000">
                  <c:v>2321.6207570000001</c:v>
                </c:pt>
                <c:pt idx="12001">
                  <c:v>2321.1360629999999</c:v>
                </c:pt>
                <c:pt idx="12002">
                  <c:v>2320.6295759999998</c:v>
                </c:pt>
                <c:pt idx="12003">
                  <c:v>2320.111343</c:v>
                </c:pt>
                <c:pt idx="12004">
                  <c:v>2319.6383959999998</c:v>
                </c:pt>
                <c:pt idx="12005">
                  <c:v>2319.1319090000002</c:v>
                </c:pt>
                <c:pt idx="12006">
                  <c:v>2318.647215</c:v>
                </c:pt>
                <c:pt idx="12007">
                  <c:v>2318.1407279999999</c:v>
                </c:pt>
                <c:pt idx="12008">
                  <c:v>2317.6677810000001</c:v>
                </c:pt>
                <c:pt idx="12009">
                  <c:v>2317.1495479999999</c:v>
                </c:pt>
                <c:pt idx="12010">
                  <c:v>2316.6765999999998</c:v>
                </c:pt>
                <c:pt idx="12011">
                  <c:v>2316.158367</c:v>
                </c:pt>
                <c:pt idx="12012">
                  <c:v>2315.6518809999998</c:v>
                </c:pt>
                <c:pt idx="12013">
                  <c:v>2315.1789330000001</c:v>
                </c:pt>
                <c:pt idx="12014">
                  <c:v>2314.6606999999999</c:v>
                </c:pt>
                <c:pt idx="12015">
                  <c:v>2314.1877530000002</c:v>
                </c:pt>
                <c:pt idx="12016">
                  <c:v>2313.669519</c:v>
                </c:pt>
                <c:pt idx="12017">
                  <c:v>2313.1965719999998</c:v>
                </c:pt>
                <c:pt idx="12018">
                  <c:v>2312.6900850000002</c:v>
                </c:pt>
                <c:pt idx="12019">
                  <c:v>2312.1718519999999</c:v>
                </c:pt>
                <c:pt idx="12020">
                  <c:v>2311.6989050000002</c:v>
                </c:pt>
                <c:pt idx="12021">
                  <c:v>2311.180672</c:v>
                </c:pt>
                <c:pt idx="12022">
                  <c:v>2310.7077239999999</c:v>
                </c:pt>
                <c:pt idx="12023">
                  <c:v>2310.2012380000001</c:v>
                </c:pt>
                <c:pt idx="12024">
                  <c:v>2309.7165439999999</c:v>
                </c:pt>
                <c:pt idx="12025">
                  <c:v>2309.2100569999998</c:v>
                </c:pt>
                <c:pt idx="12026">
                  <c:v>2308.7371090000001</c:v>
                </c:pt>
                <c:pt idx="12027">
                  <c:v>2308.2188759999999</c:v>
                </c:pt>
                <c:pt idx="12028">
                  <c:v>2307.7123900000001</c:v>
                </c:pt>
                <c:pt idx="12029">
                  <c:v>2307.2276959999999</c:v>
                </c:pt>
                <c:pt idx="12030">
                  <c:v>2306.7212089999998</c:v>
                </c:pt>
                <c:pt idx="12031">
                  <c:v>2306.2482620000001</c:v>
                </c:pt>
                <c:pt idx="12032">
                  <c:v>2305.7300289999998</c:v>
                </c:pt>
                <c:pt idx="12033">
                  <c:v>2305.2570810000002</c:v>
                </c:pt>
                <c:pt idx="12034">
                  <c:v>2304.738848</c:v>
                </c:pt>
                <c:pt idx="12035">
                  <c:v>2304.2659010000002</c:v>
                </c:pt>
                <c:pt idx="12036">
                  <c:v>2303.7594140000001</c:v>
                </c:pt>
                <c:pt idx="12037">
                  <c:v>2303.2411809999999</c:v>
                </c:pt>
                <c:pt idx="12038">
                  <c:v>2302.7682340000001</c:v>
                </c:pt>
                <c:pt idx="12039">
                  <c:v>2302.261747</c:v>
                </c:pt>
                <c:pt idx="12040">
                  <c:v>2301.7770529999998</c:v>
                </c:pt>
                <c:pt idx="12041">
                  <c:v>2301.2705660000001</c:v>
                </c:pt>
                <c:pt idx="12042">
                  <c:v>2300.7858719999999</c:v>
                </c:pt>
                <c:pt idx="12043">
                  <c:v>2300.2793860000002</c:v>
                </c:pt>
                <c:pt idx="12044">
                  <c:v>2299.8064380000001</c:v>
                </c:pt>
                <c:pt idx="12045">
                  <c:v>2299.2882049999998</c:v>
                </c:pt>
                <c:pt idx="12046">
                  <c:v>2298.7817190000001</c:v>
                </c:pt>
                <c:pt idx="12047">
                  <c:v>2298.2970249999998</c:v>
                </c:pt>
                <c:pt idx="12048">
                  <c:v>2297.7905380000002</c:v>
                </c:pt>
                <c:pt idx="12049">
                  <c:v>2297.317591</c:v>
                </c:pt>
                <c:pt idx="12050">
                  <c:v>2296.7993580000002</c:v>
                </c:pt>
                <c:pt idx="12051">
                  <c:v>2296.3264100000001</c:v>
                </c:pt>
                <c:pt idx="12052">
                  <c:v>2295.8081769999999</c:v>
                </c:pt>
                <c:pt idx="12053">
                  <c:v>2295.3016910000001</c:v>
                </c:pt>
                <c:pt idx="12054">
                  <c:v>2294.828743</c:v>
                </c:pt>
                <c:pt idx="12055">
                  <c:v>2294.3105099999998</c:v>
                </c:pt>
                <c:pt idx="12056">
                  <c:v>2293.837563</c:v>
                </c:pt>
                <c:pt idx="12057">
                  <c:v>2293.3310759999999</c:v>
                </c:pt>
                <c:pt idx="12058">
                  <c:v>2292.8463820000002</c:v>
                </c:pt>
                <c:pt idx="12059">
                  <c:v>2292.339896</c:v>
                </c:pt>
                <c:pt idx="12060">
                  <c:v>2291.8552020000002</c:v>
                </c:pt>
                <c:pt idx="12061">
                  <c:v>2291.3487150000001</c:v>
                </c:pt>
                <c:pt idx="12062">
                  <c:v>2290.8422289999999</c:v>
                </c:pt>
                <c:pt idx="12063">
                  <c:v>2290.3575350000001</c:v>
                </c:pt>
                <c:pt idx="12064">
                  <c:v>2289.851048</c:v>
                </c:pt>
                <c:pt idx="12065">
                  <c:v>2289.3663539999998</c:v>
                </c:pt>
                <c:pt idx="12066">
                  <c:v>2288.859868</c:v>
                </c:pt>
                <c:pt idx="12067">
                  <c:v>2288.3869199999999</c:v>
                </c:pt>
                <c:pt idx="12068">
                  <c:v>2287.8686870000001</c:v>
                </c:pt>
                <c:pt idx="12069">
                  <c:v>2287.3957399999999</c:v>
                </c:pt>
                <c:pt idx="12070">
                  <c:v>2286.8892529999998</c:v>
                </c:pt>
                <c:pt idx="12071">
                  <c:v>2286.37102</c:v>
                </c:pt>
                <c:pt idx="12072">
                  <c:v>2285.8980729999998</c:v>
                </c:pt>
                <c:pt idx="12073">
                  <c:v>2285.3798400000001</c:v>
                </c:pt>
                <c:pt idx="12074">
                  <c:v>2284.906892</c:v>
                </c:pt>
                <c:pt idx="12075">
                  <c:v>2284.4004060000002</c:v>
                </c:pt>
                <c:pt idx="12076">
                  <c:v>2283.915712</c:v>
                </c:pt>
                <c:pt idx="12077">
                  <c:v>2283.4092249999999</c:v>
                </c:pt>
                <c:pt idx="12078">
                  <c:v>2282.9245310000001</c:v>
                </c:pt>
                <c:pt idx="12079">
                  <c:v>2282.4180449999999</c:v>
                </c:pt>
                <c:pt idx="12080">
                  <c:v>2281.9115579999998</c:v>
                </c:pt>
                <c:pt idx="12081">
                  <c:v>2281.426864</c:v>
                </c:pt>
                <c:pt idx="12082">
                  <c:v>2280.9203779999998</c:v>
                </c:pt>
                <c:pt idx="12083">
                  <c:v>2280.4474300000002</c:v>
                </c:pt>
                <c:pt idx="12084">
                  <c:v>2279.9291969999999</c:v>
                </c:pt>
                <c:pt idx="12085">
                  <c:v>2279.4562500000002</c:v>
                </c:pt>
                <c:pt idx="12086">
                  <c:v>2278.9380169999999</c:v>
                </c:pt>
                <c:pt idx="12087">
                  <c:v>2278.4650689999999</c:v>
                </c:pt>
                <c:pt idx="12088">
                  <c:v>2277.9585830000001</c:v>
                </c:pt>
                <c:pt idx="12089">
                  <c:v>2277.4403499999999</c:v>
                </c:pt>
                <c:pt idx="12090">
                  <c:v>2276.9674020000002</c:v>
                </c:pt>
                <c:pt idx="12091">
                  <c:v>2276.449169</c:v>
                </c:pt>
                <c:pt idx="12092">
                  <c:v>2275.9762219999998</c:v>
                </c:pt>
                <c:pt idx="12093">
                  <c:v>2275.4697350000001</c:v>
                </c:pt>
                <c:pt idx="12094">
                  <c:v>2274.9850409999999</c:v>
                </c:pt>
                <c:pt idx="12095">
                  <c:v>2274.4785550000001</c:v>
                </c:pt>
                <c:pt idx="12096">
                  <c:v>2273.9603219999999</c:v>
                </c:pt>
                <c:pt idx="12097">
                  <c:v>2273.4873739999998</c:v>
                </c:pt>
                <c:pt idx="12098">
                  <c:v>2272.980888</c:v>
                </c:pt>
                <c:pt idx="12099">
                  <c:v>2272.4961939999998</c:v>
                </c:pt>
                <c:pt idx="12100">
                  <c:v>2271.9897080000001</c:v>
                </c:pt>
                <c:pt idx="12101">
                  <c:v>2271.51676</c:v>
                </c:pt>
                <c:pt idx="12102">
                  <c:v>2270.9985270000002</c:v>
                </c:pt>
                <c:pt idx="12103">
                  <c:v>2270.52558</c:v>
                </c:pt>
                <c:pt idx="12104">
                  <c:v>2270.0073470000002</c:v>
                </c:pt>
                <c:pt idx="12105">
                  <c:v>2269.5008600000001</c:v>
                </c:pt>
                <c:pt idx="12106">
                  <c:v>2269.0279129999999</c:v>
                </c:pt>
                <c:pt idx="12107">
                  <c:v>2268.5096800000001</c:v>
                </c:pt>
                <c:pt idx="12108">
                  <c:v>2268.036732</c:v>
                </c:pt>
                <c:pt idx="12109">
                  <c:v>2267.5302459999998</c:v>
                </c:pt>
                <c:pt idx="12110">
                  <c:v>2267.012013</c:v>
                </c:pt>
                <c:pt idx="12111">
                  <c:v>2266.5390649999999</c:v>
                </c:pt>
                <c:pt idx="12112">
                  <c:v>2266.0208320000002</c:v>
                </c:pt>
                <c:pt idx="12113">
                  <c:v>2265.547885</c:v>
                </c:pt>
                <c:pt idx="12114">
                  <c:v>2265.0413990000002</c:v>
                </c:pt>
                <c:pt idx="12115">
                  <c:v>2264.5231659999999</c:v>
                </c:pt>
                <c:pt idx="12116">
                  <c:v>2264.0502179999999</c:v>
                </c:pt>
                <c:pt idx="12117">
                  <c:v>2263.5437320000001</c:v>
                </c:pt>
                <c:pt idx="12118">
                  <c:v>2263.0254989999999</c:v>
                </c:pt>
                <c:pt idx="12119">
                  <c:v>2262.5525510000002</c:v>
                </c:pt>
                <c:pt idx="12120">
                  <c:v>2262.046065</c:v>
                </c:pt>
                <c:pt idx="12121">
                  <c:v>2261.5613709999998</c:v>
                </c:pt>
                <c:pt idx="12122">
                  <c:v>2261.0548840000001</c:v>
                </c:pt>
                <c:pt idx="12123">
                  <c:v>2260.5483979999999</c:v>
                </c:pt>
                <c:pt idx="12124">
                  <c:v>2260.0637040000001</c:v>
                </c:pt>
                <c:pt idx="12125">
                  <c:v>2259.5572179999999</c:v>
                </c:pt>
                <c:pt idx="12126">
                  <c:v>2259.0507309999998</c:v>
                </c:pt>
                <c:pt idx="12127">
                  <c:v>2258.5660370000001</c:v>
                </c:pt>
                <c:pt idx="12128">
                  <c:v>2258.0595509999998</c:v>
                </c:pt>
                <c:pt idx="12129">
                  <c:v>2257.5866030000002</c:v>
                </c:pt>
                <c:pt idx="12130">
                  <c:v>2257.06837</c:v>
                </c:pt>
                <c:pt idx="12131">
                  <c:v>2256.5618840000002</c:v>
                </c:pt>
                <c:pt idx="12132">
                  <c:v>2256.0889360000001</c:v>
                </c:pt>
                <c:pt idx="12133">
                  <c:v>2255.5707040000002</c:v>
                </c:pt>
                <c:pt idx="12134">
                  <c:v>2255.0642170000001</c:v>
                </c:pt>
                <c:pt idx="12135">
                  <c:v>2254.5795229999999</c:v>
                </c:pt>
                <c:pt idx="12136">
                  <c:v>2254.0730370000001</c:v>
                </c:pt>
                <c:pt idx="12137">
                  <c:v>2253.600089</c:v>
                </c:pt>
                <c:pt idx="12138">
                  <c:v>2253.0818559999998</c:v>
                </c:pt>
                <c:pt idx="12139">
                  <c:v>2252.57537</c:v>
                </c:pt>
                <c:pt idx="12140">
                  <c:v>2252.1024219999999</c:v>
                </c:pt>
                <c:pt idx="12141">
                  <c:v>2251.5841890000002</c:v>
                </c:pt>
                <c:pt idx="12142">
                  <c:v>2251.0777029999999</c:v>
                </c:pt>
                <c:pt idx="12143">
                  <c:v>2250.6047560000002</c:v>
                </c:pt>
                <c:pt idx="12144">
                  <c:v>2250.0865229999999</c:v>
                </c:pt>
                <c:pt idx="12145">
                  <c:v>2249.6135749999999</c:v>
                </c:pt>
                <c:pt idx="12146">
                  <c:v>2249.1070890000001</c:v>
                </c:pt>
                <c:pt idx="12147">
                  <c:v>2248.5888559999999</c:v>
                </c:pt>
                <c:pt idx="12148">
                  <c:v>2248.1159080000002</c:v>
                </c:pt>
                <c:pt idx="12149">
                  <c:v>2247.609422</c:v>
                </c:pt>
                <c:pt idx="12150">
                  <c:v>2247.0911890000002</c:v>
                </c:pt>
                <c:pt idx="12151">
                  <c:v>2246.618242</c:v>
                </c:pt>
                <c:pt idx="12152">
                  <c:v>2246.1117549999999</c:v>
                </c:pt>
                <c:pt idx="12153">
                  <c:v>2245.6270610000001</c:v>
                </c:pt>
                <c:pt idx="12154">
                  <c:v>2245.1205749999999</c:v>
                </c:pt>
                <c:pt idx="12155">
                  <c:v>2244.6140879999998</c:v>
                </c:pt>
                <c:pt idx="12156">
                  <c:v>2244.1293949999999</c:v>
                </c:pt>
                <c:pt idx="12157">
                  <c:v>2243.6229079999998</c:v>
                </c:pt>
                <c:pt idx="12158">
                  <c:v>2243.104675</c:v>
                </c:pt>
                <c:pt idx="12159">
                  <c:v>2242.6317279999998</c:v>
                </c:pt>
                <c:pt idx="12160">
                  <c:v>2242.1252410000002</c:v>
                </c:pt>
                <c:pt idx="12161">
                  <c:v>2241.6405479999999</c:v>
                </c:pt>
                <c:pt idx="12162">
                  <c:v>2241.1340610000002</c:v>
                </c:pt>
                <c:pt idx="12163">
                  <c:v>2240.627575</c:v>
                </c:pt>
                <c:pt idx="12164">
                  <c:v>2240.1428810000002</c:v>
                </c:pt>
                <c:pt idx="12165">
                  <c:v>2239.6363940000001</c:v>
                </c:pt>
                <c:pt idx="12166">
                  <c:v>2239.1299079999999</c:v>
                </c:pt>
                <c:pt idx="12167">
                  <c:v>2238.6452140000001</c:v>
                </c:pt>
                <c:pt idx="12168">
                  <c:v>2238.1387279999999</c:v>
                </c:pt>
                <c:pt idx="12169">
                  <c:v>2237.6657799999998</c:v>
                </c:pt>
                <c:pt idx="12170">
                  <c:v>2237.147547</c:v>
                </c:pt>
                <c:pt idx="12171">
                  <c:v>2236.6410609999998</c:v>
                </c:pt>
                <c:pt idx="12172">
                  <c:v>2236.1681130000002</c:v>
                </c:pt>
                <c:pt idx="12173">
                  <c:v>2235.6498809999998</c:v>
                </c:pt>
                <c:pt idx="12174">
                  <c:v>2235.1433940000002</c:v>
                </c:pt>
                <c:pt idx="12175">
                  <c:v>2234.670447</c:v>
                </c:pt>
                <c:pt idx="12176">
                  <c:v>2234.1522140000002</c:v>
                </c:pt>
                <c:pt idx="12177">
                  <c:v>2233.679267</c:v>
                </c:pt>
                <c:pt idx="12178">
                  <c:v>2233.1727799999999</c:v>
                </c:pt>
                <c:pt idx="12179">
                  <c:v>2232.6545470000001</c:v>
                </c:pt>
                <c:pt idx="12180">
                  <c:v>2232.1815999999999</c:v>
                </c:pt>
                <c:pt idx="12181">
                  <c:v>2231.6633670000001</c:v>
                </c:pt>
                <c:pt idx="12182">
                  <c:v>2231.15688</c:v>
                </c:pt>
                <c:pt idx="12183">
                  <c:v>2230.6839329999998</c:v>
                </c:pt>
                <c:pt idx="12184">
                  <c:v>2230.1657</c:v>
                </c:pt>
                <c:pt idx="12185">
                  <c:v>2229.6927529999998</c:v>
                </c:pt>
                <c:pt idx="12186">
                  <c:v>2229.1862660000002</c:v>
                </c:pt>
                <c:pt idx="12187">
                  <c:v>2228.6680339999998</c:v>
                </c:pt>
                <c:pt idx="12188">
                  <c:v>2228.1950860000002</c:v>
                </c:pt>
                <c:pt idx="12189">
                  <c:v>2227.6886</c:v>
                </c:pt>
                <c:pt idx="12190">
                  <c:v>2227.1703670000002</c:v>
                </c:pt>
                <c:pt idx="12191">
                  <c:v>2226.6974190000001</c:v>
                </c:pt>
                <c:pt idx="12192">
                  <c:v>2226.1909329999999</c:v>
                </c:pt>
                <c:pt idx="12193">
                  <c:v>2225.7062390000001</c:v>
                </c:pt>
                <c:pt idx="12194">
                  <c:v>2225.1997529999999</c:v>
                </c:pt>
                <c:pt idx="12195">
                  <c:v>2224.6932660000002</c:v>
                </c:pt>
                <c:pt idx="12196">
                  <c:v>2224.2085729999999</c:v>
                </c:pt>
                <c:pt idx="12197">
                  <c:v>2223.7020859999998</c:v>
                </c:pt>
                <c:pt idx="12198">
                  <c:v>2223.229139</c:v>
                </c:pt>
                <c:pt idx="12199">
                  <c:v>2222.7109059999998</c:v>
                </c:pt>
                <c:pt idx="12200">
                  <c:v>2222.20442</c:v>
                </c:pt>
                <c:pt idx="12201">
                  <c:v>2221.7314719999999</c:v>
                </c:pt>
                <c:pt idx="12202">
                  <c:v>2221.2132390000002</c:v>
                </c:pt>
                <c:pt idx="12203">
                  <c:v>2220.7067529999999</c:v>
                </c:pt>
                <c:pt idx="12204">
                  <c:v>2220.2338060000002</c:v>
                </c:pt>
                <c:pt idx="12205">
                  <c:v>2219.7155729999999</c:v>
                </c:pt>
                <c:pt idx="12206">
                  <c:v>2219.2426249999999</c:v>
                </c:pt>
                <c:pt idx="12207">
                  <c:v>2218.7243920000001</c:v>
                </c:pt>
                <c:pt idx="12208">
                  <c:v>2218.2179059999999</c:v>
                </c:pt>
                <c:pt idx="12209">
                  <c:v>2217.7449590000001</c:v>
                </c:pt>
                <c:pt idx="12210">
                  <c:v>2217.2267259999999</c:v>
                </c:pt>
                <c:pt idx="12211">
                  <c:v>2216.7202390000002</c:v>
                </c:pt>
                <c:pt idx="12212">
                  <c:v>2216.247292</c:v>
                </c:pt>
                <c:pt idx="12213">
                  <c:v>2215.7290589999998</c:v>
                </c:pt>
                <c:pt idx="12214">
                  <c:v>2215.256112</c:v>
                </c:pt>
                <c:pt idx="12215">
                  <c:v>2214.7496259999998</c:v>
                </c:pt>
                <c:pt idx="12216">
                  <c:v>2214.231393</c:v>
                </c:pt>
                <c:pt idx="12217">
                  <c:v>2213.7584449999999</c:v>
                </c:pt>
                <c:pt idx="12218">
                  <c:v>2213.2519590000002</c:v>
                </c:pt>
                <c:pt idx="12219">
                  <c:v>2212.7337259999999</c:v>
                </c:pt>
                <c:pt idx="12220">
                  <c:v>2212.2607790000002</c:v>
                </c:pt>
                <c:pt idx="12221">
                  <c:v>2211.7542920000001</c:v>
                </c:pt>
                <c:pt idx="12222">
                  <c:v>2211.2695979999999</c:v>
                </c:pt>
                <c:pt idx="12223">
                  <c:v>2210.7631120000001</c:v>
                </c:pt>
                <c:pt idx="12224">
                  <c:v>2210.2566259999999</c:v>
                </c:pt>
                <c:pt idx="12225">
                  <c:v>2209.7719320000001</c:v>
                </c:pt>
                <c:pt idx="12226">
                  <c:v>2209.2654459999999</c:v>
                </c:pt>
                <c:pt idx="12227">
                  <c:v>2208.7589589999998</c:v>
                </c:pt>
                <c:pt idx="12228">
                  <c:v>2208.274265</c:v>
                </c:pt>
                <c:pt idx="12229">
                  <c:v>2207.7677789999998</c:v>
                </c:pt>
                <c:pt idx="12230">
                  <c:v>2207.283085</c:v>
                </c:pt>
                <c:pt idx="12231">
                  <c:v>2206.7765989999998</c:v>
                </c:pt>
                <c:pt idx="12232">
                  <c:v>2206.2701120000002</c:v>
                </c:pt>
                <c:pt idx="12233">
                  <c:v>2205.7854189999998</c:v>
                </c:pt>
                <c:pt idx="12234">
                  <c:v>2205.2789320000002</c:v>
                </c:pt>
                <c:pt idx="12235">
                  <c:v>2204.7724459999999</c:v>
                </c:pt>
                <c:pt idx="12236">
                  <c:v>2204.2877520000002</c:v>
                </c:pt>
                <c:pt idx="12237">
                  <c:v>2203.781266</c:v>
                </c:pt>
                <c:pt idx="12238">
                  <c:v>2203.3083179999999</c:v>
                </c:pt>
                <c:pt idx="12239">
                  <c:v>2202.790086</c:v>
                </c:pt>
                <c:pt idx="12240">
                  <c:v>2202.2835989999999</c:v>
                </c:pt>
                <c:pt idx="12241">
                  <c:v>2201.8106520000001</c:v>
                </c:pt>
                <c:pt idx="12242">
                  <c:v>2201.2924189999999</c:v>
                </c:pt>
                <c:pt idx="12243">
                  <c:v>2200.7859330000001</c:v>
                </c:pt>
                <c:pt idx="12244">
                  <c:v>2200.312985</c:v>
                </c:pt>
                <c:pt idx="12245">
                  <c:v>2199.7947519999998</c:v>
                </c:pt>
                <c:pt idx="12246">
                  <c:v>2199.321805</c:v>
                </c:pt>
                <c:pt idx="12247">
                  <c:v>2198.8153189999998</c:v>
                </c:pt>
                <c:pt idx="12248">
                  <c:v>2198.297086</c:v>
                </c:pt>
                <c:pt idx="12249">
                  <c:v>2197.8241389999998</c:v>
                </c:pt>
                <c:pt idx="12250">
                  <c:v>2197.3176520000002</c:v>
                </c:pt>
                <c:pt idx="12251">
                  <c:v>2196.7994199999998</c:v>
                </c:pt>
                <c:pt idx="12252">
                  <c:v>2196.3264720000002</c:v>
                </c:pt>
                <c:pt idx="12253">
                  <c:v>2195.808239</c:v>
                </c:pt>
                <c:pt idx="12254">
                  <c:v>2195.3352920000002</c:v>
                </c:pt>
                <c:pt idx="12255">
                  <c:v>2194.828806</c:v>
                </c:pt>
                <c:pt idx="12256">
                  <c:v>2194.3105730000002</c:v>
                </c:pt>
                <c:pt idx="12257">
                  <c:v>2193.837626</c:v>
                </c:pt>
                <c:pt idx="12258">
                  <c:v>2193.3311389999999</c:v>
                </c:pt>
                <c:pt idx="12259">
                  <c:v>2192.8129060000001</c:v>
                </c:pt>
                <c:pt idx="12260">
                  <c:v>2192.3399589999999</c:v>
                </c:pt>
                <c:pt idx="12261">
                  <c:v>2191.8334730000001</c:v>
                </c:pt>
                <c:pt idx="12262">
                  <c:v>2191.3487789999999</c:v>
                </c:pt>
                <c:pt idx="12263">
                  <c:v>2190.8422930000002</c:v>
                </c:pt>
                <c:pt idx="12264">
                  <c:v>2190.335806</c:v>
                </c:pt>
                <c:pt idx="12265">
                  <c:v>2189.8511119999998</c:v>
                </c:pt>
                <c:pt idx="12266">
                  <c:v>2189.3446260000001</c:v>
                </c:pt>
                <c:pt idx="12267">
                  <c:v>2188.8381399999998</c:v>
                </c:pt>
                <c:pt idx="12268">
                  <c:v>2188.3534460000001</c:v>
                </c:pt>
                <c:pt idx="12269">
                  <c:v>2187.8469599999999</c:v>
                </c:pt>
                <c:pt idx="12270">
                  <c:v>2187.3740120000002</c:v>
                </c:pt>
                <c:pt idx="12271">
                  <c:v>2186.8557799999999</c:v>
                </c:pt>
                <c:pt idx="12272">
                  <c:v>2186.3492930000002</c:v>
                </c:pt>
                <c:pt idx="12273">
                  <c:v>2185.876346</c:v>
                </c:pt>
                <c:pt idx="12274">
                  <c:v>2185.3581129999998</c:v>
                </c:pt>
                <c:pt idx="12275">
                  <c:v>2184.851627</c:v>
                </c:pt>
                <c:pt idx="12276">
                  <c:v>2184.3669329999998</c:v>
                </c:pt>
                <c:pt idx="12277">
                  <c:v>2183.860447</c:v>
                </c:pt>
                <c:pt idx="12278">
                  <c:v>2183.3874989999999</c:v>
                </c:pt>
                <c:pt idx="12279">
                  <c:v>2182.869267</c:v>
                </c:pt>
                <c:pt idx="12280">
                  <c:v>2182.3627799999999</c:v>
                </c:pt>
                <c:pt idx="12281">
                  <c:v>2181.8898330000002</c:v>
                </c:pt>
                <c:pt idx="12282">
                  <c:v>2181.3715999999999</c:v>
                </c:pt>
                <c:pt idx="12283">
                  <c:v>2180.8651140000002</c:v>
                </c:pt>
                <c:pt idx="12284">
                  <c:v>2180.392167</c:v>
                </c:pt>
                <c:pt idx="12285">
                  <c:v>2179.8739340000002</c:v>
                </c:pt>
                <c:pt idx="12286">
                  <c:v>2179.400987</c:v>
                </c:pt>
                <c:pt idx="12287">
                  <c:v>2178.8944999999999</c:v>
                </c:pt>
                <c:pt idx="12288">
                  <c:v>2178.409807</c:v>
                </c:pt>
                <c:pt idx="12289">
                  <c:v>2177.9033199999999</c:v>
                </c:pt>
                <c:pt idx="12290">
                  <c:v>2177.3968340000001</c:v>
                </c:pt>
                <c:pt idx="12291">
                  <c:v>2176.9121399999999</c:v>
                </c:pt>
                <c:pt idx="12292">
                  <c:v>2176.4056540000001</c:v>
                </c:pt>
                <c:pt idx="12293">
                  <c:v>2175.9327069999999</c:v>
                </c:pt>
                <c:pt idx="12294">
                  <c:v>2175.4144740000002</c:v>
                </c:pt>
                <c:pt idx="12295">
                  <c:v>2174.907987</c:v>
                </c:pt>
                <c:pt idx="12296">
                  <c:v>2174.4350399999998</c:v>
                </c:pt>
                <c:pt idx="12297">
                  <c:v>2173.9168070000001</c:v>
                </c:pt>
                <c:pt idx="12298">
                  <c:v>2173.4438599999999</c:v>
                </c:pt>
                <c:pt idx="12299">
                  <c:v>2172.9373740000001</c:v>
                </c:pt>
                <c:pt idx="12300">
                  <c:v>2172.4526799999999</c:v>
                </c:pt>
                <c:pt idx="12301">
                  <c:v>2171.9461940000001</c:v>
                </c:pt>
                <c:pt idx="12302">
                  <c:v>2171.439707</c:v>
                </c:pt>
                <c:pt idx="12303">
                  <c:v>2170.9550140000001</c:v>
                </c:pt>
                <c:pt idx="12304">
                  <c:v>2170.448527</c:v>
                </c:pt>
                <c:pt idx="12305">
                  <c:v>2169.9755799999998</c:v>
                </c:pt>
                <c:pt idx="12306">
                  <c:v>2169.457347</c:v>
                </c:pt>
                <c:pt idx="12307">
                  <c:v>2168.9843999999998</c:v>
                </c:pt>
                <c:pt idx="12308">
                  <c:v>2168.4779140000001</c:v>
                </c:pt>
                <c:pt idx="12309">
                  <c:v>2167.9596809999998</c:v>
                </c:pt>
                <c:pt idx="12310">
                  <c:v>2167.4867340000001</c:v>
                </c:pt>
                <c:pt idx="12311">
                  <c:v>2166.9802479999998</c:v>
                </c:pt>
                <c:pt idx="12312">
                  <c:v>2166.4955540000001</c:v>
                </c:pt>
                <c:pt idx="12313">
                  <c:v>2165.989067</c:v>
                </c:pt>
                <c:pt idx="12314">
                  <c:v>2165.4825810000002</c:v>
                </c:pt>
                <c:pt idx="12315">
                  <c:v>2164.997887</c:v>
                </c:pt>
                <c:pt idx="12316">
                  <c:v>2164.4914010000002</c:v>
                </c:pt>
                <c:pt idx="12317">
                  <c:v>2164.018454</c:v>
                </c:pt>
                <c:pt idx="12318">
                  <c:v>2163.5002209999998</c:v>
                </c:pt>
                <c:pt idx="12319">
                  <c:v>2163.027274</c:v>
                </c:pt>
                <c:pt idx="12320">
                  <c:v>2162.5207879999998</c:v>
                </c:pt>
                <c:pt idx="12321">
                  <c:v>2162.002555</c:v>
                </c:pt>
                <c:pt idx="12322">
                  <c:v>2161.5296079999998</c:v>
                </c:pt>
                <c:pt idx="12323">
                  <c:v>2161.0231210000002</c:v>
                </c:pt>
                <c:pt idx="12324">
                  <c:v>2160.5384279999998</c:v>
                </c:pt>
                <c:pt idx="12325">
                  <c:v>2160.0319410000002</c:v>
                </c:pt>
                <c:pt idx="12326">
                  <c:v>2159.525455</c:v>
                </c:pt>
                <c:pt idx="12327">
                  <c:v>2159.0407610000002</c:v>
                </c:pt>
                <c:pt idx="12328">
                  <c:v>2158.534275</c:v>
                </c:pt>
                <c:pt idx="12329">
                  <c:v>2158.0613279999998</c:v>
                </c:pt>
                <c:pt idx="12330">
                  <c:v>2157.543095</c:v>
                </c:pt>
                <c:pt idx="12331">
                  <c:v>2157.0701479999998</c:v>
                </c:pt>
                <c:pt idx="12332">
                  <c:v>2156.563662</c:v>
                </c:pt>
                <c:pt idx="12333">
                  <c:v>2156.0454289999998</c:v>
                </c:pt>
                <c:pt idx="12334">
                  <c:v>2155.572482</c:v>
                </c:pt>
                <c:pt idx="12335">
                  <c:v>2155.0659949999999</c:v>
                </c:pt>
                <c:pt idx="12336">
                  <c:v>2154.5813020000001</c:v>
                </c:pt>
                <c:pt idx="12337">
                  <c:v>2154.0748149999999</c:v>
                </c:pt>
                <c:pt idx="12338">
                  <c:v>2153.6018680000002</c:v>
                </c:pt>
                <c:pt idx="12339">
                  <c:v>2153.083635</c:v>
                </c:pt>
                <c:pt idx="12340">
                  <c:v>2152.5771490000002</c:v>
                </c:pt>
                <c:pt idx="12341">
                  <c:v>2152.104202</c:v>
                </c:pt>
                <c:pt idx="12342">
                  <c:v>2151.5859690000002</c:v>
                </c:pt>
                <c:pt idx="12343">
                  <c:v>2151.113022</c:v>
                </c:pt>
                <c:pt idx="12344">
                  <c:v>2150.6065359999998</c:v>
                </c:pt>
                <c:pt idx="12345">
                  <c:v>2150.088303</c:v>
                </c:pt>
                <c:pt idx="12346">
                  <c:v>2149.6153559999998</c:v>
                </c:pt>
                <c:pt idx="12347">
                  <c:v>2149.1088690000001</c:v>
                </c:pt>
                <c:pt idx="12348">
                  <c:v>2148.6241759999998</c:v>
                </c:pt>
                <c:pt idx="12349">
                  <c:v>2148.1176890000002</c:v>
                </c:pt>
                <c:pt idx="12350">
                  <c:v>2147.644742</c:v>
                </c:pt>
                <c:pt idx="12351">
                  <c:v>2147.1265090000002</c:v>
                </c:pt>
                <c:pt idx="12352">
                  <c:v>2146.6200229999999</c:v>
                </c:pt>
                <c:pt idx="12353">
                  <c:v>2146.1470760000002</c:v>
                </c:pt>
                <c:pt idx="12354">
                  <c:v>2145.628843</c:v>
                </c:pt>
                <c:pt idx="12355">
                  <c:v>2145.1558960000002</c:v>
                </c:pt>
                <c:pt idx="12356">
                  <c:v>2144.64941</c:v>
                </c:pt>
                <c:pt idx="12357">
                  <c:v>2144.1647160000002</c:v>
                </c:pt>
                <c:pt idx="12358">
                  <c:v>2143.65823</c:v>
                </c:pt>
                <c:pt idx="12359">
                  <c:v>2143.1517439999998</c:v>
                </c:pt>
                <c:pt idx="12360">
                  <c:v>2142.66705</c:v>
                </c:pt>
                <c:pt idx="12361">
                  <c:v>2142.1605639999998</c:v>
                </c:pt>
                <c:pt idx="12362">
                  <c:v>2141.6876160000002</c:v>
                </c:pt>
                <c:pt idx="12363">
                  <c:v>2141.1693839999998</c:v>
                </c:pt>
                <c:pt idx="12364">
                  <c:v>2140.662898</c:v>
                </c:pt>
                <c:pt idx="12365">
                  <c:v>2140.18995</c:v>
                </c:pt>
                <c:pt idx="12366">
                  <c:v>2139.6717180000001</c:v>
                </c:pt>
                <c:pt idx="12367">
                  <c:v>2139.19877</c:v>
                </c:pt>
                <c:pt idx="12368">
                  <c:v>2138.6922840000002</c:v>
                </c:pt>
                <c:pt idx="12369">
                  <c:v>2138.20759</c:v>
                </c:pt>
                <c:pt idx="12370">
                  <c:v>2137.7011040000002</c:v>
                </c:pt>
                <c:pt idx="12371">
                  <c:v>2137.194618</c:v>
                </c:pt>
                <c:pt idx="12372">
                  <c:v>2136.7099239999998</c:v>
                </c:pt>
                <c:pt idx="12373">
                  <c:v>2136.203438</c:v>
                </c:pt>
                <c:pt idx="12374">
                  <c:v>2135.7304909999998</c:v>
                </c:pt>
                <c:pt idx="12375">
                  <c:v>2135.212258</c:v>
                </c:pt>
                <c:pt idx="12376">
                  <c:v>2134.7393109999998</c:v>
                </c:pt>
                <c:pt idx="12377">
                  <c:v>2134.232825</c:v>
                </c:pt>
                <c:pt idx="12378">
                  <c:v>2133.7145919999998</c:v>
                </c:pt>
                <c:pt idx="12379">
                  <c:v>2133.2416450000001</c:v>
                </c:pt>
                <c:pt idx="12380">
                  <c:v>2132.7351589999998</c:v>
                </c:pt>
                <c:pt idx="12381">
                  <c:v>2132.2504650000001</c:v>
                </c:pt>
                <c:pt idx="12382">
                  <c:v>2131.7439789999999</c:v>
                </c:pt>
                <c:pt idx="12383">
                  <c:v>2131.2374920000002</c:v>
                </c:pt>
                <c:pt idx="12384">
                  <c:v>2130.7527989999999</c:v>
                </c:pt>
                <c:pt idx="12385">
                  <c:v>2130.2463130000001</c:v>
                </c:pt>
                <c:pt idx="12386">
                  <c:v>2129.7616189999999</c:v>
                </c:pt>
                <c:pt idx="12387">
                  <c:v>2129.2551330000001</c:v>
                </c:pt>
                <c:pt idx="12388">
                  <c:v>2128.782185</c:v>
                </c:pt>
                <c:pt idx="12389">
                  <c:v>2128.2639530000001</c:v>
                </c:pt>
                <c:pt idx="12390">
                  <c:v>2127.7574669999999</c:v>
                </c:pt>
                <c:pt idx="12391">
                  <c:v>2127.2845189999998</c:v>
                </c:pt>
                <c:pt idx="12392">
                  <c:v>2126.7662869999999</c:v>
                </c:pt>
                <c:pt idx="12393">
                  <c:v>2126.2933400000002</c:v>
                </c:pt>
                <c:pt idx="12394">
                  <c:v>2125.7868530000001</c:v>
                </c:pt>
                <c:pt idx="12395">
                  <c:v>2125.3021600000002</c:v>
                </c:pt>
                <c:pt idx="12396">
                  <c:v>2124.7956730000001</c:v>
                </c:pt>
                <c:pt idx="12397">
                  <c:v>2124.2891869999999</c:v>
                </c:pt>
                <c:pt idx="12398">
                  <c:v>2123.804494</c:v>
                </c:pt>
                <c:pt idx="12399">
                  <c:v>2123.2980069999999</c:v>
                </c:pt>
                <c:pt idx="12400">
                  <c:v>2122.8250600000001</c:v>
                </c:pt>
                <c:pt idx="12401">
                  <c:v>2122.3068280000002</c:v>
                </c:pt>
                <c:pt idx="12402">
                  <c:v>2121.8003410000001</c:v>
                </c:pt>
                <c:pt idx="12403">
                  <c:v>2121.3273939999999</c:v>
                </c:pt>
                <c:pt idx="12404">
                  <c:v>2120.8091610000001</c:v>
                </c:pt>
                <c:pt idx="12405">
                  <c:v>2120.3362139999999</c:v>
                </c:pt>
                <c:pt idx="12406">
                  <c:v>2119.8297280000002</c:v>
                </c:pt>
                <c:pt idx="12407">
                  <c:v>2119.3450339999999</c:v>
                </c:pt>
                <c:pt idx="12408">
                  <c:v>2118.8385480000002</c:v>
                </c:pt>
                <c:pt idx="12409">
                  <c:v>2118.332062</c:v>
                </c:pt>
                <c:pt idx="12410">
                  <c:v>2117.8473680000002</c:v>
                </c:pt>
                <c:pt idx="12411">
                  <c:v>2117.340882</c:v>
                </c:pt>
                <c:pt idx="12412">
                  <c:v>2116.8679350000002</c:v>
                </c:pt>
                <c:pt idx="12413">
                  <c:v>2116.349702</c:v>
                </c:pt>
                <c:pt idx="12414">
                  <c:v>2115.8432160000002</c:v>
                </c:pt>
                <c:pt idx="12415">
                  <c:v>2115.370269</c:v>
                </c:pt>
                <c:pt idx="12416">
                  <c:v>2114.8520360000002</c:v>
                </c:pt>
                <c:pt idx="12417">
                  <c:v>2114.379089</c:v>
                </c:pt>
                <c:pt idx="12418">
                  <c:v>2113.8726029999998</c:v>
                </c:pt>
                <c:pt idx="12419">
                  <c:v>2113.387909</c:v>
                </c:pt>
                <c:pt idx="12420">
                  <c:v>2112.8814229999998</c:v>
                </c:pt>
                <c:pt idx="12421">
                  <c:v>2112.374937</c:v>
                </c:pt>
                <c:pt idx="12422">
                  <c:v>2111.8902429999998</c:v>
                </c:pt>
                <c:pt idx="12423">
                  <c:v>2111.3837570000001</c:v>
                </c:pt>
                <c:pt idx="12424">
                  <c:v>2110.9108099999999</c:v>
                </c:pt>
                <c:pt idx="12425">
                  <c:v>2110.3925770000001</c:v>
                </c:pt>
                <c:pt idx="12426">
                  <c:v>2109.9196299999999</c:v>
                </c:pt>
                <c:pt idx="12427">
                  <c:v>2109.4131440000001</c:v>
                </c:pt>
                <c:pt idx="12428">
                  <c:v>2108.8949109999999</c:v>
                </c:pt>
                <c:pt idx="12429">
                  <c:v>2108.4219640000001</c:v>
                </c:pt>
                <c:pt idx="12430">
                  <c:v>2107.9154779999999</c:v>
                </c:pt>
                <c:pt idx="12431">
                  <c:v>2107.4307840000001</c:v>
                </c:pt>
                <c:pt idx="12432">
                  <c:v>2106.9242979999999</c:v>
                </c:pt>
                <c:pt idx="12433">
                  <c:v>2106.4178120000001</c:v>
                </c:pt>
                <c:pt idx="12434">
                  <c:v>2105.9331179999999</c:v>
                </c:pt>
                <c:pt idx="12435">
                  <c:v>2105.4266320000002</c:v>
                </c:pt>
                <c:pt idx="12436">
                  <c:v>2104.953685</c:v>
                </c:pt>
                <c:pt idx="12437">
                  <c:v>2104.4354520000002</c:v>
                </c:pt>
                <c:pt idx="12438">
                  <c:v>2103.962505</c:v>
                </c:pt>
                <c:pt idx="12439">
                  <c:v>2103.4560190000002</c:v>
                </c:pt>
                <c:pt idx="12440">
                  <c:v>2102.937786</c:v>
                </c:pt>
                <c:pt idx="12441">
                  <c:v>2102.4648390000002</c:v>
                </c:pt>
                <c:pt idx="12442">
                  <c:v>2101.958353</c:v>
                </c:pt>
                <c:pt idx="12443">
                  <c:v>2101.4736600000001</c:v>
                </c:pt>
                <c:pt idx="12444">
                  <c:v>2100.967173</c:v>
                </c:pt>
                <c:pt idx="12445">
                  <c:v>2100.4942259999998</c:v>
                </c:pt>
                <c:pt idx="12446">
                  <c:v>2099.9759939999999</c:v>
                </c:pt>
                <c:pt idx="12447">
                  <c:v>2099.4695069999998</c:v>
                </c:pt>
                <c:pt idx="12448">
                  <c:v>2098.99656</c:v>
                </c:pt>
                <c:pt idx="12449">
                  <c:v>2098.4783280000001</c:v>
                </c:pt>
                <c:pt idx="12450">
                  <c:v>2098.0053809999999</c:v>
                </c:pt>
                <c:pt idx="12451">
                  <c:v>2097.4988939999998</c:v>
                </c:pt>
                <c:pt idx="12452">
                  <c:v>2096.9806619999999</c:v>
                </c:pt>
                <c:pt idx="12453">
                  <c:v>2096.5077150000002</c:v>
                </c:pt>
                <c:pt idx="12454">
                  <c:v>2096.001229</c:v>
                </c:pt>
                <c:pt idx="12455">
                  <c:v>2095.5165350000002</c:v>
                </c:pt>
                <c:pt idx="12456">
                  <c:v>2095.010049</c:v>
                </c:pt>
                <c:pt idx="12457">
                  <c:v>2094.5371019999998</c:v>
                </c:pt>
                <c:pt idx="12458">
                  <c:v>2094.018869</c:v>
                </c:pt>
                <c:pt idx="12459">
                  <c:v>2093.5123830000002</c:v>
                </c:pt>
                <c:pt idx="12460">
                  <c:v>2093.039436</c:v>
                </c:pt>
                <c:pt idx="12461">
                  <c:v>2092.5212029999998</c:v>
                </c:pt>
                <c:pt idx="12462">
                  <c:v>2092.048256</c:v>
                </c:pt>
                <c:pt idx="12463">
                  <c:v>2091.5417699999998</c:v>
                </c:pt>
                <c:pt idx="12464">
                  <c:v>2091.023537</c:v>
                </c:pt>
                <c:pt idx="12465">
                  <c:v>2090.5505899999998</c:v>
                </c:pt>
                <c:pt idx="12466">
                  <c:v>2090.0441040000001</c:v>
                </c:pt>
                <c:pt idx="12467">
                  <c:v>2089.5594099999998</c:v>
                </c:pt>
                <c:pt idx="12468">
                  <c:v>2089.0529240000001</c:v>
                </c:pt>
                <c:pt idx="12469">
                  <c:v>2088.5464379999999</c:v>
                </c:pt>
                <c:pt idx="12470">
                  <c:v>2088.0617440000001</c:v>
                </c:pt>
                <c:pt idx="12471">
                  <c:v>2087.5552579999999</c:v>
                </c:pt>
                <c:pt idx="12472">
                  <c:v>2087.0487720000001</c:v>
                </c:pt>
                <c:pt idx="12473">
                  <c:v>2086.5640790000002</c:v>
                </c:pt>
                <c:pt idx="12474">
                  <c:v>2086.0575920000001</c:v>
                </c:pt>
                <c:pt idx="12475">
                  <c:v>2085.5846449999999</c:v>
                </c:pt>
                <c:pt idx="12476">
                  <c:v>2085.066413</c:v>
                </c:pt>
                <c:pt idx="12477">
                  <c:v>2084.5599269999998</c:v>
                </c:pt>
                <c:pt idx="12478">
                  <c:v>2084.08698</c:v>
                </c:pt>
                <c:pt idx="12479">
                  <c:v>2083.5687469999998</c:v>
                </c:pt>
                <c:pt idx="12480">
                  <c:v>2083.0958000000001</c:v>
                </c:pt>
                <c:pt idx="12481">
                  <c:v>2082.5893139999998</c:v>
                </c:pt>
                <c:pt idx="12482">
                  <c:v>2082.071081</c:v>
                </c:pt>
                <c:pt idx="12483">
                  <c:v>2081.5981339999998</c:v>
                </c:pt>
                <c:pt idx="12484">
                  <c:v>2081.0916480000001</c:v>
                </c:pt>
                <c:pt idx="12485">
                  <c:v>2080.6069539999999</c:v>
                </c:pt>
                <c:pt idx="12486">
                  <c:v>2080.1004680000001</c:v>
                </c:pt>
                <c:pt idx="12487">
                  <c:v>2079.5939819999999</c:v>
                </c:pt>
                <c:pt idx="12488">
                  <c:v>2079.1092880000001</c:v>
                </c:pt>
                <c:pt idx="12489">
                  <c:v>2078.6028019999999</c:v>
                </c:pt>
                <c:pt idx="12490">
                  <c:v>2078.0963160000001</c:v>
                </c:pt>
                <c:pt idx="12491">
                  <c:v>2077.6116229999998</c:v>
                </c:pt>
                <c:pt idx="12492">
                  <c:v>2077.105137</c:v>
                </c:pt>
                <c:pt idx="12493">
                  <c:v>2076.6321889999999</c:v>
                </c:pt>
                <c:pt idx="12494">
                  <c:v>2076.113957</c:v>
                </c:pt>
                <c:pt idx="12495">
                  <c:v>2075.6074709999998</c:v>
                </c:pt>
                <c:pt idx="12496">
                  <c:v>2075.1345240000001</c:v>
                </c:pt>
                <c:pt idx="12497">
                  <c:v>2074.6162909999998</c:v>
                </c:pt>
                <c:pt idx="12498">
                  <c:v>2074.1433440000001</c:v>
                </c:pt>
                <c:pt idx="12499">
                  <c:v>2073.6251109999998</c:v>
                </c:pt>
                <c:pt idx="12500">
                  <c:v>2073.1186250000001</c:v>
                </c:pt>
                <c:pt idx="12501">
                  <c:v>2072.6456779999999</c:v>
                </c:pt>
                <c:pt idx="12502">
                  <c:v>2072.127446</c:v>
                </c:pt>
                <c:pt idx="12503">
                  <c:v>2071.6544979999999</c:v>
                </c:pt>
                <c:pt idx="12504">
                  <c:v>2071.1480120000001</c:v>
                </c:pt>
                <c:pt idx="12505">
                  <c:v>2070.6297800000002</c:v>
                </c:pt>
                <c:pt idx="12506">
                  <c:v>2070.156833</c:v>
                </c:pt>
                <c:pt idx="12507">
                  <c:v>2069.6503469999998</c:v>
                </c:pt>
                <c:pt idx="12508">
                  <c:v>2069.132114</c:v>
                </c:pt>
                <c:pt idx="12509">
                  <c:v>2068.6591669999998</c:v>
                </c:pt>
                <c:pt idx="12510">
                  <c:v>2068.152681</c:v>
                </c:pt>
                <c:pt idx="12511">
                  <c:v>2067.6679869999998</c:v>
                </c:pt>
                <c:pt idx="12512">
                  <c:v>2067.161501</c:v>
                </c:pt>
                <c:pt idx="12513">
                  <c:v>2066.6550149999998</c:v>
                </c:pt>
                <c:pt idx="12514">
                  <c:v>2066.1703219999999</c:v>
                </c:pt>
                <c:pt idx="12515">
                  <c:v>2065.6638360000002</c:v>
                </c:pt>
                <c:pt idx="12516">
                  <c:v>2065.1908880000001</c:v>
                </c:pt>
                <c:pt idx="12517">
                  <c:v>2064.6726560000002</c:v>
                </c:pt>
                <c:pt idx="12518">
                  <c:v>2064.16617</c:v>
                </c:pt>
                <c:pt idx="12519">
                  <c:v>2063.6932230000002</c:v>
                </c:pt>
                <c:pt idx="12520">
                  <c:v>2063.17499</c:v>
                </c:pt>
                <c:pt idx="12521">
                  <c:v>2062.7020429999998</c:v>
                </c:pt>
                <c:pt idx="12522">
                  <c:v>2062.195557</c:v>
                </c:pt>
                <c:pt idx="12523">
                  <c:v>2061.6773240000002</c:v>
                </c:pt>
                <c:pt idx="12524">
                  <c:v>2061.204377</c:v>
                </c:pt>
                <c:pt idx="12525">
                  <c:v>2060.6978909999998</c:v>
                </c:pt>
                <c:pt idx="12526">
                  <c:v>2060.1796589999999</c:v>
                </c:pt>
                <c:pt idx="12527">
                  <c:v>2059.7067120000002</c:v>
                </c:pt>
                <c:pt idx="12528">
                  <c:v>2059.2002259999999</c:v>
                </c:pt>
                <c:pt idx="12529">
                  <c:v>2058.7155320000002</c:v>
                </c:pt>
                <c:pt idx="12530">
                  <c:v>2058.2090459999999</c:v>
                </c:pt>
                <c:pt idx="12531">
                  <c:v>2057.7025600000002</c:v>
                </c:pt>
                <c:pt idx="12532">
                  <c:v>2057.217866</c:v>
                </c:pt>
                <c:pt idx="12533">
                  <c:v>2056.7113800000002</c:v>
                </c:pt>
                <c:pt idx="12534">
                  <c:v>2056.238433</c:v>
                </c:pt>
                <c:pt idx="12535">
                  <c:v>2055.7202010000001</c:v>
                </c:pt>
                <c:pt idx="12536">
                  <c:v>2055.2137149999999</c:v>
                </c:pt>
                <c:pt idx="12537">
                  <c:v>2054.7407680000001</c:v>
                </c:pt>
                <c:pt idx="12538">
                  <c:v>2054.2225349999999</c:v>
                </c:pt>
                <c:pt idx="12539">
                  <c:v>2053.7495880000001</c:v>
                </c:pt>
                <c:pt idx="12540">
                  <c:v>2053.2431019999999</c:v>
                </c:pt>
                <c:pt idx="12541">
                  <c:v>2052.7248690000001</c:v>
                </c:pt>
                <c:pt idx="12542">
                  <c:v>2052.2519219999999</c:v>
                </c:pt>
                <c:pt idx="12543">
                  <c:v>2051.7454360000002</c:v>
                </c:pt>
                <c:pt idx="12544">
                  <c:v>2051.2272039999998</c:v>
                </c:pt>
                <c:pt idx="12545">
                  <c:v>2050.7542570000001</c:v>
                </c:pt>
                <c:pt idx="12546">
                  <c:v>2050.2477709999998</c:v>
                </c:pt>
                <c:pt idx="12547">
                  <c:v>2049.7630770000001</c:v>
                </c:pt>
                <c:pt idx="12548">
                  <c:v>2049.2565909999998</c:v>
                </c:pt>
                <c:pt idx="12549">
                  <c:v>2048.7501050000001</c:v>
                </c:pt>
                <c:pt idx="12550">
                  <c:v>2048.2654109999999</c:v>
                </c:pt>
                <c:pt idx="12551">
                  <c:v>2047.7589250000001</c:v>
                </c:pt>
                <c:pt idx="12552">
                  <c:v>2047.2859779999999</c:v>
                </c:pt>
                <c:pt idx="12553">
                  <c:v>2046.767746</c:v>
                </c:pt>
                <c:pt idx="12554">
                  <c:v>2046.26126</c:v>
                </c:pt>
                <c:pt idx="12555">
                  <c:v>2045.788313</c:v>
                </c:pt>
                <c:pt idx="12556">
                  <c:v>2045.27008</c:v>
                </c:pt>
                <c:pt idx="12557">
                  <c:v>2044.797133</c:v>
                </c:pt>
                <c:pt idx="12558">
                  <c:v>2044.290647</c:v>
                </c:pt>
                <c:pt idx="12559">
                  <c:v>2043.7724149999999</c:v>
                </c:pt>
                <c:pt idx="12560">
                  <c:v>2043.299467</c:v>
                </c:pt>
                <c:pt idx="12561">
                  <c:v>2042.7929810000001</c:v>
                </c:pt>
                <c:pt idx="12562">
                  <c:v>2042.2747489999999</c:v>
                </c:pt>
                <c:pt idx="12563">
                  <c:v>2041.801802</c:v>
                </c:pt>
                <c:pt idx="12564">
                  <c:v>2041.295316</c:v>
                </c:pt>
                <c:pt idx="12565">
                  <c:v>2040.810622</c:v>
                </c:pt>
                <c:pt idx="12566">
                  <c:v>2040.304136</c:v>
                </c:pt>
                <c:pt idx="12567">
                  <c:v>2039.7859040000001</c:v>
                </c:pt>
                <c:pt idx="12568">
                  <c:v>2039.3129570000001</c:v>
                </c:pt>
                <c:pt idx="12569">
                  <c:v>2038.8064710000001</c:v>
                </c:pt>
                <c:pt idx="12570">
                  <c:v>2038.3217770000001</c:v>
                </c:pt>
                <c:pt idx="12571">
                  <c:v>2037.8152909999999</c:v>
                </c:pt>
                <c:pt idx="12572">
                  <c:v>2037.3088049999999</c:v>
                </c:pt>
                <c:pt idx="12573">
                  <c:v>2036.824112</c:v>
                </c:pt>
                <c:pt idx="12574">
                  <c:v>2036.317626</c:v>
                </c:pt>
                <c:pt idx="12575">
                  <c:v>2035.844679</c:v>
                </c:pt>
                <c:pt idx="12576">
                  <c:v>2035.326446</c:v>
                </c:pt>
                <c:pt idx="12577">
                  <c:v>2034.81996</c:v>
                </c:pt>
                <c:pt idx="12578">
                  <c:v>2034.3470130000001</c:v>
                </c:pt>
                <c:pt idx="12579">
                  <c:v>2033.8287809999999</c:v>
                </c:pt>
                <c:pt idx="12580">
                  <c:v>2033.3222940000001</c:v>
                </c:pt>
                <c:pt idx="12581">
                  <c:v>2032.8493470000001</c:v>
                </c:pt>
                <c:pt idx="12582">
                  <c:v>2032.331115</c:v>
                </c:pt>
                <c:pt idx="12583">
                  <c:v>2031.858168</c:v>
                </c:pt>
                <c:pt idx="12584">
                  <c:v>2031.351682</c:v>
                </c:pt>
                <c:pt idx="12585">
                  <c:v>2030.833449</c:v>
                </c:pt>
                <c:pt idx="12586">
                  <c:v>2030.360502</c:v>
                </c:pt>
                <c:pt idx="12587">
                  <c:v>2029.854016</c:v>
                </c:pt>
                <c:pt idx="12588">
                  <c:v>2029.3693229999999</c:v>
                </c:pt>
                <c:pt idx="12589">
                  <c:v>2028.8628369999999</c:v>
                </c:pt>
                <c:pt idx="12590">
                  <c:v>2028.3563509999999</c:v>
                </c:pt>
                <c:pt idx="12591">
                  <c:v>2027.8716569999999</c:v>
                </c:pt>
                <c:pt idx="12592">
                  <c:v>2027.3651709999999</c:v>
                </c:pt>
                <c:pt idx="12593">
                  <c:v>2026.8922239999999</c:v>
                </c:pt>
                <c:pt idx="12594">
                  <c:v>2026.373992</c:v>
                </c:pt>
                <c:pt idx="12595">
                  <c:v>2025.867506</c:v>
                </c:pt>
                <c:pt idx="12596">
                  <c:v>2025.3945590000001</c:v>
                </c:pt>
                <c:pt idx="12597">
                  <c:v>2024.8763260000001</c:v>
                </c:pt>
                <c:pt idx="12598">
                  <c:v>2024.3698400000001</c:v>
                </c:pt>
                <c:pt idx="12599">
                  <c:v>2023.8968930000001</c:v>
                </c:pt>
                <c:pt idx="12600">
                  <c:v>2023.378661</c:v>
                </c:pt>
                <c:pt idx="12601">
                  <c:v>2022.905714</c:v>
                </c:pt>
                <c:pt idx="12602">
                  <c:v>2022.399228</c:v>
                </c:pt>
                <c:pt idx="12603">
                  <c:v>2021.880995</c:v>
                </c:pt>
                <c:pt idx="12604">
                  <c:v>2021.408048</c:v>
                </c:pt>
                <c:pt idx="12605">
                  <c:v>2020.901562</c:v>
                </c:pt>
                <c:pt idx="12606">
                  <c:v>2020.4168689999999</c:v>
                </c:pt>
                <c:pt idx="12607">
                  <c:v>2019.9103829999999</c:v>
                </c:pt>
                <c:pt idx="12608">
                  <c:v>2019.4038969999999</c:v>
                </c:pt>
                <c:pt idx="12609">
                  <c:v>2018.9192029999999</c:v>
                </c:pt>
                <c:pt idx="12610">
                  <c:v>2018.4127169999999</c:v>
                </c:pt>
                <c:pt idx="12611">
                  <c:v>2017.93977</c:v>
                </c:pt>
                <c:pt idx="12612">
                  <c:v>2017.4215380000001</c:v>
                </c:pt>
                <c:pt idx="12613">
                  <c:v>2016.9150520000001</c:v>
                </c:pt>
                <c:pt idx="12614">
                  <c:v>2016.4421050000001</c:v>
                </c:pt>
                <c:pt idx="12615">
                  <c:v>2015.923873</c:v>
                </c:pt>
                <c:pt idx="12616">
                  <c:v>2015.417387</c:v>
                </c:pt>
                <c:pt idx="12617">
                  <c:v>2014.94444</c:v>
                </c:pt>
                <c:pt idx="12618">
                  <c:v>2014.426207</c:v>
                </c:pt>
                <c:pt idx="12619">
                  <c:v>2013.95326</c:v>
                </c:pt>
                <c:pt idx="12620">
                  <c:v>2013.446774</c:v>
                </c:pt>
                <c:pt idx="12621">
                  <c:v>2012.9285420000001</c:v>
                </c:pt>
                <c:pt idx="12622">
                  <c:v>2012.4555949999999</c:v>
                </c:pt>
                <c:pt idx="12623">
                  <c:v>2011.9491089999999</c:v>
                </c:pt>
                <c:pt idx="12624">
                  <c:v>2011.4644149999999</c:v>
                </c:pt>
                <c:pt idx="12625">
                  <c:v>2010.9579289999999</c:v>
                </c:pt>
                <c:pt idx="12626">
                  <c:v>2010.4514429999999</c:v>
                </c:pt>
                <c:pt idx="12627">
                  <c:v>2009.96675</c:v>
                </c:pt>
                <c:pt idx="12628">
                  <c:v>2009.4602640000001</c:v>
                </c:pt>
                <c:pt idx="12629">
                  <c:v>2008.9873170000001</c:v>
                </c:pt>
                <c:pt idx="12630">
                  <c:v>2008.4690840000001</c:v>
                </c:pt>
                <c:pt idx="12631">
                  <c:v>2007.9625980000001</c:v>
                </c:pt>
                <c:pt idx="12632">
                  <c:v>2007.4896510000001</c:v>
                </c:pt>
                <c:pt idx="12633">
                  <c:v>2006.971419</c:v>
                </c:pt>
                <c:pt idx="12634">
                  <c:v>2006.464933</c:v>
                </c:pt>
                <c:pt idx="12635">
                  <c:v>2005.991986</c:v>
                </c:pt>
                <c:pt idx="12636">
                  <c:v>2005.4737540000001</c:v>
                </c:pt>
                <c:pt idx="12637">
                  <c:v>2005.0008069999999</c:v>
                </c:pt>
                <c:pt idx="12638">
                  <c:v>2004.4943209999999</c:v>
                </c:pt>
                <c:pt idx="12639">
                  <c:v>2004.0096269999999</c:v>
                </c:pt>
                <c:pt idx="12640">
                  <c:v>2003.5031409999999</c:v>
                </c:pt>
                <c:pt idx="12641">
                  <c:v>2002.9966549999999</c:v>
                </c:pt>
                <c:pt idx="12642">
                  <c:v>2002.5237079999999</c:v>
                </c:pt>
                <c:pt idx="12643">
                  <c:v>2002.005476</c:v>
                </c:pt>
                <c:pt idx="12644">
                  <c:v>2001.5325290000001</c:v>
                </c:pt>
                <c:pt idx="12645">
                  <c:v>2001.0260430000001</c:v>
                </c:pt>
                <c:pt idx="12646">
                  <c:v>2000.5078109999999</c:v>
                </c:pt>
                <c:pt idx="12647">
                  <c:v>2000.034864</c:v>
                </c:pt>
                <c:pt idx="12648">
                  <c:v>1999.528378</c:v>
                </c:pt>
                <c:pt idx="12649">
                  <c:v>1999.055431</c:v>
                </c:pt>
                <c:pt idx="12650">
                  <c:v>1998.537198</c:v>
                </c:pt>
                <c:pt idx="12651">
                  <c:v>1998.030712</c:v>
                </c:pt>
                <c:pt idx="12652">
                  <c:v>1997.557765</c:v>
                </c:pt>
                <c:pt idx="12653">
                  <c:v>1997.0395329999999</c:v>
                </c:pt>
                <c:pt idx="12654">
                  <c:v>1996.5665859999999</c:v>
                </c:pt>
                <c:pt idx="12655">
                  <c:v>1996.0600999999999</c:v>
                </c:pt>
                <c:pt idx="12656">
                  <c:v>1995.5536139999999</c:v>
                </c:pt>
                <c:pt idx="12657">
                  <c:v>1995.068921</c:v>
                </c:pt>
                <c:pt idx="12658">
                  <c:v>1994.5624350000001</c:v>
                </c:pt>
                <c:pt idx="12659">
                  <c:v>1994.0894880000001</c:v>
                </c:pt>
                <c:pt idx="12660">
                  <c:v>1993.5712550000001</c:v>
                </c:pt>
                <c:pt idx="12661">
                  <c:v>1993.0647690000001</c:v>
                </c:pt>
                <c:pt idx="12662">
                  <c:v>1992.5918220000001</c:v>
                </c:pt>
                <c:pt idx="12663">
                  <c:v>1992.07359</c:v>
                </c:pt>
                <c:pt idx="12664">
                  <c:v>1991.600643</c:v>
                </c:pt>
                <c:pt idx="12665">
                  <c:v>1991.094157</c:v>
                </c:pt>
                <c:pt idx="12666">
                  <c:v>1990.587671</c:v>
                </c:pt>
                <c:pt idx="12667">
                  <c:v>1990.1029779999999</c:v>
                </c:pt>
                <c:pt idx="12668">
                  <c:v>1989.5964919999999</c:v>
                </c:pt>
                <c:pt idx="12669">
                  <c:v>1989.1235449999999</c:v>
                </c:pt>
                <c:pt idx="12670">
                  <c:v>1988.6053119999999</c:v>
                </c:pt>
                <c:pt idx="12671">
                  <c:v>1988.132366</c:v>
                </c:pt>
                <c:pt idx="12672">
                  <c:v>1987.6258800000001</c:v>
                </c:pt>
                <c:pt idx="12673">
                  <c:v>1987.1193940000001</c:v>
                </c:pt>
                <c:pt idx="12674">
                  <c:v>1986.6347000000001</c:v>
                </c:pt>
                <c:pt idx="12675">
                  <c:v>1986.1282140000001</c:v>
                </c:pt>
                <c:pt idx="12676">
                  <c:v>1985.6552670000001</c:v>
                </c:pt>
                <c:pt idx="12677">
                  <c:v>1985.137035</c:v>
                </c:pt>
                <c:pt idx="12678">
                  <c:v>1984.630549</c:v>
                </c:pt>
                <c:pt idx="12679">
                  <c:v>1984.157602</c:v>
                </c:pt>
                <c:pt idx="12680">
                  <c:v>1983.651116</c:v>
                </c:pt>
                <c:pt idx="12681">
                  <c:v>1983.1664229999999</c:v>
                </c:pt>
                <c:pt idx="12682">
                  <c:v>1982.6599369999999</c:v>
                </c:pt>
                <c:pt idx="12683">
                  <c:v>1982.1534509999999</c:v>
                </c:pt>
                <c:pt idx="12684">
                  <c:v>1981.668758</c:v>
                </c:pt>
                <c:pt idx="12685">
                  <c:v>1981.162272</c:v>
                </c:pt>
                <c:pt idx="12686">
                  <c:v>1980.6893250000001</c:v>
                </c:pt>
                <c:pt idx="12687">
                  <c:v>1980.1828390000001</c:v>
                </c:pt>
                <c:pt idx="12688">
                  <c:v>1979.664606</c:v>
                </c:pt>
                <c:pt idx="12689">
                  <c:v>1979.1916590000001</c:v>
                </c:pt>
                <c:pt idx="12690">
                  <c:v>1978.685174</c:v>
                </c:pt>
                <c:pt idx="12691">
                  <c:v>1978.20048</c:v>
                </c:pt>
                <c:pt idx="12692">
                  <c:v>1977.693994</c:v>
                </c:pt>
                <c:pt idx="12693">
                  <c:v>1977.187508</c:v>
                </c:pt>
                <c:pt idx="12694">
                  <c:v>1976.714561</c:v>
                </c:pt>
                <c:pt idx="12695">
                  <c:v>1976.1963290000001</c:v>
                </c:pt>
                <c:pt idx="12696">
                  <c:v>1975.7233819999999</c:v>
                </c:pt>
                <c:pt idx="12697">
                  <c:v>1975.2168959999999</c:v>
                </c:pt>
                <c:pt idx="12698">
                  <c:v>1974.698664</c:v>
                </c:pt>
                <c:pt idx="12699">
                  <c:v>1974.225717</c:v>
                </c:pt>
                <c:pt idx="12700">
                  <c:v>1973.719231</c:v>
                </c:pt>
                <c:pt idx="12701">
                  <c:v>1973.2462840000001</c:v>
                </c:pt>
                <c:pt idx="12702">
                  <c:v>1972.7280519999999</c:v>
                </c:pt>
                <c:pt idx="12703">
                  <c:v>1972.255105</c:v>
                </c:pt>
                <c:pt idx="12704">
                  <c:v>1971.748619</c:v>
                </c:pt>
                <c:pt idx="12705">
                  <c:v>1971.230386</c:v>
                </c:pt>
                <c:pt idx="12706">
                  <c:v>1970.7574400000001</c:v>
                </c:pt>
                <c:pt idx="12707">
                  <c:v>1970.2509540000001</c:v>
                </c:pt>
                <c:pt idx="12708">
                  <c:v>1969.7780069999999</c:v>
                </c:pt>
                <c:pt idx="12709">
                  <c:v>1969.2597740000001</c:v>
                </c:pt>
                <c:pt idx="12710">
                  <c:v>1968.753289</c:v>
                </c:pt>
                <c:pt idx="12711">
                  <c:v>1968.280342</c:v>
                </c:pt>
                <c:pt idx="12712">
                  <c:v>1967.762109</c:v>
                </c:pt>
                <c:pt idx="12713">
                  <c:v>1967.289162</c:v>
                </c:pt>
                <c:pt idx="12714">
                  <c:v>1966.782676</c:v>
                </c:pt>
                <c:pt idx="12715">
                  <c:v>1966.2761909999999</c:v>
                </c:pt>
                <c:pt idx="12716">
                  <c:v>1965.7914969999999</c:v>
                </c:pt>
                <c:pt idx="12717">
                  <c:v>1965.2850109999999</c:v>
                </c:pt>
                <c:pt idx="12718">
                  <c:v>1964.812064</c:v>
                </c:pt>
                <c:pt idx="12719">
                  <c:v>1964.2938320000001</c:v>
                </c:pt>
                <c:pt idx="12720">
                  <c:v>1963.7873460000001</c:v>
                </c:pt>
                <c:pt idx="12721">
                  <c:v>1963.3143990000001</c:v>
                </c:pt>
                <c:pt idx="12722">
                  <c:v>1962.8079130000001</c:v>
                </c:pt>
                <c:pt idx="12723">
                  <c:v>1962.32322</c:v>
                </c:pt>
                <c:pt idx="12724">
                  <c:v>1961.816734</c:v>
                </c:pt>
                <c:pt idx="12725">
                  <c:v>1961.310248</c:v>
                </c:pt>
                <c:pt idx="12726">
                  <c:v>1960.8255549999999</c:v>
                </c:pt>
                <c:pt idx="12727">
                  <c:v>1960.3190689999999</c:v>
                </c:pt>
                <c:pt idx="12728">
                  <c:v>1959.8461219999999</c:v>
                </c:pt>
                <c:pt idx="12729">
                  <c:v>1959.3396359999999</c:v>
                </c:pt>
                <c:pt idx="12730">
                  <c:v>1958.821404</c:v>
                </c:pt>
                <c:pt idx="12731">
                  <c:v>1958.3484570000001</c:v>
                </c:pt>
                <c:pt idx="12732">
                  <c:v>1957.8419710000001</c:v>
                </c:pt>
                <c:pt idx="12733">
                  <c:v>1957.357278</c:v>
                </c:pt>
                <c:pt idx="12734">
                  <c:v>1956.850792</c:v>
                </c:pt>
                <c:pt idx="12735">
                  <c:v>1956.377845</c:v>
                </c:pt>
                <c:pt idx="12736">
                  <c:v>1955.871359</c:v>
                </c:pt>
                <c:pt idx="12737">
                  <c:v>1955.3531270000001</c:v>
                </c:pt>
                <c:pt idx="12738">
                  <c:v>1954.8801800000001</c:v>
                </c:pt>
                <c:pt idx="12739">
                  <c:v>1954.3736939999999</c:v>
                </c:pt>
                <c:pt idx="12740">
                  <c:v>1953.889001</c:v>
                </c:pt>
                <c:pt idx="12741">
                  <c:v>1953.382515</c:v>
                </c:pt>
                <c:pt idx="12742">
                  <c:v>1952.876029</c:v>
                </c:pt>
                <c:pt idx="12743">
                  <c:v>1952.403082</c:v>
                </c:pt>
                <c:pt idx="12744">
                  <c:v>1951.8848499999999</c:v>
                </c:pt>
                <c:pt idx="12745">
                  <c:v>1951.4119029999999</c:v>
                </c:pt>
                <c:pt idx="12746">
                  <c:v>1950.9054169999999</c:v>
                </c:pt>
                <c:pt idx="12747">
                  <c:v>1950.387185</c:v>
                </c:pt>
                <c:pt idx="12748">
                  <c:v>1949.9142380000001</c:v>
                </c:pt>
                <c:pt idx="12749">
                  <c:v>1949.4077520000001</c:v>
                </c:pt>
                <c:pt idx="12750">
                  <c:v>1948.9348050000001</c:v>
                </c:pt>
                <c:pt idx="12751">
                  <c:v>1948.416573</c:v>
                </c:pt>
                <c:pt idx="12752">
                  <c:v>1947.910087</c:v>
                </c:pt>
                <c:pt idx="12753">
                  <c:v>1947.43714</c:v>
                </c:pt>
                <c:pt idx="12754">
                  <c:v>1946.9189080000001</c:v>
                </c:pt>
                <c:pt idx="12755">
                  <c:v>1946.4459609999999</c:v>
                </c:pt>
                <c:pt idx="12756">
                  <c:v>1945.9394749999999</c:v>
                </c:pt>
                <c:pt idx="12757">
                  <c:v>1945.4329889999999</c:v>
                </c:pt>
                <c:pt idx="12758">
                  <c:v>1944.948296</c:v>
                </c:pt>
                <c:pt idx="12759">
                  <c:v>1944.44181</c:v>
                </c:pt>
                <c:pt idx="12760">
                  <c:v>1943.9688630000001</c:v>
                </c:pt>
                <c:pt idx="12761">
                  <c:v>1943.4506309999999</c:v>
                </c:pt>
                <c:pt idx="12762">
                  <c:v>1942.9441449999999</c:v>
                </c:pt>
                <c:pt idx="12763">
                  <c:v>1942.471198</c:v>
                </c:pt>
                <c:pt idx="12764">
                  <c:v>1941.964712</c:v>
                </c:pt>
                <c:pt idx="12765">
                  <c:v>1941.4800190000001</c:v>
                </c:pt>
                <c:pt idx="12766">
                  <c:v>1940.9735330000001</c:v>
                </c:pt>
                <c:pt idx="12767">
                  <c:v>1940.5005860000001</c:v>
                </c:pt>
                <c:pt idx="12768">
                  <c:v>1939.982354</c:v>
                </c:pt>
                <c:pt idx="12769">
                  <c:v>1939.475868</c:v>
                </c:pt>
                <c:pt idx="12770">
                  <c:v>1939.002921</c:v>
                </c:pt>
                <c:pt idx="12771">
                  <c:v>1938.4846889999999</c:v>
                </c:pt>
                <c:pt idx="12772">
                  <c:v>1938.0117419999999</c:v>
                </c:pt>
                <c:pt idx="12773">
                  <c:v>1937.5052559999999</c:v>
                </c:pt>
                <c:pt idx="12774">
                  <c:v>1936.9987699999999</c:v>
                </c:pt>
                <c:pt idx="12775">
                  <c:v>1936.514077</c:v>
                </c:pt>
                <c:pt idx="12776">
                  <c:v>1936.007591</c:v>
                </c:pt>
                <c:pt idx="12777">
                  <c:v>1935.5346440000001</c:v>
                </c:pt>
                <c:pt idx="12778">
                  <c:v>1935.0164119999999</c:v>
                </c:pt>
                <c:pt idx="12779">
                  <c:v>1934.509926</c:v>
                </c:pt>
                <c:pt idx="12780">
                  <c:v>1934.036979</c:v>
                </c:pt>
                <c:pt idx="12781">
                  <c:v>1933.5304940000001</c:v>
                </c:pt>
                <c:pt idx="12782">
                  <c:v>1933.0458000000001</c:v>
                </c:pt>
                <c:pt idx="12783">
                  <c:v>1932.5393140000001</c:v>
                </c:pt>
                <c:pt idx="12784">
                  <c:v>1932.032829</c:v>
                </c:pt>
                <c:pt idx="12785">
                  <c:v>1931.548135</c:v>
                </c:pt>
                <c:pt idx="12786">
                  <c:v>1931.041649</c:v>
                </c:pt>
                <c:pt idx="12787">
                  <c:v>1930.5687029999999</c:v>
                </c:pt>
                <c:pt idx="12788">
                  <c:v>1930.0622169999999</c:v>
                </c:pt>
                <c:pt idx="12789">
                  <c:v>1929.543985</c:v>
                </c:pt>
                <c:pt idx="12790">
                  <c:v>1929.071038</c:v>
                </c:pt>
                <c:pt idx="12791">
                  <c:v>1928.564552</c:v>
                </c:pt>
                <c:pt idx="12792">
                  <c:v>1928.0798589999999</c:v>
                </c:pt>
                <c:pt idx="12793">
                  <c:v>1927.5733729999999</c:v>
                </c:pt>
                <c:pt idx="12794">
                  <c:v>1927.066887</c:v>
                </c:pt>
                <c:pt idx="12795">
                  <c:v>1926.59394</c:v>
                </c:pt>
                <c:pt idx="12796">
                  <c:v>1926.0757080000001</c:v>
                </c:pt>
                <c:pt idx="12797">
                  <c:v>1925.6027610000001</c:v>
                </c:pt>
                <c:pt idx="12798">
                  <c:v>1925.0962750000001</c:v>
                </c:pt>
                <c:pt idx="12799">
                  <c:v>1924.611582</c:v>
                </c:pt>
                <c:pt idx="12800">
                  <c:v>1924.105096</c:v>
                </c:pt>
                <c:pt idx="12801">
                  <c:v>1923.59861</c:v>
                </c:pt>
                <c:pt idx="12802">
                  <c:v>1923.125663</c:v>
                </c:pt>
                <c:pt idx="12803">
                  <c:v>1922.6074309999999</c:v>
                </c:pt>
                <c:pt idx="12804">
                  <c:v>1922.1344839999999</c:v>
                </c:pt>
                <c:pt idx="12805">
                  <c:v>1921.627999</c:v>
                </c:pt>
                <c:pt idx="12806">
                  <c:v>1921.109766</c:v>
                </c:pt>
                <c:pt idx="12807">
                  <c:v>1920.6368190000001</c:v>
                </c:pt>
                <c:pt idx="12808">
                  <c:v>1920.1303339999999</c:v>
                </c:pt>
                <c:pt idx="12809">
                  <c:v>1919.657387</c:v>
                </c:pt>
                <c:pt idx="12810">
                  <c:v>1919.1391550000001</c:v>
                </c:pt>
                <c:pt idx="12811">
                  <c:v>1918.6326690000001</c:v>
                </c:pt>
                <c:pt idx="12812">
                  <c:v>1918.1597220000001</c:v>
                </c:pt>
                <c:pt idx="12813">
                  <c:v>1917.6532360000001</c:v>
                </c:pt>
                <c:pt idx="12814">
                  <c:v>1917.135004</c:v>
                </c:pt>
                <c:pt idx="12815">
                  <c:v>1916.662057</c:v>
                </c:pt>
                <c:pt idx="12816">
                  <c:v>1916.155571</c:v>
                </c:pt>
                <c:pt idx="12817">
                  <c:v>1915.6708779999999</c:v>
                </c:pt>
                <c:pt idx="12818">
                  <c:v>1915.1643919999999</c:v>
                </c:pt>
                <c:pt idx="12819">
                  <c:v>1914.6579059999999</c:v>
                </c:pt>
                <c:pt idx="12820">
                  <c:v>1914.18496</c:v>
                </c:pt>
                <c:pt idx="12821">
                  <c:v>1913.666727</c:v>
                </c:pt>
                <c:pt idx="12822">
                  <c:v>1913.1937809999999</c:v>
                </c:pt>
                <c:pt idx="12823">
                  <c:v>1912.6872949999999</c:v>
                </c:pt>
                <c:pt idx="12824">
                  <c:v>1912.180809</c:v>
                </c:pt>
                <c:pt idx="12825">
                  <c:v>1911.6961160000001</c:v>
                </c:pt>
                <c:pt idx="12826">
                  <c:v>1911.1896300000001</c:v>
                </c:pt>
                <c:pt idx="12827">
                  <c:v>1910.6831440000001</c:v>
                </c:pt>
                <c:pt idx="12828">
                  <c:v>1910.198451</c:v>
                </c:pt>
                <c:pt idx="12829">
                  <c:v>1909.691965</c:v>
                </c:pt>
                <c:pt idx="12830">
                  <c:v>1909.219018</c:v>
                </c:pt>
                <c:pt idx="12831">
                  <c:v>1908.7125329999999</c:v>
                </c:pt>
                <c:pt idx="12832">
                  <c:v>1908.1943000000001</c:v>
                </c:pt>
                <c:pt idx="12833">
                  <c:v>1907.7213529999999</c:v>
                </c:pt>
                <c:pt idx="12834">
                  <c:v>1907.214868</c:v>
                </c:pt>
                <c:pt idx="12835">
                  <c:v>1906.741921</c:v>
                </c:pt>
                <c:pt idx="12836">
                  <c:v>1906.2236889999999</c:v>
                </c:pt>
                <c:pt idx="12837">
                  <c:v>1905.7172029999999</c:v>
                </c:pt>
                <c:pt idx="12838">
                  <c:v>1905.244256</c:v>
                </c:pt>
                <c:pt idx="12839">
                  <c:v>1904.7260240000001</c:v>
                </c:pt>
                <c:pt idx="12840">
                  <c:v>1904.2530770000001</c:v>
                </c:pt>
                <c:pt idx="12841">
                  <c:v>1903.7465910000001</c:v>
                </c:pt>
                <c:pt idx="12842">
                  <c:v>1903.240106</c:v>
                </c:pt>
                <c:pt idx="12843">
                  <c:v>1902.755412</c:v>
                </c:pt>
                <c:pt idx="12844">
                  <c:v>1902.2489270000001</c:v>
                </c:pt>
                <c:pt idx="12845">
                  <c:v>1901.7424410000001</c:v>
                </c:pt>
                <c:pt idx="12846">
                  <c:v>1901.2694939999999</c:v>
                </c:pt>
                <c:pt idx="12847">
                  <c:v>1900.751262</c:v>
                </c:pt>
                <c:pt idx="12848">
                  <c:v>1900.278315</c:v>
                </c:pt>
                <c:pt idx="12849">
                  <c:v>1899.771829</c:v>
                </c:pt>
                <c:pt idx="12850">
                  <c:v>1899.2535969999999</c:v>
                </c:pt>
                <c:pt idx="12851">
                  <c:v>1898.7806499999999</c:v>
                </c:pt>
                <c:pt idx="12852">
                  <c:v>1898.2741639999999</c:v>
                </c:pt>
                <c:pt idx="12853">
                  <c:v>1897.8012180000001</c:v>
                </c:pt>
                <c:pt idx="12854">
                  <c:v>1897.2829850000001</c:v>
                </c:pt>
                <c:pt idx="12855">
                  <c:v>1896.7764999999999</c:v>
                </c:pt>
                <c:pt idx="12856">
                  <c:v>1896.303553</c:v>
                </c:pt>
                <c:pt idx="12857">
                  <c:v>1895.797067</c:v>
                </c:pt>
                <c:pt idx="12858">
                  <c:v>1895.2788350000001</c:v>
                </c:pt>
                <c:pt idx="12859">
                  <c:v>1894.8058880000001</c:v>
                </c:pt>
                <c:pt idx="12860">
                  <c:v>1894.2994020000001</c:v>
                </c:pt>
                <c:pt idx="12861">
                  <c:v>1893.826456</c:v>
                </c:pt>
                <c:pt idx="12862">
                  <c:v>1893.308223</c:v>
                </c:pt>
                <c:pt idx="12863">
                  <c:v>1892.8017379999999</c:v>
                </c:pt>
                <c:pt idx="12864">
                  <c:v>1892.3287909999999</c:v>
                </c:pt>
                <c:pt idx="12865">
                  <c:v>1891.810559</c:v>
                </c:pt>
                <c:pt idx="12866">
                  <c:v>1891.337612</c:v>
                </c:pt>
                <c:pt idx="12867">
                  <c:v>1890.831126</c:v>
                </c:pt>
                <c:pt idx="12868">
                  <c:v>1890.32464</c:v>
                </c:pt>
                <c:pt idx="12869">
                  <c:v>1889.8399469999999</c:v>
                </c:pt>
                <c:pt idx="12870">
                  <c:v>1889.3334609999999</c:v>
                </c:pt>
                <c:pt idx="12871">
                  <c:v>1888.8269760000001</c:v>
                </c:pt>
                <c:pt idx="12872">
                  <c:v>1888.3540290000001</c:v>
                </c:pt>
                <c:pt idx="12873">
                  <c:v>1887.835797</c:v>
                </c:pt>
                <c:pt idx="12874">
                  <c:v>1887.36285</c:v>
                </c:pt>
                <c:pt idx="12875">
                  <c:v>1886.856364</c:v>
                </c:pt>
                <c:pt idx="12876">
                  <c:v>1886.3381320000001</c:v>
                </c:pt>
                <c:pt idx="12877">
                  <c:v>1885.8651850000001</c:v>
                </c:pt>
                <c:pt idx="12878">
                  <c:v>1885.3587</c:v>
                </c:pt>
                <c:pt idx="12879">
                  <c:v>1884.885753</c:v>
                </c:pt>
                <c:pt idx="12880">
                  <c:v>1884.3675209999999</c:v>
                </c:pt>
                <c:pt idx="12881">
                  <c:v>1883.8610349999999</c:v>
                </c:pt>
                <c:pt idx="12882">
                  <c:v>1883.3880879999999</c:v>
                </c:pt>
                <c:pt idx="12883">
                  <c:v>1882.8816019999999</c:v>
                </c:pt>
                <c:pt idx="12884">
                  <c:v>1882.36337</c:v>
                </c:pt>
                <c:pt idx="12885">
                  <c:v>1881.8904239999999</c:v>
                </c:pt>
                <c:pt idx="12886">
                  <c:v>1881.3839379999999</c:v>
                </c:pt>
                <c:pt idx="12887">
                  <c:v>1880.8992450000001</c:v>
                </c:pt>
                <c:pt idx="12888">
                  <c:v>1880.3927590000001</c:v>
                </c:pt>
                <c:pt idx="12889">
                  <c:v>1879.8862730000001</c:v>
                </c:pt>
                <c:pt idx="12890">
                  <c:v>1879.4133260000001</c:v>
                </c:pt>
                <c:pt idx="12891">
                  <c:v>1878.895094</c:v>
                </c:pt>
                <c:pt idx="12892">
                  <c:v>1878.422147</c:v>
                </c:pt>
                <c:pt idx="12893">
                  <c:v>1877.9156620000001</c:v>
                </c:pt>
                <c:pt idx="12894">
                  <c:v>1877.4091759999999</c:v>
                </c:pt>
                <c:pt idx="12895">
                  <c:v>1876.924483</c:v>
                </c:pt>
                <c:pt idx="12896">
                  <c:v>1876.417997</c:v>
                </c:pt>
                <c:pt idx="12897">
                  <c:v>1875.911511</c:v>
                </c:pt>
                <c:pt idx="12898">
                  <c:v>1875.4385649999999</c:v>
                </c:pt>
                <c:pt idx="12899">
                  <c:v>1874.9203319999999</c:v>
                </c:pt>
                <c:pt idx="12900">
                  <c:v>1874.4473860000001</c:v>
                </c:pt>
                <c:pt idx="12901">
                  <c:v>1873.9409000000001</c:v>
                </c:pt>
                <c:pt idx="12902">
                  <c:v>1873.4226679999999</c:v>
                </c:pt>
                <c:pt idx="12903">
                  <c:v>1872.949721</c:v>
                </c:pt>
                <c:pt idx="12904">
                  <c:v>1872.443235</c:v>
                </c:pt>
                <c:pt idx="12905">
                  <c:v>1871.9702890000001</c:v>
                </c:pt>
                <c:pt idx="12906">
                  <c:v>1871.4520560000001</c:v>
                </c:pt>
                <c:pt idx="12907">
                  <c:v>1870.945571</c:v>
                </c:pt>
                <c:pt idx="12908">
                  <c:v>1870.472624</c:v>
                </c:pt>
                <c:pt idx="12909">
                  <c:v>1869.966138</c:v>
                </c:pt>
                <c:pt idx="12910">
                  <c:v>1869.4479060000001</c:v>
                </c:pt>
                <c:pt idx="12911">
                  <c:v>1868.9749589999999</c:v>
                </c:pt>
                <c:pt idx="12912">
                  <c:v>1868.468474</c:v>
                </c:pt>
                <c:pt idx="12913">
                  <c:v>1867.9837809999999</c:v>
                </c:pt>
                <c:pt idx="12914">
                  <c:v>1867.4772949999999</c:v>
                </c:pt>
                <c:pt idx="12915">
                  <c:v>1866.9708089999999</c:v>
                </c:pt>
                <c:pt idx="12916">
                  <c:v>1866.4978619999999</c:v>
                </c:pt>
                <c:pt idx="12917">
                  <c:v>1865.97963</c:v>
                </c:pt>
                <c:pt idx="12918">
                  <c:v>1865.506684</c:v>
                </c:pt>
                <c:pt idx="12919">
                  <c:v>1865.000198</c:v>
                </c:pt>
                <c:pt idx="12920">
                  <c:v>1864.493712</c:v>
                </c:pt>
                <c:pt idx="12921">
                  <c:v>1864.0090190000001</c:v>
                </c:pt>
                <c:pt idx="12922">
                  <c:v>1863.5025330000001</c:v>
                </c:pt>
                <c:pt idx="12923">
                  <c:v>1862.996048</c:v>
                </c:pt>
                <c:pt idx="12924">
                  <c:v>1862.511354</c:v>
                </c:pt>
                <c:pt idx="12925">
                  <c:v>1862.0048690000001</c:v>
                </c:pt>
                <c:pt idx="12926">
                  <c:v>1861.5319219999999</c:v>
                </c:pt>
                <c:pt idx="12927">
                  <c:v>1861.0254359999999</c:v>
                </c:pt>
                <c:pt idx="12928">
                  <c:v>1860.507204</c:v>
                </c:pt>
                <c:pt idx="12929">
                  <c:v>1860.0342579999999</c:v>
                </c:pt>
                <c:pt idx="12930">
                  <c:v>1859.5277719999999</c:v>
                </c:pt>
                <c:pt idx="12931">
                  <c:v>1859.0548249999999</c:v>
                </c:pt>
                <c:pt idx="12932">
                  <c:v>1858.536593</c:v>
                </c:pt>
                <c:pt idx="12933">
                  <c:v>1858.030107</c:v>
                </c:pt>
                <c:pt idx="12934">
                  <c:v>1857.557161</c:v>
                </c:pt>
                <c:pt idx="12935">
                  <c:v>1857.050675</c:v>
                </c:pt>
                <c:pt idx="12936">
                  <c:v>1856.5324430000001</c:v>
                </c:pt>
                <c:pt idx="12937">
                  <c:v>1856.0594960000001</c:v>
                </c:pt>
                <c:pt idx="12938">
                  <c:v>1855.5530100000001</c:v>
                </c:pt>
                <c:pt idx="12939">
                  <c:v>1855.068317</c:v>
                </c:pt>
                <c:pt idx="12940">
                  <c:v>1854.5618320000001</c:v>
                </c:pt>
                <c:pt idx="12941">
                  <c:v>1854.0553460000001</c:v>
                </c:pt>
                <c:pt idx="12942">
                  <c:v>1853.5823989999999</c:v>
                </c:pt>
                <c:pt idx="12943">
                  <c:v>1853.064167</c:v>
                </c:pt>
                <c:pt idx="12944">
                  <c:v>1852.59122</c:v>
                </c:pt>
                <c:pt idx="12945">
                  <c:v>1852.0847349999999</c:v>
                </c:pt>
                <c:pt idx="12946">
                  <c:v>1851.5782489999999</c:v>
                </c:pt>
                <c:pt idx="12947">
                  <c:v>1851.093556</c:v>
                </c:pt>
                <c:pt idx="12948">
                  <c:v>1850.58707</c:v>
                </c:pt>
                <c:pt idx="12949">
                  <c:v>1850.0805849999999</c:v>
                </c:pt>
                <c:pt idx="12950">
                  <c:v>1849.5958909999999</c:v>
                </c:pt>
                <c:pt idx="12951">
                  <c:v>1849.0894060000001</c:v>
                </c:pt>
                <c:pt idx="12952">
                  <c:v>1848.6164590000001</c:v>
                </c:pt>
                <c:pt idx="12953">
                  <c:v>1848.1099730000001</c:v>
                </c:pt>
                <c:pt idx="12954">
                  <c:v>1847.591741</c:v>
                </c:pt>
                <c:pt idx="12955">
                  <c:v>1847.1187950000001</c:v>
                </c:pt>
                <c:pt idx="12956">
                  <c:v>1846.6123090000001</c:v>
                </c:pt>
                <c:pt idx="12957">
                  <c:v>1846.1393619999999</c:v>
                </c:pt>
                <c:pt idx="12958">
                  <c:v>1845.62113</c:v>
                </c:pt>
                <c:pt idx="12959">
                  <c:v>1845.114644</c:v>
                </c:pt>
                <c:pt idx="12960">
                  <c:v>1844.6416979999999</c:v>
                </c:pt>
                <c:pt idx="12961">
                  <c:v>1844.123466</c:v>
                </c:pt>
                <c:pt idx="12962">
                  <c:v>1843.61698</c:v>
                </c:pt>
                <c:pt idx="12963">
                  <c:v>1843.144033</c:v>
                </c:pt>
                <c:pt idx="12964">
                  <c:v>1842.6375479999999</c:v>
                </c:pt>
                <c:pt idx="12965">
                  <c:v>1842.152855</c:v>
                </c:pt>
                <c:pt idx="12966">
                  <c:v>1841.646369</c:v>
                </c:pt>
                <c:pt idx="12967">
                  <c:v>1841.1398830000001</c:v>
                </c:pt>
                <c:pt idx="12968">
                  <c:v>1840.666937</c:v>
                </c:pt>
                <c:pt idx="12969">
                  <c:v>1840.148704</c:v>
                </c:pt>
                <c:pt idx="12970">
                  <c:v>1839.6757580000001</c:v>
                </c:pt>
                <c:pt idx="12971">
                  <c:v>1839.1692720000001</c:v>
                </c:pt>
                <c:pt idx="12972">
                  <c:v>1838.662787</c:v>
                </c:pt>
                <c:pt idx="12973">
                  <c:v>1838.178093</c:v>
                </c:pt>
                <c:pt idx="12974">
                  <c:v>1837.6716080000001</c:v>
                </c:pt>
                <c:pt idx="12975">
                  <c:v>1837.1986609999999</c:v>
                </c:pt>
                <c:pt idx="12976">
                  <c:v>1836.680429</c:v>
                </c:pt>
                <c:pt idx="12977">
                  <c:v>1836.173943</c:v>
                </c:pt>
                <c:pt idx="12978">
                  <c:v>1835.7009969999999</c:v>
                </c:pt>
                <c:pt idx="12979">
                  <c:v>1835.1945109999999</c:v>
                </c:pt>
                <c:pt idx="12980">
                  <c:v>1834.676279</c:v>
                </c:pt>
                <c:pt idx="12981">
                  <c:v>1834.203332</c:v>
                </c:pt>
                <c:pt idx="12982">
                  <c:v>1833.6968469999999</c:v>
                </c:pt>
                <c:pt idx="12983">
                  <c:v>1833.2239</c:v>
                </c:pt>
                <c:pt idx="12984">
                  <c:v>1832.7056680000001</c:v>
                </c:pt>
                <c:pt idx="12985">
                  <c:v>1832.1991820000001</c:v>
                </c:pt>
                <c:pt idx="12986">
                  <c:v>1831.726236</c:v>
                </c:pt>
                <c:pt idx="12987">
                  <c:v>1831.2080040000001</c:v>
                </c:pt>
                <c:pt idx="12988">
                  <c:v>1830.7350570000001</c:v>
                </c:pt>
                <c:pt idx="12989">
                  <c:v>1830.2285710000001</c:v>
                </c:pt>
                <c:pt idx="12990">
                  <c:v>1829.722086</c:v>
                </c:pt>
                <c:pt idx="12991">
                  <c:v>1829.237392</c:v>
                </c:pt>
                <c:pt idx="12992">
                  <c:v>1828.7309069999999</c:v>
                </c:pt>
                <c:pt idx="12993">
                  <c:v>1828.2579599999999</c:v>
                </c:pt>
                <c:pt idx="12994">
                  <c:v>1827.751475</c:v>
                </c:pt>
                <c:pt idx="12995">
                  <c:v>1827.266781</c:v>
                </c:pt>
                <c:pt idx="12996">
                  <c:v>1826.7602959999999</c:v>
                </c:pt>
                <c:pt idx="12997">
                  <c:v>1826.2538099999999</c:v>
                </c:pt>
                <c:pt idx="12998">
                  <c:v>1825.7808640000001</c:v>
                </c:pt>
                <c:pt idx="12999">
                  <c:v>1825.2626319999999</c:v>
                </c:pt>
                <c:pt idx="13000">
                  <c:v>1824.789685</c:v>
                </c:pt>
                <c:pt idx="13001">
                  <c:v>1824.283199</c:v>
                </c:pt>
                <c:pt idx="13002">
                  <c:v>1823.7767140000001</c:v>
                </c:pt>
                <c:pt idx="13003">
                  <c:v>1823.292021</c:v>
                </c:pt>
                <c:pt idx="13004">
                  <c:v>1822.785535</c:v>
                </c:pt>
                <c:pt idx="13005">
                  <c:v>1822.312588</c:v>
                </c:pt>
                <c:pt idx="13006">
                  <c:v>1821.7943560000001</c:v>
                </c:pt>
                <c:pt idx="13007">
                  <c:v>1821.32141</c:v>
                </c:pt>
                <c:pt idx="13008">
                  <c:v>1820.814924</c:v>
                </c:pt>
                <c:pt idx="13009">
                  <c:v>1820.308438</c:v>
                </c:pt>
                <c:pt idx="13010">
                  <c:v>1819.8237449999999</c:v>
                </c:pt>
                <c:pt idx="13011">
                  <c:v>1819.31726</c:v>
                </c:pt>
                <c:pt idx="13012">
                  <c:v>1818.8443130000001</c:v>
                </c:pt>
                <c:pt idx="13013">
                  <c:v>1818.3378270000001</c:v>
                </c:pt>
                <c:pt idx="13014">
                  <c:v>1817.8195949999999</c:v>
                </c:pt>
                <c:pt idx="13015">
                  <c:v>1817.3466490000001</c:v>
                </c:pt>
                <c:pt idx="13016">
                  <c:v>1816.8401630000001</c:v>
                </c:pt>
                <c:pt idx="13017">
                  <c:v>1816.367217</c:v>
                </c:pt>
                <c:pt idx="13018">
                  <c:v>1815.848984</c:v>
                </c:pt>
                <c:pt idx="13019">
                  <c:v>1815.3424990000001</c:v>
                </c:pt>
                <c:pt idx="13020">
                  <c:v>1814.8695520000001</c:v>
                </c:pt>
                <c:pt idx="13021">
                  <c:v>1814.363067</c:v>
                </c:pt>
                <c:pt idx="13022">
                  <c:v>1813.8783739999999</c:v>
                </c:pt>
                <c:pt idx="13023">
                  <c:v>1813.3718879999999</c:v>
                </c:pt>
                <c:pt idx="13024">
                  <c:v>1812.8989409999999</c:v>
                </c:pt>
                <c:pt idx="13025">
                  <c:v>1812.380709</c:v>
                </c:pt>
                <c:pt idx="13026">
                  <c:v>1811.8742239999999</c:v>
                </c:pt>
                <c:pt idx="13027">
                  <c:v>1811.4012769999999</c:v>
                </c:pt>
                <c:pt idx="13028">
                  <c:v>1810.8947920000001</c:v>
                </c:pt>
                <c:pt idx="13029">
                  <c:v>1810.4100980000001</c:v>
                </c:pt>
                <c:pt idx="13030">
                  <c:v>1809.903613</c:v>
                </c:pt>
                <c:pt idx="13031">
                  <c:v>1809.397127</c:v>
                </c:pt>
                <c:pt idx="13032">
                  <c:v>1808.9241810000001</c:v>
                </c:pt>
                <c:pt idx="13033">
                  <c:v>1808.405949</c:v>
                </c:pt>
                <c:pt idx="13034">
                  <c:v>1807.933002</c:v>
                </c:pt>
                <c:pt idx="13035">
                  <c:v>1807.426516</c:v>
                </c:pt>
                <c:pt idx="13036">
                  <c:v>1806.9200310000001</c:v>
                </c:pt>
                <c:pt idx="13037">
                  <c:v>1806.435338</c:v>
                </c:pt>
                <c:pt idx="13038">
                  <c:v>1805.928852</c:v>
                </c:pt>
                <c:pt idx="13039">
                  <c:v>1805.4559059999999</c:v>
                </c:pt>
                <c:pt idx="13040">
                  <c:v>1804.9494199999999</c:v>
                </c:pt>
                <c:pt idx="13041">
                  <c:v>1804.464727</c:v>
                </c:pt>
                <c:pt idx="13042">
                  <c:v>1803.958241</c:v>
                </c:pt>
                <c:pt idx="13043">
                  <c:v>1803.4517559999999</c:v>
                </c:pt>
                <c:pt idx="13044">
                  <c:v>1802.9670630000001</c:v>
                </c:pt>
                <c:pt idx="13045">
                  <c:v>1802.4605770000001</c:v>
                </c:pt>
                <c:pt idx="13046">
                  <c:v>1801.987631</c:v>
                </c:pt>
                <c:pt idx="13047">
                  <c:v>1801.481145</c:v>
                </c:pt>
                <c:pt idx="13048">
                  <c:v>1800.9629130000001</c:v>
                </c:pt>
                <c:pt idx="13049">
                  <c:v>1800.4899660000001</c:v>
                </c:pt>
                <c:pt idx="13050">
                  <c:v>1799.983481</c:v>
                </c:pt>
                <c:pt idx="13051">
                  <c:v>1799.510534</c:v>
                </c:pt>
                <c:pt idx="13052">
                  <c:v>1798.9923020000001</c:v>
                </c:pt>
                <c:pt idx="13053">
                  <c:v>1798.519356</c:v>
                </c:pt>
                <c:pt idx="13054">
                  <c:v>1798.01287</c:v>
                </c:pt>
                <c:pt idx="13055">
                  <c:v>1797.506384</c:v>
                </c:pt>
                <c:pt idx="13056">
                  <c:v>1797.0216909999999</c:v>
                </c:pt>
                <c:pt idx="13057">
                  <c:v>1796.515206</c:v>
                </c:pt>
                <c:pt idx="13058">
                  <c:v>1796.0422590000001</c:v>
                </c:pt>
                <c:pt idx="13059">
                  <c:v>1795.5357739999999</c:v>
                </c:pt>
                <c:pt idx="13060">
                  <c:v>1795.017542</c:v>
                </c:pt>
                <c:pt idx="13061">
                  <c:v>1794.5445950000001</c:v>
                </c:pt>
                <c:pt idx="13062">
                  <c:v>1794.03811</c:v>
                </c:pt>
                <c:pt idx="13063">
                  <c:v>1793.553416</c:v>
                </c:pt>
                <c:pt idx="13064">
                  <c:v>1793.0469310000001</c:v>
                </c:pt>
                <c:pt idx="13065">
                  <c:v>1792.5404450000001</c:v>
                </c:pt>
                <c:pt idx="13066">
                  <c:v>1792.067499</c:v>
                </c:pt>
                <c:pt idx="13067">
                  <c:v>1791.5492670000001</c:v>
                </c:pt>
                <c:pt idx="13068">
                  <c:v>1791.0763199999999</c:v>
                </c:pt>
                <c:pt idx="13069">
                  <c:v>1790.569835</c:v>
                </c:pt>
                <c:pt idx="13070">
                  <c:v>1790.096888</c:v>
                </c:pt>
                <c:pt idx="13071">
                  <c:v>1789.5786559999999</c:v>
                </c:pt>
                <c:pt idx="13072">
                  <c:v>1789.0721699999999</c:v>
                </c:pt>
                <c:pt idx="13073">
                  <c:v>1788.599224</c:v>
                </c:pt>
                <c:pt idx="13074">
                  <c:v>1788.0927380000001</c:v>
                </c:pt>
                <c:pt idx="13075">
                  <c:v>1787.6080449999999</c:v>
                </c:pt>
                <c:pt idx="13076">
                  <c:v>1787.1015600000001</c:v>
                </c:pt>
                <c:pt idx="13077">
                  <c:v>1786.5950740000001</c:v>
                </c:pt>
                <c:pt idx="13078">
                  <c:v>1786.122128</c:v>
                </c:pt>
                <c:pt idx="13079">
                  <c:v>1785.6038960000001</c:v>
                </c:pt>
                <c:pt idx="13080">
                  <c:v>1785.1309490000001</c:v>
                </c:pt>
                <c:pt idx="13081">
                  <c:v>1784.624464</c:v>
                </c:pt>
                <c:pt idx="13082">
                  <c:v>1784.1397710000001</c:v>
                </c:pt>
                <c:pt idx="13083">
                  <c:v>1783.6332849999999</c:v>
                </c:pt>
                <c:pt idx="13084">
                  <c:v>1783.1268</c:v>
                </c:pt>
                <c:pt idx="13085">
                  <c:v>1782.653853</c:v>
                </c:pt>
                <c:pt idx="13086">
                  <c:v>1782.1356209999999</c:v>
                </c:pt>
                <c:pt idx="13087">
                  <c:v>1781.6626739999999</c:v>
                </c:pt>
                <c:pt idx="13088">
                  <c:v>1781.156189</c:v>
                </c:pt>
                <c:pt idx="13089">
                  <c:v>1780.649703</c:v>
                </c:pt>
                <c:pt idx="13090">
                  <c:v>1780.1650099999999</c:v>
                </c:pt>
                <c:pt idx="13091">
                  <c:v>1779.6585250000001</c:v>
                </c:pt>
                <c:pt idx="13092">
                  <c:v>1779.1855780000001</c:v>
                </c:pt>
                <c:pt idx="13093">
                  <c:v>1778.679093</c:v>
                </c:pt>
                <c:pt idx="13094">
                  <c:v>1778.1608610000001</c:v>
                </c:pt>
                <c:pt idx="13095">
                  <c:v>1777.6879140000001</c:v>
                </c:pt>
                <c:pt idx="13096">
                  <c:v>1777.181429</c:v>
                </c:pt>
                <c:pt idx="13097">
                  <c:v>1776.708482</c:v>
                </c:pt>
                <c:pt idx="13098">
                  <c:v>1776.1902500000001</c:v>
                </c:pt>
                <c:pt idx="13099">
                  <c:v>1775.717304</c:v>
                </c:pt>
                <c:pt idx="13100">
                  <c:v>1775.210818</c:v>
                </c:pt>
                <c:pt idx="13101">
                  <c:v>1774.6925859999999</c:v>
                </c:pt>
                <c:pt idx="13102">
                  <c:v>1774.2196389999999</c:v>
                </c:pt>
                <c:pt idx="13103">
                  <c:v>1773.713154</c:v>
                </c:pt>
                <c:pt idx="13104">
                  <c:v>1773.2402070000001</c:v>
                </c:pt>
                <c:pt idx="13105">
                  <c:v>1772.7219749999999</c:v>
                </c:pt>
                <c:pt idx="13106">
                  <c:v>1772.21549</c:v>
                </c:pt>
                <c:pt idx="13107">
                  <c:v>1771.7425430000001</c:v>
                </c:pt>
                <c:pt idx="13108">
                  <c:v>1771.236058</c:v>
                </c:pt>
                <c:pt idx="13109">
                  <c:v>1770.7513650000001</c:v>
                </c:pt>
                <c:pt idx="13110">
                  <c:v>1770.2448790000001</c:v>
                </c:pt>
                <c:pt idx="13111">
                  <c:v>1769.771933</c:v>
                </c:pt>
                <c:pt idx="13112">
                  <c:v>1769.265447</c:v>
                </c:pt>
                <c:pt idx="13113">
                  <c:v>1768.7472150000001</c:v>
                </c:pt>
                <c:pt idx="13114">
                  <c:v>1768.274269</c:v>
                </c:pt>
                <c:pt idx="13115">
                  <c:v>1767.767783</c:v>
                </c:pt>
                <c:pt idx="13116">
                  <c:v>1767.2948369999999</c:v>
                </c:pt>
                <c:pt idx="13117">
                  <c:v>1766.776605</c:v>
                </c:pt>
                <c:pt idx="13118">
                  <c:v>1766.270119</c:v>
                </c:pt>
                <c:pt idx="13119">
                  <c:v>1765.7971729999999</c:v>
                </c:pt>
                <c:pt idx="13120">
                  <c:v>1765.278941</c:v>
                </c:pt>
                <c:pt idx="13121">
                  <c:v>1764.8059940000001</c:v>
                </c:pt>
                <c:pt idx="13122">
                  <c:v>1764.2995089999999</c:v>
                </c:pt>
                <c:pt idx="13123">
                  <c:v>1763.7930229999999</c:v>
                </c:pt>
                <c:pt idx="13124">
                  <c:v>1763.3083300000001</c:v>
                </c:pt>
                <c:pt idx="13125">
                  <c:v>1762.801845</c:v>
                </c:pt>
                <c:pt idx="13126">
                  <c:v>1762.328898</c:v>
                </c:pt>
                <c:pt idx="13127">
                  <c:v>1761.8224130000001</c:v>
                </c:pt>
                <c:pt idx="13128">
                  <c:v>1761.33772</c:v>
                </c:pt>
                <c:pt idx="13129">
                  <c:v>1760.831234</c:v>
                </c:pt>
                <c:pt idx="13130">
                  <c:v>1760.3247490000001</c:v>
                </c:pt>
                <c:pt idx="13131">
                  <c:v>1759.8518019999999</c:v>
                </c:pt>
                <c:pt idx="13132">
                  <c:v>1759.33357</c:v>
                </c:pt>
                <c:pt idx="13133">
                  <c:v>1758.8606239999999</c:v>
                </c:pt>
                <c:pt idx="13134">
                  <c:v>1758.3541379999999</c:v>
                </c:pt>
                <c:pt idx="13135">
                  <c:v>1757.847653</c:v>
                </c:pt>
                <c:pt idx="13136">
                  <c:v>1757.3629599999999</c:v>
                </c:pt>
                <c:pt idx="13137">
                  <c:v>1756.8564739999999</c:v>
                </c:pt>
                <c:pt idx="13138">
                  <c:v>1756.3835280000001</c:v>
                </c:pt>
                <c:pt idx="13139">
                  <c:v>1755.8652959999999</c:v>
                </c:pt>
                <c:pt idx="13140">
                  <c:v>1755.3588099999999</c:v>
                </c:pt>
                <c:pt idx="13141">
                  <c:v>1754.8858640000001</c:v>
                </c:pt>
                <c:pt idx="13142">
                  <c:v>1754.3793780000001</c:v>
                </c:pt>
                <c:pt idx="13143">
                  <c:v>1753.894685</c:v>
                </c:pt>
                <c:pt idx="13144">
                  <c:v>1753.3882000000001</c:v>
                </c:pt>
                <c:pt idx="13145">
                  <c:v>1752.9152529999999</c:v>
                </c:pt>
                <c:pt idx="13146">
                  <c:v>1752.408768</c:v>
                </c:pt>
                <c:pt idx="13147">
                  <c:v>1751.8905360000001</c:v>
                </c:pt>
                <c:pt idx="13148">
                  <c:v>1751.41759</c:v>
                </c:pt>
                <c:pt idx="13149">
                  <c:v>1750.911104</c:v>
                </c:pt>
                <c:pt idx="13150">
                  <c:v>1750.4381579999999</c:v>
                </c:pt>
                <c:pt idx="13151">
                  <c:v>1749.919926</c:v>
                </c:pt>
                <c:pt idx="13152">
                  <c:v>1749.41344</c:v>
                </c:pt>
                <c:pt idx="13153">
                  <c:v>1748.9404939999999</c:v>
                </c:pt>
                <c:pt idx="13154">
                  <c:v>1748.4340079999999</c:v>
                </c:pt>
                <c:pt idx="13155">
                  <c:v>1747.9493150000001</c:v>
                </c:pt>
                <c:pt idx="13156">
                  <c:v>1747.44283</c:v>
                </c:pt>
                <c:pt idx="13157">
                  <c:v>1746.969883</c:v>
                </c:pt>
                <c:pt idx="13158">
                  <c:v>1746.4516510000001</c:v>
                </c:pt>
                <c:pt idx="13159">
                  <c:v>1745.945166</c:v>
                </c:pt>
                <c:pt idx="13160">
                  <c:v>1745.472219</c:v>
                </c:pt>
                <c:pt idx="13161">
                  <c:v>1744.9657340000001</c:v>
                </c:pt>
                <c:pt idx="13162">
                  <c:v>1744.481041</c:v>
                </c:pt>
                <c:pt idx="13163">
                  <c:v>1743.9745559999999</c:v>
                </c:pt>
                <c:pt idx="13164">
                  <c:v>1743.5016089999999</c:v>
                </c:pt>
                <c:pt idx="13165">
                  <c:v>1742.983377</c:v>
                </c:pt>
                <c:pt idx="13166">
                  <c:v>1742.4768919999999</c:v>
                </c:pt>
                <c:pt idx="13167">
                  <c:v>1742.0039449999999</c:v>
                </c:pt>
                <c:pt idx="13168">
                  <c:v>1741.485713</c:v>
                </c:pt>
                <c:pt idx="13169">
                  <c:v>1741.0127669999999</c:v>
                </c:pt>
                <c:pt idx="13170">
                  <c:v>1740.5062809999999</c:v>
                </c:pt>
                <c:pt idx="13171">
                  <c:v>1740.0333350000001</c:v>
                </c:pt>
                <c:pt idx="13172">
                  <c:v>1739.515103</c:v>
                </c:pt>
                <c:pt idx="13173">
                  <c:v>1739.008617</c:v>
                </c:pt>
                <c:pt idx="13174">
                  <c:v>1738.5356710000001</c:v>
                </c:pt>
                <c:pt idx="13175">
                  <c:v>1738.017439</c:v>
                </c:pt>
                <c:pt idx="13176">
                  <c:v>1737.5444930000001</c:v>
                </c:pt>
                <c:pt idx="13177">
                  <c:v>1737.0380070000001</c:v>
                </c:pt>
                <c:pt idx="13178">
                  <c:v>1736.553314</c:v>
                </c:pt>
                <c:pt idx="13179">
                  <c:v>1736.0468289999999</c:v>
                </c:pt>
                <c:pt idx="13180">
                  <c:v>1735.5738819999999</c:v>
                </c:pt>
                <c:pt idx="13181">
                  <c:v>1735.067397</c:v>
                </c:pt>
                <c:pt idx="13182">
                  <c:v>1734.5491649999999</c:v>
                </c:pt>
                <c:pt idx="13183">
                  <c:v>1734.0762179999999</c:v>
                </c:pt>
                <c:pt idx="13184">
                  <c:v>1733.569733</c:v>
                </c:pt>
                <c:pt idx="13185">
                  <c:v>1733.0850399999999</c:v>
                </c:pt>
                <c:pt idx="13186">
                  <c:v>1732.5785550000001</c:v>
                </c:pt>
                <c:pt idx="13187">
                  <c:v>1732.1056080000001</c:v>
                </c:pt>
                <c:pt idx="13188">
                  <c:v>1731.599123</c:v>
                </c:pt>
                <c:pt idx="13189">
                  <c:v>1731.0808910000001</c:v>
                </c:pt>
                <c:pt idx="13190">
                  <c:v>1730.6079440000001</c:v>
                </c:pt>
                <c:pt idx="13191">
                  <c:v>1730.101459</c:v>
                </c:pt>
                <c:pt idx="13192">
                  <c:v>1729.6167660000001</c:v>
                </c:pt>
                <c:pt idx="13193">
                  <c:v>1729.110281</c:v>
                </c:pt>
                <c:pt idx="13194">
                  <c:v>1728.637334</c:v>
                </c:pt>
                <c:pt idx="13195">
                  <c:v>1728.1191020000001</c:v>
                </c:pt>
                <c:pt idx="13196">
                  <c:v>1727.646156</c:v>
                </c:pt>
                <c:pt idx="13197">
                  <c:v>1727.13967</c:v>
                </c:pt>
                <c:pt idx="13198">
                  <c:v>1726.6331849999999</c:v>
                </c:pt>
                <c:pt idx="13199">
                  <c:v>1726.148492</c:v>
                </c:pt>
                <c:pt idx="13200">
                  <c:v>1725.6420069999999</c:v>
                </c:pt>
                <c:pt idx="13201">
                  <c:v>1725.1690599999999</c:v>
                </c:pt>
                <c:pt idx="13202">
                  <c:v>1724.650828</c:v>
                </c:pt>
                <c:pt idx="13203">
                  <c:v>1724.177882</c:v>
                </c:pt>
                <c:pt idx="13204">
                  <c:v>1723.671396</c:v>
                </c:pt>
                <c:pt idx="13205">
                  <c:v>1723.1531640000001</c:v>
                </c:pt>
                <c:pt idx="13206">
                  <c:v>1722.680218</c:v>
                </c:pt>
                <c:pt idx="13207">
                  <c:v>1722.1737330000001</c:v>
                </c:pt>
                <c:pt idx="13208">
                  <c:v>1721.7007860000001</c:v>
                </c:pt>
                <c:pt idx="13209">
                  <c:v>1721.182554</c:v>
                </c:pt>
                <c:pt idx="13210">
                  <c:v>1720.7096079999999</c:v>
                </c:pt>
                <c:pt idx="13211">
                  <c:v>1720.2031219999999</c:v>
                </c:pt>
                <c:pt idx="13212">
                  <c:v>1719.718429</c:v>
                </c:pt>
                <c:pt idx="13213">
                  <c:v>1719.2119439999999</c:v>
                </c:pt>
                <c:pt idx="13214">
                  <c:v>1718.705459</c:v>
                </c:pt>
                <c:pt idx="13215">
                  <c:v>1718.2207659999999</c:v>
                </c:pt>
                <c:pt idx="13216">
                  <c:v>1717.7142799999999</c:v>
                </c:pt>
                <c:pt idx="13217">
                  <c:v>1717.2413340000001</c:v>
                </c:pt>
                <c:pt idx="13218">
                  <c:v>1716.7348480000001</c:v>
                </c:pt>
                <c:pt idx="13219">
                  <c:v>1716.2501560000001</c:v>
                </c:pt>
                <c:pt idx="13220">
                  <c:v>1715.7436700000001</c:v>
                </c:pt>
                <c:pt idx="13221">
                  <c:v>1715.237185</c:v>
                </c:pt>
                <c:pt idx="13222">
                  <c:v>1714.7524920000001</c:v>
                </c:pt>
                <c:pt idx="13223">
                  <c:v>1714.2460060000001</c:v>
                </c:pt>
                <c:pt idx="13224">
                  <c:v>1713.77306</c:v>
                </c:pt>
                <c:pt idx="13225">
                  <c:v>1713.2665750000001</c:v>
                </c:pt>
                <c:pt idx="13226">
                  <c:v>1712.781882</c:v>
                </c:pt>
                <c:pt idx="13227">
                  <c:v>1712.275396</c:v>
                </c:pt>
                <c:pt idx="13228">
                  <c:v>1711.7689109999999</c:v>
                </c:pt>
                <c:pt idx="13229">
                  <c:v>1711.284218</c:v>
                </c:pt>
                <c:pt idx="13230">
                  <c:v>1710.7777329999999</c:v>
                </c:pt>
                <c:pt idx="13231">
                  <c:v>1710.3047859999999</c:v>
                </c:pt>
                <c:pt idx="13232">
                  <c:v>1709.786554</c:v>
                </c:pt>
                <c:pt idx="13233">
                  <c:v>1709.3136079999999</c:v>
                </c:pt>
                <c:pt idx="13234">
                  <c:v>1708.807123</c:v>
                </c:pt>
                <c:pt idx="13235">
                  <c:v>1708.3341760000001</c:v>
                </c:pt>
                <c:pt idx="13236">
                  <c:v>1707.8159439999999</c:v>
                </c:pt>
                <c:pt idx="13237">
                  <c:v>1707.3094590000001</c:v>
                </c:pt>
                <c:pt idx="13238">
                  <c:v>1706.8365120000001</c:v>
                </c:pt>
                <c:pt idx="13239">
                  <c:v>1706.3182810000001</c:v>
                </c:pt>
                <c:pt idx="13240">
                  <c:v>1705.8453340000001</c:v>
                </c:pt>
                <c:pt idx="13241">
                  <c:v>1705.338849</c:v>
                </c:pt>
                <c:pt idx="13242">
                  <c:v>1704.8541560000001</c:v>
                </c:pt>
                <c:pt idx="13243">
                  <c:v>1704.347671</c:v>
                </c:pt>
                <c:pt idx="13244">
                  <c:v>1703.841185</c:v>
                </c:pt>
                <c:pt idx="13245">
                  <c:v>1703.3682389999999</c:v>
                </c:pt>
                <c:pt idx="13246">
                  <c:v>1702.850007</c:v>
                </c:pt>
                <c:pt idx="13247">
                  <c:v>1702.37706</c:v>
                </c:pt>
                <c:pt idx="13248">
                  <c:v>1701.8705749999999</c:v>
                </c:pt>
                <c:pt idx="13249">
                  <c:v>1701.385882</c:v>
                </c:pt>
                <c:pt idx="13250">
                  <c:v>1700.8793969999999</c:v>
                </c:pt>
                <c:pt idx="13251">
                  <c:v>1700.4064499999999</c:v>
                </c:pt>
                <c:pt idx="13252">
                  <c:v>1699.8882189999999</c:v>
                </c:pt>
                <c:pt idx="13253">
                  <c:v>1699.3817329999999</c:v>
                </c:pt>
                <c:pt idx="13254">
                  <c:v>1698.9087870000001</c:v>
                </c:pt>
                <c:pt idx="13255">
                  <c:v>1698.4023010000001</c:v>
                </c:pt>
                <c:pt idx="13256">
                  <c:v>1697.9176090000001</c:v>
                </c:pt>
                <c:pt idx="13257">
                  <c:v>1697.4111230000001</c:v>
                </c:pt>
                <c:pt idx="13258">
                  <c:v>1696.938177</c:v>
                </c:pt>
                <c:pt idx="13259">
                  <c:v>1696.4199450000001</c:v>
                </c:pt>
                <c:pt idx="13260">
                  <c:v>1695.91346</c:v>
                </c:pt>
                <c:pt idx="13261">
                  <c:v>1695.440513</c:v>
                </c:pt>
                <c:pt idx="13262">
                  <c:v>1694.9340279999999</c:v>
                </c:pt>
                <c:pt idx="13263">
                  <c:v>1694.449335</c:v>
                </c:pt>
                <c:pt idx="13264">
                  <c:v>1693.9428499999999</c:v>
                </c:pt>
                <c:pt idx="13265">
                  <c:v>1693.4699029999999</c:v>
                </c:pt>
                <c:pt idx="13266">
                  <c:v>1692.951671</c:v>
                </c:pt>
                <c:pt idx="13267">
                  <c:v>1692.4451859999999</c:v>
                </c:pt>
                <c:pt idx="13268">
                  <c:v>1691.9722400000001</c:v>
                </c:pt>
                <c:pt idx="13269">
                  <c:v>1691.4540079999999</c:v>
                </c:pt>
                <c:pt idx="13270">
                  <c:v>1690.981061</c:v>
                </c:pt>
                <c:pt idx="13271">
                  <c:v>1690.4745760000001</c:v>
                </c:pt>
                <c:pt idx="13272">
                  <c:v>1690.00163</c:v>
                </c:pt>
                <c:pt idx="13273">
                  <c:v>1689.4833980000001</c:v>
                </c:pt>
                <c:pt idx="13274">
                  <c:v>1689.0104510000001</c:v>
                </c:pt>
                <c:pt idx="13275">
                  <c:v>1688.503966</c:v>
                </c:pt>
                <c:pt idx="13276">
                  <c:v>1687.9857340000001</c:v>
                </c:pt>
                <c:pt idx="13277">
                  <c:v>1687.512788</c:v>
                </c:pt>
                <c:pt idx="13278">
                  <c:v>1687.0063029999999</c:v>
                </c:pt>
                <c:pt idx="13279">
                  <c:v>1686.52161</c:v>
                </c:pt>
                <c:pt idx="13280">
                  <c:v>1686.015124</c:v>
                </c:pt>
                <c:pt idx="13281">
                  <c:v>1685.5421779999999</c:v>
                </c:pt>
                <c:pt idx="13282">
                  <c:v>1685.035693</c:v>
                </c:pt>
                <c:pt idx="13283">
                  <c:v>1684.5174609999999</c:v>
                </c:pt>
                <c:pt idx="13284">
                  <c:v>1684.0445139999999</c:v>
                </c:pt>
                <c:pt idx="13285">
                  <c:v>1683.5380290000001</c:v>
                </c:pt>
                <c:pt idx="13286">
                  <c:v>1683.0533359999999</c:v>
                </c:pt>
                <c:pt idx="13287">
                  <c:v>1682.5468510000001</c:v>
                </c:pt>
                <c:pt idx="13288">
                  <c:v>1682.073905</c:v>
                </c:pt>
                <c:pt idx="13289">
                  <c:v>1681.567419</c:v>
                </c:pt>
                <c:pt idx="13290">
                  <c:v>1681.0827260000001</c:v>
                </c:pt>
                <c:pt idx="13291">
                  <c:v>1680.576241</c:v>
                </c:pt>
                <c:pt idx="13292">
                  <c:v>1680.0697560000001</c:v>
                </c:pt>
                <c:pt idx="13293">
                  <c:v>1679.585063</c:v>
                </c:pt>
                <c:pt idx="13294">
                  <c:v>1679.078577</c:v>
                </c:pt>
                <c:pt idx="13295">
                  <c:v>1678.6056309999999</c:v>
                </c:pt>
                <c:pt idx="13296">
                  <c:v>1678.087399</c:v>
                </c:pt>
                <c:pt idx="13297">
                  <c:v>1677.6144529999999</c:v>
                </c:pt>
                <c:pt idx="13298">
                  <c:v>1677.107968</c:v>
                </c:pt>
                <c:pt idx="13299">
                  <c:v>1676.601482</c:v>
                </c:pt>
                <c:pt idx="13300">
                  <c:v>1676.1167889999999</c:v>
                </c:pt>
                <c:pt idx="13301">
                  <c:v>1675.610304</c:v>
                </c:pt>
                <c:pt idx="13302">
                  <c:v>1675.1373579999999</c:v>
                </c:pt>
                <c:pt idx="13303">
                  <c:v>1674.6191260000001</c:v>
                </c:pt>
                <c:pt idx="13304">
                  <c:v>1674.14618</c:v>
                </c:pt>
                <c:pt idx="13305">
                  <c:v>1673.639694</c:v>
                </c:pt>
                <c:pt idx="13306">
                  <c:v>1673.1550010000001</c:v>
                </c:pt>
                <c:pt idx="13307">
                  <c:v>1672.648516</c:v>
                </c:pt>
                <c:pt idx="13308">
                  <c:v>1672.1420310000001</c:v>
                </c:pt>
                <c:pt idx="13309">
                  <c:v>1671.669085</c:v>
                </c:pt>
                <c:pt idx="13310">
                  <c:v>1671.1508530000001</c:v>
                </c:pt>
                <c:pt idx="13311">
                  <c:v>1670.6779059999999</c:v>
                </c:pt>
                <c:pt idx="13312">
                  <c:v>1670.171421</c:v>
                </c:pt>
                <c:pt idx="13313">
                  <c:v>1669.6867279999999</c:v>
                </c:pt>
                <c:pt idx="13314">
                  <c:v>1669.180243</c:v>
                </c:pt>
                <c:pt idx="13315">
                  <c:v>1668.6737579999999</c:v>
                </c:pt>
                <c:pt idx="13316">
                  <c:v>1668.189065</c:v>
                </c:pt>
                <c:pt idx="13317">
                  <c:v>1667.682579</c:v>
                </c:pt>
                <c:pt idx="13318">
                  <c:v>1667.2096329999999</c:v>
                </c:pt>
                <c:pt idx="13319">
                  <c:v>1666.7031480000001</c:v>
                </c:pt>
                <c:pt idx="13320">
                  <c:v>1666.2184549999999</c:v>
                </c:pt>
                <c:pt idx="13321">
                  <c:v>1665.7119700000001</c:v>
                </c:pt>
                <c:pt idx="13322">
                  <c:v>1665.2054840000001</c:v>
                </c:pt>
                <c:pt idx="13323">
                  <c:v>1664.7207920000001</c:v>
                </c:pt>
                <c:pt idx="13324">
                  <c:v>1664.2143060000001</c:v>
                </c:pt>
                <c:pt idx="13325">
                  <c:v>1663.74136</c:v>
                </c:pt>
                <c:pt idx="13326">
                  <c:v>1663.2348750000001</c:v>
                </c:pt>
                <c:pt idx="13327">
                  <c:v>1662.750182</c:v>
                </c:pt>
                <c:pt idx="13328">
                  <c:v>1662.2436970000001</c:v>
                </c:pt>
                <c:pt idx="13329">
                  <c:v>1661.7707499999999</c:v>
                </c:pt>
                <c:pt idx="13330">
                  <c:v>1661.252518</c:v>
                </c:pt>
                <c:pt idx="13331">
                  <c:v>1660.7460329999999</c:v>
                </c:pt>
                <c:pt idx="13332">
                  <c:v>1660.273087</c:v>
                </c:pt>
                <c:pt idx="13333">
                  <c:v>1659.7548549999999</c:v>
                </c:pt>
                <c:pt idx="13334">
                  <c:v>1659.281909</c:v>
                </c:pt>
                <c:pt idx="13335">
                  <c:v>1658.775423</c:v>
                </c:pt>
                <c:pt idx="13336">
                  <c:v>1658.2907310000001</c:v>
                </c:pt>
                <c:pt idx="13337">
                  <c:v>1657.7842450000001</c:v>
                </c:pt>
                <c:pt idx="13338">
                  <c:v>1657.311299</c:v>
                </c:pt>
                <c:pt idx="13339">
                  <c:v>1656.7930670000001</c:v>
                </c:pt>
                <c:pt idx="13340">
                  <c:v>1656.286582</c:v>
                </c:pt>
                <c:pt idx="13341">
                  <c:v>1655.8136360000001</c:v>
                </c:pt>
                <c:pt idx="13342">
                  <c:v>1655.295404</c:v>
                </c:pt>
                <c:pt idx="13343">
                  <c:v>1654.8224580000001</c:v>
                </c:pt>
                <c:pt idx="13344">
                  <c:v>1654.3159720000001</c:v>
                </c:pt>
                <c:pt idx="13345">
                  <c:v>1653.831279</c:v>
                </c:pt>
                <c:pt idx="13346">
                  <c:v>1653.3247940000001</c:v>
                </c:pt>
                <c:pt idx="13347">
                  <c:v>1652.851848</c:v>
                </c:pt>
                <c:pt idx="13348">
                  <c:v>1652.3336159999999</c:v>
                </c:pt>
                <c:pt idx="13349">
                  <c:v>1651.827131</c:v>
                </c:pt>
                <c:pt idx="13350">
                  <c:v>1651.354184</c:v>
                </c:pt>
                <c:pt idx="13351">
                  <c:v>1650.835953</c:v>
                </c:pt>
                <c:pt idx="13352">
                  <c:v>1650.363006</c:v>
                </c:pt>
                <c:pt idx="13353">
                  <c:v>1649.8565209999999</c:v>
                </c:pt>
                <c:pt idx="13354">
                  <c:v>1649.3718280000001</c:v>
                </c:pt>
                <c:pt idx="13355">
                  <c:v>1648.8653429999999</c:v>
                </c:pt>
                <c:pt idx="13356">
                  <c:v>1648.3923970000001</c:v>
                </c:pt>
                <c:pt idx="13357">
                  <c:v>1647.8741649999999</c:v>
                </c:pt>
                <c:pt idx="13358">
                  <c:v>1647.4012190000001</c:v>
                </c:pt>
                <c:pt idx="13359">
                  <c:v>1646.8947330000001</c:v>
                </c:pt>
                <c:pt idx="13360">
                  <c:v>1646.3765020000001</c:v>
                </c:pt>
                <c:pt idx="13361">
                  <c:v>1645.9035550000001</c:v>
                </c:pt>
                <c:pt idx="13362">
                  <c:v>1645.39707</c:v>
                </c:pt>
                <c:pt idx="13363">
                  <c:v>1644.9123770000001</c:v>
                </c:pt>
                <c:pt idx="13364">
                  <c:v>1644.405892</c:v>
                </c:pt>
                <c:pt idx="13365">
                  <c:v>1643.9329459999999</c:v>
                </c:pt>
                <c:pt idx="13366">
                  <c:v>1643.414714</c:v>
                </c:pt>
                <c:pt idx="13367">
                  <c:v>1642.9417679999999</c:v>
                </c:pt>
                <c:pt idx="13368">
                  <c:v>1642.4352819999999</c:v>
                </c:pt>
                <c:pt idx="13369">
                  <c:v>1641.9170509999999</c:v>
                </c:pt>
                <c:pt idx="13370">
                  <c:v>1641.4441039999999</c:v>
                </c:pt>
                <c:pt idx="13371">
                  <c:v>1640.937619</c:v>
                </c:pt>
                <c:pt idx="13372">
                  <c:v>1640.4529259999999</c:v>
                </c:pt>
                <c:pt idx="13373">
                  <c:v>1639.946441</c:v>
                </c:pt>
                <c:pt idx="13374">
                  <c:v>1639.473495</c:v>
                </c:pt>
                <c:pt idx="13375">
                  <c:v>1638.9552630000001</c:v>
                </c:pt>
                <c:pt idx="13376">
                  <c:v>1638.482317</c:v>
                </c:pt>
                <c:pt idx="13377">
                  <c:v>1637.9640850000001</c:v>
                </c:pt>
                <c:pt idx="13378">
                  <c:v>1637.4576</c:v>
                </c:pt>
                <c:pt idx="13379">
                  <c:v>1636.9846540000001</c:v>
                </c:pt>
                <c:pt idx="13380">
                  <c:v>1636.466422</c:v>
                </c:pt>
                <c:pt idx="13381">
                  <c:v>1635.9934760000001</c:v>
                </c:pt>
                <c:pt idx="13382">
                  <c:v>1635.4869900000001</c:v>
                </c:pt>
                <c:pt idx="13383">
                  <c:v>1635.0022980000001</c:v>
                </c:pt>
                <c:pt idx="13384">
                  <c:v>1634.4958119999999</c:v>
                </c:pt>
                <c:pt idx="13385">
                  <c:v>1634.022866</c:v>
                </c:pt>
                <c:pt idx="13386">
                  <c:v>1633.5046339999999</c:v>
                </c:pt>
                <c:pt idx="13387">
                  <c:v>1632.998149</c:v>
                </c:pt>
                <c:pt idx="13388">
                  <c:v>1632.5252029999999</c:v>
                </c:pt>
                <c:pt idx="13389">
                  <c:v>1632.006971</c:v>
                </c:pt>
                <c:pt idx="13390">
                  <c:v>1631.5340249999999</c:v>
                </c:pt>
                <c:pt idx="13391">
                  <c:v>1631.02754</c:v>
                </c:pt>
                <c:pt idx="13392">
                  <c:v>1630.5428469999999</c:v>
                </c:pt>
                <c:pt idx="13393">
                  <c:v>1630.0363620000001</c:v>
                </c:pt>
                <c:pt idx="13394">
                  <c:v>1629.5634150000001</c:v>
                </c:pt>
                <c:pt idx="13395">
                  <c:v>1629.0451840000001</c:v>
                </c:pt>
                <c:pt idx="13396">
                  <c:v>1628.5722370000001</c:v>
                </c:pt>
                <c:pt idx="13397">
                  <c:v>1628.065752</c:v>
                </c:pt>
                <c:pt idx="13398">
                  <c:v>1627.5475200000001</c:v>
                </c:pt>
                <c:pt idx="13399">
                  <c:v>1627.074574</c:v>
                </c:pt>
                <c:pt idx="13400">
                  <c:v>1626.5680890000001</c:v>
                </c:pt>
                <c:pt idx="13401">
                  <c:v>1626.083396</c:v>
                </c:pt>
                <c:pt idx="13402">
                  <c:v>1625.5769110000001</c:v>
                </c:pt>
                <c:pt idx="13403">
                  <c:v>1625.103965</c:v>
                </c:pt>
                <c:pt idx="13404">
                  <c:v>1624.5857329999999</c:v>
                </c:pt>
                <c:pt idx="13405">
                  <c:v>1624.112787</c:v>
                </c:pt>
                <c:pt idx="13406">
                  <c:v>1623.606301</c:v>
                </c:pt>
                <c:pt idx="13407">
                  <c:v>1623.08807</c:v>
                </c:pt>
                <c:pt idx="13408">
                  <c:v>1622.615123</c:v>
                </c:pt>
                <c:pt idx="13409">
                  <c:v>1622.1086379999999</c:v>
                </c:pt>
                <c:pt idx="13410">
                  <c:v>1621.623945</c:v>
                </c:pt>
                <c:pt idx="13411">
                  <c:v>1621.1174599999999</c:v>
                </c:pt>
                <c:pt idx="13412">
                  <c:v>1620.6445140000001</c:v>
                </c:pt>
                <c:pt idx="13413">
                  <c:v>1620.1262819999999</c:v>
                </c:pt>
                <c:pt idx="13414">
                  <c:v>1619.6533360000001</c:v>
                </c:pt>
                <c:pt idx="13415">
                  <c:v>1619.146851</c:v>
                </c:pt>
                <c:pt idx="13416">
                  <c:v>1618.6286190000001</c:v>
                </c:pt>
                <c:pt idx="13417">
                  <c:v>1618.155673</c:v>
                </c:pt>
                <c:pt idx="13418">
                  <c:v>1617.6491880000001</c:v>
                </c:pt>
                <c:pt idx="13419">
                  <c:v>1617.164495</c:v>
                </c:pt>
                <c:pt idx="13420">
                  <c:v>1616.6580100000001</c:v>
                </c:pt>
                <c:pt idx="13421">
                  <c:v>1616.1850629999999</c:v>
                </c:pt>
                <c:pt idx="13422">
                  <c:v>1615.6668320000001</c:v>
                </c:pt>
                <c:pt idx="13423">
                  <c:v>1615.193886</c:v>
                </c:pt>
                <c:pt idx="13424">
                  <c:v>1614.6874</c:v>
                </c:pt>
                <c:pt idx="13425">
                  <c:v>1614.202708</c:v>
                </c:pt>
                <c:pt idx="13426">
                  <c:v>1613.696222</c:v>
                </c:pt>
                <c:pt idx="13427">
                  <c:v>1613.1897369999999</c:v>
                </c:pt>
                <c:pt idx="13428">
                  <c:v>1612.705044</c:v>
                </c:pt>
                <c:pt idx="13429">
                  <c:v>1612.1985589999999</c:v>
                </c:pt>
                <c:pt idx="13430">
                  <c:v>1611.7256130000001</c:v>
                </c:pt>
                <c:pt idx="13431">
                  <c:v>1611.2073809999999</c:v>
                </c:pt>
                <c:pt idx="13432">
                  <c:v>1610.7344350000001</c:v>
                </c:pt>
                <c:pt idx="13433">
                  <c:v>1610.22795</c:v>
                </c:pt>
                <c:pt idx="13434">
                  <c:v>1609.7432570000001</c:v>
                </c:pt>
                <c:pt idx="13435">
                  <c:v>1609.236772</c:v>
                </c:pt>
                <c:pt idx="13436">
                  <c:v>1608.7302870000001</c:v>
                </c:pt>
                <c:pt idx="13437">
                  <c:v>1608.245594</c:v>
                </c:pt>
                <c:pt idx="13438">
                  <c:v>1607.7391090000001</c:v>
                </c:pt>
                <c:pt idx="13439">
                  <c:v>1607.266163</c:v>
                </c:pt>
                <c:pt idx="13440">
                  <c:v>1606.7479310000001</c:v>
                </c:pt>
                <c:pt idx="13441">
                  <c:v>1606.274985</c:v>
                </c:pt>
                <c:pt idx="13442">
                  <c:v>1605.7684999999999</c:v>
                </c:pt>
                <c:pt idx="13443">
                  <c:v>1605.283807</c:v>
                </c:pt>
                <c:pt idx="13444">
                  <c:v>1604.7773219999999</c:v>
                </c:pt>
                <c:pt idx="13445">
                  <c:v>1604.270837</c:v>
                </c:pt>
                <c:pt idx="13446">
                  <c:v>1603.7861439999999</c:v>
                </c:pt>
                <c:pt idx="13447">
                  <c:v>1603.279659</c:v>
                </c:pt>
                <c:pt idx="13448">
                  <c:v>1602.8067120000001</c:v>
                </c:pt>
                <c:pt idx="13449">
                  <c:v>1602.288481</c:v>
                </c:pt>
                <c:pt idx="13450">
                  <c:v>1601.8155340000001</c:v>
                </c:pt>
                <c:pt idx="13451">
                  <c:v>1601.2973030000001</c:v>
                </c:pt>
                <c:pt idx="13452">
                  <c:v>1600.824357</c:v>
                </c:pt>
                <c:pt idx="13453">
                  <c:v>1600.317871</c:v>
                </c:pt>
                <c:pt idx="13454">
                  <c:v>1599.79964</c:v>
                </c:pt>
                <c:pt idx="13455">
                  <c:v>1599.3266940000001</c:v>
                </c:pt>
                <c:pt idx="13456">
                  <c:v>1598.8202080000001</c:v>
                </c:pt>
                <c:pt idx="13457">
                  <c:v>1598.3355160000001</c:v>
                </c:pt>
                <c:pt idx="13458">
                  <c:v>1597.829031</c:v>
                </c:pt>
                <c:pt idx="13459">
                  <c:v>1597.356084</c:v>
                </c:pt>
                <c:pt idx="13460">
                  <c:v>1596.837853</c:v>
                </c:pt>
                <c:pt idx="13461">
                  <c:v>1596.364906</c:v>
                </c:pt>
                <c:pt idx="13462">
                  <c:v>1595.8584209999999</c:v>
                </c:pt>
                <c:pt idx="13463">
                  <c:v>1595.3737289999999</c:v>
                </c:pt>
                <c:pt idx="13464">
                  <c:v>1594.8672429999999</c:v>
                </c:pt>
                <c:pt idx="13465">
                  <c:v>1594.360758</c:v>
                </c:pt>
                <c:pt idx="13466">
                  <c:v>1593.876066</c:v>
                </c:pt>
                <c:pt idx="13467">
                  <c:v>1593.36958</c:v>
                </c:pt>
                <c:pt idx="13468">
                  <c:v>1592.8966339999999</c:v>
                </c:pt>
                <c:pt idx="13469">
                  <c:v>1592.3784029999999</c:v>
                </c:pt>
                <c:pt idx="13470">
                  <c:v>1591.905456</c:v>
                </c:pt>
                <c:pt idx="13471">
                  <c:v>1591.3989710000001</c:v>
                </c:pt>
                <c:pt idx="13472">
                  <c:v>1590.914278</c:v>
                </c:pt>
                <c:pt idx="13473">
                  <c:v>1590.4077930000001</c:v>
                </c:pt>
                <c:pt idx="13474">
                  <c:v>1589.901308</c:v>
                </c:pt>
                <c:pt idx="13475">
                  <c:v>1589.4166150000001</c:v>
                </c:pt>
                <c:pt idx="13476">
                  <c:v>1588.91013</c:v>
                </c:pt>
                <c:pt idx="13477">
                  <c:v>1588.4371839999999</c:v>
                </c:pt>
                <c:pt idx="13478">
                  <c:v>1587.9189530000001</c:v>
                </c:pt>
                <c:pt idx="13479">
                  <c:v>1587.4460059999999</c:v>
                </c:pt>
                <c:pt idx="13480">
                  <c:v>1586.939521</c:v>
                </c:pt>
                <c:pt idx="13481">
                  <c:v>1586.4548279999999</c:v>
                </c:pt>
                <c:pt idx="13482">
                  <c:v>1585.948343</c:v>
                </c:pt>
                <c:pt idx="13483">
                  <c:v>1585.4418579999999</c:v>
                </c:pt>
                <c:pt idx="13484">
                  <c:v>1584.9571659999999</c:v>
                </c:pt>
                <c:pt idx="13485">
                  <c:v>1584.4506799999999</c:v>
                </c:pt>
                <c:pt idx="13486">
                  <c:v>1583.9777340000001</c:v>
                </c:pt>
                <c:pt idx="13487">
                  <c:v>1583.459503</c:v>
                </c:pt>
                <c:pt idx="13488">
                  <c:v>1582.9865560000001</c:v>
                </c:pt>
                <c:pt idx="13489">
                  <c:v>1582.480071</c:v>
                </c:pt>
                <c:pt idx="13490">
                  <c:v>1581.995379</c:v>
                </c:pt>
                <c:pt idx="13491">
                  <c:v>1581.488893</c:v>
                </c:pt>
                <c:pt idx="13492">
                  <c:v>1581.0159470000001</c:v>
                </c:pt>
                <c:pt idx="13493">
                  <c:v>1580.4977160000001</c:v>
                </c:pt>
                <c:pt idx="13494">
                  <c:v>1579.991231</c:v>
                </c:pt>
                <c:pt idx="13495">
                  <c:v>1579.518284</c:v>
                </c:pt>
                <c:pt idx="13496">
                  <c:v>1579.000053</c:v>
                </c:pt>
                <c:pt idx="13497">
                  <c:v>1578.5271069999999</c:v>
                </c:pt>
                <c:pt idx="13498">
                  <c:v>1578.0206209999999</c:v>
                </c:pt>
                <c:pt idx="13499">
                  <c:v>1577.5359289999999</c:v>
                </c:pt>
                <c:pt idx="13500">
                  <c:v>1577.029444</c:v>
                </c:pt>
                <c:pt idx="13501">
                  <c:v>1576.556497</c:v>
                </c:pt>
                <c:pt idx="13502">
                  <c:v>1576.038266</c:v>
                </c:pt>
                <c:pt idx="13503">
                  <c:v>1575.5317809999999</c:v>
                </c:pt>
                <c:pt idx="13504">
                  <c:v>1575.058835</c:v>
                </c:pt>
                <c:pt idx="13505">
                  <c:v>1574.5406029999999</c:v>
                </c:pt>
                <c:pt idx="13506">
                  <c:v>1574.0676570000001</c:v>
                </c:pt>
                <c:pt idx="13507">
                  <c:v>1573.5494249999999</c:v>
                </c:pt>
                <c:pt idx="13508">
                  <c:v>1573.04294</c:v>
                </c:pt>
                <c:pt idx="13509">
                  <c:v>1572.569994</c:v>
                </c:pt>
                <c:pt idx="13510">
                  <c:v>1572.0517620000001</c:v>
                </c:pt>
                <c:pt idx="13511">
                  <c:v>1571.578816</c:v>
                </c:pt>
                <c:pt idx="13512">
                  <c:v>1571.0723310000001</c:v>
                </c:pt>
                <c:pt idx="13513">
                  <c:v>1570.554099</c:v>
                </c:pt>
                <c:pt idx="13514">
                  <c:v>1570.0811530000001</c:v>
                </c:pt>
                <c:pt idx="13515">
                  <c:v>1569.5629220000001</c:v>
                </c:pt>
                <c:pt idx="13516">
                  <c:v>1569.0899750000001</c:v>
                </c:pt>
                <c:pt idx="13517">
                  <c:v>1568.58349</c:v>
                </c:pt>
                <c:pt idx="13518">
                  <c:v>1568.065259</c:v>
                </c:pt>
                <c:pt idx="13519">
                  <c:v>1567.5923130000001</c:v>
                </c:pt>
                <c:pt idx="13520">
                  <c:v>1567.074081</c:v>
                </c:pt>
                <c:pt idx="13521">
                  <c:v>1566.6011350000001</c:v>
                </c:pt>
                <c:pt idx="13522">
                  <c:v>1566.09465</c:v>
                </c:pt>
                <c:pt idx="13523">
                  <c:v>1565.5764180000001</c:v>
                </c:pt>
                <c:pt idx="13524">
                  <c:v>1565.103472</c:v>
                </c:pt>
                <c:pt idx="13525">
                  <c:v>1564.5969869999999</c:v>
                </c:pt>
                <c:pt idx="13526">
                  <c:v>1564.078755</c:v>
                </c:pt>
                <c:pt idx="13527">
                  <c:v>1563.6058089999999</c:v>
                </c:pt>
                <c:pt idx="13528">
                  <c:v>1563.0875779999999</c:v>
                </c:pt>
                <c:pt idx="13529">
                  <c:v>1562.6146309999999</c:v>
                </c:pt>
                <c:pt idx="13530">
                  <c:v>1562.108146</c:v>
                </c:pt>
                <c:pt idx="13531">
                  <c:v>1561.589915</c:v>
                </c:pt>
                <c:pt idx="13532">
                  <c:v>1561.116968</c:v>
                </c:pt>
                <c:pt idx="13533">
                  <c:v>1560.598737</c:v>
                </c:pt>
                <c:pt idx="13534">
                  <c:v>1560.1257909999999</c:v>
                </c:pt>
                <c:pt idx="13535">
                  <c:v>1559.6193060000001</c:v>
                </c:pt>
                <c:pt idx="13536">
                  <c:v>1559.1010739999999</c:v>
                </c:pt>
                <c:pt idx="13537">
                  <c:v>1558.6281280000001</c:v>
                </c:pt>
                <c:pt idx="13538">
                  <c:v>1558.1098959999999</c:v>
                </c:pt>
                <c:pt idx="13539">
                  <c:v>1557.6369500000001</c:v>
                </c:pt>
                <c:pt idx="13540">
                  <c:v>1557.130465</c:v>
                </c:pt>
                <c:pt idx="13541">
                  <c:v>1556.6122339999999</c:v>
                </c:pt>
                <c:pt idx="13542">
                  <c:v>1556.139287</c:v>
                </c:pt>
                <c:pt idx="13543">
                  <c:v>1555.6328020000001</c:v>
                </c:pt>
                <c:pt idx="13544">
                  <c:v>1555.1145710000001</c:v>
                </c:pt>
                <c:pt idx="13545">
                  <c:v>1554.641625</c:v>
                </c:pt>
                <c:pt idx="13546">
                  <c:v>1554.1233930000001</c:v>
                </c:pt>
                <c:pt idx="13547">
                  <c:v>1553.650447</c:v>
                </c:pt>
                <c:pt idx="13548">
                  <c:v>1553.1439620000001</c:v>
                </c:pt>
                <c:pt idx="13549">
                  <c:v>1552.62573</c:v>
                </c:pt>
                <c:pt idx="13550">
                  <c:v>1552.1527840000001</c:v>
                </c:pt>
                <c:pt idx="13551">
                  <c:v>1551.6345530000001</c:v>
                </c:pt>
                <c:pt idx="13552">
                  <c:v>1551.1616059999999</c:v>
                </c:pt>
                <c:pt idx="13553">
                  <c:v>1550.655121</c:v>
                </c:pt>
                <c:pt idx="13554">
                  <c:v>1550.13689</c:v>
                </c:pt>
                <c:pt idx="13555">
                  <c:v>1549.6639439999999</c:v>
                </c:pt>
                <c:pt idx="13556">
                  <c:v>1549.145712</c:v>
                </c:pt>
                <c:pt idx="13557">
                  <c:v>1548.6392269999999</c:v>
                </c:pt>
                <c:pt idx="13558">
                  <c:v>1548.166281</c:v>
                </c:pt>
                <c:pt idx="13559">
                  <c:v>1547.6480489999999</c:v>
                </c:pt>
                <c:pt idx="13560">
                  <c:v>1547.175103</c:v>
                </c:pt>
                <c:pt idx="13561">
                  <c:v>1546.6686179999999</c:v>
                </c:pt>
                <c:pt idx="13562">
                  <c:v>1546.1503869999999</c:v>
                </c:pt>
                <c:pt idx="13563">
                  <c:v>1545.677441</c:v>
                </c:pt>
                <c:pt idx="13564">
                  <c:v>1545.1592089999999</c:v>
                </c:pt>
                <c:pt idx="13565">
                  <c:v>1544.6862630000001</c:v>
                </c:pt>
                <c:pt idx="13566">
                  <c:v>1544.1797779999999</c:v>
                </c:pt>
                <c:pt idx="13567">
                  <c:v>1543.661546</c:v>
                </c:pt>
                <c:pt idx="13568">
                  <c:v>1543.1886</c:v>
                </c:pt>
                <c:pt idx="13569">
                  <c:v>1542.6703689999999</c:v>
                </c:pt>
                <c:pt idx="13570">
                  <c:v>1542.197422</c:v>
                </c:pt>
                <c:pt idx="13571">
                  <c:v>1541.6909370000001</c:v>
                </c:pt>
                <c:pt idx="13572">
                  <c:v>1541.1727060000001</c:v>
                </c:pt>
                <c:pt idx="13573">
                  <c:v>1540.69976</c:v>
                </c:pt>
                <c:pt idx="13574">
                  <c:v>1540.1932750000001</c:v>
                </c:pt>
                <c:pt idx="13575">
                  <c:v>1539.675043</c:v>
                </c:pt>
                <c:pt idx="13576">
                  <c:v>1539.2020970000001</c:v>
                </c:pt>
                <c:pt idx="13577">
                  <c:v>1538.6838660000001</c:v>
                </c:pt>
                <c:pt idx="13578">
                  <c:v>1538.2109190000001</c:v>
                </c:pt>
                <c:pt idx="13579">
                  <c:v>1537.704434</c:v>
                </c:pt>
                <c:pt idx="13580">
                  <c:v>1537.186203</c:v>
                </c:pt>
                <c:pt idx="13581">
                  <c:v>1536.7132570000001</c:v>
                </c:pt>
                <c:pt idx="13582">
                  <c:v>1536.195025</c:v>
                </c:pt>
                <c:pt idx="13583">
                  <c:v>1535.7220789999999</c:v>
                </c:pt>
                <c:pt idx="13584">
                  <c:v>1535.215594</c:v>
                </c:pt>
                <c:pt idx="13585">
                  <c:v>1534.697363</c:v>
                </c:pt>
                <c:pt idx="13586">
                  <c:v>1534.224416</c:v>
                </c:pt>
                <c:pt idx="13587">
                  <c:v>1533.706185</c:v>
                </c:pt>
                <c:pt idx="13588">
                  <c:v>1533.1996999999999</c:v>
                </c:pt>
                <c:pt idx="13589">
                  <c:v>1532.726754</c:v>
                </c:pt>
                <c:pt idx="13590">
                  <c:v>1532.2085219999999</c:v>
                </c:pt>
                <c:pt idx="13591">
                  <c:v>1531.735576</c:v>
                </c:pt>
                <c:pt idx="13592">
                  <c:v>1531.2290909999999</c:v>
                </c:pt>
                <c:pt idx="13593">
                  <c:v>1530.7108599999999</c:v>
                </c:pt>
                <c:pt idx="13594">
                  <c:v>1530.2379129999999</c:v>
                </c:pt>
                <c:pt idx="13595">
                  <c:v>1529.7196819999999</c:v>
                </c:pt>
                <c:pt idx="13596">
                  <c:v>1529.2467360000001</c:v>
                </c:pt>
                <c:pt idx="13597">
                  <c:v>1528.7402509999999</c:v>
                </c:pt>
                <c:pt idx="13598">
                  <c:v>1528.222019</c:v>
                </c:pt>
                <c:pt idx="13599">
                  <c:v>1527.749073</c:v>
                </c:pt>
                <c:pt idx="13600">
                  <c:v>1527.2308419999999</c:v>
                </c:pt>
                <c:pt idx="13601">
                  <c:v>1526.7578960000001</c:v>
                </c:pt>
                <c:pt idx="13602">
                  <c:v>1526.251411</c:v>
                </c:pt>
                <c:pt idx="13603">
                  <c:v>1525.7331790000001</c:v>
                </c:pt>
                <c:pt idx="13604">
                  <c:v>1525.260233</c:v>
                </c:pt>
                <c:pt idx="13605">
                  <c:v>1524.7537480000001</c:v>
                </c:pt>
                <c:pt idx="13606">
                  <c:v>1524.235516</c:v>
                </c:pt>
                <c:pt idx="13607">
                  <c:v>1523.7625700000001</c:v>
                </c:pt>
                <c:pt idx="13608">
                  <c:v>1523.2443390000001</c:v>
                </c:pt>
                <c:pt idx="13609">
                  <c:v>1522.771393</c:v>
                </c:pt>
                <c:pt idx="13610">
                  <c:v>1522.2649080000001</c:v>
                </c:pt>
                <c:pt idx="13611">
                  <c:v>1521.746676</c:v>
                </c:pt>
                <c:pt idx="13612">
                  <c:v>1521.2737299999999</c:v>
                </c:pt>
                <c:pt idx="13613">
                  <c:v>1520.7554990000001</c:v>
                </c:pt>
                <c:pt idx="13614">
                  <c:v>1520.282553</c:v>
                </c:pt>
                <c:pt idx="13615">
                  <c:v>1519.7760679999999</c:v>
                </c:pt>
                <c:pt idx="13616">
                  <c:v>1519.257836</c:v>
                </c:pt>
                <c:pt idx="13617">
                  <c:v>1518.7848899999999</c:v>
                </c:pt>
                <c:pt idx="13618">
                  <c:v>1518.2666589999999</c:v>
                </c:pt>
                <c:pt idx="13619">
                  <c:v>1517.760174</c:v>
                </c:pt>
                <c:pt idx="13620">
                  <c:v>1517.287227</c:v>
                </c:pt>
                <c:pt idx="13621">
                  <c:v>1516.768996</c:v>
                </c:pt>
                <c:pt idx="13622">
                  <c:v>1516.2960499999999</c:v>
                </c:pt>
                <c:pt idx="13623">
                  <c:v>1515.789565</c:v>
                </c:pt>
                <c:pt idx="13624">
                  <c:v>1515.2713329999999</c:v>
                </c:pt>
                <c:pt idx="13625">
                  <c:v>1514.798387</c:v>
                </c:pt>
                <c:pt idx="13626">
                  <c:v>1514.280156</c:v>
                </c:pt>
                <c:pt idx="13627">
                  <c:v>1513.8072099999999</c:v>
                </c:pt>
                <c:pt idx="13628">
                  <c:v>1513.3007250000001</c:v>
                </c:pt>
                <c:pt idx="13629">
                  <c:v>1512.7824929999999</c:v>
                </c:pt>
                <c:pt idx="13630">
                  <c:v>1512.3095470000001</c:v>
                </c:pt>
                <c:pt idx="13631">
                  <c:v>1511.7913160000001</c:v>
                </c:pt>
                <c:pt idx="13632">
                  <c:v>1511.31837</c:v>
                </c:pt>
                <c:pt idx="13633">
                  <c:v>1510.8118850000001</c:v>
                </c:pt>
                <c:pt idx="13634">
                  <c:v>1510.2936529999999</c:v>
                </c:pt>
                <c:pt idx="13635">
                  <c:v>1509.8207070000001</c:v>
                </c:pt>
                <c:pt idx="13636">
                  <c:v>1509.3024760000001</c:v>
                </c:pt>
                <c:pt idx="13637">
                  <c:v>1508.795991</c:v>
                </c:pt>
                <c:pt idx="13638">
                  <c:v>1508.3230450000001</c:v>
                </c:pt>
                <c:pt idx="13639">
                  <c:v>1507.804813</c:v>
                </c:pt>
                <c:pt idx="13640">
                  <c:v>1507.3318670000001</c:v>
                </c:pt>
                <c:pt idx="13641">
                  <c:v>1506.825382</c:v>
                </c:pt>
                <c:pt idx="13642">
                  <c:v>1506.307151</c:v>
                </c:pt>
                <c:pt idx="13643">
                  <c:v>1505.8342050000001</c:v>
                </c:pt>
                <c:pt idx="13644">
                  <c:v>1505.315973</c:v>
                </c:pt>
                <c:pt idx="13645">
                  <c:v>1504.8430269999999</c:v>
                </c:pt>
                <c:pt idx="13646">
                  <c:v>1504.336542</c:v>
                </c:pt>
                <c:pt idx="13647">
                  <c:v>1503.818311</c:v>
                </c:pt>
                <c:pt idx="13648">
                  <c:v>1503.3453649999999</c:v>
                </c:pt>
                <c:pt idx="13649">
                  <c:v>1502.827133</c:v>
                </c:pt>
                <c:pt idx="13650">
                  <c:v>1502.3206479999999</c:v>
                </c:pt>
                <c:pt idx="13651">
                  <c:v>1501.847702</c:v>
                </c:pt>
                <c:pt idx="13652">
                  <c:v>1501.329471</c:v>
                </c:pt>
                <c:pt idx="13653">
                  <c:v>1500.8565249999999</c:v>
                </c:pt>
                <c:pt idx="13654">
                  <c:v>1500.35004</c:v>
                </c:pt>
                <c:pt idx="13655">
                  <c:v>1499.8318079999999</c:v>
                </c:pt>
                <c:pt idx="13656">
                  <c:v>1499.358862</c:v>
                </c:pt>
                <c:pt idx="13657">
                  <c:v>1498.840631</c:v>
                </c:pt>
                <c:pt idx="13658">
                  <c:v>1498.3676849999999</c:v>
                </c:pt>
                <c:pt idx="13659">
                  <c:v>1497.8612000000001</c:v>
                </c:pt>
                <c:pt idx="13660">
                  <c:v>1497.342969</c:v>
                </c:pt>
                <c:pt idx="13661">
                  <c:v>1496.8700229999999</c:v>
                </c:pt>
                <c:pt idx="13662">
                  <c:v>1496.351791</c:v>
                </c:pt>
                <c:pt idx="13663">
                  <c:v>1495.878845</c:v>
                </c:pt>
                <c:pt idx="13664">
                  <c:v>1495.372361</c:v>
                </c:pt>
                <c:pt idx="13665">
                  <c:v>1494.8541290000001</c:v>
                </c:pt>
                <c:pt idx="13666">
                  <c:v>1494.381183</c:v>
                </c:pt>
                <c:pt idx="13667">
                  <c:v>1493.862952</c:v>
                </c:pt>
                <c:pt idx="13668">
                  <c:v>1493.3564670000001</c:v>
                </c:pt>
                <c:pt idx="13669">
                  <c:v>1492.883521</c:v>
                </c:pt>
                <c:pt idx="13670">
                  <c:v>1492.36529</c:v>
                </c:pt>
                <c:pt idx="13671">
                  <c:v>1491.8923440000001</c:v>
                </c:pt>
                <c:pt idx="13672">
                  <c:v>1491.385859</c:v>
                </c:pt>
                <c:pt idx="13673">
                  <c:v>1490.867628</c:v>
                </c:pt>
                <c:pt idx="13674">
                  <c:v>1490.3946820000001</c:v>
                </c:pt>
                <c:pt idx="13675">
                  <c:v>1489.87645</c:v>
                </c:pt>
                <c:pt idx="13676">
                  <c:v>1489.4035040000001</c:v>
                </c:pt>
                <c:pt idx="13677">
                  <c:v>1488.8970200000001</c:v>
                </c:pt>
                <c:pt idx="13678">
                  <c:v>1488.378788</c:v>
                </c:pt>
                <c:pt idx="13679">
                  <c:v>1487.9058419999999</c:v>
                </c:pt>
                <c:pt idx="13680">
                  <c:v>1487.3993579999999</c:v>
                </c:pt>
                <c:pt idx="13681">
                  <c:v>1486.914665</c:v>
                </c:pt>
                <c:pt idx="13682">
                  <c:v>1486.4081799999999</c:v>
                </c:pt>
                <c:pt idx="13683">
                  <c:v>1485.935234</c:v>
                </c:pt>
                <c:pt idx="13684">
                  <c:v>1485.417003</c:v>
                </c:pt>
                <c:pt idx="13685">
                  <c:v>1484.9105179999999</c:v>
                </c:pt>
                <c:pt idx="13686">
                  <c:v>1484.437572</c:v>
                </c:pt>
                <c:pt idx="13687">
                  <c:v>1483.919341</c:v>
                </c:pt>
                <c:pt idx="13688">
                  <c:v>1483.4463949999999</c:v>
                </c:pt>
                <c:pt idx="13689">
                  <c:v>1482.9399100000001</c:v>
                </c:pt>
                <c:pt idx="13690">
                  <c:v>1482.4552180000001</c:v>
                </c:pt>
                <c:pt idx="13691">
                  <c:v>1481.9487329999999</c:v>
                </c:pt>
                <c:pt idx="13692">
                  <c:v>1481.4422480000001</c:v>
                </c:pt>
                <c:pt idx="13693">
                  <c:v>1480.9575560000001</c:v>
                </c:pt>
                <c:pt idx="13694">
                  <c:v>1480.451071</c:v>
                </c:pt>
                <c:pt idx="13695">
                  <c:v>1479.9781250000001</c:v>
                </c:pt>
                <c:pt idx="13696">
                  <c:v>1479.4598940000001</c:v>
                </c:pt>
                <c:pt idx="13697">
                  <c:v>1478.986948</c:v>
                </c:pt>
                <c:pt idx="13698">
                  <c:v>1478.4804630000001</c:v>
                </c:pt>
                <c:pt idx="13699">
                  <c:v>1477.99577</c:v>
                </c:pt>
                <c:pt idx="13700">
                  <c:v>1477.489286</c:v>
                </c:pt>
                <c:pt idx="13701">
                  <c:v>1476.9710540000001</c:v>
                </c:pt>
                <c:pt idx="13702">
                  <c:v>1476.498108</c:v>
                </c:pt>
                <c:pt idx="13703">
                  <c:v>1475.991624</c:v>
                </c:pt>
                <c:pt idx="13704">
                  <c:v>1475.5069309999999</c:v>
                </c:pt>
                <c:pt idx="13705">
                  <c:v>1475.000446</c:v>
                </c:pt>
                <c:pt idx="13706">
                  <c:v>1474.5274999999999</c:v>
                </c:pt>
                <c:pt idx="13707">
                  <c:v>1474.0092689999999</c:v>
                </c:pt>
                <c:pt idx="13708">
                  <c:v>1473.536323</c:v>
                </c:pt>
                <c:pt idx="13709">
                  <c:v>1473.0298379999999</c:v>
                </c:pt>
                <c:pt idx="13710">
                  <c:v>1472.5116069999999</c:v>
                </c:pt>
                <c:pt idx="13711">
                  <c:v>1472.038661</c:v>
                </c:pt>
                <c:pt idx="13712">
                  <c:v>1471.5321759999999</c:v>
                </c:pt>
                <c:pt idx="13713">
                  <c:v>1471.0474839999999</c:v>
                </c:pt>
                <c:pt idx="13714">
                  <c:v>1470.5409990000001</c:v>
                </c:pt>
                <c:pt idx="13715">
                  <c:v>1470.068053</c:v>
                </c:pt>
                <c:pt idx="13716">
                  <c:v>1469.5498219999999</c:v>
                </c:pt>
                <c:pt idx="13717">
                  <c:v>1469.0433370000001</c:v>
                </c:pt>
                <c:pt idx="13718">
                  <c:v>1468.570391</c:v>
                </c:pt>
                <c:pt idx="13719">
                  <c:v>1468.05216</c:v>
                </c:pt>
                <c:pt idx="13720">
                  <c:v>1467.5792140000001</c:v>
                </c:pt>
                <c:pt idx="13721">
                  <c:v>1467.072729</c:v>
                </c:pt>
                <c:pt idx="13722">
                  <c:v>1466.588037</c:v>
                </c:pt>
                <c:pt idx="13723">
                  <c:v>1466.0815520000001</c:v>
                </c:pt>
                <c:pt idx="13724">
                  <c:v>1465.608606</c:v>
                </c:pt>
                <c:pt idx="13725">
                  <c:v>1465.090375</c:v>
                </c:pt>
                <c:pt idx="13726">
                  <c:v>1464.5838900000001</c:v>
                </c:pt>
                <c:pt idx="13727">
                  <c:v>1464.110944</c:v>
                </c:pt>
                <c:pt idx="13728">
                  <c:v>1463.592713</c:v>
                </c:pt>
                <c:pt idx="13729">
                  <c:v>1463.1197669999999</c:v>
                </c:pt>
                <c:pt idx="13730">
                  <c:v>1462.613282</c:v>
                </c:pt>
                <c:pt idx="13731">
                  <c:v>1462.12859</c:v>
                </c:pt>
                <c:pt idx="13732">
                  <c:v>1461.6221049999999</c:v>
                </c:pt>
                <c:pt idx="13733">
                  <c:v>1461.1491590000001</c:v>
                </c:pt>
                <c:pt idx="13734">
                  <c:v>1460.630928</c:v>
                </c:pt>
                <c:pt idx="13735">
                  <c:v>1460.1244429999999</c:v>
                </c:pt>
                <c:pt idx="13736">
                  <c:v>1459.6514970000001</c:v>
                </c:pt>
                <c:pt idx="13737">
                  <c:v>1459.133266</c:v>
                </c:pt>
                <c:pt idx="13738">
                  <c:v>1458.66032</c:v>
                </c:pt>
                <c:pt idx="13739">
                  <c:v>1458.1538350000001</c:v>
                </c:pt>
                <c:pt idx="13740">
                  <c:v>1457.6691430000001</c:v>
                </c:pt>
                <c:pt idx="13741">
                  <c:v>1457.162658</c:v>
                </c:pt>
                <c:pt idx="13742">
                  <c:v>1456.6561730000001</c:v>
                </c:pt>
                <c:pt idx="13743">
                  <c:v>1456.1714810000001</c:v>
                </c:pt>
                <c:pt idx="13744">
                  <c:v>1455.664996</c:v>
                </c:pt>
                <c:pt idx="13745">
                  <c:v>1455.1920500000001</c:v>
                </c:pt>
                <c:pt idx="13746">
                  <c:v>1454.6738190000001</c:v>
                </c:pt>
                <c:pt idx="13747">
                  <c:v>1454.200873</c:v>
                </c:pt>
                <c:pt idx="13748">
                  <c:v>1453.6943879999999</c:v>
                </c:pt>
                <c:pt idx="13749">
                  <c:v>1453.2096959999999</c:v>
                </c:pt>
                <c:pt idx="13750">
                  <c:v>1452.703211</c:v>
                </c:pt>
                <c:pt idx="13751">
                  <c:v>1452.196727</c:v>
                </c:pt>
                <c:pt idx="13752">
                  <c:v>1451.7120339999999</c:v>
                </c:pt>
                <c:pt idx="13753">
                  <c:v>1451.205549</c:v>
                </c:pt>
                <c:pt idx="13754">
                  <c:v>1450.732604</c:v>
                </c:pt>
                <c:pt idx="13755">
                  <c:v>1450.2143719999999</c:v>
                </c:pt>
                <c:pt idx="13756">
                  <c:v>1449.741426</c:v>
                </c:pt>
                <c:pt idx="13757">
                  <c:v>1449.234942</c:v>
                </c:pt>
                <c:pt idx="13758">
                  <c:v>1448.7502489999999</c:v>
                </c:pt>
                <c:pt idx="13759">
                  <c:v>1448.2437649999999</c:v>
                </c:pt>
                <c:pt idx="13760">
                  <c:v>1447.7372800000001</c:v>
                </c:pt>
                <c:pt idx="13761">
                  <c:v>1447.2525869999999</c:v>
                </c:pt>
                <c:pt idx="13762">
                  <c:v>1446.7461029999999</c:v>
                </c:pt>
                <c:pt idx="13763">
                  <c:v>1446.2731570000001</c:v>
                </c:pt>
                <c:pt idx="13764">
                  <c:v>1445.7549260000001</c:v>
                </c:pt>
                <c:pt idx="13765">
                  <c:v>1445.28198</c:v>
                </c:pt>
                <c:pt idx="13766">
                  <c:v>1444.7754950000001</c:v>
                </c:pt>
                <c:pt idx="13767">
                  <c:v>1444.2572640000001</c:v>
                </c:pt>
                <c:pt idx="13768">
                  <c:v>1443.784318</c:v>
                </c:pt>
                <c:pt idx="13769">
                  <c:v>1443.2778330000001</c:v>
                </c:pt>
                <c:pt idx="13770">
                  <c:v>1442.7931410000001</c:v>
                </c:pt>
                <c:pt idx="13771">
                  <c:v>1442.286656</c:v>
                </c:pt>
                <c:pt idx="13772">
                  <c:v>1441.8137099999999</c:v>
                </c:pt>
                <c:pt idx="13773">
                  <c:v>1441.2954789999999</c:v>
                </c:pt>
                <c:pt idx="13774">
                  <c:v>1440.822533</c:v>
                </c:pt>
                <c:pt idx="13775">
                  <c:v>1440.3160479999999</c:v>
                </c:pt>
                <c:pt idx="13776">
                  <c:v>1439.7978169999999</c:v>
                </c:pt>
                <c:pt idx="13777">
                  <c:v>1439.324871</c:v>
                </c:pt>
                <c:pt idx="13778">
                  <c:v>1438.8183859999999</c:v>
                </c:pt>
                <c:pt idx="13779">
                  <c:v>1438.3336939999999</c:v>
                </c:pt>
                <c:pt idx="13780">
                  <c:v>1437.827209</c:v>
                </c:pt>
                <c:pt idx="13781">
                  <c:v>1437.3542640000001</c:v>
                </c:pt>
                <c:pt idx="13782">
                  <c:v>1436.8360319999999</c:v>
                </c:pt>
                <c:pt idx="13783">
                  <c:v>1436.3295479999999</c:v>
                </c:pt>
                <c:pt idx="13784">
                  <c:v>1435.8566020000001</c:v>
                </c:pt>
                <c:pt idx="13785">
                  <c:v>1435.3383710000001</c:v>
                </c:pt>
                <c:pt idx="13786">
                  <c:v>1434.865425</c:v>
                </c:pt>
                <c:pt idx="13787">
                  <c:v>1434.3589400000001</c:v>
                </c:pt>
                <c:pt idx="13788">
                  <c:v>1433.8742480000001</c:v>
                </c:pt>
                <c:pt idx="13789">
                  <c:v>1433.367763</c:v>
                </c:pt>
                <c:pt idx="13790">
                  <c:v>1432.8948170000001</c:v>
                </c:pt>
                <c:pt idx="13791">
                  <c:v>1432.3765860000001</c:v>
                </c:pt>
                <c:pt idx="13792">
                  <c:v>1431.870101</c:v>
                </c:pt>
                <c:pt idx="13793">
                  <c:v>1431.3971550000001</c:v>
                </c:pt>
                <c:pt idx="13794">
                  <c:v>1430.8789240000001</c:v>
                </c:pt>
                <c:pt idx="13795">
                  <c:v>1430.405978</c:v>
                </c:pt>
                <c:pt idx="13796">
                  <c:v>1429.899494</c:v>
                </c:pt>
                <c:pt idx="13797">
                  <c:v>1429.4148009999999</c:v>
                </c:pt>
                <c:pt idx="13798">
                  <c:v>1428.908316</c:v>
                </c:pt>
                <c:pt idx="13799">
                  <c:v>1428.435371</c:v>
                </c:pt>
                <c:pt idx="13800">
                  <c:v>1427.9171389999999</c:v>
                </c:pt>
                <c:pt idx="13801">
                  <c:v>1427.4106549999999</c:v>
                </c:pt>
                <c:pt idx="13802">
                  <c:v>1426.937709</c:v>
                </c:pt>
                <c:pt idx="13803">
                  <c:v>1426.419478</c:v>
                </c:pt>
                <c:pt idx="13804">
                  <c:v>1425.9465319999999</c:v>
                </c:pt>
                <c:pt idx="13805">
                  <c:v>1425.440047</c:v>
                </c:pt>
                <c:pt idx="13806">
                  <c:v>1424.9553550000001</c:v>
                </c:pt>
                <c:pt idx="13807">
                  <c:v>1424.4488699999999</c:v>
                </c:pt>
                <c:pt idx="13808">
                  <c:v>1423.9423850000001</c:v>
                </c:pt>
                <c:pt idx="13809">
                  <c:v>1423.4576930000001</c:v>
                </c:pt>
                <c:pt idx="13810">
                  <c:v>1422.951208</c:v>
                </c:pt>
                <c:pt idx="13811">
                  <c:v>1422.478263</c:v>
                </c:pt>
                <c:pt idx="13812">
                  <c:v>1421.9600310000001</c:v>
                </c:pt>
                <c:pt idx="13813">
                  <c:v>1421.4870860000001</c:v>
                </c:pt>
                <c:pt idx="13814">
                  <c:v>1420.980601</c:v>
                </c:pt>
                <c:pt idx="13815">
                  <c:v>1420.495909</c:v>
                </c:pt>
                <c:pt idx="13816">
                  <c:v>1419.9894240000001</c:v>
                </c:pt>
                <c:pt idx="13817">
                  <c:v>1419.482939</c:v>
                </c:pt>
                <c:pt idx="13818">
                  <c:v>1418.998247</c:v>
                </c:pt>
                <c:pt idx="13819">
                  <c:v>1418.4917620000001</c:v>
                </c:pt>
                <c:pt idx="13820">
                  <c:v>1418.018816</c:v>
                </c:pt>
                <c:pt idx="13821">
                  <c:v>1417.500585</c:v>
                </c:pt>
                <c:pt idx="13822">
                  <c:v>1417.0276389999999</c:v>
                </c:pt>
                <c:pt idx="13823">
                  <c:v>1416.5211549999999</c:v>
                </c:pt>
                <c:pt idx="13824">
                  <c:v>1416.036462</c:v>
                </c:pt>
                <c:pt idx="13825">
                  <c:v>1415.529978</c:v>
                </c:pt>
                <c:pt idx="13826">
                  <c:v>1415.0234929999999</c:v>
                </c:pt>
                <c:pt idx="13827">
                  <c:v>1414.5388009999999</c:v>
                </c:pt>
                <c:pt idx="13828">
                  <c:v>1414.032316</c:v>
                </c:pt>
                <c:pt idx="13829">
                  <c:v>1413.5593699999999</c:v>
                </c:pt>
                <c:pt idx="13830">
                  <c:v>1413.0411389999999</c:v>
                </c:pt>
                <c:pt idx="13831">
                  <c:v>1412.5681930000001</c:v>
                </c:pt>
                <c:pt idx="13832">
                  <c:v>1412.061708</c:v>
                </c:pt>
                <c:pt idx="13833">
                  <c:v>1411.5434769999999</c:v>
                </c:pt>
                <c:pt idx="13834">
                  <c:v>1411.0705310000001</c:v>
                </c:pt>
                <c:pt idx="13835">
                  <c:v>1410.5640470000001</c:v>
                </c:pt>
                <c:pt idx="13836">
                  <c:v>1410.079354</c:v>
                </c:pt>
                <c:pt idx="13837">
                  <c:v>1409.57287</c:v>
                </c:pt>
                <c:pt idx="13838">
                  <c:v>1409.0999240000001</c:v>
                </c:pt>
                <c:pt idx="13839">
                  <c:v>1408.5816930000001</c:v>
                </c:pt>
                <c:pt idx="13840">
                  <c:v>1408.108747</c:v>
                </c:pt>
                <c:pt idx="13841">
                  <c:v>1407.590516</c:v>
                </c:pt>
                <c:pt idx="13842">
                  <c:v>1407.0840310000001</c:v>
                </c:pt>
                <c:pt idx="13843">
                  <c:v>1406.611085</c:v>
                </c:pt>
                <c:pt idx="13844">
                  <c:v>1406.092854</c:v>
                </c:pt>
                <c:pt idx="13845">
                  <c:v>1405.6199079999999</c:v>
                </c:pt>
                <c:pt idx="13846">
                  <c:v>1405.1134239999999</c:v>
                </c:pt>
                <c:pt idx="13847">
                  <c:v>1404.628731</c:v>
                </c:pt>
                <c:pt idx="13848">
                  <c:v>1404.122247</c:v>
                </c:pt>
                <c:pt idx="13849">
                  <c:v>1403.6157619999999</c:v>
                </c:pt>
                <c:pt idx="13850">
                  <c:v>1403.1310699999999</c:v>
                </c:pt>
                <c:pt idx="13851">
                  <c:v>1402.624585</c:v>
                </c:pt>
                <c:pt idx="13852">
                  <c:v>1402.1516389999999</c:v>
                </c:pt>
                <c:pt idx="13853">
                  <c:v>1401.6334079999999</c:v>
                </c:pt>
                <c:pt idx="13854">
                  <c:v>1401.1604620000001</c:v>
                </c:pt>
                <c:pt idx="13855">
                  <c:v>1400.6539780000001</c:v>
                </c:pt>
                <c:pt idx="13856">
                  <c:v>1400.135747</c:v>
                </c:pt>
                <c:pt idx="13857">
                  <c:v>1399.6628009999999</c:v>
                </c:pt>
                <c:pt idx="13858">
                  <c:v>1399.1563160000001</c:v>
                </c:pt>
                <c:pt idx="13859">
                  <c:v>1398.6716240000001</c:v>
                </c:pt>
                <c:pt idx="13860">
                  <c:v>1398.165139</c:v>
                </c:pt>
                <c:pt idx="13861">
                  <c:v>1397.692194</c:v>
                </c:pt>
                <c:pt idx="13862">
                  <c:v>1397.1739620000001</c:v>
                </c:pt>
                <c:pt idx="13863">
                  <c:v>1396.6674780000001</c:v>
                </c:pt>
                <c:pt idx="13864">
                  <c:v>1396.194532</c:v>
                </c:pt>
                <c:pt idx="13865">
                  <c:v>1395.676301</c:v>
                </c:pt>
                <c:pt idx="13866">
                  <c:v>1395.2033550000001</c:v>
                </c:pt>
                <c:pt idx="13867">
                  <c:v>1394.69687</c:v>
                </c:pt>
                <c:pt idx="13868">
                  <c:v>1394.178639</c:v>
                </c:pt>
                <c:pt idx="13869">
                  <c:v>1393.7056930000001</c:v>
                </c:pt>
                <c:pt idx="13870">
                  <c:v>1393.1992090000001</c:v>
                </c:pt>
                <c:pt idx="13871">
                  <c:v>1392.7145169999999</c:v>
                </c:pt>
                <c:pt idx="13872">
                  <c:v>1392.208032</c:v>
                </c:pt>
                <c:pt idx="13873">
                  <c:v>1391.7350859999999</c:v>
                </c:pt>
                <c:pt idx="13874">
                  <c:v>1391.2168549999999</c:v>
                </c:pt>
                <c:pt idx="13875">
                  <c:v>1390.71037</c:v>
                </c:pt>
                <c:pt idx="13876">
                  <c:v>1390.225678</c:v>
                </c:pt>
                <c:pt idx="13877">
                  <c:v>1389.7191929999999</c:v>
                </c:pt>
                <c:pt idx="13878">
                  <c:v>1389.2462479999999</c:v>
                </c:pt>
                <c:pt idx="13879">
                  <c:v>1388.7280169999999</c:v>
                </c:pt>
                <c:pt idx="13880">
                  <c:v>1388.221532</c:v>
                </c:pt>
                <c:pt idx="13881">
                  <c:v>1387.7485859999999</c:v>
                </c:pt>
                <c:pt idx="13882">
                  <c:v>1387.2303549999999</c:v>
                </c:pt>
                <c:pt idx="13883">
                  <c:v>1386.7574090000001</c:v>
                </c:pt>
                <c:pt idx="13884">
                  <c:v>1386.2509250000001</c:v>
                </c:pt>
                <c:pt idx="13885">
                  <c:v>1385.7662319999999</c:v>
                </c:pt>
                <c:pt idx="13886">
                  <c:v>1385.2597479999999</c:v>
                </c:pt>
                <c:pt idx="13887">
                  <c:v>1384.7532630000001</c:v>
                </c:pt>
                <c:pt idx="13888">
                  <c:v>1384.2685710000001</c:v>
                </c:pt>
                <c:pt idx="13889">
                  <c:v>1383.762086</c:v>
                </c:pt>
                <c:pt idx="13890">
                  <c:v>1383.2891400000001</c:v>
                </c:pt>
                <c:pt idx="13891">
                  <c:v>1382.7709090000001</c:v>
                </c:pt>
                <c:pt idx="13892">
                  <c:v>1382.2644250000001</c:v>
                </c:pt>
                <c:pt idx="13893">
                  <c:v>1381.791479</c:v>
                </c:pt>
                <c:pt idx="13894">
                  <c:v>1381.273248</c:v>
                </c:pt>
                <c:pt idx="13895">
                  <c:v>1380.8003020000001</c:v>
                </c:pt>
                <c:pt idx="13896">
                  <c:v>1380.293817</c:v>
                </c:pt>
                <c:pt idx="13897">
                  <c:v>1379.809125</c:v>
                </c:pt>
                <c:pt idx="13898">
                  <c:v>1379.302641</c:v>
                </c:pt>
                <c:pt idx="13899">
                  <c:v>1378.78441</c:v>
                </c:pt>
                <c:pt idx="13900">
                  <c:v>1378.3114639999999</c:v>
                </c:pt>
                <c:pt idx="13901">
                  <c:v>1377.804979</c:v>
                </c:pt>
                <c:pt idx="13902">
                  <c:v>1377.320287</c:v>
                </c:pt>
                <c:pt idx="13903">
                  <c:v>1376.8138019999999</c:v>
                </c:pt>
                <c:pt idx="13904">
                  <c:v>1376.3408569999999</c:v>
                </c:pt>
                <c:pt idx="13905">
                  <c:v>1375.822625</c:v>
                </c:pt>
                <c:pt idx="13906">
                  <c:v>1375.316141</c:v>
                </c:pt>
                <c:pt idx="13907">
                  <c:v>1374.8431949999999</c:v>
                </c:pt>
                <c:pt idx="13908">
                  <c:v>1374.3249639999999</c:v>
                </c:pt>
                <c:pt idx="13909">
                  <c:v>1373.852018</c:v>
                </c:pt>
                <c:pt idx="13910">
                  <c:v>1373.345534</c:v>
                </c:pt>
                <c:pt idx="13911">
                  <c:v>1372.827303</c:v>
                </c:pt>
                <c:pt idx="13912">
                  <c:v>1372.3543569999999</c:v>
                </c:pt>
                <c:pt idx="13913">
                  <c:v>1371.8478720000001</c:v>
                </c:pt>
                <c:pt idx="13914">
                  <c:v>1371.3631800000001</c:v>
                </c:pt>
                <c:pt idx="13915">
                  <c:v>1370.8566949999999</c:v>
                </c:pt>
                <c:pt idx="13916">
                  <c:v>1370.38375</c:v>
                </c:pt>
                <c:pt idx="13917">
                  <c:v>1369.8655189999999</c:v>
                </c:pt>
                <c:pt idx="13918">
                  <c:v>1369.3590340000001</c:v>
                </c:pt>
                <c:pt idx="13919">
                  <c:v>1368.886088</c:v>
                </c:pt>
                <c:pt idx="13920">
                  <c:v>1368.367857</c:v>
                </c:pt>
                <c:pt idx="13921">
                  <c:v>1367.8949110000001</c:v>
                </c:pt>
                <c:pt idx="13922">
                  <c:v>1367.3884270000001</c:v>
                </c:pt>
                <c:pt idx="13923">
                  <c:v>1366.8701960000001</c:v>
                </c:pt>
                <c:pt idx="13924">
                  <c:v>1366.39725</c:v>
                </c:pt>
                <c:pt idx="13925">
                  <c:v>1365.879019</c:v>
                </c:pt>
                <c:pt idx="13926">
                  <c:v>1365.4060730000001</c:v>
                </c:pt>
                <c:pt idx="13927">
                  <c:v>1364.8995890000001</c:v>
                </c:pt>
                <c:pt idx="13928">
                  <c:v>1364.414896</c:v>
                </c:pt>
                <c:pt idx="13929">
                  <c:v>1363.908412</c:v>
                </c:pt>
                <c:pt idx="13930">
                  <c:v>1363.4019269999999</c:v>
                </c:pt>
                <c:pt idx="13931">
                  <c:v>1362.9172349999999</c:v>
                </c:pt>
                <c:pt idx="13932">
                  <c:v>1362.41075</c:v>
                </c:pt>
                <c:pt idx="13933">
                  <c:v>1361.937805</c:v>
                </c:pt>
                <c:pt idx="13934">
                  <c:v>1361.419574</c:v>
                </c:pt>
                <c:pt idx="13935">
                  <c:v>1360.9130889999999</c:v>
                </c:pt>
                <c:pt idx="13936">
                  <c:v>1360.440143</c:v>
                </c:pt>
                <c:pt idx="13937">
                  <c:v>1359.921912</c:v>
                </c:pt>
                <c:pt idx="13938">
                  <c:v>1359.448967</c:v>
                </c:pt>
                <c:pt idx="13939">
                  <c:v>1358.9424819999999</c:v>
                </c:pt>
                <c:pt idx="13940">
                  <c:v>1358.4577899999999</c:v>
                </c:pt>
                <c:pt idx="13941">
                  <c:v>1357.951305</c:v>
                </c:pt>
                <c:pt idx="13942">
                  <c:v>1357.444821</c:v>
                </c:pt>
                <c:pt idx="13943">
                  <c:v>1356.9601279999999</c:v>
                </c:pt>
                <c:pt idx="13944">
                  <c:v>1356.4536439999999</c:v>
                </c:pt>
                <c:pt idx="13945">
                  <c:v>1355.9806980000001</c:v>
                </c:pt>
                <c:pt idx="13946">
                  <c:v>1355.4624670000001</c:v>
                </c:pt>
                <c:pt idx="13947">
                  <c:v>1354.9559830000001</c:v>
                </c:pt>
                <c:pt idx="13948">
                  <c:v>1354.483037</c:v>
                </c:pt>
                <c:pt idx="13949">
                  <c:v>1353.964806</c:v>
                </c:pt>
                <c:pt idx="13950">
                  <c:v>1353.4918600000001</c:v>
                </c:pt>
                <c:pt idx="13951">
                  <c:v>1352.9736290000001</c:v>
                </c:pt>
                <c:pt idx="13952">
                  <c:v>1352.500683</c:v>
                </c:pt>
                <c:pt idx="13953">
                  <c:v>1351.994199</c:v>
                </c:pt>
                <c:pt idx="13954">
                  <c:v>1351.475968</c:v>
                </c:pt>
                <c:pt idx="13955">
                  <c:v>1351.0030220000001</c:v>
                </c:pt>
                <c:pt idx="13956">
                  <c:v>1350.496537</c:v>
                </c:pt>
                <c:pt idx="13957">
                  <c:v>1350.011845</c:v>
                </c:pt>
                <c:pt idx="13958">
                  <c:v>1349.505361</c:v>
                </c:pt>
                <c:pt idx="13959">
                  <c:v>1348.9988760000001</c:v>
                </c:pt>
                <c:pt idx="13960">
                  <c:v>1348.5141839999999</c:v>
                </c:pt>
                <c:pt idx="13961">
                  <c:v>1348.007699</c:v>
                </c:pt>
                <c:pt idx="13962">
                  <c:v>1347.534754</c:v>
                </c:pt>
                <c:pt idx="13963">
                  <c:v>1347.016523</c:v>
                </c:pt>
                <c:pt idx="13964">
                  <c:v>1346.5435769999999</c:v>
                </c:pt>
                <c:pt idx="13965">
                  <c:v>1346.037092</c:v>
                </c:pt>
                <c:pt idx="13966">
                  <c:v>1345.518861</c:v>
                </c:pt>
                <c:pt idx="13967">
                  <c:v>1345.045916</c:v>
                </c:pt>
                <c:pt idx="13968">
                  <c:v>1344.5394309999999</c:v>
                </c:pt>
                <c:pt idx="13969">
                  <c:v>1344.0547389999999</c:v>
                </c:pt>
                <c:pt idx="13970">
                  <c:v>1343.548254</c:v>
                </c:pt>
                <c:pt idx="13971">
                  <c:v>1343.04177</c:v>
                </c:pt>
                <c:pt idx="13972">
                  <c:v>1342.557078</c:v>
                </c:pt>
                <c:pt idx="13973">
                  <c:v>1342.0505929999999</c:v>
                </c:pt>
                <c:pt idx="13974">
                  <c:v>1341.5659009999999</c:v>
                </c:pt>
                <c:pt idx="13975">
                  <c:v>1341.0594160000001</c:v>
                </c:pt>
                <c:pt idx="13976">
                  <c:v>1340.5864710000001</c:v>
                </c:pt>
                <c:pt idx="13977">
                  <c:v>1340.0682400000001</c:v>
                </c:pt>
                <c:pt idx="13978">
                  <c:v>1339.5617549999999</c:v>
                </c:pt>
                <c:pt idx="13979">
                  <c:v>1339.0888090000001</c:v>
                </c:pt>
                <c:pt idx="13980">
                  <c:v>1338.5705780000001</c:v>
                </c:pt>
                <c:pt idx="13981">
                  <c:v>1338.0976330000001</c:v>
                </c:pt>
                <c:pt idx="13982">
                  <c:v>1337.591148</c:v>
                </c:pt>
                <c:pt idx="13983">
                  <c:v>1337.072917</c:v>
                </c:pt>
                <c:pt idx="13984">
                  <c:v>1336.599972</c:v>
                </c:pt>
                <c:pt idx="13985">
                  <c:v>1336.0934870000001</c:v>
                </c:pt>
                <c:pt idx="13986">
                  <c:v>1335.6087950000001</c:v>
                </c:pt>
                <c:pt idx="13987">
                  <c:v>1335.10231</c:v>
                </c:pt>
                <c:pt idx="13988">
                  <c:v>1334.629365</c:v>
                </c:pt>
                <c:pt idx="13989">
                  <c:v>1334.111134</c:v>
                </c:pt>
                <c:pt idx="13990">
                  <c:v>1333.6046490000001</c:v>
                </c:pt>
                <c:pt idx="13991">
                  <c:v>1333.131703</c:v>
                </c:pt>
                <c:pt idx="13992">
                  <c:v>1332.613472</c:v>
                </c:pt>
                <c:pt idx="13993">
                  <c:v>1332.140527</c:v>
                </c:pt>
                <c:pt idx="13994">
                  <c:v>1331.6340419999999</c:v>
                </c:pt>
                <c:pt idx="13995">
                  <c:v>1331.1158109999999</c:v>
                </c:pt>
                <c:pt idx="13996">
                  <c:v>1330.6428659999999</c:v>
                </c:pt>
                <c:pt idx="13997">
                  <c:v>1330.136381</c:v>
                </c:pt>
                <c:pt idx="13998">
                  <c:v>1329.651689</c:v>
                </c:pt>
                <c:pt idx="13999">
                  <c:v>1329.1452039999999</c:v>
                </c:pt>
                <c:pt idx="14000">
                  <c:v>1328.6605119999999</c:v>
                </c:pt>
                <c:pt idx="14001">
                  <c:v>1328.1540279999999</c:v>
                </c:pt>
                <c:pt idx="14002">
                  <c:v>1327.647543</c:v>
                </c:pt>
                <c:pt idx="14003">
                  <c:v>1327.162851</c:v>
                </c:pt>
                <c:pt idx="14004">
                  <c:v>1326.6563659999999</c:v>
                </c:pt>
                <c:pt idx="14005">
                  <c:v>1326.183421</c:v>
                </c:pt>
                <c:pt idx="14006">
                  <c:v>1325.6651899999999</c:v>
                </c:pt>
                <c:pt idx="14007">
                  <c:v>1325.1922440000001</c:v>
                </c:pt>
                <c:pt idx="14008">
                  <c:v>1324.6857600000001</c:v>
                </c:pt>
                <c:pt idx="14009">
                  <c:v>1324.1675290000001</c:v>
                </c:pt>
                <c:pt idx="14010">
                  <c:v>1323.694583</c:v>
                </c:pt>
                <c:pt idx="14011">
                  <c:v>1323.188099</c:v>
                </c:pt>
                <c:pt idx="14012">
                  <c:v>1322.7034060000001</c:v>
                </c:pt>
                <c:pt idx="14013">
                  <c:v>1322.1969220000001</c:v>
                </c:pt>
                <c:pt idx="14014">
                  <c:v>1321.690437</c:v>
                </c:pt>
                <c:pt idx="14015">
                  <c:v>1321.205745</c:v>
                </c:pt>
                <c:pt idx="14016">
                  <c:v>1320.699261</c:v>
                </c:pt>
                <c:pt idx="14017">
                  <c:v>1320.2263150000001</c:v>
                </c:pt>
                <c:pt idx="14018">
                  <c:v>1319.7080840000001</c:v>
                </c:pt>
                <c:pt idx="14019">
                  <c:v>1319.235138</c:v>
                </c:pt>
                <c:pt idx="14020">
                  <c:v>1318.728654</c:v>
                </c:pt>
                <c:pt idx="14021">
                  <c:v>1318.210423</c:v>
                </c:pt>
                <c:pt idx="14022">
                  <c:v>1317.7374769999999</c:v>
                </c:pt>
                <c:pt idx="14023">
                  <c:v>1317.2192460000001</c:v>
                </c:pt>
                <c:pt idx="14024">
                  <c:v>1316.7463009999999</c:v>
                </c:pt>
                <c:pt idx="14025">
                  <c:v>1316.239816</c:v>
                </c:pt>
                <c:pt idx="14026">
                  <c:v>1315.721585</c:v>
                </c:pt>
                <c:pt idx="14027">
                  <c:v>1315.24864</c:v>
                </c:pt>
                <c:pt idx="14028">
                  <c:v>1314.7421549999999</c:v>
                </c:pt>
                <c:pt idx="14029">
                  <c:v>1314.2574629999999</c:v>
                </c:pt>
                <c:pt idx="14030">
                  <c:v>1313.750978</c:v>
                </c:pt>
                <c:pt idx="14031">
                  <c:v>1313.244494</c:v>
                </c:pt>
                <c:pt idx="14032">
                  <c:v>1312.759802</c:v>
                </c:pt>
                <c:pt idx="14033">
                  <c:v>1312.2533169999999</c:v>
                </c:pt>
                <c:pt idx="14034">
                  <c:v>1311.7686249999999</c:v>
                </c:pt>
                <c:pt idx="14035">
                  <c:v>1311.2621409999999</c:v>
                </c:pt>
                <c:pt idx="14036">
                  <c:v>1310.755656</c:v>
                </c:pt>
                <c:pt idx="14037">
                  <c:v>1310.270964</c:v>
                </c:pt>
                <c:pt idx="14038">
                  <c:v>1309.76448</c:v>
                </c:pt>
                <c:pt idx="14039">
                  <c:v>1309.291534</c:v>
                </c:pt>
                <c:pt idx="14040">
                  <c:v>1308.7733029999999</c:v>
                </c:pt>
                <c:pt idx="14041">
                  <c:v>1308.300358</c:v>
                </c:pt>
                <c:pt idx="14042">
                  <c:v>1307.7938730000001</c:v>
                </c:pt>
                <c:pt idx="14043">
                  <c:v>1307.2756420000001</c:v>
                </c:pt>
                <c:pt idx="14044">
                  <c:v>1306.802696</c:v>
                </c:pt>
                <c:pt idx="14045">
                  <c:v>1306.284465</c:v>
                </c:pt>
                <c:pt idx="14046">
                  <c:v>1305.81152</c:v>
                </c:pt>
                <c:pt idx="14047">
                  <c:v>1305.3050350000001</c:v>
                </c:pt>
                <c:pt idx="14048">
                  <c:v>1304.7868040000001</c:v>
                </c:pt>
                <c:pt idx="14049">
                  <c:v>1304.3138590000001</c:v>
                </c:pt>
                <c:pt idx="14050">
                  <c:v>1303.807374</c:v>
                </c:pt>
                <c:pt idx="14051">
                  <c:v>1303.322682</c:v>
                </c:pt>
                <c:pt idx="14052">
                  <c:v>1302.816198</c:v>
                </c:pt>
                <c:pt idx="14053">
                  <c:v>1302.297967</c:v>
                </c:pt>
                <c:pt idx="14054">
                  <c:v>1301.8250210000001</c:v>
                </c:pt>
                <c:pt idx="14055">
                  <c:v>1301.3185370000001</c:v>
                </c:pt>
                <c:pt idx="14056">
                  <c:v>1300.8338450000001</c:v>
                </c:pt>
                <c:pt idx="14057">
                  <c:v>1300.32736</c:v>
                </c:pt>
                <c:pt idx="14058">
                  <c:v>1299.820876</c:v>
                </c:pt>
                <c:pt idx="14059">
                  <c:v>1299.336184</c:v>
                </c:pt>
                <c:pt idx="14060">
                  <c:v>1298.8296989999999</c:v>
                </c:pt>
                <c:pt idx="14061">
                  <c:v>1298.3567539999999</c:v>
                </c:pt>
                <c:pt idx="14062">
                  <c:v>1297.8385229999999</c:v>
                </c:pt>
                <c:pt idx="14063">
                  <c:v>1297.365577</c:v>
                </c:pt>
                <c:pt idx="14064">
                  <c:v>1296.847346</c:v>
                </c:pt>
                <c:pt idx="14065">
                  <c:v>1296.340862</c:v>
                </c:pt>
                <c:pt idx="14066">
                  <c:v>1295.8679159999999</c:v>
                </c:pt>
                <c:pt idx="14067">
                  <c:v>1295.3496849999999</c:v>
                </c:pt>
                <c:pt idx="14068">
                  <c:v>1294.876739</c:v>
                </c:pt>
                <c:pt idx="14069">
                  <c:v>1294.370255</c:v>
                </c:pt>
                <c:pt idx="14070">
                  <c:v>1293.852024</c:v>
                </c:pt>
                <c:pt idx="14071">
                  <c:v>1293.3790779999999</c:v>
                </c:pt>
                <c:pt idx="14072">
                  <c:v>1292.8725939999999</c:v>
                </c:pt>
                <c:pt idx="14073">
                  <c:v>1292.3879019999999</c:v>
                </c:pt>
                <c:pt idx="14074">
                  <c:v>1291.8814170000001</c:v>
                </c:pt>
                <c:pt idx="14075">
                  <c:v>1291.3631869999999</c:v>
                </c:pt>
                <c:pt idx="14076">
                  <c:v>1290.8902410000001</c:v>
                </c:pt>
                <c:pt idx="14077">
                  <c:v>1290.3837559999999</c:v>
                </c:pt>
                <c:pt idx="14078">
                  <c:v>1289.899064</c:v>
                </c:pt>
                <c:pt idx="14079">
                  <c:v>1289.39258</c:v>
                </c:pt>
                <c:pt idx="14080">
                  <c:v>1288.886096</c:v>
                </c:pt>
                <c:pt idx="14081">
                  <c:v>1288.4014030000001</c:v>
                </c:pt>
                <c:pt idx="14082">
                  <c:v>1287.8949190000001</c:v>
                </c:pt>
                <c:pt idx="14083">
                  <c:v>1287.421973</c:v>
                </c:pt>
                <c:pt idx="14084">
                  <c:v>1286.9037430000001</c:v>
                </c:pt>
                <c:pt idx="14085">
                  <c:v>1286.430797</c:v>
                </c:pt>
                <c:pt idx="14086">
                  <c:v>1285.912566</c:v>
                </c:pt>
                <c:pt idx="14087">
                  <c:v>1285.406082</c:v>
                </c:pt>
                <c:pt idx="14088">
                  <c:v>1284.9331360000001</c:v>
                </c:pt>
                <c:pt idx="14089">
                  <c:v>1284.4149050000001</c:v>
                </c:pt>
                <c:pt idx="14090">
                  <c:v>1283.9419600000001</c:v>
                </c:pt>
                <c:pt idx="14091">
                  <c:v>1283.435475</c:v>
                </c:pt>
                <c:pt idx="14092">
                  <c:v>1282.917244</c:v>
                </c:pt>
                <c:pt idx="14093">
                  <c:v>1282.444299</c:v>
                </c:pt>
                <c:pt idx="14094">
                  <c:v>1281.9378139999999</c:v>
                </c:pt>
                <c:pt idx="14095">
                  <c:v>1281.4531219999999</c:v>
                </c:pt>
                <c:pt idx="14096">
                  <c:v>1280.9466379999999</c:v>
                </c:pt>
                <c:pt idx="14097">
                  <c:v>1280.4284070000001</c:v>
                </c:pt>
                <c:pt idx="14098">
                  <c:v>1279.955461</c:v>
                </c:pt>
                <c:pt idx="14099">
                  <c:v>1279.448977</c:v>
                </c:pt>
                <c:pt idx="14100">
                  <c:v>1278.964285</c:v>
                </c:pt>
                <c:pt idx="14101">
                  <c:v>1278.4577999999999</c:v>
                </c:pt>
                <c:pt idx="14102">
                  <c:v>1277.9513159999999</c:v>
                </c:pt>
                <c:pt idx="14103">
                  <c:v>1277.4666239999999</c:v>
                </c:pt>
                <c:pt idx="14104">
                  <c:v>1276.960139</c:v>
                </c:pt>
                <c:pt idx="14105">
                  <c:v>1276.475447</c:v>
                </c:pt>
                <c:pt idx="14106">
                  <c:v>1275.968963</c:v>
                </c:pt>
                <c:pt idx="14107">
                  <c:v>1275.4960169999999</c:v>
                </c:pt>
                <c:pt idx="14108">
                  <c:v>1274.9777859999999</c:v>
                </c:pt>
                <c:pt idx="14109">
                  <c:v>1274.4713019999999</c:v>
                </c:pt>
                <c:pt idx="14110">
                  <c:v>1273.9983569999999</c:v>
                </c:pt>
                <c:pt idx="14111">
                  <c:v>1273.4801259999999</c:v>
                </c:pt>
                <c:pt idx="14112">
                  <c:v>1273.0071800000001</c:v>
                </c:pt>
                <c:pt idx="14113">
                  <c:v>1272.5006960000001</c:v>
                </c:pt>
                <c:pt idx="14114">
                  <c:v>1271.982465</c:v>
                </c:pt>
                <c:pt idx="14115">
                  <c:v>1271.509519</c:v>
                </c:pt>
                <c:pt idx="14116">
                  <c:v>1270.9912879999999</c:v>
                </c:pt>
                <c:pt idx="14117">
                  <c:v>1270.518343</c:v>
                </c:pt>
                <c:pt idx="14118">
                  <c:v>1270.0118580000001</c:v>
                </c:pt>
                <c:pt idx="14119">
                  <c:v>1269.4936270000001</c:v>
                </c:pt>
                <c:pt idx="14120">
                  <c:v>1269.0206820000001</c:v>
                </c:pt>
                <c:pt idx="14121">
                  <c:v>1268.514197</c:v>
                </c:pt>
                <c:pt idx="14122">
                  <c:v>1268.029505</c:v>
                </c:pt>
                <c:pt idx="14123">
                  <c:v>1267.523021</c:v>
                </c:pt>
                <c:pt idx="14124">
                  <c:v>1267.016537</c:v>
                </c:pt>
                <c:pt idx="14125">
                  <c:v>1266.531845</c:v>
                </c:pt>
                <c:pt idx="14126">
                  <c:v>1266.0253600000001</c:v>
                </c:pt>
                <c:pt idx="14127">
                  <c:v>1265.5406680000001</c:v>
                </c:pt>
                <c:pt idx="14128">
                  <c:v>1265.0341840000001</c:v>
                </c:pt>
                <c:pt idx="14129">
                  <c:v>1264.561238</c:v>
                </c:pt>
                <c:pt idx="14130">
                  <c:v>1264.043007</c:v>
                </c:pt>
                <c:pt idx="14131">
                  <c:v>1263.536523</c:v>
                </c:pt>
                <c:pt idx="14132">
                  <c:v>1263.0635769999999</c:v>
                </c:pt>
                <c:pt idx="14133">
                  <c:v>1262.545347</c:v>
                </c:pt>
                <c:pt idx="14134">
                  <c:v>1262.0724009999999</c:v>
                </c:pt>
                <c:pt idx="14135">
                  <c:v>1261.5659169999999</c:v>
                </c:pt>
                <c:pt idx="14136">
                  <c:v>1261.0476860000001</c:v>
                </c:pt>
                <c:pt idx="14137">
                  <c:v>1260.57474</c:v>
                </c:pt>
                <c:pt idx="14138">
                  <c:v>1260.056509</c:v>
                </c:pt>
                <c:pt idx="14139">
                  <c:v>1259.583564</c:v>
                </c:pt>
                <c:pt idx="14140">
                  <c:v>1259.0770789999999</c:v>
                </c:pt>
                <c:pt idx="14141">
                  <c:v>1258.558849</c:v>
                </c:pt>
                <c:pt idx="14142">
                  <c:v>1258.0859029999999</c:v>
                </c:pt>
                <c:pt idx="14143">
                  <c:v>1257.5794189999999</c:v>
                </c:pt>
                <c:pt idx="14144">
                  <c:v>1257.0947269999999</c:v>
                </c:pt>
                <c:pt idx="14145">
                  <c:v>1256.588242</c:v>
                </c:pt>
                <c:pt idx="14146">
                  <c:v>1256.070011</c:v>
                </c:pt>
                <c:pt idx="14147">
                  <c:v>1255.597066</c:v>
                </c:pt>
                <c:pt idx="14148">
                  <c:v>1255.090582</c:v>
                </c:pt>
                <c:pt idx="14149">
                  <c:v>1254.6058889999999</c:v>
                </c:pt>
                <c:pt idx="14150">
                  <c:v>1254.0994049999999</c:v>
                </c:pt>
                <c:pt idx="14151">
                  <c:v>1253.62646</c:v>
                </c:pt>
                <c:pt idx="14152">
                  <c:v>1253.1082289999999</c:v>
                </c:pt>
                <c:pt idx="14153">
                  <c:v>1252.6017440000001</c:v>
                </c:pt>
                <c:pt idx="14154">
                  <c:v>1252.1287990000001</c:v>
                </c:pt>
                <c:pt idx="14155">
                  <c:v>1251.6105680000001</c:v>
                </c:pt>
                <c:pt idx="14156">
                  <c:v>1251.137622</c:v>
                </c:pt>
                <c:pt idx="14157">
                  <c:v>1250.6193920000001</c:v>
                </c:pt>
                <c:pt idx="14158">
                  <c:v>1250.112907</c:v>
                </c:pt>
                <c:pt idx="14159">
                  <c:v>1249.639962</c:v>
                </c:pt>
                <c:pt idx="14160">
                  <c:v>1249.121731</c:v>
                </c:pt>
                <c:pt idx="14161">
                  <c:v>1248.6487850000001</c:v>
                </c:pt>
                <c:pt idx="14162">
                  <c:v>1248.1423010000001</c:v>
                </c:pt>
                <c:pt idx="14163">
                  <c:v>1247.6240700000001</c:v>
                </c:pt>
                <c:pt idx="14164">
                  <c:v>1247.1511250000001</c:v>
                </c:pt>
                <c:pt idx="14165">
                  <c:v>1246.64464</c:v>
                </c:pt>
                <c:pt idx="14166">
                  <c:v>1246.159948</c:v>
                </c:pt>
                <c:pt idx="14167">
                  <c:v>1245.653464</c:v>
                </c:pt>
                <c:pt idx="14168">
                  <c:v>1245.135233</c:v>
                </c:pt>
                <c:pt idx="14169">
                  <c:v>1244.662288</c:v>
                </c:pt>
                <c:pt idx="14170">
                  <c:v>1244.1558030000001</c:v>
                </c:pt>
                <c:pt idx="14171">
                  <c:v>1243.6711110000001</c:v>
                </c:pt>
                <c:pt idx="14172">
                  <c:v>1243.1646270000001</c:v>
                </c:pt>
                <c:pt idx="14173">
                  <c:v>1242.691681</c:v>
                </c:pt>
                <c:pt idx="14174">
                  <c:v>1242.1734509999999</c:v>
                </c:pt>
                <c:pt idx="14175">
                  <c:v>1241.666966</c:v>
                </c:pt>
                <c:pt idx="14176">
                  <c:v>1241.194021</c:v>
                </c:pt>
                <c:pt idx="14177">
                  <c:v>1240.67579</c:v>
                </c:pt>
                <c:pt idx="14178">
                  <c:v>1240.2028439999999</c:v>
                </c:pt>
                <c:pt idx="14179">
                  <c:v>1239.684614</c:v>
                </c:pt>
                <c:pt idx="14180">
                  <c:v>1239.1781289999999</c:v>
                </c:pt>
                <c:pt idx="14181">
                  <c:v>1238.7051839999999</c:v>
                </c:pt>
                <c:pt idx="14182">
                  <c:v>1238.1869529999999</c:v>
                </c:pt>
                <c:pt idx="14183">
                  <c:v>1237.714007</c:v>
                </c:pt>
                <c:pt idx="14184">
                  <c:v>1237.207523</c:v>
                </c:pt>
                <c:pt idx="14185">
                  <c:v>1236.689292</c:v>
                </c:pt>
                <c:pt idx="14186">
                  <c:v>1236.216347</c:v>
                </c:pt>
                <c:pt idx="14187">
                  <c:v>1235.698116</c:v>
                </c:pt>
                <c:pt idx="14188">
                  <c:v>1235.2251699999999</c:v>
                </c:pt>
                <c:pt idx="14189">
                  <c:v>1234.7186859999999</c:v>
                </c:pt>
                <c:pt idx="14190">
                  <c:v>1234.2004549999999</c:v>
                </c:pt>
                <c:pt idx="14191">
                  <c:v>1233.7275099999999</c:v>
                </c:pt>
                <c:pt idx="14192">
                  <c:v>1233.2092789999999</c:v>
                </c:pt>
                <c:pt idx="14193">
                  <c:v>1232.7363330000001</c:v>
                </c:pt>
                <c:pt idx="14194">
                  <c:v>1232.2181029999999</c:v>
                </c:pt>
                <c:pt idx="14195">
                  <c:v>1231.711618</c:v>
                </c:pt>
                <c:pt idx="14196">
                  <c:v>1231.2386730000001</c:v>
                </c:pt>
                <c:pt idx="14197">
                  <c:v>1230.720442</c:v>
                </c:pt>
                <c:pt idx="14198">
                  <c:v>1230.2474970000001</c:v>
                </c:pt>
                <c:pt idx="14199">
                  <c:v>1229.7292660000001</c:v>
                </c:pt>
                <c:pt idx="14200">
                  <c:v>1229.2227809999999</c:v>
                </c:pt>
                <c:pt idx="14201">
                  <c:v>1228.7380889999999</c:v>
                </c:pt>
                <c:pt idx="14202">
                  <c:v>1228.2316049999999</c:v>
                </c:pt>
                <c:pt idx="14203">
                  <c:v>1227.7469129999999</c:v>
                </c:pt>
                <c:pt idx="14204">
                  <c:v>1227.2404289999999</c:v>
                </c:pt>
                <c:pt idx="14205">
                  <c:v>1226.7339440000001</c:v>
                </c:pt>
                <c:pt idx="14206">
                  <c:v>1226.249253</c:v>
                </c:pt>
                <c:pt idx="14207">
                  <c:v>1225.7427680000001</c:v>
                </c:pt>
                <c:pt idx="14208">
                  <c:v>1225.2580760000001</c:v>
                </c:pt>
                <c:pt idx="14209">
                  <c:v>1224.7515920000001</c:v>
                </c:pt>
                <c:pt idx="14210">
                  <c:v>1224.2333610000001</c:v>
                </c:pt>
                <c:pt idx="14211">
                  <c:v>1223.7604160000001</c:v>
                </c:pt>
                <c:pt idx="14212">
                  <c:v>1223.2421850000001</c:v>
                </c:pt>
                <c:pt idx="14213">
                  <c:v>1222.769239</c:v>
                </c:pt>
                <c:pt idx="14214">
                  <c:v>1222.262755</c:v>
                </c:pt>
                <c:pt idx="14215">
                  <c:v>1221.744524</c:v>
                </c:pt>
                <c:pt idx="14216">
                  <c:v>1221.271579</c:v>
                </c:pt>
                <c:pt idx="14217">
                  <c:v>1220.753348</c:v>
                </c:pt>
                <c:pt idx="14218">
                  <c:v>1220.280403</c:v>
                </c:pt>
                <c:pt idx="14219">
                  <c:v>1219.762172</c:v>
                </c:pt>
                <c:pt idx="14220">
                  <c:v>1219.2556870000001</c:v>
                </c:pt>
                <c:pt idx="14221">
                  <c:v>1218.770996</c:v>
                </c:pt>
                <c:pt idx="14222">
                  <c:v>1218.2645110000001</c:v>
                </c:pt>
                <c:pt idx="14223">
                  <c:v>1217.7915660000001</c:v>
                </c:pt>
                <c:pt idx="14224">
                  <c:v>1217.2733350000001</c:v>
                </c:pt>
                <c:pt idx="14225">
                  <c:v>1216.7668510000001</c:v>
                </c:pt>
                <c:pt idx="14226">
                  <c:v>1216.2821590000001</c:v>
                </c:pt>
                <c:pt idx="14227">
                  <c:v>1215.775674</c:v>
                </c:pt>
                <c:pt idx="14228">
                  <c:v>1215.290982</c:v>
                </c:pt>
                <c:pt idx="14229">
                  <c:v>1214.784498</c:v>
                </c:pt>
                <c:pt idx="14230">
                  <c:v>1214.266267</c:v>
                </c:pt>
                <c:pt idx="14231">
                  <c:v>1213.793322</c:v>
                </c:pt>
                <c:pt idx="14232">
                  <c:v>1213.286838</c:v>
                </c:pt>
                <c:pt idx="14233">
                  <c:v>1212.802146</c:v>
                </c:pt>
                <c:pt idx="14234">
                  <c:v>1212.2956610000001</c:v>
                </c:pt>
                <c:pt idx="14235">
                  <c:v>1211.777431</c:v>
                </c:pt>
                <c:pt idx="14236">
                  <c:v>1211.3044850000001</c:v>
                </c:pt>
                <c:pt idx="14237">
                  <c:v>1210.7862540000001</c:v>
                </c:pt>
                <c:pt idx="14238">
                  <c:v>1210.3133089999999</c:v>
                </c:pt>
                <c:pt idx="14239">
                  <c:v>1209.7950780000001</c:v>
                </c:pt>
                <c:pt idx="14240">
                  <c:v>1209.2885940000001</c:v>
                </c:pt>
                <c:pt idx="14241">
                  <c:v>1208.815648</c:v>
                </c:pt>
                <c:pt idx="14242">
                  <c:v>1208.2974180000001</c:v>
                </c:pt>
                <c:pt idx="14243">
                  <c:v>1207.824472</c:v>
                </c:pt>
                <c:pt idx="14244">
                  <c:v>1207.306241</c:v>
                </c:pt>
                <c:pt idx="14245">
                  <c:v>1206.799757</c:v>
                </c:pt>
                <c:pt idx="14246">
                  <c:v>1206.315065</c:v>
                </c:pt>
                <c:pt idx="14247">
                  <c:v>1205.808581</c:v>
                </c:pt>
                <c:pt idx="14248">
                  <c:v>1205.323889</c:v>
                </c:pt>
                <c:pt idx="14249">
                  <c:v>1204.817405</c:v>
                </c:pt>
                <c:pt idx="14250">
                  <c:v>1204.3444589999999</c:v>
                </c:pt>
                <c:pt idx="14251">
                  <c:v>1203.826229</c:v>
                </c:pt>
                <c:pt idx="14252">
                  <c:v>1203.3197439999999</c:v>
                </c:pt>
                <c:pt idx="14253">
                  <c:v>1202.8350519999999</c:v>
                </c:pt>
                <c:pt idx="14254">
                  <c:v>1202.3285679999999</c:v>
                </c:pt>
                <c:pt idx="14255">
                  <c:v>1201.8438759999999</c:v>
                </c:pt>
                <c:pt idx="14256">
                  <c:v>1201.3373919999999</c:v>
                </c:pt>
                <c:pt idx="14257">
                  <c:v>1200.8191609999999</c:v>
                </c:pt>
                <c:pt idx="14258">
                  <c:v>1200.3462159999999</c:v>
                </c:pt>
                <c:pt idx="14259">
                  <c:v>1199.8397319999999</c:v>
                </c:pt>
                <c:pt idx="14260">
                  <c:v>1199.3550399999999</c:v>
                </c:pt>
                <c:pt idx="14261">
                  <c:v>1198.848555</c:v>
                </c:pt>
                <c:pt idx="14262">
                  <c:v>1198.3303249999999</c:v>
                </c:pt>
                <c:pt idx="14263">
                  <c:v>1197.857379</c:v>
                </c:pt>
                <c:pt idx="14264">
                  <c:v>1197.339148</c:v>
                </c:pt>
                <c:pt idx="14265">
                  <c:v>1196.866203</c:v>
                </c:pt>
                <c:pt idx="14266">
                  <c:v>1196.347972</c:v>
                </c:pt>
                <c:pt idx="14267">
                  <c:v>1195.841488</c:v>
                </c:pt>
                <c:pt idx="14268">
                  <c:v>1195.368543</c:v>
                </c:pt>
                <c:pt idx="14269">
                  <c:v>1194.850312</c:v>
                </c:pt>
                <c:pt idx="14270">
                  <c:v>1194.3773659999999</c:v>
                </c:pt>
                <c:pt idx="14271">
                  <c:v>1193.859136</c:v>
                </c:pt>
                <c:pt idx="14272">
                  <c:v>1193.3526509999999</c:v>
                </c:pt>
                <c:pt idx="14273">
                  <c:v>1192.8679589999999</c:v>
                </c:pt>
                <c:pt idx="14274">
                  <c:v>1192.3614749999999</c:v>
                </c:pt>
                <c:pt idx="14275">
                  <c:v>1191.8767829999999</c:v>
                </c:pt>
                <c:pt idx="14276">
                  <c:v>1191.3702989999999</c:v>
                </c:pt>
                <c:pt idx="14277">
                  <c:v>1190.8638149999999</c:v>
                </c:pt>
                <c:pt idx="14278">
                  <c:v>1190.3791229999999</c:v>
                </c:pt>
                <c:pt idx="14279">
                  <c:v>1189.8726389999999</c:v>
                </c:pt>
                <c:pt idx="14280">
                  <c:v>1189.3879469999999</c:v>
                </c:pt>
                <c:pt idx="14281">
                  <c:v>1188.8814629999999</c:v>
                </c:pt>
                <c:pt idx="14282">
                  <c:v>1188.3632319999999</c:v>
                </c:pt>
                <c:pt idx="14283">
                  <c:v>1187.8902860000001</c:v>
                </c:pt>
                <c:pt idx="14284">
                  <c:v>1187.3720559999999</c:v>
                </c:pt>
                <c:pt idx="14285">
                  <c:v>1186.8991100000001</c:v>
                </c:pt>
                <c:pt idx="14286">
                  <c:v>1186.3926260000001</c:v>
                </c:pt>
                <c:pt idx="14287">
                  <c:v>1185.874395</c:v>
                </c:pt>
                <c:pt idx="14288">
                  <c:v>1185.4014500000001</c:v>
                </c:pt>
                <c:pt idx="14289">
                  <c:v>1184.8832190000001</c:v>
                </c:pt>
                <c:pt idx="14290">
                  <c:v>1184.4102740000001</c:v>
                </c:pt>
                <c:pt idx="14291">
                  <c:v>1183.8920430000001</c:v>
                </c:pt>
                <c:pt idx="14292">
                  <c:v>1183.3855590000001</c:v>
                </c:pt>
                <c:pt idx="14293">
                  <c:v>1182.9008670000001</c:v>
                </c:pt>
                <c:pt idx="14294">
                  <c:v>1182.3943830000001</c:v>
                </c:pt>
                <c:pt idx="14295">
                  <c:v>1181.921437</c:v>
                </c:pt>
                <c:pt idx="14296">
                  <c:v>1181.4032070000001</c:v>
                </c:pt>
                <c:pt idx="14297">
                  <c:v>1180.896722</c:v>
                </c:pt>
                <c:pt idx="14298">
                  <c:v>1180.41203</c:v>
                </c:pt>
                <c:pt idx="14299">
                  <c:v>1179.905546</c:v>
                </c:pt>
                <c:pt idx="14300">
                  <c:v>1179.420854</c:v>
                </c:pt>
                <c:pt idx="14301">
                  <c:v>1178.91437</c:v>
                </c:pt>
                <c:pt idx="14302">
                  <c:v>1178.3961389999999</c:v>
                </c:pt>
                <c:pt idx="14303">
                  <c:v>1177.923194</c:v>
                </c:pt>
                <c:pt idx="14304">
                  <c:v>1177.41671</c:v>
                </c:pt>
                <c:pt idx="14305">
                  <c:v>1176.932018</c:v>
                </c:pt>
                <c:pt idx="14306">
                  <c:v>1176.425534</c:v>
                </c:pt>
                <c:pt idx="14307">
                  <c:v>1175.907303</c:v>
                </c:pt>
                <c:pt idx="14308">
                  <c:v>1175.434358</c:v>
                </c:pt>
                <c:pt idx="14309">
                  <c:v>1174.916127</c:v>
                </c:pt>
                <c:pt idx="14310">
                  <c:v>1174.443182</c:v>
                </c:pt>
                <c:pt idx="14311">
                  <c:v>1173.924951</c:v>
                </c:pt>
                <c:pt idx="14312">
                  <c:v>1173.418467</c:v>
                </c:pt>
                <c:pt idx="14313">
                  <c:v>1172.9455210000001</c:v>
                </c:pt>
                <c:pt idx="14314">
                  <c:v>1172.427291</c:v>
                </c:pt>
                <c:pt idx="14315">
                  <c:v>1171.9543450000001</c:v>
                </c:pt>
                <c:pt idx="14316">
                  <c:v>1171.436115</c:v>
                </c:pt>
                <c:pt idx="14317">
                  <c:v>1170.9296300000001</c:v>
                </c:pt>
                <c:pt idx="14318">
                  <c:v>1170.4449380000001</c:v>
                </c:pt>
                <c:pt idx="14319">
                  <c:v>1169.9384540000001</c:v>
                </c:pt>
                <c:pt idx="14320">
                  <c:v>1169.4537620000001</c:v>
                </c:pt>
                <c:pt idx="14321">
                  <c:v>1168.9472780000001</c:v>
                </c:pt>
                <c:pt idx="14322">
                  <c:v>1168.4407940000001</c:v>
                </c:pt>
                <c:pt idx="14323">
                  <c:v>1167.9561020000001</c:v>
                </c:pt>
                <c:pt idx="14324">
                  <c:v>1167.4496180000001</c:v>
                </c:pt>
                <c:pt idx="14325">
                  <c:v>1166.9649260000001</c:v>
                </c:pt>
                <c:pt idx="14326">
                  <c:v>1166.4584420000001</c:v>
                </c:pt>
                <c:pt idx="14327">
                  <c:v>1165.9402110000001</c:v>
                </c:pt>
                <c:pt idx="14328">
                  <c:v>1165.4672660000001</c:v>
                </c:pt>
                <c:pt idx="14329">
                  <c:v>1164.9607820000001</c:v>
                </c:pt>
                <c:pt idx="14330">
                  <c:v>1164.4760900000001</c:v>
                </c:pt>
                <c:pt idx="14331">
                  <c:v>1163.9696060000001</c:v>
                </c:pt>
                <c:pt idx="14332">
                  <c:v>1163.4513750000001</c:v>
                </c:pt>
                <c:pt idx="14333">
                  <c:v>1162.978429</c:v>
                </c:pt>
                <c:pt idx="14334">
                  <c:v>1162.4601990000001</c:v>
                </c:pt>
                <c:pt idx="14335">
                  <c:v>1161.987253</c:v>
                </c:pt>
                <c:pt idx="14336">
                  <c:v>1161.4690230000001</c:v>
                </c:pt>
                <c:pt idx="14337">
                  <c:v>1160.9625390000001</c:v>
                </c:pt>
                <c:pt idx="14338">
                  <c:v>1160.489593</c:v>
                </c:pt>
                <c:pt idx="14339">
                  <c:v>1159.9713630000001</c:v>
                </c:pt>
                <c:pt idx="14340">
                  <c:v>1159.498417</c:v>
                </c:pt>
                <c:pt idx="14341">
                  <c:v>1158.980186</c:v>
                </c:pt>
                <c:pt idx="14342">
                  <c:v>1158.473702</c:v>
                </c:pt>
                <c:pt idx="14343">
                  <c:v>1157.9890109999999</c:v>
                </c:pt>
                <c:pt idx="14344">
                  <c:v>1157.482526</c:v>
                </c:pt>
                <c:pt idx="14345">
                  <c:v>1156.997834</c:v>
                </c:pt>
                <c:pt idx="14346">
                  <c:v>1156.49135</c:v>
                </c:pt>
                <c:pt idx="14347">
                  <c:v>1155.984866</c:v>
                </c:pt>
                <c:pt idx="14348">
                  <c:v>1155.500174</c:v>
                </c:pt>
                <c:pt idx="14349">
                  <c:v>1154.99369</c:v>
                </c:pt>
                <c:pt idx="14350">
                  <c:v>1154.508998</c:v>
                </c:pt>
                <c:pt idx="14351">
                  <c:v>1154.002514</c:v>
                </c:pt>
                <c:pt idx="14352">
                  <c:v>1153.484283</c:v>
                </c:pt>
                <c:pt idx="14353">
                  <c:v>1153.011338</c:v>
                </c:pt>
                <c:pt idx="14354">
                  <c:v>1152.504854</c:v>
                </c:pt>
                <c:pt idx="14355">
                  <c:v>1152.020162</c:v>
                </c:pt>
                <c:pt idx="14356">
                  <c:v>1151.513678</c:v>
                </c:pt>
                <c:pt idx="14357">
                  <c:v>1150.995447</c:v>
                </c:pt>
                <c:pt idx="14358">
                  <c:v>1150.522502</c:v>
                </c:pt>
                <c:pt idx="14359">
                  <c:v>1150.016018</c:v>
                </c:pt>
                <c:pt idx="14360">
                  <c:v>1149.531326</c:v>
                </c:pt>
                <c:pt idx="14361">
                  <c:v>1149.024842</c:v>
                </c:pt>
                <c:pt idx="14362">
                  <c:v>1148.506611</c:v>
                </c:pt>
                <c:pt idx="14363">
                  <c:v>1148.033666</c:v>
                </c:pt>
                <c:pt idx="14364">
                  <c:v>1147.515435</c:v>
                </c:pt>
                <c:pt idx="14365">
                  <c:v>1147.04249</c:v>
                </c:pt>
                <c:pt idx="14366">
                  <c:v>1146.536006</c:v>
                </c:pt>
                <c:pt idx="14367">
                  <c:v>1146.017775</c:v>
                </c:pt>
                <c:pt idx="14368">
                  <c:v>1145.54483</c:v>
                </c:pt>
                <c:pt idx="14369">
                  <c:v>1145.026599</c:v>
                </c:pt>
                <c:pt idx="14370">
                  <c:v>1144.5536540000001</c:v>
                </c:pt>
                <c:pt idx="14371">
                  <c:v>1144.0471700000001</c:v>
                </c:pt>
                <c:pt idx="14372">
                  <c:v>1143.528939</c:v>
                </c:pt>
                <c:pt idx="14373">
                  <c:v>1143.0559940000001</c:v>
                </c:pt>
                <c:pt idx="14374">
                  <c:v>1142.537763</c:v>
                </c:pt>
                <c:pt idx="14375">
                  <c:v>1142.0648180000001</c:v>
                </c:pt>
                <c:pt idx="14376">
                  <c:v>1141.5583329999999</c:v>
                </c:pt>
                <c:pt idx="14377">
                  <c:v>1141.040103</c:v>
                </c:pt>
                <c:pt idx="14378">
                  <c:v>1140.567157</c:v>
                </c:pt>
                <c:pt idx="14379">
                  <c:v>1140.048927</c:v>
                </c:pt>
                <c:pt idx="14380">
                  <c:v>1139.5759820000001</c:v>
                </c:pt>
                <c:pt idx="14381">
                  <c:v>1139.069497</c:v>
                </c:pt>
                <c:pt idx="14382">
                  <c:v>1138.5512670000001</c:v>
                </c:pt>
                <c:pt idx="14383">
                  <c:v>1138.078321</c:v>
                </c:pt>
                <c:pt idx="14384">
                  <c:v>1137.5600910000001</c:v>
                </c:pt>
                <c:pt idx="14385">
                  <c:v>1137.0871460000001</c:v>
                </c:pt>
                <c:pt idx="14386">
                  <c:v>1136.5689150000001</c:v>
                </c:pt>
                <c:pt idx="14387">
                  <c:v>1136.0624310000001</c:v>
                </c:pt>
                <c:pt idx="14388">
                  <c:v>1135.589485</c:v>
                </c:pt>
                <c:pt idx="14389">
                  <c:v>1135.0712550000001</c:v>
                </c:pt>
                <c:pt idx="14390">
                  <c:v>1134.5983100000001</c:v>
                </c:pt>
                <c:pt idx="14391">
                  <c:v>1134.0800790000001</c:v>
                </c:pt>
                <c:pt idx="14392">
                  <c:v>1133.5735950000001</c:v>
                </c:pt>
                <c:pt idx="14393">
                  <c:v>1133.100649</c:v>
                </c:pt>
                <c:pt idx="14394">
                  <c:v>1132.5824190000001</c:v>
                </c:pt>
                <c:pt idx="14395">
                  <c:v>1132.109473</c:v>
                </c:pt>
                <c:pt idx="14396">
                  <c:v>1131.5912430000001</c:v>
                </c:pt>
                <c:pt idx="14397">
                  <c:v>1131.0847590000001</c:v>
                </c:pt>
                <c:pt idx="14398">
                  <c:v>1130.611813</c:v>
                </c:pt>
                <c:pt idx="14399">
                  <c:v>1130.0935830000001</c:v>
                </c:pt>
                <c:pt idx="14400">
                  <c:v>1129.5870990000001</c:v>
                </c:pt>
                <c:pt idx="14401">
                  <c:v>1129.1024070000001</c:v>
                </c:pt>
                <c:pt idx="14402">
                  <c:v>1128.5959230000001</c:v>
                </c:pt>
                <c:pt idx="14403">
                  <c:v>1128.1229780000001</c:v>
                </c:pt>
                <c:pt idx="14404">
                  <c:v>1127.6047470000001</c:v>
                </c:pt>
                <c:pt idx="14405">
                  <c:v>1127.0982630000001</c:v>
                </c:pt>
                <c:pt idx="14406">
                  <c:v>1126.6135710000001</c:v>
                </c:pt>
                <c:pt idx="14407">
                  <c:v>1126.1070870000001</c:v>
                </c:pt>
                <c:pt idx="14408">
                  <c:v>1125.6223950000001</c:v>
                </c:pt>
                <c:pt idx="14409">
                  <c:v>1125.1159110000001</c:v>
                </c:pt>
                <c:pt idx="14410">
                  <c:v>1124.6094270000001</c:v>
                </c:pt>
                <c:pt idx="14411">
                  <c:v>1124.1247350000001</c:v>
                </c:pt>
                <c:pt idx="14412">
                  <c:v>1123.6182510000001</c:v>
                </c:pt>
                <c:pt idx="14413">
                  <c:v>1123.1335590000001</c:v>
                </c:pt>
                <c:pt idx="14414">
                  <c:v>1122.6270750000001</c:v>
                </c:pt>
                <c:pt idx="14415">
                  <c:v>1122.1205910000001</c:v>
                </c:pt>
                <c:pt idx="14416">
                  <c:v>1121.6358990000001</c:v>
                </c:pt>
                <c:pt idx="14417">
                  <c:v>1121.1294150000001</c:v>
                </c:pt>
                <c:pt idx="14418">
                  <c:v>1120.6447230000001</c:v>
                </c:pt>
                <c:pt idx="14419">
                  <c:v>1120.1382390000001</c:v>
                </c:pt>
                <c:pt idx="14420">
                  <c:v>1119.6317550000001</c:v>
                </c:pt>
                <c:pt idx="14421">
                  <c:v>1119.1470629999999</c:v>
                </c:pt>
                <c:pt idx="14422">
                  <c:v>1118.6405789999999</c:v>
                </c:pt>
                <c:pt idx="14423">
                  <c:v>1118.1558869999999</c:v>
                </c:pt>
                <c:pt idx="14424">
                  <c:v>1117.6494029999999</c:v>
                </c:pt>
                <c:pt idx="14425">
                  <c:v>1117.1429189999999</c:v>
                </c:pt>
                <c:pt idx="14426">
                  <c:v>1116.6582269999999</c:v>
                </c:pt>
                <c:pt idx="14427">
                  <c:v>1116.1517429999999</c:v>
                </c:pt>
                <c:pt idx="14428">
                  <c:v>1115.667052</c:v>
                </c:pt>
                <c:pt idx="14429">
                  <c:v>1115.1605669999999</c:v>
                </c:pt>
                <c:pt idx="14430">
                  <c:v>1114.642337</c:v>
                </c:pt>
                <c:pt idx="14431">
                  <c:v>1114.169392</c:v>
                </c:pt>
                <c:pt idx="14432">
                  <c:v>1113.662908</c:v>
                </c:pt>
                <c:pt idx="14433">
                  <c:v>1113.178216</c:v>
                </c:pt>
                <c:pt idx="14434">
                  <c:v>1112.671732</c:v>
                </c:pt>
                <c:pt idx="14435">
                  <c:v>1112.153501</c:v>
                </c:pt>
                <c:pt idx="14436">
                  <c:v>1111.680556</c:v>
                </c:pt>
                <c:pt idx="14437">
                  <c:v>1111.174072</c:v>
                </c:pt>
                <c:pt idx="14438">
                  <c:v>1110.68938</c:v>
                </c:pt>
                <c:pt idx="14439">
                  <c:v>1110.182896</c:v>
                </c:pt>
                <c:pt idx="14440">
                  <c:v>1109.664665</c:v>
                </c:pt>
                <c:pt idx="14441">
                  <c:v>1109.19172</c:v>
                </c:pt>
                <c:pt idx="14442">
                  <c:v>1108.685236</c:v>
                </c:pt>
                <c:pt idx="14443">
                  <c:v>1108.200544</c:v>
                </c:pt>
                <c:pt idx="14444">
                  <c:v>1107.69406</c:v>
                </c:pt>
                <c:pt idx="14445">
                  <c:v>1107.1758299999999</c:v>
                </c:pt>
                <c:pt idx="14446">
                  <c:v>1106.702884</c:v>
                </c:pt>
                <c:pt idx="14447">
                  <c:v>1106.1964</c:v>
                </c:pt>
                <c:pt idx="14448">
                  <c:v>1105.711708</c:v>
                </c:pt>
                <c:pt idx="14449">
                  <c:v>1105.205224</c:v>
                </c:pt>
                <c:pt idx="14450">
                  <c:v>1104.6869939999999</c:v>
                </c:pt>
                <c:pt idx="14451">
                  <c:v>1104.2140489999999</c:v>
                </c:pt>
                <c:pt idx="14452">
                  <c:v>1103.6958179999999</c:v>
                </c:pt>
                <c:pt idx="14453">
                  <c:v>1103.2228729999999</c:v>
                </c:pt>
                <c:pt idx="14454">
                  <c:v>1102.7163889999999</c:v>
                </c:pt>
                <c:pt idx="14455">
                  <c:v>1102.1981579999999</c:v>
                </c:pt>
                <c:pt idx="14456">
                  <c:v>1101.7252129999999</c:v>
                </c:pt>
                <c:pt idx="14457">
                  <c:v>1101.2069819999999</c:v>
                </c:pt>
                <c:pt idx="14458">
                  <c:v>1100.7340369999999</c:v>
                </c:pt>
                <c:pt idx="14459">
                  <c:v>1100.2275529999999</c:v>
                </c:pt>
                <c:pt idx="14460">
                  <c:v>1099.7093219999999</c:v>
                </c:pt>
                <c:pt idx="14461">
                  <c:v>1099.2363769999999</c:v>
                </c:pt>
                <c:pt idx="14462">
                  <c:v>1098.718147</c:v>
                </c:pt>
                <c:pt idx="14463">
                  <c:v>1098.245201</c:v>
                </c:pt>
                <c:pt idx="14464">
                  <c:v>1097.738717</c:v>
                </c:pt>
                <c:pt idx="14465">
                  <c:v>1097.220487</c:v>
                </c:pt>
                <c:pt idx="14466">
                  <c:v>1096.7475420000001</c:v>
                </c:pt>
                <c:pt idx="14467">
                  <c:v>1096.2293110000001</c:v>
                </c:pt>
                <c:pt idx="14468">
                  <c:v>1095.7563660000001</c:v>
                </c:pt>
                <c:pt idx="14469">
                  <c:v>1095.2498820000001</c:v>
                </c:pt>
                <c:pt idx="14470">
                  <c:v>1094.7316510000001</c:v>
                </c:pt>
                <c:pt idx="14471">
                  <c:v>1094.2587060000001</c:v>
                </c:pt>
                <c:pt idx="14472">
                  <c:v>1093.7404750000001</c:v>
                </c:pt>
                <c:pt idx="14473">
                  <c:v>1093.2675300000001</c:v>
                </c:pt>
                <c:pt idx="14474">
                  <c:v>1092.7492999999999</c:v>
                </c:pt>
                <c:pt idx="14475">
                  <c:v>1092.2428150000001</c:v>
                </c:pt>
                <c:pt idx="14476">
                  <c:v>1091.7698700000001</c:v>
                </c:pt>
                <c:pt idx="14477">
                  <c:v>1091.25164</c:v>
                </c:pt>
                <c:pt idx="14478">
                  <c:v>1090.778695</c:v>
                </c:pt>
                <c:pt idx="14479">
                  <c:v>1090.260464</c:v>
                </c:pt>
                <c:pt idx="14480">
                  <c:v>1089.75398</c:v>
                </c:pt>
                <c:pt idx="14481">
                  <c:v>1089.281035</c:v>
                </c:pt>
                <c:pt idx="14482">
                  <c:v>1088.762804</c:v>
                </c:pt>
                <c:pt idx="14483">
                  <c:v>1088.289859</c:v>
                </c:pt>
                <c:pt idx="14484">
                  <c:v>1087.771628</c:v>
                </c:pt>
                <c:pt idx="14485">
                  <c:v>1087.265144</c:v>
                </c:pt>
                <c:pt idx="14486">
                  <c:v>1086.792199</c:v>
                </c:pt>
                <c:pt idx="14487">
                  <c:v>1086.2739690000001</c:v>
                </c:pt>
                <c:pt idx="14488">
                  <c:v>1085.801023</c:v>
                </c:pt>
                <c:pt idx="14489">
                  <c:v>1085.2827930000001</c:v>
                </c:pt>
                <c:pt idx="14490">
                  <c:v>1084.7763090000001</c:v>
                </c:pt>
                <c:pt idx="14491">
                  <c:v>1084.3033640000001</c:v>
                </c:pt>
                <c:pt idx="14492">
                  <c:v>1083.7851330000001</c:v>
                </c:pt>
                <c:pt idx="14493">
                  <c:v>1083.2786490000001</c:v>
                </c:pt>
                <c:pt idx="14494">
                  <c:v>1082.7939570000001</c:v>
                </c:pt>
                <c:pt idx="14495">
                  <c:v>1082.2874730000001</c:v>
                </c:pt>
                <c:pt idx="14496">
                  <c:v>1081.802782</c:v>
                </c:pt>
                <c:pt idx="14497">
                  <c:v>1081.296298</c:v>
                </c:pt>
                <c:pt idx="14498">
                  <c:v>1080.789814</c:v>
                </c:pt>
                <c:pt idx="14499">
                  <c:v>1080.305122</c:v>
                </c:pt>
                <c:pt idx="14500">
                  <c:v>1079.798638</c:v>
                </c:pt>
                <c:pt idx="14501">
                  <c:v>1079.313946</c:v>
                </c:pt>
                <c:pt idx="14502">
                  <c:v>1078.807462</c:v>
                </c:pt>
                <c:pt idx="14503">
                  <c:v>1078.300978</c:v>
                </c:pt>
                <c:pt idx="14504">
                  <c:v>1077.816286</c:v>
                </c:pt>
                <c:pt idx="14505">
                  <c:v>1077.309802</c:v>
                </c:pt>
                <c:pt idx="14506">
                  <c:v>1076.8251110000001</c:v>
                </c:pt>
                <c:pt idx="14507">
                  <c:v>1076.3186270000001</c:v>
                </c:pt>
                <c:pt idx="14508">
                  <c:v>1075.845681</c:v>
                </c:pt>
                <c:pt idx="14509">
                  <c:v>1075.3274510000001</c:v>
                </c:pt>
                <c:pt idx="14510">
                  <c:v>1074.8545059999999</c:v>
                </c:pt>
                <c:pt idx="14511">
                  <c:v>1074.3698139999999</c:v>
                </c:pt>
                <c:pt idx="14512">
                  <c:v>1073.8633299999999</c:v>
                </c:pt>
                <c:pt idx="14513">
                  <c:v>1073.3786379999999</c:v>
                </c:pt>
                <c:pt idx="14514">
                  <c:v>1072.9056929999999</c:v>
                </c:pt>
                <c:pt idx="14515">
                  <c:v>1072.3992089999999</c:v>
                </c:pt>
                <c:pt idx="14516">
                  <c:v>1071.914518</c:v>
                </c:pt>
                <c:pt idx="14517">
                  <c:v>1071.441572</c:v>
                </c:pt>
                <c:pt idx="14518">
                  <c:v>1070.923342</c:v>
                </c:pt>
                <c:pt idx="14519">
                  <c:v>1070.4503970000001</c:v>
                </c:pt>
                <c:pt idx="14520">
                  <c:v>1069.977451</c:v>
                </c:pt>
                <c:pt idx="14521">
                  <c:v>1069.4592210000001</c:v>
                </c:pt>
                <c:pt idx="14522">
                  <c:v>1068.9862760000001</c:v>
                </c:pt>
                <c:pt idx="14523">
                  <c:v>1068.5015840000001</c:v>
                </c:pt>
                <c:pt idx="14524">
                  <c:v>1067.9951000000001</c:v>
                </c:pt>
                <c:pt idx="14525">
                  <c:v>1067.5104080000001</c:v>
                </c:pt>
                <c:pt idx="14526">
                  <c:v>1067.0374629999999</c:v>
                </c:pt>
                <c:pt idx="14527">
                  <c:v>1066.5309789999999</c:v>
                </c:pt>
                <c:pt idx="14528">
                  <c:v>1066.046288</c:v>
                </c:pt>
                <c:pt idx="14529">
                  <c:v>1065.5733419999999</c:v>
                </c:pt>
                <c:pt idx="14530">
                  <c:v>1065.055112</c:v>
                </c:pt>
                <c:pt idx="14531">
                  <c:v>1064.582167</c:v>
                </c:pt>
                <c:pt idx="14532">
                  <c:v>1064.109222</c:v>
                </c:pt>
                <c:pt idx="14533">
                  <c:v>1063.590991</c:v>
                </c:pt>
                <c:pt idx="14534">
                  <c:v>1063.118046</c:v>
                </c:pt>
                <c:pt idx="14535">
                  <c:v>1062.6333540000001</c:v>
                </c:pt>
                <c:pt idx="14536">
                  <c:v>1062.1268700000001</c:v>
                </c:pt>
                <c:pt idx="14537">
                  <c:v>1061.6421789999999</c:v>
                </c:pt>
                <c:pt idx="14538">
                  <c:v>1061.169234</c:v>
                </c:pt>
                <c:pt idx="14539">
                  <c:v>1060.66275</c:v>
                </c:pt>
                <c:pt idx="14540">
                  <c:v>1060.178058</c:v>
                </c:pt>
                <c:pt idx="14541">
                  <c:v>1059.705113</c:v>
                </c:pt>
                <c:pt idx="14542">
                  <c:v>1059.186882</c:v>
                </c:pt>
                <c:pt idx="14543">
                  <c:v>1058.713937</c:v>
                </c:pt>
                <c:pt idx="14544">
                  <c:v>1058.240992</c:v>
                </c:pt>
                <c:pt idx="14545">
                  <c:v>1057.722761</c:v>
                </c:pt>
                <c:pt idx="14546">
                  <c:v>1057.249816</c:v>
                </c:pt>
                <c:pt idx="14547">
                  <c:v>1056.7315860000001</c:v>
                </c:pt>
                <c:pt idx="14548">
                  <c:v>1056.2586409999999</c:v>
                </c:pt>
                <c:pt idx="14549">
                  <c:v>1055.7739489999999</c:v>
                </c:pt>
                <c:pt idx="14550">
                  <c:v>1055.2674649999999</c:v>
                </c:pt>
                <c:pt idx="14551">
                  <c:v>1054.7945199999999</c:v>
                </c:pt>
                <c:pt idx="14552">
                  <c:v>1054.3098279999999</c:v>
                </c:pt>
                <c:pt idx="14553">
                  <c:v>1053.8033439999999</c:v>
                </c:pt>
                <c:pt idx="14554">
                  <c:v>1053.318653</c:v>
                </c:pt>
                <c:pt idx="14555">
                  <c:v>1052.8457069999999</c:v>
                </c:pt>
                <c:pt idx="14556">
                  <c:v>1052.3392240000001</c:v>
                </c:pt>
                <c:pt idx="14557">
                  <c:v>1051.8545320000001</c:v>
                </c:pt>
                <c:pt idx="14558">
                  <c:v>1051.3815870000001</c:v>
                </c:pt>
                <c:pt idx="14559">
                  <c:v>1050.8633560000001</c:v>
                </c:pt>
                <c:pt idx="14560">
                  <c:v>1050.3904110000001</c:v>
                </c:pt>
                <c:pt idx="14561">
                  <c:v>1049.9057190000001</c:v>
                </c:pt>
                <c:pt idx="14562">
                  <c:v>1049.399236</c:v>
                </c:pt>
                <c:pt idx="14563">
                  <c:v>1048.9262900000001</c:v>
                </c:pt>
                <c:pt idx="14564">
                  <c:v>1048.441599</c:v>
                </c:pt>
                <c:pt idx="14565">
                  <c:v>1047.935115</c:v>
                </c:pt>
                <c:pt idx="14566">
                  <c:v>1047.450423</c:v>
                </c:pt>
                <c:pt idx="14567">
                  <c:v>1046.977478</c:v>
                </c:pt>
                <c:pt idx="14568">
                  <c:v>1046.470994</c:v>
                </c:pt>
                <c:pt idx="14569">
                  <c:v>1045.986302</c:v>
                </c:pt>
                <c:pt idx="14570">
                  <c:v>1045.513357</c:v>
                </c:pt>
                <c:pt idx="14571">
                  <c:v>1044.9951269999999</c:v>
                </c:pt>
                <c:pt idx="14572">
                  <c:v>1044.5221819999999</c:v>
                </c:pt>
                <c:pt idx="14573">
                  <c:v>1044.0374899999999</c:v>
                </c:pt>
                <c:pt idx="14574">
                  <c:v>1043.5310059999999</c:v>
                </c:pt>
                <c:pt idx="14575">
                  <c:v>1043.058061</c:v>
                </c:pt>
                <c:pt idx="14576">
                  <c:v>1042.573369</c:v>
                </c:pt>
                <c:pt idx="14577">
                  <c:v>1042.066885</c:v>
                </c:pt>
                <c:pt idx="14578">
                  <c:v>1041.5821940000001</c:v>
                </c:pt>
                <c:pt idx="14579">
                  <c:v>1041.1092490000001</c:v>
                </c:pt>
                <c:pt idx="14580">
                  <c:v>1040.5910180000001</c:v>
                </c:pt>
                <c:pt idx="14581">
                  <c:v>1040.1180730000001</c:v>
                </c:pt>
                <c:pt idx="14582">
                  <c:v>1039.6451280000001</c:v>
                </c:pt>
                <c:pt idx="14583">
                  <c:v>1039.126898</c:v>
                </c:pt>
                <c:pt idx="14584">
                  <c:v>1038.6539519999999</c:v>
                </c:pt>
                <c:pt idx="14585">
                  <c:v>1038.169261</c:v>
                </c:pt>
                <c:pt idx="14586">
                  <c:v>1037.662777</c:v>
                </c:pt>
                <c:pt idx="14587">
                  <c:v>1037.189832</c:v>
                </c:pt>
                <c:pt idx="14588">
                  <c:v>1036.70514</c:v>
                </c:pt>
                <c:pt idx="14589">
                  <c:v>1036.198656</c:v>
                </c:pt>
                <c:pt idx="14590">
                  <c:v>1035.7139649999999</c:v>
                </c:pt>
                <c:pt idx="14591">
                  <c:v>1035.2410190000001</c:v>
                </c:pt>
                <c:pt idx="14592">
                  <c:v>1034.7227889999999</c:v>
                </c:pt>
                <c:pt idx="14593">
                  <c:v>1034.2498439999999</c:v>
                </c:pt>
                <c:pt idx="14594">
                  <c:v>1033.776899</c:v>
                </c:pt>
                <c:pt idx="14595">
                  <c:v>1033.2586679999999</c:v>
                </c:pt>
                <c:pt idx="14596">
                  <c:v>1032.785723</c:v>
                </c:pt>
                <c:pt idx="14597">
                  <c:v>1032.3010320000001</c:v>
                </c:pt>
                <c:pt idx="14598">
                  <c:v>1031.7945480000001</c:v>
                </c:pt>
                <c:pt idx="14599">
                  <c:v>1031.3216030000001</c:v>
                </c:pt>
                <c:pt idx="14600">
                  <c:v>1030.8369110000001</c:v>
                </c:pt>
                <c:pt idx="14601">
                  <c:v>1030.3304270000001</c:v>
                </c:pt>
                <c:pt idx="14602">
                  <c:v>1029.845736</c:v>
                </c:pt>
                <c:pt idx="14603">
                  <c:v>1029.339252</c:v>
                </c:pt>
                <c:pt idx="14604">
                  <c:v>1028.85456</c:v>
                </c:pt>
                <c:pt idx="14605">
                  <c:v>1028.381615</c:v>
                </c:pt>
                <c:pt idx="14606">
                  <c:v>1027.875131</c:v>
                </c:pt>
                <c:pt idx="14607">
                  <c:v>1027.390439</c:v>
                </c:pt>
                <c:pt idx="14608">
                  <c:v>1026.917494</c:v>
                </c:pt>
                <c:pt idx="14609">
                  <c:v>1026.3992639999999</c:v>
                </c:pt>
                <c:pt idx="14610">
                  <c:v>1025.9263189999999</c:v>
                </c:pt>
                <c:pt idx="14611">
                  <c:v>1025.4533739999999</c:v>
                </c:pt>
                <c:pt idx="14612">
                  <c:v>1024.9351429999999</c:v>
                </c:pt>
                <c:pt idx="14613">
                  <c:v>1024.4621979999999</c:v>
                </c:pt>
                <c:pt idx="14614">
                  <c:v>1023.9775069999999</c:v>
                </c:pt>
                <c:pt idx="14615">
                  <c:v>1023.4710229999999</c:v>
                </c:pt>
                <c:pt idx="14616">
                  <c:v>1022.986331</c:v>
                </c:pt>
                <c:pt idx="14617">
                  <c:v>1022.513386</c:v>
                </c:pt>
                <c:pt idx="14618">
                  <c:v>1022.006902</c:v>
                </c:pt>
                <c:pt idx="14619">
                  <c:v>1021.52221</c:v>
                </c:pt>
                <c:pt idx="14620">
                  <c:v>1021.049265</c:v>
                </c:pt>
                <c:pt idx="14621">
                  <c:v>1020.531035</c:v>
                </c:pt>
                <c:pt idx="14622">
                  <c:v>1020.05809</c:v>
                </c:pt>
                <c:pt idx="14623">
                  <c:v>1019.585145</c:v>
                </c:pt>
                <c:pt idx="14624">
                  <c:v>1019.066914</c:v>
                </c:pt>
                <c:pt idx="14625">
                  <c:v>1018.593969</c:v>
                </c:pt>
                <c:pt idx="14626">
                  <c:v>1018.109278</c:v>
                </c:pt>
                <c:pt idx="14627">
                  <c:v>1017.602794</c:v>
                </c:pt>
                <c:pt idx="14628">
                  <c:v>1017.118102</c:v>
                </c:pt>
                <c:pt idx="14629">
                  <c:v>1016.645157</c:v>
                </c:pt>
                <c:pt idx="14630">
                  <c:v>1016.138673</c:v>
                </c:pt>
                <c:pt idx="14631">
                  <c:v>1015.653982</c:v>
                </c:pt>
                <c:pt idx="14632">
                  <c:v>1015.1810369999999</c:v>
                </c:pt>
                <c:pt idx="14633">
                  <c:v>1014.662806</c:v>
                </c:pt>
                <c:pt idx="14634">
                  <c:v>1014.189861</c:v>
                </c:pt>
                <c:pt idx="14635">
                  <c:v>1013.716916</c:v>
                </c:pt>
                <c:pt idx="14636">
                  <c:v>1013.198686</c:v>
                </c:pt>
                <c:pt idx="14637">
                  <c:v>1012.725741</c:v>
                </c:pt>
                <c:pt idx="14638">
                  <c:v>1012.241049</c:v>
                </c:pt>
                <c:pt idx="14639">
                  <c:v>1011.734565</c:v>
                </c:pt>
                <c:pt idx="14640">
                  <c:v>1011.249874</c:v>
                </c:pt>
                <c:pt idx="14641">
                  <c:v>1010.776928</c:v>
                </c:pt>
                <c:pt idx="14642">
                  <c:v>1010.270445</c:v>
                </c:pt>
                <c:pt idx="14643">
                  <c:v>1009.785753</c:v>
                </c:pt>
                <c:pt idx="14644">
                  <c:v>1009.312808</c:v>
                </c:pt>
                <c:pt idx="14645">
                  <c:v>1008.794578</c:v>
                </c:pt>
                <c:pt idx="14646">
                  <c:v>1008.321633</c:v>
                </c:pt>
                <c:pt idx="14647">
                  <c:v>1007.848687</c:v>
                </c:pt>
                <c:pt idx="14648">
                  <c:v>1007.330457</c:v>
                </c:pt>
                <c:pt idx="14649">
                  <c:v>1006.857512</c:v>
                </c:pt>
                <c:pt idx="14650">
                  <c:v>1006.37282</c:v>
                </c:pt>
                <c:pt idx="14651">
                  <c:v>1005.866337</c:v>
                </c:pt>
                <c:pt idx="14652">
                  <c:v>1005.381645</c:v>
                </c:pt>
                <c:pt idx="14653">
                  <c:v>1004.9087</c:v>
                </c:pt>
                <c:pt idx="14654">
                  <c:v>1004.402216</c:v>
                </c:pt>
                <c:pt idx="14655">
                  <c:v>1003.917525</c:v>
                </c:pt>
                <c:pt idx="14656">
                  <c:v>1003.44458</c:v>
                </c:pt>
                <c:pt idx="14657">
                  <c:v>1002.926349</c:v>
                </c:pt>
                <c:pt idx="14658">
                  <c:v>1002.453404</c:v>
                </c:pt>
                <c:pt idx="14659">
                  <c:v>1001.935174</c:v>
                </c:pt>
                <c:pt idx="14660">
                  <c:v>1001.462229</c:v>
                </c:pt>
                <c:pt idx="14661">
                  <c:v>1000.989284</c:v>
                </c:pt>
                <c:pt idx="14662">
                  <c:v>1000.471053</c:v>
                </c:pt>
                <c:pt idx="14663">
                  <c:v>999.99810820000005</c:v>
                </c:pt>
                <c:pt idx="14664">
                  <c:v>999.51341660000003</c:v>
                </c:pt>
                <c:pt idx="14665">
                  <c:v>999.00693279999996</c:v>
                </c:pt>
                <c:pt idx="14666">
                  <c:v>998.53398770000001</c:v>
                </c:pt>
                <c:pt idx="14667">
                  <c:v>998.01575730000002</c:v>
                </c:pt>
                <c:pt idx="14668">
                  <c:v>997.50927349999995</c:v>
                </c:pt>
                <c:pt idx="14669">
                  <c:v>997.0363284</c:v>
                </c:pt>
                <c:pt idx="14670">
                  <c:v>996.51809809999997</c:v>
                </c:pt>
                <c:pt idx="14671">
                  <c:v>996.04515300000003</c:v>
                </c:pt>
                <c:pt idx="14672">
                  <c:v>995.53866919999996</c:v>
                </c:pt>
                <c:pt idx="14673">
                  <c:v>995.05397760000005</c:v>
                </c:pt>
                <c:pt idx="14674">
                  <c:v>994.54749379999998</c:v>
                </c:pt>
                <c:pt idx="14675">
                  <c:v>994.07454870000004</c:v>
                </c:pt>
                <c:pt idx="14676">
                  <c:v>993.55631840000001</c:v>
                </c:pt>
                <c:pt idx="14677">
                  <c:v>993.08337329999995</c:v>
                </c:pt>
                <c:pt idx="14678">
                  <c:v>992.57688949999999</c:v>
                </c:pt>
                <c:pt idx="14679">
                  <c:v>992.0586591</c:v>
                </c:pt>
                <c:pt idx="14680">
                  <c:v>991.58571410000002</c:v>
                </c:pt>
                <c:pt idx="14681">
                  <c:v>991.07923019999998</c:v>
                </c:pt>
                <c:pt idx="14682">
                  <c:v>990.59453870000004</c:v>
                </c:pt>
                <c:pt idx="14683">
                  <c:v>990.08805480000001</c:v>
                </c:pt>
                <c:pt idx="14684">
                  <c:v>989.61510980000003</c:v>
                </c:pt>
                <c:pt idx="14685">
                  <c:v>989.0968795</c:v>
                </c:pt>
                <c:pt idx="14686">
                  <c:v>988.62393440000005</c:v>
                </c:pt>
                <c:pt idx="14687">
                  <c:v>988.11745059999998</c:v>
                </c:pt>
                <c:pt idx="14688">
                  <c:v>987.63275899999996</c:v>
                </c:pt>
                <c:pt idx="14689">
                  <c:v>987.12627520000001</c:v>
                </c:pt>
                <c:pt idx="14690">
                  <c:v>986.65333020000003</c:v>
                </c:pt>
                <c:pt idx="14691">
                  <c:v>986.13509980000003</c:v>
                </c:pt>
                <c:pt idx="14692">
                  <c:v>985.62861599999997</c:v>
                </c:pt>
                <c:pt idx="14693">
                  <c:v>985.15567090000002</c:v>
                </c:pt>
                <c:pt idx="14694">
                  <c:v>984.63744059999999</c:v>
                </c:pt>
                <c:pt idx="14695">
                  <c:v>984.16449560000001</c:v>
                </c:pt>
                <c:pt idx="14696">
                  <c:v>983.65801180000005</c:v>
                </c:pt>
                <c:pt idx="14697">
                  <c:v>983.17332020000003</c:v>
                </c:pt>
                <c:pt idx="14698">
                  <c:v>982.66683639999997</c:v>
                </c:pt>
                <c:pt idx="14699">
                  <c:v>982.19389139999998</c:v>
                </c:pt>
                <c:pt idx="14700">
                  <c:v>981.67566109999996</c:v>
                </c:pt>
                <c:pt idx="14701">
                  <c:v>981.20271609999998</c:v>
                </c:pt>
                <c:pt idx="14702">
                  <c:v>980.69623220000005</c:v>
                </c:pt>
                <c:pt idx="14703">
                  <c:v>980.17800190000003</c:v>
                </c:pt>
                <c:pt idx="14704">
                  <c:v>979.70505690000005</c:v>
                </c:pt>
                <c:pt idx="14705">
                  <c:v>979.19857300000001</c:v>
                </c:pt>
                <c:pt idx="14706">
                  <c:v>978.71388149999996</c:v>
                </c:pt>
                <c:pt idx="14707">
                  <c:v>978.2073977</c:v>
                </c:pt>
                <c:pt idx="14708">
                  <c:v>977.73445270000002</c:v>
                </c:pt>
                <c:pt idx="14709">
                  <c:v>977.21622230000003</c:v>
                </c:pt>
                <c:pt idx="14710">
                  <c:v>976.74327730000005</c:v>
                </c:pt>
                <c:pt idx="14711">
                  <c:v>976.23679349999998</c:v>
                </c:pt>
                <c:pt idx="14712">
                  <c:v>975.75210200000004</c:v>
                </c:pt>
                <c:pt idx="14713">
                  <c:v>975.24561819999997</c:v>
                </c:pt>
                <c:pt idx="14714">
                  <c:v>974.77267319999999</c:v>
                </c:pt>
                <c:pt idx="14715">
                  <c:v>974.25444289999996</c:v>
                </c:pt>
                <c:pt idx="14716">
                  <c:v>973.74795900000004</c:v>
                </c:pt>
                <c:pt idx="14717">
                  <c:v>973.27501400000006</c:v>
                </c:pt>
                <c:pt idx="14718">
                  <c:v>972.75678370000003</c:v>
                </c:pt>
                <c:pt idx="14719">
                  <c:v>972.28383870000005</c:v>
                </c:pt>
                <c:pt idx="14720">
                  <c:v>971.77735489999998</c:v>
                </c:pt>
                <c:pt idx="14721">
                  <c:v>971.29266340000004</c:v>
                </c:pt>
                <c:pt idx="14722">
                  <c:v>970.78617959999997</c:v>
                </c:pt>
                <c:pt idx="14723">
                  <c:v>970.31323459999999</c:v>
                </c:pt>
                <c:pt idx="14724">
                  <c:v>969.79500419999999</c:v>
                </c:pt>
                <c:pt idx="14725">
                  <c:v>969.32205929999998</c:v>
                </c:pt>
                <c:pt idx="14726">
                  <c:v>968.81557550000002</c:v>
                </c:pt>
                <c:pt idx="14727">
                  <c:v>968.33088399999997</c:v>
                </c:pt>
                <c:pt idx="14728">
                  <c:v>967.82440020000001</c:v>
                </c:pt>
                <c:pt idx="14729">
                  <c:v>967.31791629999998</c:v>
                </c:pt>
                <c:pt idx="14730">
                  <c:v>966.8332249</c:v>
                </c:pt>
                <c:pt idx="14731">
                  <c:v>966.32674110000005</c:v>
                </c:pt>
                <c:pt idx="14732">
                  <c:v>965.85379609999995</c:v>
                </c:pt>
                <c:pt idx="14733">
                  <c:v>965.33556569999996</c:v>
                </c:pt>
                <c:pt idx="14734">
                  <c:v>964.86262079999995</c:v>
                </c:pt>
                <c:pt idx="14735">
                  <c:v>964.34439050000003</c:v>
                </c:pt>
                <c:pt idx="14736">
                  <c:v>963.87144550000005</c:v>
                </c:pt>
                <c:pt idx="14737">
                  <c:v>963.36496169999998</c:v>
                </c:pt>
                <c:pt idx="14738">
                  <c:v>962.88027020000004</c:v>
                </c:pt>
                <c:pt idx="14739">
                  <c:v>962.37378639999997</c:v>
                </c:pt>
                <c:pt idx="14740">
                  <c:v>961.86730260000002</c:v>
                </c:pt>
                <c:pt idx="14741">
                  <c:v>961.38261109999996</c:v>
                </c:pt>
                <c:pt idx="14742">
                  <c:v>960.87612730000001</c:v>
                </c:pt>
                <c:pt idx="14743">
                  <c:v>960.40318230000003</c:v>
                </c:pt>
                <c:pt idx="14744">
                  <c:v>959.88495209999996</c:v>
                </c:pt>
                <c:pt idx="14745">
                  <c:v>959.41200709999998</c:v>
                </c:pt>
                <c:pt idx="14746">
                  <c:v>958.90552330000003</c:v>
                </c:pt>
                <c:pt idx="14747">
                  <c:v>958.42083179999997</c:v>
                </c:pt>
                <c:pt idx="14748">
                  <c:v>957.91434800000002</c:v>
                </c:pt>
                <c:pt idx="14749">
                  <c:v>957.4414031</c:v>
                </c:pt>
                <c:pt idx="14750">
                  <c:v>956.92317279999997</c:v>
                </c:pt>
                <c:pt idx="14751">
                  <c:v>956.45022779999999</c:v>
                </c:pt>
                <c:pt idx="14752">
                  <c:v>955.94374400000004</c:v>
                </c:pt>
                <c:pt idx="14753">
                  <c:v>955.42551370000001</c:v>
                </c:pt>
                <c:pt idx="14754">
                  <c:v>954.95256879999999</c:v>
                </c:pt>
                <c:pt idx="14755">
                  <c:v>954.44608500000004</c:v>
                </c:pt>
                <c:pt idx="14756">
                  <c:v>953.96139349999999</c:v>
                </c:pt>
                <c:pt idx="14757">
                  <c:v>953.45490970000003</c:v>
                </c:pt>
                <c:pt idx="14758">
                  <c:v>952.98196480000001</c:v>
                </c:pt>
                <c:pt idx="14759">
                  <c:v>952.46373449999999</c:v>
                </c:pt>
                <c:pt idx="14760">
                  <c:v>951.99078959999997</c:v>
                </c:pt>
                <c:pt idx="14761">
                  <c:v>951.48430570000005</c:v>
                </c:pt>
                <c:pt idx="14762">
                  <c:v>950.99961429999996</c:v>
                </c:pt>
                <c:pt idx="14763">
                  <c:v>950.49313050000001</c:v>
                </c:pt>
                <c:pt idx="14764">
                  <c:v>950.02018559999999</c:v>
                </c:pt>
                <c:pt idx="14765">
                  <c:v>949.50195529999996</c:v>
                </c:pt>
                <c:pt idx="14766">
                  <c:v>948.99547150000001</c:v>
                </c:pt>
                <c:pt idx="14767">
                  <c:v>948.52252650000003</c:v>
                </c:pt>
                <c:pt idx="14768">
                  <c:v>948.00429629999996</c:v>
                </c:pt>
                <c:pt idx="14769">
                  <c:v>947.53135129999998</c:v>
                </c:pt>
                <c:pt idx="14770">
                  <c:v>947.02486759999999</c:v>
                </c:pt>
                <c:pt idx="14771">
                  <c:v>946.54017610000005</c:v>
                </c:pt>
                <c:pt idx="14772">
                  <c:v>946.03369229999998</c:v>
                </c:pt>
                <c:pt idx="14773">
                  <c:v>945.56074739999997</c:v>
                </c:pt>
                <c:pt idx="14774">
                  <c:v>945.04251710000005</c:v>
                </c:pt>
                <c:pt idx="14775">
                  <c:v>944.56957220000004</c:v>
                </c:pt>
                <c:pt idx="14776">
                  <c:v>944.06308839999997</c:v>
                </c:pt>
                <c:pt idx="14777">
                  <c:v>943.54485820000002</c:v>
                </c:pt>
                <c:pt idx="14778">
                  <c:v>943.07191320000004</c:v>
                </c:pt>
                <c:pt idx="14779">
                  <c:v>942.56542950000005</c:v>
                </c:pt>
                <c:pt idx="14780">
                  <c:v>942.080738</c:v>
                </c:pt>
                <c:pt idx="14781">
                  <c:v>941.57425430000001</c:v>
                </c:pt>
                <c:pt idx="14782">
                  <c:v>941.10130930000003</c:v>
                </c:pt>
                <c:pt idx="14783">
                  <c:v>940.583079</c:v>
                </c:pt>
                <c:pt idx="14784">
                  <c:v>940.11013409999998</c:v>
                </c:pt>
                <c:pt idx="14785">
                  <c:v>939.60365030000003</c:v>
                </c:pt>
                <c:pt idx="14786">
                  <c:v>939.11895890000005</c:v>
                </c:pt>
                <c:pt idx="14787">
                  <c:v>938.61247509999998</c:v>
                </c:pt>
                <c:pt idx="14788">
                  <c:v>938.13953019999997</c:v>
                </c:pt>
                <c:pt idx="14789">
                  <c:v>937.62130000000002</c:v>
                </c:pt>
                <c:pt idx="14790">
                  <c:v>937.11481619999995</c:v>
                </c:pt>
                <c:pt idx="14791">
                  <c:v>936.64187130000005</c:v>
                </c:pt>
                <c:pt idx="14792">
                  <c:v>936.12364100000002</c:v>
                </c:pt>
                <c:pt idx="14793">
                  <c:v>935.6506961</c:v>
                </c:pt>
                <c:pt idx="14794">
                  <c:v>935.14421240000001</c:v>
                </c:pt>
                <c:pt idx="14795">
                  <c:v>934.65952089999996</c:v>
                </c:pt>
                <c:pt idx="14796">
                  <c:v>934.15303719999997</c:v>
                </c:pt>
                <c:pt idx="14797">
                  <c:v>933.68009229999996</c:v>
                </c:pt>
                <c:pt idx="14798">
                  <c:v>933.16186200000004</c:v>
                </c:pt>
                <c:pt idx="14799">
                  <c:v>932.68891710000003</c:v>
                </c:pt>
                <c:pt idx="14800">
                  <c:v>932.18243340000004</c:v>
                </c:pt>
                <c:pt idx="14801">
                  <c:v>931.66420310000001</c:v>
                </c:pt>
                <c:pt idx="14802">
                  <c:v>931.19125819999999</c:v>
                </c:pt>
                <c:pt idx="14803">
                  <c:v>930.6847745</c:v>
                </c:pt>
                <c:pt idx="14804">
                  <c:v>930.20008299999995</c:v>
                </c:pt>
                <c:pt idx="14805">
                  <c:v>929.69359929999996</c:v>
                </c:pt>
                <c:pt idx="14806">
                  <c:v>929.20890789999999</c:v>
                </c:pt>
                <c:pt idx="14807">
                  <c:v>928.70242410000003</c:v>
                </c:pt>
                <c:pt idx="14808">
                  <c:v>928.22947920000001</c:v>
                </c:pt>
                <c:pt idx="14809">
                  <c:v>927.71124899999995</c:v>
                </c:pt>
                <c:pt idx="14810">
                  <c:v>927.23830410000005</c:v>
                </c:pt>
                <c:pt idx="14811">
                  <c:v>926.73182039999995</c:v>
                </c:pt>
                <c:pt idx="14812">
                  <c:v>926.24712899999997</c:v>
                </c:pt>
                <c:pt idx="14813">
                  <c:v>925.74064520000002</c:v>
                </c:pt>
                <c:pt idx="14814">
                  <c:v>925.23416150000003</c:v>
                </c:pt>
                <c:pt idx="14815">
                  <c:v>924.74947010000005</c:v>
                </c:pt>
                <c:pt idx="14816">
                  <c:v>924.24298629999998</c:v>
                </c:pt>
                <c:pt idx="14817">
                  <c:v>923.77004139999997</c:v>
                </c:pt>
                <c:pt idx="14818">
                  <c:v>923.26355769999998</c:v>
                </c:pt>
                <c:pt idx="14819">
                  <c:v>922.7788663</c:v>
                </c:pt>
                <c:pt idx="14820">
                  <c:v>922.27238260000001</c:v>
                </c:pt>
                <c:pt idx="14821">
                  <c:v>921.7994377</c:v>
                </c:pt>
                <c:pt idx="14822">
                  <c:v>921.28120750000005</c:v>
                </c:pt>
                <c:pt idx="14823">
                  <c:v>920.80826260000003</c:v>
                </c:pt>
                <c:pt idx="14824">
                  <c:v>920.30177879999997</c:v>
                </c:pt>
                <c:pt idx="14825">
                  <c:v>919.81708739999999</c:v>
                </c:pt>
                <c:pt idx="14826">
                  <c:v>919.31060379999997</c:v>
                </c:pt>
                <c:pt idx="14827">
                  <c:v>918.83765879999999</c:v>
                </c:pt>
                <c:pt idx="14828">
                  <c:v>918.3311751</c:v>
                </c:pt>
                <c:pt idx="14829">
                  <c:v>917.84648370000002</c:v>
                </c:pt>
                <c:pt idx="14830">
                  <c:v>917.34</c:v>
                </c:pt>
                <c:pt idx="14831">
                  <c:v>916.86705510000002</c:v>
                </c:pt>
                <c:pt idx="14832">
                  <c:v>916.34882489999995</c:v>
                </c:pt>
                <c:pt idx="14833">
                  <c:v>915.87588000000005</c:v>
                </c:pt>
                <c:pt idx="14834">
                  <c:v>915.36939629999995</c:v>
                </c:pt>
                <c:pt idx="14835">
                  <c:v>914.88470489999997</c:v>
                </c:pt>
                <c:pt idx="14836">
                  <c:v>914.37822119999998</c:v>
                </c:pt>
                <c:pt idx="14837">
                  <c:v>913.90527629999997</c:v>
                </c:pt>
                <c:pt idx="14838">
                  <c:v>913.39879259999998</c:v>
                </c:pt>
                <c:pt idx="14839">
                  <c:v>912.9141012</c:v>
                </c:pt>
                <c:pt idx="14840">
                  <c:v>912.40761750000001</c:v>
                </c:pt>
                <c:pt idx="14841">
                  <c:v>911.93467269999996</c:v>
                </c:pt>
                <c:pt idx="14842">
                  <c:v>911.41644240000005</c:v>
                </c:pt>
                <c:pt idx="14843">
                  <c:v>910.9434976</c:v>
                </c:pt>
                <c:pt idx="14844">
                  <c:v>910.43701380000005</c:v>
                </c:pt>
                <c:pt idx="14845">
                  <c:v>909.95232250000004</c:v>
                </c:pt>
                <c:pt idx="14846">
                  <c:v>909.44583880000005</c:v>
                </c:pt>
                <c:pt idx="14847">
                  <c:v>908.97289390000003</c:v>
                </c:pt>
                <c:pt idx="14848">
                  <c:v>908.46641020000004</c:v>
                </c:pt>
                <c:pt idx="14849">
                  <c:v>907.94817999999998</c:v>
                </c:pt>
                <c:pt idx="14850">
                  <c:v>907.47523509999996</c:v>
                </c:pt>
                <c:pt idx="14851">
                  <c:v>906.96875139999997</c:v>
                </c:pt>
                <c:pt idx="14852">
                  <c:v>906.48406</c:v>
                </c:pt>
                <c:pt idx="14853">
                  <c:v>905.97757630000001</c:v>
                </c:pt>
                <c:pt idx="14854">
                  <c:v>905.50463149999996</c:v>
                </c:pt>
                <c:pt idx="14855">
                  <c:v>904.98640130000001</c:v>
                </c:pt>
                <c:pt idx="14856">
                  <c:v>904.5134564</c:v>
                </c:pt>
                <c:pt idx="14857">
                  <c:v>904.00697270000001</c:v>
                </c:pt>
                <c:pt idx="14858">
                  <c:v>903.53402789999996</c:v>
                </c:pt>
                <c:pt idx="14859">
                  <c:v>903.01579770000001</c:v>
                </c:pt>
                <c:pt idx="14860">
                  <c:v>902.54285279999999</c:v>
                </c:pt>
                <c:pt idx="14861">
                  <c:v>902.0363691</c:v>
                </c:pt>
                <c:pt idx="14862">
                  <c:v>901.55167779999999</c:v>
                </c:pt>
                <c:pt idx="14863">
                  <c:v>901.0451941</c:v>
                </c:pt>
                <c:pt idx="14864">
                  <c:v>900.57224919999999</c:v>
                </c:pt>
                <c:pt idx="14865">
                  <c:v>900.05401900000004</c:v>
                </c:pt>
                <c:pt idx="14866">
                  <c:v>899.58107419999999</c:v>
                </c:pt>
                <c:pt idx="14867">
                  <c:v>899.0745905</c:v>
                </c:pt>
                <c:pt idx="14868">
                  <c:v>898.60164559999998</c:v>
                </c:pt>
                <c:pt idx="14869">
                  <c:v>898.0834155</c:v>
                </c:pt>
                <c:pt idx="14870">
                  <c:v>897.61047059999999</c:v>
                </c:pt>
                <c:pt idx="14871">
                  <c:v>897.1039869</c:v>
                </c:pt>
                <c:pt idx="14872">
                  <c:v>896.61929559999999</c:v>
                </c:pt>
                <c:pt idx="14873">
                  <c:v>896.1128119</c:v>
                </c:pt>
                <c:pt idx="14874">
                  <c:v>895.63986699999998</c:v>
                </c:pt>
                <c:pt idx="14875">
                  <c:v>895.1216369</c:v>
                </c:pt>
                <c:pt idx="14876">
                  <c:v>894.64869199999998</c:v>
                </c:pt>
                <c:pt idx="14877">
                  <c:v>894.14220839999996</c:v>
                </c:pt>
                <c:pt idx="14878">
                  <c:v>893.66926350000006</c:v>
                </c:pt>
                <c:pt idx="14879">
                  <c:v>893.15103329999999</c:v>
                </c:pt>
                <c:pt idx="14880">
                  <c:v>892.67808849999994</c:v>
                </c:pt>
                <c:pt idx="14881">
                  <c:v>892.17160479999995</c:v>
                </c:pt>
                <c:pt idx="14882">
                  <c:v>891.68691349999995</c:v>
                </c:pt>
                <c:pt idx="14883">
                  <c:v>891.18042979999996</c:v>
                </c:pt>
                <c:pt idx="14884">
                  <c:v>890.70748500000002</c:v>
                </c:pt>
                <c:pt idx="14885">
                  <c:v>890.18925479999996</c:v>
                </c:pt>
                <c:pt idx="14886">
                  <c:v>889.71631000000002</c:v>
                </c:pt>
                <c:pt idx="14887">
                  <c:v>889.20982630000003</c:v>
                </c:pt>
                <c:pt idx="14888">
                  <c:v>888.73688149999998</c:v>
                </c:pt>
                <c:pt idx="14889">
                  <c:v>888.21865130000003</c:v>
                </c:pt>
                <c:pt idx="14890">
                  <c:v>887.71216770000001</c:v>
                </c:pt>
                <c:pt idx="14891">
                  <c:v>887.23922279999999</c:v>
                </c:pt>
                <c:pt idx="14892">
                  <c:v>886.72099270000001</c:v>
                </c:pt>
                <c:pt idx="14893">
                  <c:v>886.24804779999999</c:v>
                </c:pt>
                <c:pt idx="14894">
                  <c:v>885.74156419999997</c:v>
                </c:pt>
                <c:pt idx="14895">
                  <c:v>885.2568728</c:v>
                </c:pt>
                <c:pt idx="14896">
                  <c:v>884.75038919999997</c:v>
                </c:pt>
                <c:pt idx="14897">
                  <c:v>884.27744440000004</c:v>
                </c:pt>
                <c:pt idx="14898">
                  <c:v>883.77096070000005</c:v>
                </c:pt>
                <c:pt idx="14899">
                  <c:v>883.28626940000004</c:v>
                </c:pt>
                <c:pt idx="14900">
                  <c:v>882.77978570000005</c:v>
                </c:pt>
                <c:pt idx="14901">
                  <c:v>882.3068409</c:v>
                </c:pt>
                <c:pt idx="14902">
                  <c:v>881.78861080000001</c:v>
                </c:pt>
                <c:pt idx="14903">
                  <c:v>881.3156659</c:v>
                </c:pt>
                <c:pt idx="14904">
                  <c:v>880.80918229999997</c:v>
                </c:pt>
                <c:pt idx="14905">
                  <c:v>880.3244909</c:v>
                </c:pt>
                <c:pt idx="14906">
                  <c:v>879.81800729999998</c:v>
                </c:pt>
                <c:pt idx="14907">
                  <c:v>879.34506250000004</c:v>
                </c:pt>
                <c:pt idx="14908">
                  <c:v>878.83857890000002</c:v>
                </c:pt>
                <c:pt idx="14909">
                  <c:v>878.35388750000004</c:v>
                </c:pt>
                <c:pt idx="14910">
                  <c:v>877.84740390000002</c:v>
                </c:pt>
                <c:pt idx="14911">
                  <c:v>877.37445909999997</c:v>
                </c:pt>
                <c:pt idx="14912">
                  <c:v>876.85622890000002</c:v>
                </c:pt>
                <c:pt idx="14913">
                  <c:v>876.38328409999997</c:v>
                </c:pt>
                <c:pt idx="14914">
                  <c:v>875.87680049999994</c:v>
                </c:pt>
                <c:pt idx="14915">
                  <c:v>875.39210920000005</c:v>
                </c:pt>
                <c:pt idx="14916">
                  <c:v>874.88562549999995</c:v>
                </c:pt>
                <c:pt idx="14917">
                  <c:v>874.41268070000001</c:v>
                </c:pt>
                <c:pt idx="14918">
                  <c:v>873.90619709999999</c:v>
                </c:pt>
                <c:pt idx="14919">
                  <c:v>873.42150579999998</c:v>
                </c:pt>
                <c:pt idx="14920">
                  <c:v>872.91502219999995</c:v>
                </c:pt>
                <c:pt idx="14921">
                  <c:v>872.44207730000005</c:v>
                </c:pt>
                <c:pt idx="14922">
                  <c:v>871.92384719999995</c:v>
                </c:pt>
                <c:pt idx="14923">
                  <c:v>871.45090240000002</c:v>
                </c:pt>
                <c:pt idx="14924">
                  <c:v>870.94441879999999</c:v>
                </c:pt>
                <c:pt idx="14925">
                  <c:v>870.45972749999999</c:v>
                </c:pt>
                <c:pt idx="14926">
                  <c:v>869.95324389999996</c:v>
                </c:pt>
                <c:pt idx="14927">
                  <c:v>869.48029899999995</c:v>
                </c:pt>
                <c:pt idx="14928">
                  <c:v>868.97381540000003</c:v>
                </c:pt>
                <c:pt idx="14929">
                  <c:v>868.48912410000003</c:v>
                </c:pt>
                <c:pt idx="14930">
                  <c:v>867.9826405</c:v>
                </c:pt>
                <c:pt idx="14931">
                  <c:v>867.50969569999995</c:v>
                </c:pt>
                <c:pt idx="14932">
                  <c:v>866.99146559999997</c:v>
                </c:pt>
                <c:pt idx="14933">
                  <c:v>866.48498199999995</c:v>
                </c:pt>
                <c:pt idx="14934">
                  <c:v>866.01203720000001</c:v>
                </c:pt>
                <c:pt idx="14935">
                  <c:v>865.49380710000003</c:v>
                </c:pt>
                <c:pt idx="14936">
                  <c:v>865.02086229999998</c:v>
                </c:pt>
                <c:pt idx="14937">
                  <c:v>864.51437869999995</c:v>
                </c:pt>
                <c:pt idx="14938">
                  <c:v>864.04143380000005</c:v>
                </c:pt>
                <c:pt idx="14939">
                  <c:v>863.52320369999995</c:v>
                </c:pt>
                <c:pt idx="14940">
                  <c:v>863.05025899999998</c:v>
                </c:pt>
                <c:pt idx="14941">
                  <c:v>862.54377529999999</c:v>
                </c:pt>
                <c:pt idx="14942">
                  <c:v>862.05908399999998</c:v>
                </c:pt>
                <c:pt idx="14943">
                  <c:v>861.55260039999996</c:v>
                </c:pt>
                <c:pt idx="14944">
                  <c:v>861.07965569999999</c:v>
                </c:pt>
                <c:pt idx="14945">
                  <c:v>860.56142560000001</c:v>
                </c:pt>
                <c:pt idx="14946">
                  <c:v>860.08848069999999</c:v>
                </c:pt>
                <c:pt idx="14947">
                  <c:v>859.58199720000005</c:v>
                </c:pt>
                <c:pt idx="14948">
                  <c:v>859.1090524</c:v>
                </c:pt>
                <c:pt idx="14949">
                  <c:v>858.59082220000005</c:v>
                </c:pt>
                <c:pt idx="14950">
                  <c:v>858.11787749999996</c:v>
                </c:pt>
                <c:pt idx="14951">
                  <c:v>857.61139390000005</c:v>
                </c:pt>
                <c:pt idx="14952">
                  <c:v>857.12670260000004</c:v>
                </c:pt>
                <c:pt idx="14953">
                  <c:v>856.62021900000002</c:v>
                </c:pt>
                <c:pt idx="14954">
                  <c:v>856.14727419999997</c:v>
                </c:pt>
                <c:pt idx="14955">
                  <c:v>855.62904409999999</c:v>
                </c:pt>
                <c:pt idx="14956">
                  <c:v>855.15609940000002</c:v>
                </c:pt>
                <c:pt idx="14957">
                  <c:v>854.64961579999999</c:v>
                </c:pt>
                <c:pt idx="14958">
                  <c:v>854.17667100000006</c:v>
                </c:pt>
                <c:pt idx="14959">
                  <c:v>853.65844089999996</c:v>
                </c:pt>
                <c:pt idx="14960">
                  <c:v>853.18549610000002</c:v>
                </c:pt>
                <c:pt idx="14961">
                  <c:v>852.6790125</c:v>
                </c:pt>
                <c:pt idx="14962">
                  <c:v>852.19432129999996</c:v>
                </c:pt>
                <c:pt idx="14963">
                  <c:v>851.68783770000005</c:v>
                </c:pt>
                <c:pt idx="14964">
                  <c:v>851.2148929</c:v>
                </c:pt>
                <c:pt idx="14965">
                  <c:v>850.70840929999997</c:v>
                </c:pt>
                <c:pt idx="14966">
                  <c:v>850.22371810000004</c:v>
                </c:pt>
                <c:pt idx="14967">
                  <c:v>849.71723450000002</c:v>
                </c:pt>
                <c:pt idx="14968">
                  <c:v>849.24428969999997</c:v>
                </c:pt>
                <c:pt idx="14969">
                  <c:v>848.72605959999999</c:v>
                </c:pt>
                <c:pt idx="14970">
                  <c:v>848.21957599999996</c:v>
                </c:pt>
                <c:pt idx="14971">
                  <c:v>847.74663129999999</c:v>
                </c:pt>
                <c:pt idx="14972">
                  <c:v>847.24014769999997</c:v>
                </c:pt>
                <c:pt idx="14973">
                  <c:v>846.76720299999999</c:v>
                </c:pt>
                <c:pt idx="14974">
                  <c:v>846.24897290000001</c:v>
                </c:pt>
                <c:pt idx="14975">
                  <c:v>845.74248929999999</c:v>
                </c:pt>
                <c:pt idx="14976">
                  <c:v>845.26954450000005</c:v>
                </c:pt>
                <c:pt idx="14977">
                  <c:v>844.76306090000003</c:v>
                </c:pt>
                <c:pt idx="14978">
                  <c:v>844.27836969999998</c:v>
                </c:pt>
                <c:pt idx="14979">
                  <c:v>843.77188609999996</c:v>
                </c:pt>
                <c:pt idx="14980">
                  <c:v>843.26540250000005</c:v>
                </c:pt>
                <c:pt idx="14981">
                  <c:v>842.79245779999997</c:v>
                </c:pt>
                <c:pt idx="14982">
                  <c:v>842.28597420000006</c:v>
                </c:pt>
                <c:pt idx="14983">
                  <c:v>841.80128300000001</c:v>
                </c:pt>
                <c:pt idx="14984">
                  <c:v>841.29479939999999</c:v>
                </c:pt>
                <c:pt idx="14985">
                  <c:v>840.78831579999996</c:v>
                </c:pt>
                <c:pt idx="14986">
                  <c:v>840.31537109999999</c:v>
                </c:pt>
                <c:pt idx="14987">
                  <c:v>839.79714100000001</c:v>
                </c:pt>
                <c:pt idx="14988">
                  <c:v>839.32419630000004</c:v>
                </c:pt>
                <c:pt idx="14989">
                  <c:v>838.81771270000002</c:v>
                </c:pt>
                <c:pt idx="14990">
                  <c:v>838.34476800000004</c:v>
                </c:pt>
                <c:pt idx="14991">
                  <c:v>837.83828440000002</c:v>
                </c:pt>
                <c:pt idx="14992">
                  <c:v>837.32005430000004</c:v>
                </c:pt>
                <c:pt idx="14993">
                  <c:v>836.84710959999995</c:v>
                </c:pt>
                <c:pt idx="14994">
                  <c:v>836.34062600000004</c:v>
                </c:pt>
                <c:pt idx="14995">
                  <c:v>835.86768129999996</c:v>
                </c:pt>
                <c:pt idx="14996">
                  <c:v>835.36119770000005</c:v>
                </c:pt>
                <c:pt idx="14997">
                  <c:v>834.84296770000003</c:v>
                </c:pt>
                <c:pt idx="14998">
                  <c:v>834.37002299999995</c:v>
                </c:pt>
                <c:pt idx="14999">
                  <c:v>833.86353940000004</c:v>
                </c:pt>
                <c:pt idx="15000">
                  <c:v>833.39059469999995</c:v>
                </c:pt>
                <c:pt idx="15001">
                  <c:v>832.87236459999997</c:v>
                </c:pt>
                <c:pt idx="15002">
                  <c:v>832.36588099999994</c:v>
                </c:pt>
                <c:pt idx="15003">
                  <c:v>831.89293629999997</c:v>
                </c:pt>
                <c:pt idx="15004">
                  <c:v>831.38645280000003</c:v>
                </c:pt>
                <c:pt idx="15005">
                  <c:v>830.91350799999998</c:v>
                </c:pt>
                <c:pt idx="15006">
                  <c:v>830.39527799999996</c:v>
                </c:pt>
                <c:pt idx="15007">
                  <c:v>829.88879450000002</c:v>
                </c:pt>
                <c:pt idx="15008">
                  <c:v>829.41584969999997</c:v>
                </c:pt>
                <c:pt idx="15009">
                  <c:v>828.90936620000002</c:v>
                </c:pt>
                <c:pt idx="15010">
                  <c:v>828.43642139999997</c:v>
                </c:pt>
                <c:pt idx="15011">
                  <c:v>827.91819139999996</c:v>
                </c:pt>
                <c:pt idx="15012">
                  <c:v>827.41170790000001</c:v>
                </c:pt>
                <c:pt idx="15013">
                  <c:v>826.93876309999996</c:v>
                </c:pt>
                <c:pt idx="15014">
                  <c:v>826.43227960000002</c:v>
                </c:pt>
                <c:pt idx="15015">
                  <c:v>825.94758839999997</c:v>
                </c:pt>
                <c:pt idx="15016">
                  <c:v>825.44110490000003</c:v>
                </c:pt>
                <c:pt idx="15017">
                  <c:v>824.96816009999998</c:v>
                </c:pt>
                <c:pt idx="15018">
                  <c:v>824.46167660000003</c:v>
                </c:pt>
                <c:pt idx="15019">
                  <c:v>823.95519309999997</c:v>
                </c:pt>
                <c:pt idx="15020">
                  <c:v>823.47050179999997</c:v>
                </c:pt>
                <c:pt idx="15021">
                  <c:v>822.96401830000002</c:v>
                </c:pt>
                <c:pt idx="15022">
                  <c:v>822.49107360000005</c:v>
                </c:pt>
                <c:pt idx="15023">
                  <c:v>821.98459009999999</c:v>
                </c:pt>
                <c:pt idx="15024">
                  <c:v>821.47810660000005</c:v>
                </c:pt>
                <c:pt idx="15025">
                  <c:v>820.99341530000004</c:v>
                </c:pt>
                <c:pt idx="15026">
                  <c:v>820.48693179999998</c:v>
                </c:pt>
                <c:pt idx="15027">
                  <c:v>820.01398710000001</c:v>
                </c:pt>
                <c:pt idx="15028">
                  <c:v>819.50750349999998</c:v>
                </c:pt>
                <c:pt idx="15029">
                  <c:v>818.98927349999997</c:v>
                </c:pt>
                <c:pt idx="15030">
                  <c:v>818.5163288</c:v>
                </c:pt>
                <c:pt idx="15031">
                  <c:v>818.00984530000005</c:v>
                </c:pt>
                <c:pt idx="15032">
                  <c:v>817.53690059999997</c:v>
                </c:pt>
                <c:pt idx="15033">
                  <c:v>817.03041710000002</c:v>
                </c:pt>
                <c:pt idx="15034">
                  <c:v>816.51218700000004</c:v>
                </c:pt>
                <c:pt idx="15035">
                  <c:v>816.03924240000003</c:v>
                </c:pt>
                <c:pt idx="15036">
                  <c:v>815.53275880000001</c:v>
                </c:pt>
                <c:pt idx="15037">
                  <c:v>815.05981410000004</c:v>
                </c:pt>
                <c:pt idx="15038">
                  <c:v>814.54158410000002</c:v>
                </c:pt>
                <c:pt idx="15039">
                  <c:v>814.03510059999996</c:v>
                </c:pt>
                <c:pt idx="15040">
                  <c:v>813.56215589999999</c:v>
                </c:pt>
                <c:pt idx="15041">
                  <c:v>813.05567240000005</c:v>
                </c:pt>
                <c:pt idx="15042">
                  <c:v>812.58272769999996</c:v>
                </c:pt>
                <c:pt idx="15043">
                  <c:v>812.06449769999995</c:v>
                </c:pt>
                <c:pt idx="15044">
                  <c:v>811.59155299999998</c:v>
                </c:pt>
                <c:pt idx="15045">
                  <c:v>811.08506950000003</c:v>
                </c:pt>
                <c:pt idx="15046">
                  <c:v>810.57858599999997</c:v>
                </c:pt>
                <c:pt idx="15047">
                  <c:v>810.1056413</c:v>
                </c:pt>
                <c:pt idx="15048">
                  <c:v>809.58741129999999</c:v>
                </c:pt>
                <c:pt idx="15049">
                  <c:v>809.11446660000001</c:v>
                </c:pt>
                <c:pt idx="15050">
                  <c:v>808.60798309999996</c:v>
                </c:pt>
                <c:pt idx="15051">
                  <c:v>808.10149960000001</c:v>
                </c:pt>
                <c:pt idx="15052">
                  <c:v>807.61680839999997</c:v>
                </c:pt>
                <c:pt idx="15053">
                  <c:v>807.11032490000002</c:v>
                </c:pt>
                <c:pt idx="15054">
                  <c:v>806.63738020000005</c:v>
                </c:pt>
                <c:pt idx="15055">
                  <c:v>806.13089669999999</c:v>
                </c:pt>
                <c:pt idx="15056">
                  <c:v>805.62441320000005</c:v>
                </c:pt>
                <c:pt idx="15057">
                  <c:v>805.13972200000001</c:v>
                </c:pt>
                <c:pt idx="15058">
                  <c:v>804.63323849999995</c:v>
                </c:pt>
                <c:pt idx="15059">
                  <c:v>804.16029379999998</c:v>
                </c:pt>
                <c:pt idx="15060">
                  <c:v>803.6538104</c:v>
                </c:pt>
                <c:pt idx="15061">
                  <c:v>803.14732690000005</c:v>
                </c:pt>
                <c:pt idx="15062">
                  <c:v>802.66263570000001</c:v>
                </c:pt>
                <c:pt idx="15063">
                  <c:v>802.15615219999995</c:v>
                </c:pt>
                <c:pt idx="15064">
                  <c:v>801.68320749999998</c:v>
                </c:pt>
                <c:pt idx="15065">
                  <c:v>801.17672400000004</c:v>
                </c:pt>
                <c:pt idx="15066">
                  <c:v>800.69203279999999</c:v>
                </c:pt>
                <c:pt idx="15067">
                  <c:v>800.18554940000001</c:v>
                </c:pt>
                <c:pt idx="15068">
                  <c:v>799.67906589999996</c:v>
                </c:pt>
                <c:pt idx="15069">
                  <c:v>799.20612119999998</c:v>
                </c:pt>
                <c:pt idx="15070">
                  <c:v>798.69963770000004</c:v>
                </c:pt>
                <c:pt idx="15071">
                  <c:v>798.2149465</c:v>
                </c:pt>
                <c:pt idx="15072">
                  <c:v>797.70846310000002</c:v>
                </c:pt>
                <c:pt idx="15073">
                  <c:v>797.20197959999996</c:v>
                </c:pt>
                <c:pt idx="15074">
                  <c:v>796.72903489999999</c:v>
                </c:pt>
                <c:pt idx="15075">
                  <c:v>796.21080489999997</c:v>
                </c:pt>
                <c:pt idx="15076">
                  <c:v>795.73786029999997</c:v>
                </c:pt>
                <c:pt idx="15077">
                  <c:v>795.23137680000002</c:v>
                </c:pt>
                <c:pt idx="15078">
                  <c:v>794.72489329999996</c:v>
                </c:pt>
                <c:pt idx="15079">
                  <c:v>794.25194859999999</c:v>
                </c:pt>
                <c:pt idx="15080">
                  <c:v>793.73371870000005</c:v>
                </c:pt>
                <c:pt idx="15081">
                  <c:v>793.26077399999997</c:v>
                </c:pt>
                <c:pt idx="15082">
                  <c:v>792.75429050000002</c:v>
                </c:pt>
                <c:pt idx="15083">
                  <c:v>792.24780710000005</c:v>
                </c:pt>
                <c:pt idx="15084">
                  <c:v>791.77486239999996</c:v>
                </c:pt>
                <c:pt idx="15085">
                  <c:v>791.25663239999994</c:v>
                </c:pt>
                <c:pt idx="15086">
                  <c:v>790.78368780000005</c:v>
                </c:pt>
                <c:pt idx="15087">
                  <c:v>790.27720429999999</c:v>
                </c:pt>
                <c:pt idx="15088">
                  <c:v>789.77072080000005</c:v>
                </c:pt>
                <c:pt idx="15089">
                  <c:v>789.28602969999997</c:v>
                </c:pt>
                <c:pt idx="15090">
                  <c:v>788.77954620000003</c:v>
                </c:pt>
                <c:pt idx="15091">
                  <c:v>788.30660160000002</c:v>
                </c:pt>
                <c:pt idx="15092">
                  <c:v>787.80011809999996</c:v>
                </c:pt>
                <c:pt idx="15093">
                  <c:v>787.32717349999996</c:v>
                </c:pt>
                <c:pt idx="15094">
                  <c:v>786.80894350000005</c:v>
                </c:pt>
                <c:pt idx="15095">
                  <c:v>786.30246</c:v>
                </c:pt>
                <c:pt idx="15096">
                  <c:v>785.82951539999999</c:v>
                </c:pt>
                <c:pt idx="15097">
                  <c:v>785.32303190000005</c:v>
                </c:pt>
                <c:pt idx="15098">
                  <c:v>784.85008730000004</c:v>
                </c:pt>
                <c:pt idx="15099">
                  <c:v>784.33185730000002</c:v>
                </c:pt>
                <c:pt idx="15100">
                  <c:v>783.82537390000005</c:v>
                </c:pt>
                <c:pt idx="15101">
                  <c:v>783.35242919999996</c:v>
                </c:pt>
                <c:pt idx="15102">
                  <c:v>782.84594570000002</c:v>
                </c:pt>
                <c:pt idx="15103">
                  <c:v>782.36125460000005</c:v>
                </c:pt>
                <c:pt idx="15104">
                  <c:v>781.85477119999996</c:v>
                </c:pt>
                <c:pt idx="15105">
                  <c:v>781.34828770000001</c:v>
                </c:pt>
                <c:pt idx="15106">
                  <c:v>780.87534310000001</c:v>
                </c:pt>
                <c:pt idx="15107">
                  <c:v>780.36885959999995</c:v>
                </c:pt>
                <c:pt idx="15108">
                  <c:v>779.88416849999999</c:v>
                </c:pt>
                <c:pt idx="15109">
                  <c:v>779.37768510000001</c:v>
                </c:pt>
                <c:pt idx="15110">
                  <c:v>778.87120159999995</c:v>
                </c:pt>
                <c:pt idx="15111">
                  <c:v>778.39825699999994</c:v>
                </c:pt>
                <c:pt idx="15112">
                  <c:v>777.88002700000004</c:v>
                </c:pt>
                <c:pt idx="15113">
                  <c:v>777.40708240000004</c:v>
                </c:pt>
                <c:pt idx="15114">
                  <c:v>776.90059900000006</c:v>
                </c:pt>
                <c:pt idx="15115">
                  <c:v>776.3941155</c:v>
                </c:pt>
                <c:pt idx="15116">
                  <c:v>775.92117089999999</c:v>
                </c:pt>
                <c:pt idx="15117">
                  <c:v>775.40294089999998</c:v>
                </c:pt>
                <c:pt idx="15118">
                  <c:v>774.92999629999997</c:v>
                </c:pt>
                <c:pt idx="15119">
                  <c:v>774.92999629999997</c:v>
                </c:pt>
                <c:pt idx="15120">
                  <c:v>774.92999629999997</c:v>
                </c:pt>
                <c:pt idx="15121">
                  <c:v>774.92999629999997</c:v>
                </c:pt>
                <c:pt idx="15122">
                  <c:v>774.92999629999997</c:v>
                </c:pt>
                <c:pt idx="15123">
                  <c:v>774.92999629999997</c:v>
                </c:pt>
                <c:pt idx="15124">
                  <c:v>774.92999629999997</c:v>
                </c:pt>
                <c:pt idx="15125">
                  <c:v>774.92999629999997</c:v>
                </c:pt>
                <c:pt idx="15126">
                  <c:v>774.92999629999997</c:v>
                </c:pt>
                <c:pt idx="15127">
                  <c:v>774.92999629999997</c:v>
                </c:pt>
                <c:pt idx="15128">
                  <c:v>774.92999629999997</c:v>
                </c:pt>
                <c:pt idx="15129">
                  <c:v>774.92999629999997</c:v>
                </c:pt>
                <c:pt idx="15130">
                  <c:v>774.92999629999997</c:v>
                </c:pt>
                <c:pt idx="15131">
                  <c:v>774.92999629999997</c:v>
                </c:pt>
                <c:pt idx="15132">
                  <c:v>774.92999629999997</c:v>
                </c:pt>
                <c:pt idx="15133">
                  <c:v>774.92999629999997</c:v>
                </c:pt>
                <c:pt idx="15134">
                  <c:v>774.92999629999997</c:v>
                </c:pt>
                <c:pt idx="15135">
                  <c:v>774.92999629999997</c:v>
                </c:pt>
                <c:pt idx="15136">
                  <c:v>774.92999629999997</c:v>
                </c:pt>
                <c:pt idx="15137">
                  <c:v>774.92999629999997</c:v>
                </c:pt>
                <c:pt idx="15138">
                  <c:v>774.92999629999997</c:v>
                </c:pt>
                <c:pt idx="15139">
                  <c:v>774.92999629999997</c:v>
                </c:pt>
                <c:pt idx="15140">
                  <c:v>774.92999629999997</c:v>
                </c:pt>
                <c:pt idx="15141">
                  <c:v>774.92999629999997</c:v>
                </c:pt>
                <c:pt idx="15142">
                  <c:v>774.92999629999997</c:v>
                </c:pt>
                <c:pt idx="15143">
                  <c:v>774.92999629999997</c:v>
                </c:pt>
                <c:pt idx="15144">
                  <c:v>774.92999629999997</c:v>
                </c:pt>
                <c:pt idx="15145">
                  <c:v>774.92999629999997</c:v>
                </c:pt>
                <c:pt idx="15146">
                  <c:v>774.92999629999997</c:v>
                </c:pt>
                <c:pt idx="15147">
                  <c:v>774.92999629999997</c:v>
                </c:pt>
                <c:pt idx="15148">
                  <c:v>774.92999629999997</c:v>
                </c:pt>
                <c:pt idx="15149">
                  <c:v>774.92999629999997</c:v>
                </c:pt>
                <c:pt idx="15150">
                  <c:v>774.92999629999997</c:v>
                </c:pt>
                <c:pt idx="15151">
                  <c:v>774.92999629999997</c:v>
                </c:pt>
                <c:pt idx="15152">
                  <c:v>774.92999629999997</c:v>
                </c:pt>
                <c:pt idx="15153">
                  <c:v>774.92999629999997</c:v>
                </c:pt>
                <c:pt idx="15154">
                  <c:v>774.92999629999997</c:v>
                </c:pt>
                <c:pt idx="15155">
                  <c:v>774.92999629999997</c:v>
                </c:pt>
                <c:pt idx="15156">
                  <c:v>774.92999629999997</c:v>
                </c:pt>
                <c:pt idx="15157">
                  <c:v>774.92999629999997</c:v>
                </c:pt>
                <c:pt idx="15158">
                  <c:v>774.92999629999997</c:v>
                </c:pt>
                <c:pt idx="15159">
                  <c:v>774.92999629999997</c:v>
                </c:pt>
                <c:pt idx="15160">
                  <c:v>774.92999629999997</c:v>
                </c:pt>
                <c:pt idx="15161">
                  <c:v>774.92999629999997</c:v>
                </c:pt>
                <c:pt idx="15162">
                  <c:v>774.92999629999997</c:v>
                </c:pt>
                <c:pt idx="15163">
                  <c:v>774.92999629999997</c:v>
                </c:pt>
                <c:pt idx="15164">
                  <c:v>774.92999629999997</c:v>
                </c:pt>
                <c:pt idx="15165">
                  <c:v>774.92999629999997</c:v>
                </c:pt>
                <c:pt idx="15166">
                  <c:v>774.92999629999997</c:v>
                </c:pt>
                <c:pt idx="15167">
                  <c:v>774.92999629999997</c:v>
                </c:pt>
                <c:pt idx="15168">
                  <c:v>774.92999629999997</c:v>
                </c:pt>
                <c:pt idx="15169">
                  <c:v>774.92999629999997</c:v>
                </c:pt>
                <c:pt idx="15170">
                  <c:v>774.92999629999997</c:v>
                </c:pt>
                <c:pt idx="15171">
                  <c:v>774.92999629999997</c:v>
                </c:pt>
                <c:pt idx="15172">
                  <c:v>774.92999629999997</c:v>
                </c:pt>
                <c:pt idx="15173">
                  <c:v>774.92999629999997</c:v>
                </c:pt>
                <c:pt idx="15174">
                  <c:v>774.92999629999997</c:v>
                </c:pt>
                <c:pt idx="15175">
                  <c:v>774.92999629999997</c:v>
                </c:pt>
                <c:pt idx="15176">
                  <c:v>774.92999629999997</c:v>
                </c:pt>
                <c:pt idx="15177">
                  <c:v>774.92999629999997</c:v>
                </c:pt>
                <c:pt idx="15178">
                  <c:v>774.92999629999997</c:v>
                </c:pt>
                <c:pt idx="15179">
                  <c:v>774.92999629999997</c:v>
                </c:pt>
                <c:pt idx="15180">
                  <c:v>774.92999629999997</c:v>
                </c:pt>
                <c:pt idx="15181">
                  <c:v>774.92999629999997</c:v>
                </c:pt>
                <c:pt idx="15182">
                  <c:v>774.92999629999997</c:v>
                </c:pt>
                <c:pt idx="15183">
                  <c:v>774.92999629999997</c:v>
                </c:pt>
                <c:pt idx="15184">
                  <c:v>774.92999629999997</c:v>
                </c:pt>
                <c:pt idx="15185">
                  <c:v>774.92999629999997</c:v>
                </c:pt>
                <c:pt idx="15186">
                  <c:v>774.92999629999997</c:v>
                </c:pt>
                <c:pt idx="15187">
                  <c:v>774.92999629999997</c:v>
                </c:pt>
                <c:pt idx="15188">
                  <c:v>774.92999629999997</c:v>
                </c:pt>
                <c:pt idx="15189">
                  <c:v>774.92999629999997</c:v>
                </c:pt>
                <c:pt idx="15190">
                  <c:v>774.92999629999997</c:v>
                </c:pt>
                <c:pt idx="15191">
                  <c:v>774.92999629999997</c:v>
                </c:pt>
                <c:pt idx="15192">
                  <c:v>774.92999629999997</c:v>
                </c:pt>
                <c:pt idx="15193">
                  <c:v>774.92999629999997</c:v>
                </c:pt>
                <c:pt idx="15194">
                  <c:v>774.92999629999997</c:v>
                </c:pt>
                <c:pt idx="15195">
                  <c:v>774.92999629999997</c:v>
                </c:pt>
                <c:pt idx="15196">
                  <c:v>774.92999629999997</c:v>
                </c:pt>
                <c:pt idx="15197">
                  <c:v>774.92999629999997</c:v>
                </c:pt>
                <c:pt idx="15198">
                  <c:v>774.92999629999997</c:v>
                </c:pt>
                <c:pt idx="15199">
                  <c:v>774.92999629999997</c:v>
                </c:pt>
                <c:pt idx="15200">
                  <c:v>774.92999629999997</c:v>
                </c:pt>
                <c:pt idx="15201">
                  <c:v>774.92999629999997</c:v>
                </c:pt>
                <c:pt idx="15202">
                  <c:v>774.92999629999997</c:v>
                </c:pt>
                <c:pt idx="15203">
                  <c:v>774.92999629999997</c:v>
                </c:pt>
                <c:pt idx="15204">
                  <c:v>774.92999629999997</c:v>
                </c:pt>
                <c:pt idx="15205">
                  <c:v>774.92999629999997</c:v>
                </c:pt>
                <c:pt idx="15206">
                  <c:v>774.92999629999997</c:v>
                </c:pt>
                <c:pt idx="15207">
                  <c:v>774.92999629999997</c:v>
                </c:pt>
                <c:pt idx="15208">
                  <c:v>774.92999629999997</c:v>
                </c:pt>
                <c:pt idx="15209">
                  <c:v>774.92999629999997</c:v>
                </c:pt>
                <c:pt idx="15210">
                  <c:v>774.92999629999997</c:v>
                </c:pt>
                <c:pt idx="15211">
                  <c:v>774.92999629999997</c:v>
                </c:pt>
                <c:pt idx="15212">
                  <c:v>774.92999629999997</c:v>
                </c:pt>
                <c:pt idx="15213">
                  <c:v>774.92999629999997</c:v>
                </c:pt>
                <c:pt idx="15214">
                  <c:v>774.92999629999997</c:v>
                </c:pt>
                <c:pt idx="15215">
                  <c:v>774.92999629999997</c:v>
                </c:pt>
                <c:pt idx="15216">
                  <c:v>774.92999629999997</c:v>
                </c:pt>
                <c:pt idx="15217">
                  <c:v>774.92999629999997</c:v>
                </c:pt>
                <c:pt idx="15218">
                  <c:v>774.92999629999997</c:v>
                </c:pt>
                <c:pt idx="15219">
                  <c:v>774.92999629999997</c:v>
                </c:pt>
                <c:pt idx="15220">
                  <c:v>774.92999629999997</c:v>
                </c:pt>
                <c:pt idx="15221">
                  <c:v>774.92999629999997</c:v>
                </c:pt>
                <c:pt idx="15222">
                  <c:v>774.92999629999997</c:v>
                </c:pt>
                <c:pt idx="15223">
                  <c:v>774.92999629999997</c:v>
                </c:pt>
                <c:pt idx="15224">
                  <c:v>774.92999629999997</c:v>
                </c:pt>
                <c:pt idx="15225">
                  <c:v>774.92999629999997</c:v>
                </c:pt>
                <c:pt idx="15226">
                  <c:v>774.92999629999997</c:v>
                </c:pt>
                <c:pt idx="15227">
                  <c:v>774.92999629999997</c:v>
                </c:pt>
                <c:pt idx="15228">
                  <c:v>774.92999629999997</c:v>
                </c:pt>
                <c:pt idx="15229">
                  <c:v>774.92999629999997</c:v>
                </c:pt>
                <c:pt idx="15230">
                  <c:v>774.92999629999997</c:v>
                </c:pt>
                <c:pt idx="15231">
                  <c:v>774.92999629999997</c:v>
                </c:pt>
                <c:pt idx="15232">
                  <c:v>774.92999629999997</c:v>
                </c:pt>
                <c:pt idx="15233">
                  <c:v>774.92999629999997</c:v>
                </c:pt>
                <c:pt idx="15234">
                  <c:v>774.92999629999997</c:v>
                </c:pt>
                <c:pt idx="15235">
                  <c:v>774.92999629999997</c:v>
                </c:pt>
                <c:pt idx="15236">
                  <c:v>774.92999629999997</c:v>
                </c:pt>
                <c:pt idx="15237">
                  <c:v>774.92999629999997</c:v>
                </c:pt>
                <c:pt idx="15238">
                  <c:v>774.92999629999997</c:v>
                </c:pt>
                <c:pt idx="15239">
                  <c:v>774.92999629999997</c:v>
                </c:pt>
                <c:pt idx="15240">
                  <c:v>774.92999629999997</c:v>
                </c:pt>
                <c:pt idx="15241">
                  <c:v>774.92999629999997</c:v>
                </c:pt>
                <c:pt idx="15242">
                  <c:v>774.92999629999997</c:v>
                </c:pt>
                <c:pt idx="15243">
                  <c:v>774.92999629999997</c:v>
                </c:pt>
                <c:pt idx="15244">
                  <c:v>774.92999629999997</c:v>
                </c:pt>
                <c:pt idx="15245">
                  <c:v>774.92999629999997</c:v>
                </c:pt>
                <c:pt idx="15246">
                  <c:v>774.92999629999997</c:v>
                </c:pt>
                <c:pt idx="15247">
                  <c:v>774.92999629999997</c:v>
                </c:pt>
                <c:pt idx="15248">
                  <c:v>774.92999629999997</c:v>
                </c:pt>
                <c:pt idx="15249">
                  <c:v>774.92999629999997</c:v>
                </c:pt>
                <c:pt idx="15250">
                  <c:v>774.92999629999997</c:v>
                </c:pt>
                <c:pt idx="15251">
                  <c:v>774.92999629999997</c:v>
                </c:pt>
                <c:pt idx="15252">
                  <c:v>774.92999629999997</c:v>
                </c:pt>
                <c:pt idx="15253">
                  <c:v>774.92999629999997</c:v>
                </c:pt>
                <c:pt idx="15254">
                  <c:v>774.92999629999997</c:v>
                </c:pt>
              </c:numCache>
            </c:numRef>
          </c:xVal>
          <c:yVal>
            <c:numRef>
              <c:f>'I-26 WB Lane-4 to Lane-2'!$H$2:$H$15256</c:f>
              <c:numCache>
                <c:formatCode>0.00</c:formatCode>
                <c:ptCount val="15255"/>
                <c:pt idx="570">
                  <c:v>19.122999999999998</c:v>
                </c:pt>
                <c:pt idx="571">
                  <c:v>19.043999999999997</c:v>
                </c:pt>
                <c:pt idx="572">
                  <c:v>18.873499999999996</c:v>
                </c:pt>
                <c:pt idx="573">
                  <c:v>18.777499999999996</c:v>
                </c:pt>
                <c:pt idx="574">
                  <c:v>18.814999999999998</c:v>
                </c:pt>
                <c:pt idx="575">
                  <c:v>18.740999999999996</c:v>
                </c:pt>
                <c:pt idx="576">
                  <c:v>18.638500000000001</c:v>
                </c:pt>
                <c:pt idx="597">
                  <c:v>18.324499999999997</c:v>
                </c:pt>
                <c:pt idx="598">
                  <c:v>18.264499999999998</c:v>
                </c:pt>
                <c:pt idx="599">
                  <c:v>18.213999999999999</c:v>
                </c:pt>
                <c:pt idx="600">
                  <c:v>18.133500000000002</c:v>
                </c:pt>
                <c:pt idx="601">
                  <c:v>18.125999999999998</c:v>
                </c:pt>
                <c:pt idx="602">
                  <c:v>18.077500000000001</c:v>
                </c:pt>
                <c:pt idx="603">
                  <c:v>18.04</c:v>
                </c:pt>
                <c:pt idx="604">
                  <c:v>17.961000000000002</c:v>
                </c:pt>
                <c:pt idx="605">
                  <c:v>17.911000000000001</c:v>
                </c:pt>
                <c:pt idx="606">
                  <c:v>17.914499999999997</c:v>
                </c:pt>
                <c:pt idx="607">
                  <c:v>17.896999999999998</c:v>
                </c:pt>
                <c:pt idx="608">
                  <c:v>17.876999999999999</c:v>
                </c:pt>
                <c:pt idx="609">
                  <c:v>17.8995</c:v>
                </c:pt>
                <c:pt idx="610">
                  <c:v>17.884499999999999</c:v>
                </c:pt>
                <c:pt idx="611">
                  <c:v>17.901999999999997</c:v>
                </c:pt>
                <c:pt idx="612">
                  <c:v>17.776999999999997</c:v>
                </c:pt>
                <c:pt idx="613">
                  <c:v>17.677</c:v>
                </c:pt>
                <c:pt idx="614">
                  <c:v>17.606000000000002</c:v>
                </c:pt>
                <c:pt idx="615">
                  <c:v>17.604999999999997</c:v>
                </c:pt>
                <c:pt idx="616">
                  <c:v>17.600499999999997</c:v>
                </c:pt>
                <c:pt idx="617">
                  <c:v>17.508499999999998</c:v>
                </c:pt>
                <c:pt idx="618">
                  <c:v>17.540999999999997</c:v>
                </c:pt>
                <c:pt idx="619">
                  <c:v>17.524999999999999</c:v>
                </c:pt>
                <c:pt idx="620">
                  <c:v>17.548999999999999</c:v>
                </c:pt>
                <c:pt idx="621">
                  <c:v>17.466999999999995</c:v>
                </c:pt>
                <c:pt idx="622">
                  <c:v>17.459499999999998</c:v>
                </c:pt>
                <c:pt idx="623">
                  <c:v>17.485499999999998</c:v>
                </c:pt>
                <c:pt idx="624">
                  <c:v>17.5045</c:v>
                </c:pt>
                <c:pt idx="625">
                  <c:v>17.562999999999999</c:v>
                </c:pt>
                <c:pt idx="626">
                  <c:v>17.544999999999998</c:v>
                </c:pt>
                <c:pt idx="627">
                  <c:v>17.585000000000001</c:v>
                </c:pt>
                <c:pt idx="628">
                  <c:v>17.586500000000001</c:v>
                </c:pt>
                <c:pt idx="629">
                  <c:v>17.5185</c:v>
                </c:pt>
                <c:pt idx="630">
                  <c:v>17.4925</c:v>
                </c:pt>
                <c:pt idx="631">
                  <c:v>17.496500000000005</c:v>
                </c:pt>
                <c:pt idx="632">
                  <c:v>17.538000000000004</c:v>
                </c:pt>
                <c:pt idx="633">
                  <c:v>17.580500000000004</c:v>
                </c:pt>
                <c:pt idx="634">
                  <c:v>17.558500000000002</c:v>
                </c:pt>
                <c:pt idx="635">
                  <c:v>17.497000000000007</c:v>
                </c:pt>
                <c:pt idx="636">
                  <c:v>17.4985</c:v>
                </c:pt>
                <c:pt idx="637">
                  <c:v>17.522499999999997</c:v>
                </c:pt>
                <c:pt idx="638">
                  <c:v>17.441499999999998</c:v>
                </c:pt>
                <c:pt idx="639">
                  <c:v>17.445499999999999</c:v>
                </c:pt>
                <c:pt idx="640">
                  <c:v>17.445499999999999</c:v>
                </c:pt>
                <c:pt idx="641">
                  <c:v>17.459499999999998</c:v>
                </c:pt>
                <c:pt idx="642">
                  <c:v>17.469000000000001</c:v>
                </c:pt>
                <c:pt idx="643">
                  <c:v>17.454500000000003</c:v>
                </c:pt>
                <c:pt idx="644">
                  <c:v>17.398000000000003</c:v>
                </c:pt>
                <c:pt idx="645">
                  <c:v>17.382999999999999</c:v>
                </c:pt>
                <c:pt idx="646">
                  <c:v>17.39</c:v>
                </c:pt>
                <c:pt idx="647">
                  <c:v>17.381</c:v>
                </c:pt>
                <c:pt idx="648">
                  <c:v>17.422000000000001</c:v>
                </c:pt>
                <c:pt idx="649">
                  <c:v>17.361499999999999</c:v>
                </c:pt>
                <c:pt idx="650">
                  <c:v>17.398</c:v>
                </c:pt>
                <c:pt idx="651">
                  <c:v>17.426500000000001</c:v>
                </c:pt>
                <c:pt idx="652">
                  <c:v>17.432500000000001</c:v>
                </c:pt>
                <c:pt idx="653">
                  <c:v>17.413500000000003</c:v>
                </c:pt>
                <c:pt idx="654">
                  <c:v>17.428500000000003</c:v>
                </c:pt>
                <c:pt idx="655">
                  <c:v>17.510000000000002</c:v>
                </c:pt>
                <c:pt idx="656">
                  <c:v>17.5015</c:v>
                </c:pt>
                <c:pt idx="657">
                  <c:v>17.515000000000001</c:v>
                </c:pt>
                <c:pt idx="658">
                  <c:v>17.5685</c:v>
                </c:pt>
                <c:pt idx="659">
                  <c:v>17.523500000000002</c:v>
                </c:pt>
                <c:pt idx="660">
                  <c:v>17.584500000000002</c:v>
                </c:pt>
                <c:pt idx="661">
                  <c:v>17.605499999999999</c:v>
                </c:pt>
                <c:pt idx="662">
                  <c:v>17.657500000000002</c:v>
                </c:pt>
                <c:pt idx="663">
                  <c:v>17.683</c:v>
                </c:pt>
                <c:pt idx="664">
                  <c:v>17.704000000000001</c:v>
                </c:pt>
                <c:pt idx="665">
                  <c:v>17.720500000000005</c:v>
                </c:pt>
                <c:pt idx="666">
                  <c:v>17.752000000000002</c:v>
                </c:pt>
                <c:pt idx="667">
                  <c:v>17.731500000000004</c:v>
                </c:pt>
                <c:pt idx="668">
                  <c:v>17.689500000000002</c:v>
                </c:pt>
                <c:pt idx="669">
                  <c:v>17.734000000000002</c:v>
                </c:pt>
                <c:pt idx="670">
                  <c:v>17.666000000000004</c:v>
                </c:pt>
                <c:pt idx="671">
                  <c:v>17.651500000000002</c:v>
                </c:pt>
                <c:pt idx="672">
                  <c:v>17.6265</c:v>
                </c:pt>
                <c:pt idx="673">
                  <c:v>17.690000000000001</c:v>
                </c:pt>
                <c:pt idx="674">
                  <c:v>17.750999999999998</c:v>
                </c:pt>
                <c:pt idx="675">
                  <c:v>17.775500000000001</c:v>
                </c:pt>
                <c:pt idx="676">
                  <c:v>17.770500000000002</c:v>
                </c:pt>
                <c:pt idx="677">
                  <c:v>17.785500000000003</c:v>
                </c:pt>
                <c:pt idx="678">
                  <c:v>17.794</c:v>
                </c:pt>
                <c:pt idx="679">
                  <c:v>17.878</c:v>
                </c:pt>
                <c:pt idx="680">
                  <c:v>17.859500000000001</c:v>
                </c:pt>
                <c:pt idx="681">
                  <c:v>17.896999999999998</c:v>
                </c:pt>
                <c:pt idx="682">
                  <c:v>17.867000000000001</c:v>
                </c:pt>
                <c:pt idx="683">
                  <c:v>17.933</c:v>
                </c:pt>
                <c:pt idx="684">
                  <c:v>17.975999999999999</c:v>
                </c:pt>
                <c:pt idx="685">
                  <c:v>17.972499999999997</c:v>
                </c:pt>
                <c:pt idx="686">
                  <c:v>18.020499999999998</c:v>
                </c:pt>
                <c:pt idx="687">
                  <c:v>18.0915</c:v>
                </c:pt>
                <c:pt idx="688">
                  <c:v>18.097999999999999</c:v>
                </c:pt>
                <c:pt idx="689">
                  <c:v>18.173500000000001</c:v>
                </c:pt>
                <c:pt idx="690">
                  <c:v>18.240500000000004</c:v>
                </c:pt>
                <c:pt idx="691">
                  <c:v>18.256999999999998</c:v>
                </c:pt>
                <c:pt idx="692">
                  <c:v>18.271999999999998</c:v>
                </c:pt>
                <c:pt idx="693">
                  <c:v>18.273499999999999</c:v>
                </c:pt>
                <c:pt idx="694">
                  <c:v>18.2685</c:v>
                </c:pt>
                <c:pt idx="695">
                  <c:v>18.290500000000002</c:v>
                </c:pt>
                <c:pt idx="696">
                  <c:v>18.327500000000001</c:v>
                </c:pt>
                <c:pt idx="697">
                  <c:v>18.379000000000001</c:v>
                </c:pt>
                <c:pt idx="698">
                  <c:v>18.447500000000002</c:v>
                </c:pt>
                <c:pt idx="699">
                  <c:v>18.432500000000001</c:v>
                </c:pt>
                <c:pt idx="700">
                  <c:v>18.466000000000001</c:v>
                </c:pt>
                <c:pt idx="701">
                  <c:v>18.500499999999999</c:v>
                </c:pt>
                <c:pt idx="702">
                  <c:v>18.509499999999999</c:v>
                </c:pt>
                <c:pt idx="703">
                  <c:v>18.442500000000003</c:v>
                </c:pt>
                <c:pt idx="704">
                  <c:v>18.448</c:v>
                </c:pt>
                <c:pt idx="705">
                  <c:v>18.458000000000006</c:v>
                </c:pt>
                <c:pt idx="706">
                  <c:v>18.437500000000004</c:v>
                </c:pt>
                <c:pt idx="707">
                  <c:v>18.451000000000001</c:v>
                </c:pt>
                <c:pt idx="708">
                  <c:v>18.526500000000006</c:v>
                </c:pt>
                <c:pt idx="709">
                  <c:v>18.532500000000002</c:v>
                </c:pt>
                <c:pt idx="710">
                  <c:v>18.558000000000003</c:v>
                </c:pt>
                <c:pt idx="711">
                  <c:v>18.499500000000001</c:v>
                </c:pt>
                <c:pt idx="712">
                  <c:v>18.478000000000002</c:v>
                </c:pt>
                <c:pt idx="713">
                  <c:v>18.402999999999999</c:v>
                </c:pt>
                <c:pt idx="714">
                  <c:v>18.369499999999999</c:v>
                </c:pt>
                <c:pt idx="715">
                  <c:v>18.410000000000004</c:v>
                </c:pt>
                <c:pt idx="716">
                  <c:v>18.389000000000003</c:v>
                </c:pt>
                <c:pt idx="717">
                  <c:v>18.326000000000001</c:v>
                </c:pt>
                <c:pt idx="718">
                  <c:v>18.311</c:v>
                </c:pt>
                <c:pt idx="719">
                  <c:v>18.3825</c:v>
                </c:pt>
                <c:pt idx="720">
                  <c:v>18.351000000000003</c:v>
                </c:pt>
                <c:pt idx="721">
                  <c:v>18.321000000000005</c:v>
                </c:pt>
                <c:pt idx="722">
                  <c:v>18.267000000000003</c:v>
                </c:pt>
                <c:pt idx="723">
                  <c:v>18.268000000000001</c:v>
                </c:pt>
                <c:pt idx="724">
                  <c:v>18.262999999999998</c:v>
                </c:pt>
                <c:pt idx="725">
                  <c:v>18.286000000000001</c:v>
                </c:pt>
                <c:pt idx="726">
                  <c:v>18.25</c:v>
                </c:pt>
                <c:pt idx="727">
                  <c:v>18.237500000000001</c:v>
                </c:pt>
                <c:pt idx="728">
                  <c:v>18.235000000000003</c:v>
                </c:pt>
                <c:pt idx="729">
                  <c:v>18.127000000000002</c:v>
                </c:pt>
                <c:pt idx="730">
                  <c:v>18.049500000000002</c:v>
                </c:pt>
                <c:pt idx="731">
                  <c:v>18.112000000000002</c:v>
                </c:pt>
                <c:pt idx="732">
                  <c:v>18.109000000000002</c:v>
                </c:pt>
                <c:pt idx="733">
                  <c:v>18.12</c:v>
                </c:pt>
                <c:pt idx="734">
                  <c:v>18.127500000000001</c:v>
                </c:pt>
                <c:pt idx="735">
                  <c:v>18.074000000000002</c:v>
                </c:pt>
                <c:pt idx="736">
                  <c:v>18.078500000000002</c:v>
                </c:pt>
                <c:pt idx="737">
                  <c:v>18.157500000000002</c:v>
                </c:pt>
                <c:pt idx="738">
                  <c:v>18.167999999999999</c:v>
                </c:pt>
                <c:pt idx="739">
                  <c:v>18.144500000000001</c:v>
                </c:pt>
                <c:pt idx="740">
                  <c:v>18.2195</c:v>
                </c:pt>
                <c:pt idx="741">
                  <c:v>18.272500000000001</c:v>
                </c:pt>
                <c:pt idx="742">
                  <c:v>18.4405</c:v>
                </c:pt>
                <c:pt idx="743">
                  <c:v>18.503499999999999</c:v>
                </c:pt>
                <c:pt idx="744">
                  <c:v>18.596</c:v>
                </c:pt>
                <c:pt idx="745">
                  <c:v>18.695499999999999</c:v>
                </c:pt>
                <c:pt idx="746">
                  <c:v>18.841999999999999</c:v>
                </c:pt>
                <c:pt idx="747">
                  <c:v>18.950499999999998</c:v>
                </c:pt>
                <c:pt idx="748">
                  <c:v>19.009</c:v>
                </c:pt>
                <c:pt idx="749">
                  <c:v>19.134999999999998</c:v>
                </c:pt>
                <c:pt idx="750">
                  <c:v>19.252000000000002</c:v>
                </c:pt>
                <c:pt idx="751">
                  <c:v>19.298500000000001</c:v>
                </c:pt>
                <c:pt idx="752">
                  <c:v>19.420499999999997</c:v>
                </c:pt>
                <c:pt idx="753">
                  <c:v>19.459999999999997</c:v>
                </c:pt>
                <c:pt idx="754">
                  <c:v>19.517499999999998</c:v>
                </c:pt>
                <c:pt idx="755">
                  <c:v>19.6175</c:v>
                </c:pt>
                <c:pt idx="756">
                  <c:v>19.739999999999998</c:v>
                </c:pt>
                <c:pt idx="757">
                  <c:v>19.805999999999994</c:v>
                </c:pt>
                <c:pt idx="758">
                  <c:v>19.896999999999998</c:v>
                </c:pt>
                <c:pt idx="759">
                  <c:v>19.912999999999997</c:v>
                </c:pt>
                <c:pt idx="760">
                  <c:v>19.897499999999997</c:v>
                </c:pt>
                <c:pt idx="761">
                  <c:v>19.954499999999996</c:v>
                </c:pt>
                <c:pt idx="762">
                  <c:v>19.865999999999996</c:v>
                </c:pt>
                <c:pt idx="763">
                  <c:v>19.888500000000001</c:v>
                </c:pt>
                <c:pt idx="764">
                  <c:v>19.812000000000001</c:v>
                </c:pt>
                <c:pt idx="765">
                  <c:v>19.756499999999999</c:v>
                </c:pt>
                <c:pt idx="766">
                  <c:v>19.669999999999998</c:v>
                </c:pt>
                <c:pt idx="767">
                  <c:v>19.6295</c:v>
                </c:pt>
                <c:pt idx="768">
                  <c:v>19.6235</c:v>
                </c:pt>
                <c:pt idx="769">
                  <c:v>19.609999999999996</c:v>
                </c:pt>
                <c:pt idx="770">
                  <c:v>19.609499999999997</c:v>
                </c:pt>
                <c:pt idx="771">
                  <c:v>19.686999999999998</c:v>
                </c:pt>
                <c:pt idx="772">
                  <c:v>19.703999999999997</c:v>
                </c:pt>
                <c:pt idx="773">
                  <c:v>19.770000000000003</c:v>
                </c:pt>
                <c:pt idx="774">
                  <c:v>19.800000000000004</c:v>
                </c:pt>
                <c:pt idx="775">
                  <c:v>19.812000000000005</c:v>
                </c:pt>
                <c:pt idx="776">
                  <c:v>19.797000000000004</c:v>
                </c:pt>
                <c:pt idx="777">
                  <c:v>19.738500000000002</c:v>
                </c:pt>
                <c:pt idx="778">
                  <c:v>19.71</c:v>
                </c:pt>
                <c:pt idx="779">
                  <c:v>19.755500000000001</c:v>
                </c:pt>
                <c:pt idx="780">
                  <c:v>19.861499999999999</c:v>
                </c:pt>
                <c:pt idx="781">
                  <c:v>19.859000000000002</c:v>
                </c:pt>
                <c:pt idx="782">
                  <c:v>19.913499999999999</c:v>
                </c:pt>
                <c:pt idx="783">
                  <c:v>19.993500000000001</c:v>
                </c:pt>
                <c:pt idx="784">
                  <c:v>20.0425</c:v>
                </c:pt>
                <c:pt idx="785">
                  <c:v>20.0745</c:v>
                </c:pt>
                <c:pt idx="786">
                  <c:v>20.152499999999996</c:v>
                </c:pt>
                <c:pt idx="787">
                  <c:v>20.150999999999996</c:v>
                </c:pt>
                <c:pt idx="788">
                  <c:v>20.183499999999999</c:v>
                </c:pt>
                <c:pt idx="789">
                  <c:v>20.268999999999998</c:v>
                </c:pt>
                <c:pt idx="790">
                  <c:v>20.318499999999997</c:v>
                </c:pt>
                <c:pt idx="791">
                  <c:v>20.287499999999994</c:v>
                </c:pt>
                <c:pt idx="792">
                  <c:v>20.349999999999998</c:v>
                </c:pt>
                <c:pt idx="793">
                  <c:v>20.423499999999997</c:v>
                </c:pt>
                <c:pt idx="794">
                  <c:v>20.4575</c:v>
                </c:pt>
                <c:pt idx="795">
                  <c:v>20.420500000000001</c:v>
                </c:pt>
                <c:pt idx="796">
                  <c:v>20.411999999999999</c:v>
                </c:pt>
                <c:pt idx="797">
                  <c:v>20.4145</c:v>
                </c:pt>
                <c:pt idx="798">
                  <c:v>20.360000000000003</c:v>
                </c:pt>
                <c:pt idx="799">
                  <c:v>20.343499999999999</c:v>
                </c:pt>
                <c:pt idx="800">
                  <c:v>20.249000000000002</c:v>
                </c:pt>
                <c:pt idx="801">
                  <c:v>20.243500000000001</c:v>
                </c:pt>
                <c:pt idx="802">
                  <c:v>20.288</c:v>
                </c:pt>
                <c:pt idx="803">
                  <c:v>20.172000000000001</c:v>
                </c:pt>
                <c:pt idx="804">
                  <c:v>20.163499999999999</c:v>
                </c:pt>
                <c:pt idx="805">
                  <c:v>20.162500000000001</c:v>
                </c:pt>
                <c:pt idx="806">
                  <c:v>20.1265</c:v>
                </c:pt>
                <c:pt idx="807">
                  <c:v>20.140000000000004</c:v>
                </c:pt>
                <c:pt idx="808">
                  <c:v>20.115500000000004</c:v>
                </c:pt>
                <c:pt idx="809">
                  <c:v>20.066500000000001</c:v>
                </c:pt>
                <c:pt idx="810">
                  <c:v>20.017500000000005</c:v>
                </c:pt>
                <c:pt idx="811">
                  <c:v>19.989000000000004</c:v>
                </c:pt>
                <c:pt idx="812">
                  <c:v>19.909500000000001</c:v>
                </c:pt>
                <c:pt idx="813">
                  <c:v>19.895000000000003</c:v>
                </c:pt>
                <c:pt idx="814">
                  <c:v>19.955500000000008</c:v>
                </c:pt>
                <c:pt idx="815">
                  <c:v>19.983500000000003</c:v>
                </c:pt>
                <c:pt idx="816">
                  <c:v>20.023500000000002</c:v>
                </c:pt>
                <c:pt idx="817">
                  <c:v>20.116500000000002</c:v>
                </c:pt>
                <c:pt idx="818">
                  <c:v>20.152000000000001</c:v>
                </c:pt>
                <c:pt idx="819">
                  <c:v>20.130500000000001</c:v>
                </c:pt>
                <c:pt idx="820">
                  <c:v>20.159499999999998</c:v>
                </c:pt>
                <c:pt idx="821">
                  <c:v>20.177</c:v>
                </c:pt>
                <c:pt idx="822">
                  <c:v>20.18</c:v>
                </c:pt>
                <c:pt idx="823">
                  <c:v>20.255000000000003</c:v>
                </c:pt>
                <c:pt idx="824">
                  <c:v>20.255000000000003</c:v>
                </c:pt>
                <c:pt idx="825">
                  <c:v>20.2605</c:v>
                </c:pt>
                <c:pt idx="826">
                  <c:v>20.275500000000001</c:v>
                </c:pt>
                <c:pt idx="827">
                  <c:v>20.2605</c:v>
                </c:pt>
                <c:pt idx="828">
                  <c:v>20.2805</c:v>
                </c:pt>
                <c:pt idx="829">
                  <c:v>20.2835</c:v>
                </c:pt>
                <c:pt idx="830">
                  <c:v>20.345999999999997</c:v>
                </c:pt>
                <c:pt idx="831">
                  <c:v>20.363</c:v>
                </c:pt>
                <c:pt idx="832">
                  <c:v>20.3825</c:v>
                </c:pt>
                <c:pt idx="833">
                  <c:v>20.378999999999998</c:v>
                </c:pt>
                <c:pt idx="834">
                  <c:v>20.335000000000001</c:v>
                </c:pt>
                <c:pt idx="835">
                  <c:v>20.318000000000001</c:v>
                </c:pt>
                <c:pt idx="836">
                  <c:v>20.276</c:v>
                </c:pt>
                <c:pt idx="837">
                  <c:v>20.244499999999999</c:v>
                </c:pt>
                <c:pt idx="838">
                  <c:v>20.278500000000001</c:v>
                </c:pt>
                <c:pt idx="839">
                  <c:v>20.326000000000001</c:v>
                </c:pt>
                <c:pt idx="840">
                  <c:v>20.3535</c:v>
                </c:pt>
                <c:pt idx="841">
                  <c:v>20.377999999999997</c:v>
                </c:pt>
                <c:pt idx="842">
                  <c:v>20.329000000000001</c:v>
                </c:pt>
                <c:pt idx="843">
                  <c:v>20.323</c:v>
                </c:pt>
                <c:pt idx="844">
                  <c:v>20.386000000000003</c:v>
                </c:pt>
                <c:pt idx="845">
                  <c:v>20.387999999999998</c:v>
                </c:pt>
                <c:pt idx="846">
                  <c:v>20.396999999999998</c:v>
                </c:pt>
                <c:pt idx="847">
                  <c:v>20.430500000000002</c:v>
                </c:pt>
                <c:pt idx="848">
                  <c:v>20.405000000000001</c:v>
                </c:pt>
                <c:pt idx="849">
                  <c:v>20.392500000000002</c:v>
                </c:pt>
                <c:pt idx="850">
                  <c:v>20.382000000000001</c:v>
                </c:pt>
                <c:pt idx="851">
                  <c:v>20.420500000000001</c:v>
                </c:pt>
                <c:pt idx="852">
                  <c:v>20.4635</c:v>
                </c:pt>
                <c:pt idx="853">
                  <c:v>20.4925</c:v>
                </c:pt>
                <c:pt idx="854">
                  <c:v>20.430500000000002</c:v>
                </c:pt>
                <c:pt idx="855">
                  <c:v>20.412500000000001</c:v>
                </c:pt>
                <c:pt idx="856">
                  <c:v>20.451000000000001</c:v>
                </c:pt>
                <c:pt idx="857">
                  <c:v>20.397000000000002</c:v>
                </c:pt>
                <c:pt idx="858">
                  <c:v>20.349</c:v>
                </c:pt>
                <c:pt idx="859">
                  <c:v>20.343</c:v>
                </c:pt>
                <c:pt idx="860">
                  <c:v>20.334000000000003</c:v>
                </c:pt>
                <c:pt idx="861">
                  <c:v>20.286000000000001</c:v>
                </c:pt>
                <c:pt idx="862">
                  <c:v>20.307500000000001</c:v>
                </c:pt>
                <c:pt idx="863">
                  <c:v>20.336500000000001</c:v>
                </c:pt>
                <c:pt idx="864">
                  <c:v>20.327500000000004</c:v>
                </c:pt>
                <c:pt idx="865">
                  <c:v>20.365000000000002</c:v>
                </c:pt>
                <c:pt idx="866">
                  <c:v>20.426500000000004</c:v>
                </c:pt>
                <c:pt idx="867">
                  <c:v>20.434000000000005</c:v>
                </c:pt>
                <c:pt idx="868">
                  <c:v>20.490000000000002</c:v>
                </c:pt>
                <c:pt idx="869">
                  <c:v>20.498000000000001</c:v>
                </c:pt>
                <c:pt idx="870">
                  <c:v>20.48</c:v>
                </c:pt>
                <c:pt idx="871">
                  <c:v>20.432000000000002</c:v>
                </c:pt>
                <c:pt idx="872">
                  <c:v>20.421000000000003</c:v>
                </c:pt>
                <c:pt idx="873">
                  <c:v>20.363500000000002</c:v>
                </c:pt>
                <c:pt idx="874">
                  <c:v>20.430499999999999</c:v>
                </c:pt>
                <c:pt idx="875">
                  <c:v>20.493500000000001</c:v>
                </c:pt>
                <c:pt idx="876">
                  <c:v>20.499000000000002</c:v>
                </c:pt>
                <c:pt idx="877">
                  <c:v>20.549500000000002</c:v>
                </c:pt>
                <c:pt idx="878">
                  <c:v>20.598000000000003</c:v>
                </c:pt>
                <c:pt idx="879">
                  <c:v>20.566000000000003</c:v>
                </c:pt>
                <c:pt idx="880">
                  <c:v>20.542000000000002</c:v>
                </c:pt>
                <c:pt idx="881">
                  <c:v>20.518500000000003</c:v>
                </c:pt>
                <c:pt idx="882">
                  <c:v>20.502000000000002</c:v>
                </c:pt>
                <c:pt idx="883">
                  <c:v>20.470500000000001</c:v>
                </c:pt>
                <c:pt idx="884">
                  <c:v>20.440500000000004</c:v>
                </c:pt>
                <c:pt idx="885">
                  <c:v>20.375</c:v>
                </c:pt>
                <c:pt idx="886">
                  <c:v>20.265000000000001</c:v>
                </c:pt>
                <c:pt idx="887">
                  <c:v>20.23</c:v>
                </c:pt>
                <c:pt idx="888">
                  <c:v>20.166500000000003</c:v>
                </c:pt>
                <c:pt idx="889">
                  <c:v>20.103000000000002</c:v>
                </c:pt>
                <c:pt idx="890">
                  <c:v>20.095500000000005</c:v>
                </c:pt>
                <c:pt idx="891">
                  <c:v>20.104000000000003</c:v>
                </c:pt>
                <c:pt idx="892">
                  <c:v>20.048999999999999</c:v>
                </c:pt>
                <c:pt idx="893">
                  <c:v>20.044000000000004</c:v>
                </c:pt>
                <c:pt idx="894">
                  <c:v>20.004499999999997</c:v>
                </c:pt>
                <c:pt idx="895">
                  <c:v>20.000499999999999</c:v>
                </c:pt>
                <c:pt idx="896">
                  <c:v>19.958499999999997</c:v>
                </c:pt>
                <c:pt idx="897">
                  <c:v>19.942499999999999</c:v>
                </c:pt>
                <c:pt idx="898">
                  <c:v>19.880499999999998</c:v>
                </c:pt>
                <c:pt idx="899">
                  <c:v>19.905999999999999</c:v>
                </c:pt>
                <c:pt idx="900">
                  <c:v>19.895499999999998</c:v>
                </c:pt>
                <c:pt idx="901">
                  <c:v>19.881499999999999</c:v>
                </c:pt>
                <c:pt idx="902">
                  <c:v>19.840499999999999</c:v>
                </c:pt>
                <c:pt idx="903">
                  <c:v>19.7715</c:v>
                </c:pt>
                <c:pt idx="904">
                  <c:v>19.736499999999999</c:v>
                </c:pt>
                <c:pt idx="905">
                  <c:v>19.750999999999998</c:v>
                </c:pt>
                <c:pt idx="906">
                  <c:v>19.7685</c:v>
                </c:pt>
                <c:pt idx="907">
                  <c:v>19.762</c:v>
                </c:pt>
                <c:pt idx="908">
                  <c:v>19.731000000000002</c:v>
                </c:pt>
                <c:pt idx="909">
                  <c:v>19.743500000000004</c:v>
                </c:pt>
                <c:pt idx="910">
                  <c:v>19.744500000000002</c:v>
                </c:pt>
                <c:pt idx="911">
                  <c:v>19.701000000000001</c:v>
                </c:pt>
                <c:pt idx="912">
                  <c:v>19.678500000000003</c:v>
                </c:pt>
                <c:pt idx="913">
                  <c:v>19.693000000000001</c:v>
                </c:pt>
                <c:pt idx="914">
                  <c:v>19.683</c:v>
                </c:pt>
                <c:pt idx="915">
                  <c:v>19.642000000000003</c:v>
                </c:pt>
                <c:pt idx="916">
                  <c:v>19.687000000000001</c:v>
                </c:pt>
                <c:pt idx="917">
                  <c:v>19.639000000000003</c:v>
                </c:pt>
                <c:pt idx="918">
                  <c:v>19.722500000000004</c:v>
                </c:pt>
                <c:pt idx="919">
                  <c:v>19.714000000000006</c:v>
                </c:pt>
                <c:pt idx="920">
                  <c:v>19.693000000000001</c:v>
                </c:pt>
                <c:pt idx="921">
                  <c:v>19.716500000000003</c:v>
                </c:pt>
                <c:pt idx="922">
                  <c:v>19.7745</c:v>
                </c:pt>
                <c:pt idx="923">
                  <c:v>19.856500000000004</c:v>
                </c:pt>
                <c:pt idx="924">
                  <c:v>19.868000000000002</c:v>
                </c:pt>
                <c:pt idx="925">
                  <c:v>19.8795</c:v>
                </c:pt>
                <c:pt idx="926">
                  <c:v>19.891000000000002</c:v>
                </c:pt>
                <c:pt idx="927">
                  <c:v>19.858000000000001</c:v>
                </c:pt>
                <c:pt idx="928">
                  <c:v>19.899000000000001</c:v>
                </c:pt>
                <c:pt idx="929">
                  <c:v>19.953499999999998</c:v>
                </c:pt>
                <c:pt idx="930">
                  <c:v>19.932500000000001</c:v>
                </c:pt>
                <c:pt idx="931">
                  <c:v>19.943000000000001</c:v>
                </c:pt>
                <c:pt idx="932">
                  <c:v>19.948500000000003</c:v>
                </c:pt>
                <c:pt idx="933">
                  <c:v>19.909000000000002</c:v>
                </c:pt>
                <c:pt idx="934">
                  <c:v>19.876999999999999</c:v>
                </c:pt>
                <c:pt idx="935">
                  <c:v>19.857499999999998</c:v>
                </c:pt>
                <c:pt idx="936">
                  <c:v>19.829999999999998</c:v>
                </c:pt>
                <c:pt idx="937">
                  <c:v>19.849999999999998</c:v>
                </c:pt>
                <c:pt idx="938">
                  <c:v>19.772499999999997</c:v>
                </c:pt>
                <c:pt idx="939">
                  <c:v>19.736499999999999</c:v>
                </c:pt>
                <c:pt idx="940">
                  <c:v>19.695</c:v>
                </c:pt>
                <c:pt idx="941">
                  <c:v>19.6495</c:v>
                </c:pt>
                <c:pt idx="942">
                  <c:v>19.595499999999998</c:v>
                </c:pt>
                <c:pt idx="943">
                  <c:v>19.565499999999997</c:v>
                </c:pt>
                <c:pt idx="944">
                  <c:v>19.585999999999999</c:v>
                </c:pt>
                <c:pt idx="945">
                  <c:v>19.574999999999999</c:v>
                </c:pt>
                <c:pt idx="946">
                  <c:v>19.558999999999997</c:v>
                </c:pt>
                <c:pt idx="947">
                  <c:v>19.592999999999996</c:v>
                </c:pt>
                <c:pt idx="948">
                  <c:v>19.618999999999996</c:v>
                </c:pt>
                <c:pt idx="949">
                  <c:v>19.640499999999996</c:v>
                </c:pt>
                <c:pt idx="950">
                  <c:v>19.652499999999996</c:v>
                </c:pt>
                <c:pt idx="951">
                  <c:v>19.688999999999993</c:v>
                </c:pt>
                <c:pt idx="952">
                  <c:v>19.702499999999993</c:v>
                </c:pt>
                <c:pt idx="953">
                  <c:v>19.723999999999997</c:v>
                </c:pt>
                <c:pt idx="954">
                  <c:v>19.7575</c:v>
                </c:pt>
                <c:pt idx="955">
                  <c:v>19.758999999999997</c:v>
                </c:pt>
                <c:pt idx="956">
                  <c:v>19.753999999999998</c:v>
                </c:pt>
                <c:pt idx="957">
                  <c:v>19.743500000000001</c:v>
                </c:pt>
                <c:pt idx="958">
                  <c:v>19.736499999999999</c:v>
                </c:pt>
                <c:pt idx="959">
                  <c:v>19.773</c:v>
                </c:pt>
                <c:pt idx="960">
                  <c:v>19.834499999999998</c:v>
                </c:pt>
                <c:pt idx="961">
                  <c:v>19.8935</c:v>
                </c:pt>
                <c:pt idx="962">
                  <c:v>19.925000000000001</c:v>
                </c:pt>
                <c:pt idx="963">
                  <c:v>19.928000000000001</c:v>
                </c:pt>
                <c:pt idx="964">
                  <c:v>19.914999999999999</c:v>
                </c:pt>
                <c:pt idx="965">
                  <c:v>19.900500000000001</c:v>
                </c:pt>
                <c:pt idx="966">
                  <c:v>19.927</c:v>
                </c:pt>
                <c:pt idx="967">
                  <c:v>19.863000000000003</c:v>
                </c:pt>
                <c:pt idx="968">
                  <c:v>19.783000000000005</c:v>
                </c:pt>
                <c:pt idx="969">
                  <c:v>19.751000000000005</c:v>
                </c:pt>
                <c:pt idx="970">
                  <c:v>19.713500000000003</c:v>
                </c:pt>
                <c:pt idx="971">
                  <c:v>19.689500000000002</c:v>
                </c:pt>
                <c:pt idx="972">
                  <c:v>19.725500000000004</c:v>
                </c:pt>
                <c:pt idx="973">
                  <c:v>19.729500000000005</c:v>
                </c:pt>
                <c:pt idx="974">
                  <c:v>19.701500000000003</c:v>
                </c:pt>
                <c:pt idx="975">
                  <c:v>19.675000000000004</c:v>
                </c:pt>
                <c:pt idx="976">
                  <c:v>19.603500000000004</c:v>
                </c:pt>
                <c:pt idx="977">
                  <c:v>19.622000000000003</c:v>
                </c:pt>
                <c:pt idx="978">
                  <c:v>19.602</c:v>
                </c:pt>
                <c:pt idx="979">
                  <c:v>19.5625</c:v>
                </c:pt>
                <c:pt idx="980">
                  <c:v>19.570499999999999</c:v>
                </c:pt>
                <c:pt idx="981">
                  <c:v>19.514999999999997</c:v>
                </c:pt>
                <c:pt idx="982">
                  <c:v>19.493000000000002</c:v>
                </c:pt>
                <c:pt idx="983">
                  <c:v>19.406500000000001</c:v>
                </c:pt>
                <c:pt idx="984">
                  <c:v>19.3765</c:v>
                </c:pt>
                <c:pt idx="985">
                  <c:v>19.342999999999996</c:v>
                </c:pt>
                <c:pt idx="986">
                  <c:v>19.293999999999997</c:v>
                </c:pt>
                <c:pt idx="987">
                  <c:v>19.332499999999996</c:v>
                </c:pt>
                <c:pt idx="988">
                  <c:v>19.351999999999997</c:v>
                </c:pt>
                <c:pt idx="989">
                  <c:v>19.339499999999997</c:v>
                </c:pt>
                <c:pt idx="990">
                  <c:v>19.375999999999998</c:v>
                </c:pt>
                <c:pt idx="991">
                  <c:v>19.3825</c:v>
                </c:pt>
                <c:pt idx="992">
                  <c:v>19.318499999999997</c:v>
                </c:pt>
                <c:pt idx="993">
                  <c:v>19.286999999999999</c:v>
                </c:pt>
                <c:pt idx="994">
                  <c:v>19.2715</c:v>
                </c:pt>
                <c:pt idx="995">
                  <c:v>19.253</c:v>
                </c:pt>
                <c:pt idx="996">
                  <c:v>19.238999999999997</c:v>
                </c:pt>
                <c:pt idx="997">
                  <c:v>19.142999999999997</c:v>
                </c:pt>
                <c:pt idx="998">
                  <c:v>19.128</c:v>
                </c:pt>
                <c:pt idx="999">
                  <c:v>19.110499999999998</c:v>
                </c:pt>
                <c:pt idx="1000">
                  <c:v>19.076000000000001</c:v>
                </c:pt>
                <c:pt idx="1001">
                  <c:v>19.111499999999999</c:v>
                </c:pt>
                <c:pt idx="1002">
                  <c:v>19.0915</c:v>
                </c:pt>
                <c:pt idx="1003">
                  <c:v>19.1235</c:v>
                </c:pt>
                <c:pt idx="1004">
                  <c:v>19.1005</c:v>
                </c:pt>
                <c:pt idx="1005">
                  <c:v>19.116500000000002</c:v>
                </c:pt>
                <c:pt idx="1006">
                  <c:v>19.09</c:v>
                </c:pt>
                <c:pt idx="1007">
                  <c:v>19.014500000000002</c:v>
                </c:pt>
                <c:pt idx="1008">
                  <c:v>19.0075</c:v>
                </c:pt>
                <c:pt idx="1009">
                  <c:v>18.963000000000001</c:v>
                </c:pt>
                <c:pt idx="1010">
                  <c:v>18.882000000000001</c:v>
                </c:pt>
                <c:pt idx="1011">
                  <c:v>18.831500000000002</c:v>
                </c:pt>
                <c:pt idx="1012">
                  <c:v>18.826500000000006</c:v>
                </c:pt>
                <c:pt idx="1013">
                  <c:v>18.812999999999999</c:v>
                </c:pt>
                <c:pt idx="1014">
                  <c:v>18.811</c:v>
                </c:pt>
                <c:pt idx="1015">
                  <c:v>18.821000000000002</c:v>
                </c:pt>
                <c:pt idx="1016">
                  <c:v>18.819499999999998</c:v>
                </c:pt>
                <c:pt idx="1017">
                  <c:v>18.820500000000003</c:v>
                </c:pt>
                <c:pt idx="1018">
                  <c:v>18.833500000000001</c:v>
                </c:pt>
                <c:pt idx="1019">
                  <c:v>18.793500000000002</c:v>
                </c:pt>
                <c:pt idx="1020">
                  <c:v>18.7395</c:v>
                </c:pt>
                <c:pt idx="1021">
                  <c:v>18.6235</c:v>
                </c:pt>
                <c:pt idx="1022">
                  <c:v>18.560499999999998</c:v>
                </c:pt>
                <c:pt idx="1023">
                  <c:v>18.53</c:v>
                </c:pt>
                <c:pt idx="1024">
                  <c:v>18.470999999999997</c:v>
                </c:pt>
                <c:pt idx="1025">
                  <c:v>18.434999999999999</c:v>
                </c:pt>
                <c:pt idx="1026">
                  <c:v>18.427999999999997</c:v>
                </c:pt>
                <c:pt idx="1027">
                  <c:v>18.464499999999997</c:v>
                </c:pt>
                <c:pt idx="1028">
                  <c:v>18.446000000000002</c:v>
                </c:pt>
                <c:pt idx="1029">
                  <c:v>18.408500000000004</c:v>
                </c:pt>
                <c:pt idx="1030">
                  <c:v>18.380500000000001</c:v>
                </c:pt>
                <c:pt idx="1031">
                  <c:v>18.358500000000003</c:v>
                </c:pt>
                <c:pt idx="1032">
                  <c:v>18.303500000000003</c:v>
                </c:pt>
                <c:pt idx="1033">
                  <c:v>18.246499999999997</c:v>
                </c:pt>
                <c:pt idx="1034">
                  <c:v>18.229999999999997</c:v>
                </c:pt>
                <c:pt idx="1035">
                  <c:v>18.175999999999998</c:v>
                </c:pt>
                <c:pt idx="1036">
                  <c:v>18.179499999999997</c:v>
                </c:pt>
                <c:pt idx="1037">
                  <c:v>18.171499999999998</c:v>
                </c:pt>
                <c:pt idx="1038">
                  <c:v>18.162500000000001</c:v>
                </c:pt>
                <c:pt idx="1039">
                  <c:v>18.181999999999999</c:v>
                </c:pt>
                <c:pt idx="1040">
                  <c:v>18.146499999999996</c:v>
                </c:pt>
                <c:pt idx="1041">
                  <c:v>18.163499999999999</c:v>
                </c:pt>
                <c:pt idx="1042">
                  <c:v>18.176499999999997</c:v>
                </c:pt>
                <c:pt idx="1043">
                  <c:v>18.143999999999998</c:v>
                </c:pt>
                <c:pt idx="1044">
                  <c:v>18.138500000000001</c:v>
                </c:pt>
                <c:pt idx="1045">
                  <c:v>18.084999999999997</c:v>
                </c:pt>
                <c:pt idx="1046">
                  <c:v>18.035999999999994</c:v>
                </c:pt>
                <c:pt idx="1047">
                  <c:v>17.992999999999999</c:v>
                </c:pt>
                <c:pt idx="1048">
                  <c:v>17.919999999999998</c:v>
                </c:pt>
                <c:pt idx="1049">
                  <c:v>17.901499999999999</c:v>
                </c:pt>
                <c:pt idx="1050">
                  <c:v>17.950499999999998</c:v>
                </c:pt>
                <c:pt idx="1051">
                  <c:v>17.943499999999997</c:v>
                </c:pt>
                <c:pt idx="1052">
                  <c:v>17.939499999999999</c:v>
                </c:pt>
                <c:pt idx="1053">
                  <c:v>17.948500000000003</c:v>
                </c:pt>
                <c:pt idx="1054">
                  <c:v>17.907500000000002</c:v>
                </c:pt>
                <c:pt idx="1055">
                  <c:v>17.919</c:v>
                </c:pt>
                <c:pt idx="1056">
                  <c:v>17.896999999999998</c:v>
                </c:pt>
                <c:pt idx="1057">
                  <c:v>17.895</c:v>
                </c:pt>
                <c:pt idx="1058">
                  <c:v>17.850000000000001</c:v>
                </c:pt>
                <c:pt idx="1059">
                  <c:v>17.794999999999998</c:v>
                </c:pt>
                <c:pt idx="1060">
                  <c:v>17.794499999999999</c:v>
                </c:pt>
                <c:pt idx="1061">
                  <c:v>17.763999999999999</c:v>
                </c:pt>
                <c:pt idx="1062">
                  <c:v>17.718499999999999</c:v>
                </c:pt>
                <c:pt idx="1063">
                  <c:v>17.712499999999999</c:v>
                </c:pt>
                <c:pt idx="1064">
                  <c:v>17.700499999999998</c:v>
                </c:pt>
                <c:pt idx="1065">
                  <c:v>17.706499999999998</c:v>
                </c:pt>
                <c:pt idx="1066">
                  <c:v>17.717500000000001</c:v>
                </c:pt>
                <c:pt idx="1067">
                  <c:v>17.672999999999998</c:v>
                </c:pt>
                <c:pt idx="1068">
                  <c:v>17.688499999999998</c:v>
                </c:pt>
                <c:pt idx="1069">
                  <c:v>17.727999999999998</c:v>
                </c:pt>
                <c:pt idx="1070">
                  <c:v>17.730499999999999</c:v>
                </c:pt>
                <c:pt idx="1071">
                  <c:v>17.689499999999999</c:v>
                </c:pt>
                <c:pt idx="1072">
                  <c:v>17.644499999999997</c:v>
                </c:pt>
                <c:pt idx="1073">
                  <c:v>17.566000000000003</c:v>
                </c:pt>
                <c:pt idx="1074">
                  <c:v>17.542000000000002</c:v>
                </c:pt>
                <c:pt idx="1075">
                  <c:v>17.523000000000003</c:v>
                </c:pt>
                <c:pt idx="1076">
                  <c:v>17.493000000000002</c:v>
                </c:pt>
                <c:pt idx="1077">
                  <c:v>17.474</c:v>
                </c:pt>
                <c:pt idx="1078">
                  <c:v>17.444499999999998</c:v>
                </c:pt>
                <c:pt idx="1079">
                  <c:v>17.492000000000001</c:v>
                </c:pt>
                <c:pt idx="1080">
                  <c:v>17.529000000000003</c:v>
                </c:pt>
                <c:pt idx="1081">
                  <c:v>17.540500000000002</c:v>
                </c:pt>
                <c:pt idx="1082">
                  <c:v>17.616500000000002</c:v>
                </c:pt>
                <c:pt idx="1083">
                  <c:v>17.666000000000004</c:v>
                </c:pt>
                <c:pt idx="1084">
                  <c:v>17.702500000000001</c:v>
                </c:pt>
                <c:pt idx="1085">
                  <c:v>17.712</c:v>
                </c:pt>
                <c:pt idx="1086">
                  <c:v>17.711500000000001</c:v>
                </c:pt>
                <c:pt idx="1087">
                  <c:v>17.741499999999998</c:v>
                </c:pt>
                <c:pt idx="1088">
                  <c:v>17.752500000000001</c:v>
                </c:pt>
                <c:pt idx="1089">
                  <c:v>17.705499999999997</c:v>
                </c:pt>
                <c:pt idx="1090">
                  <c:v>17.637499999999999</c:v>
                </c:pt>
                <c:pt idx="1091">
                  <c:v>17.627499999999998</c:v>
                </c:pt>
                <c:pt idx="1092">
                  <c:v>17.636499999999998</c:v>
                </c:pt>
                <c:pt idx="1093">
                  <c:v>17.665499999999998</c:v>
                </c:pt>
                <c:pt idx="1094">
                  <c:v>17.649999999999999</c:v>
                </c:pt>
                <c:pt idx="1095">
                  <c:v>17.6175</c:v>
                </c:pt>
                <c:pt idx="1096">
                  <c:v>17.587</c:v>
                </c:pt>
                <c:pt idx="1097">
                  <c:v>17.559999999999999</c:v>
                </c:pt>
                <c:pt idx="1098">
                  <c:v>17.550999999999998</c:v>
                </c:pt>
                <c:pt idx="1099">
                  <c:v>17.468</c:v>
                </c:pt>
                <c:pt idx="1100">
                  <c:v>17.413499999999999</c:v>
                </c:pt>
                <c:pt idx="1101">
                  <c:v>17.391500000000001</c:v>
                </c:pt>
                <c:pt idx="1102">
                  <c:v>17.3065</c:v>
                </c:pt>
                <c:pt idx="1103">
                  <c:v>17.255000000000003</c:v>
                </c:pt>
                <c:pt idx="1104">
                  <c:v>17.186</c:v>
                </c:pt>
                <c:pt idx="1105">
                  <c:v>17.125999999999998</c:v>
                </c:pt>
                <c:pt idx="1106">
                  <c:v>17.0685</c:v>
                </c:pt>
                <c:pt idx="1107">
                  <c:v>17.079999999999998</c:v>
                </c:pt>
                <c:pt idx="1108">
                  <c:v>17.0425</c:v>
                </c:pt>
                <c:pt idx="1109">
                  <c:v>17.049500000000002</c:v>
                </c:pt>
                <c:pt idx="1110">
                  <c:v>17.073500000000003</c:v>
                </c:pt>
                <c:pt idx="1111">
                  <c:v>17.075500000000002</c:v>
                </c:pt>
                <c:pt idx="1112">
                  <c:v>17.106000000000002</c:v>
                </c:pt>
                <c:pt idx="1113">
                  <c:v>17.143000000000001</c:v>
                </c:pt>
                <c:pt idx="1114">
                  <c:v>17.166000000000004</c:v>
                </c:pt>
                <c:pt idx="1115">
                  <c:v>17.215499999999999</c:v>
                </c:pt>
                <c:pt idx="1116">
                  <c:v>17.213500000000003</c:v>
                </c:pt>
                <c:pt idx="1117">
                  <c:v>17.268000000000001</c:v>
                </c:pt>
                <c:pt idx="1118">
                  <c:v>17.295500000000001</c:v>
                </c:pt>
                <c:pt idx="1119">
                  <c:v>17.334</c:v>
                </c:pt>
                <c:pt idx="1120">
                  <c:v>17.328499999999998</c:v>
                </c:pt>
                <c:pt idx="1121">
                  <c:v>17.380500000000001</c:v>
                </c:pt>
                <c:pt idx="1122">
                  <c:v>17.464499999999997</c:v>
                </c:pt>
                <c:pt idx="1123">
                  <c:v>17.461000000000002</c:v>
                </c:pt>
                <c:pt idx="1124">
                  <c:v>17.5215</c:v>
                </c:pt>
                <c:pt idx="1125">
                  <c:v>17.5595</c:v>
                </c:pt>
                <c:pt idx="1126">
                  <c:v>17.605499999999999</c:v>
                </c:pt>
                <c:pt idx="1127">
                  <c:v>17.562000000000001</c:v>
                </c:pt>
                <c:pt idx="1128">
                  <c:v>17.5685</c:v>
                </c:pt>
                <c:pt idx="1129">
                  <c:v>17.561499999999999</c:v>
                </c:pt>
                <c:pt idx="1130">
                  <c:v>17.524000000000001</c:v>
                </c:pt>
                <c:pt idx="1131">
                  <c:v>17.544999999999998</c:v>
                </c:pt>
                <c:pt idx="1132">
                  <c:v>17.516500000000001</c:v>
                </c:pt>
                <c:pt idx="1133">
                  <c:v>17.523999999999997</c:v>
                </c:pt>
                <c:pt idx="1134">
                  <c:v>17.533999999999999</c:v>
                </c:pt>
                <c:pt idx="1135">
                  <c:v>17.511000000000003</c:v>
                </c:pt>
                <c:pt idx="1136">
                  <c:v>17.559000000000001</c:v>
                </c:pt>
                <c:pt idx="1137">
                  <c:v>17.532999999999998</c:v>
                </c:pt>
                <c:pt idx="1138">
                  <c:v>17.556999999999999</c:v>
                </c:pt>
                <c:pt idx="1139">
                  <c:v>17.568999999999999</c:v>
                </c:pt>
                <c:pt idx="1140">
                  <c:v>17.637</c:v>
                </c:pt>
                <c:pt idx="1141">
                  <c:v>17.641000000000002</c:v>
                </c:pt>
                <c:pt idx="1142">
                  <c:v>17.588000000000001</c:v>
                </c:pt>
                <c:pt idx="1143">
                  <c:v>17.6175</c:v>
                </c:pt>
                <c:pt idx="1144">
                  <c:v>17.630500000000001</c:v>
                </c:pt>
                <c:pt idx="1145">
                  <c:v>17.643999999999998</c:v>
                </c:pt>
                <c:pt idx="1146">
                  <c:v>17.690500000000004</c:v>
                </c:pt>
                <c:pt idx="1147">
                  <c:v>17.760000000000002</c:v>
                </c:pt>
                <c:pt idx="1148">
                  <c:v>17.818500000000004</c:v>
                </c:pt>
                <c:pt idx="1149">
                  <c:v>17.857500000000005</c:v>
                </c:pt>
                <c:pt idx="1150">
                  <c:v>17.923000000000005</c:v>
                </c:pt>
                <c:pt idx="1151">
                  <c:v>17.963000000000005</c:v>
                </c:pt>
                <c:pt idx="1152">
                  <c:v>18.042999999999999</c:v>
                </c:pt>
                <c:pt idx="1153">
                  <c:v>18.046000000000003</c:v>
                </c:pt>
                <c:pt idx="1154">
                  <c:v>18.074500000000004</c:v>
                </c:pt>
                <c:pt idx="1155">
                  <c:v>18.1065</c:v>
                </c:pt>
                <c:pt idx="1156">
                  <c:v>18.137499999999999</c:v>
                </c:pt>
                <c:pt idx="1157">
                  <c:v>18.1755</c:v>
                </c:pt>
                <c:pt idx="1158">
                  <c:v>18.2255</c:v>
                </c:pt>
                <c:pt idx="1159">
                  <c:v>18.244999999999997</c:v>
                </c:pt>
                <c:pt idx="1160">
                  <c:v>18.28</c:v>
                </c:pt>
                <c:pt idx="1161">
                  <c:v>18.270499999999998</c:v>
                </c:pt>
                <c:pt idx="1162">
                  <c:v>18.318000000000001</c:v>
                </c:pt>
                <c:pt idx="1163">
                  <c:v>18.334499999999998</c:v>
                </c:pt>
                <c:pt idx="1164">
                  <c:v>18.350999999999999</c:v>
                </c:pt>
                <c:pt idx="1165">
                  <c:v>18.398</c:v>
                </c:pt>
                <c:pt idx="1166">
                  <c:v>18.392999999999997</c:v>
                </c:pt>
                <c:pt idx="1167">
                  <c:v>18.434999999999995</c:v>
                </c:pt>
                <c:pt idx="1168">
                  <c:v>18.447999999999997</c:v>
                </c:pt>
                <c:pt idx="1169">
                  <c:v>18.503999999999998</c:v>
                </c:pt>
                <c:pt idx="1170">
                  <c:v>18.541499999999999</c:v>
                </c:pt>
                <c:pt idx="1171">
                  <c:v>18.559999999999999</c:v>
                </c:pt>
                <c:pt idx="1172">
                  <c:v>18.579500000000003</c:v>
                </c:pt>
                <c:pt idx="1173">
                  <c:v>18.604500000000002</c:v>
                </c:pt>
                <c:pt idx="1174">
                  <c:v>18.652000000000001</c:v>
                </c:pt>
                <c:pt idx="1175">
                  <c:v>18.725999999999999</c:v>
                </c:pt>
                <c:pt idx="1176">
                  <c:v>18.765499999999999</c:v>
                </c:pt>
                <c:pt idx="1177">
                  <c:v>18.831499999999998</c:v>
                </c:pt>
                <c:pt idx="1178">
                  <c:v>18.858000000000001</c:v>
                </c:pt>
                <c:pt idx="1179">
                  <c:v>18.9375</c:v>
                </c:pt>
                <c:pt idx="1180">
                  <c:v>18.935500000000001</c:v>
                </c:pt>
                <c:pt idx="1181">
                  <c:v>19.009000000000004</c:v>
                </c:pt>
                <c:pt idx="1182">
                  <c:v>19.018000000000001</c:v>
                </c:pt>
                <c:pt idx="1183">
                  <c:v>19.042999999999999</c:v>
                </c:pt>
                <c:pt idx="1184">
                  <c:v>19.082000000000001</c:v>
                </c:pt>
                <c:pt idx="1185">
                  <c:v>19.099</c:v>
                </c:pt>
                <c:pt idx="1186">
                  <c:v>19.152000000000001</c:v>
                </c:pt>
                <c:pt idx="1187">
                  <c:v>19.145</c:v>
                </c:pt>
                <c:pt idx="1188">
                  <c:v>19.157</c:v>
                </c:pt>
                <c:pt idx="1189">
                  <c:v>19.192500000000003</c:v>
                </c:pt>
                <c:pt idx="1190">
                  <c:v>19.2455</c:v>
                </c:pt>
                <c:pt idx="1191">
                  <c:v>19.308500000000002</c:v>
                </c:pt>
                <c:pt idx="1192">
                  <c:v>19.357499999999995</c:v>
                </c:pt>
                <c:pt idx="1193">
                  <c:v>19.440499999999997</c:v>
                </c:pt>
                <c:pt idx="1194">
                  <c:v>19.497999999999998</c:v>
                </c:pt>
                <c:pt idx="1195">
                  <c:v>19.516500000000001</c:v>
                </c:pt>
                <c:pt idx="1196">
                  <c:v>19.567499999999999</c:v>
                </c:pt>
                <c:pt idx="1197">
                  <c:v>19.572499999999998</c:v>
                </c:pt>
                <c:pt idx="1198">
                  <c:v>19.586999999999996</c:v>
                </c:pt>
                <c:pt idx="1199">
                  <c:v>19.610499999999995</c:v>
                </c:pt>
                <c:pt idx="1200">
                  <c:v>19.683</c:v>
                </c:pt>
                <c:pt idx="1201">
                  <c:v>19.721999999999998</c:v>
                </c:pt>
                <c:pt idx="1202">
                  <c:v>19.780499999999996</c:v>
                </c:pt>
                <c:pt idx="1203">
                  <c:v>19.858499999999999</c:v>
                </c:pt>
                <c:pt idx="1204">
                  <c:v>19.944999999999997</c:v>
                </c:pt>
                <c:pt idx="1205">
                  <c:v>19.996999999999996</c:v>
                </c:pt>
                <c:pt idx="1206">
                  <c:v>20.031999999999993</c:v>
                </c:pt>
                <c:pt idx="1207">
                  <c:v>20.086499999999994</c:v>
                </c:pt>
                <c:pt idx="1208">
                  <c:v>20.166999999999994</c:v>
                </c:pt>
                <c:pt idx="1209">
                  <c:v>20.157499999999995</c:v>
                </c:pt>
                <c:pt idx="1210">
                  <c:v>20.162999999999993</c:v>
                </c:pt>
                <c:pt idx="1211">
                  <c:v>20.180999999999994</c:v>
                </c:pt>
                <c:pt idx="1212">
                  <c:v>20.249000000000002</c:v>
                </c:pt>
                <c:pt idx="1213">
                  <c:v>20.252000000000002</c:v>
                </c:pt>
                <c:pt idx="1214">
                  <c:v>20.262</c:v>
                </c:pt>
                <c:pt idx="1215">
                  <c:v>20.308000000000003</c:v>
                </c:pt>
                <c:pt idx="1216">
                  <c:v>20.342500000000001</c:v>
                </c:pt>
                <c:pt idx="1217">
                  <c:v>20.354500000000002</c:v>
                </c:pt>
                <c:pt idx="1218">
                  <c:v>20.407</c:v>
                </c:pt>
                <c:pt idx="1219">
                  <c:v>20.451999999999998</c:v>
                </c:pt>
                <c:pt idx="1220">
                  <c:v>20.4255</c:v>
                </c:pt>
                <c:pt idx="1221">
                  <c:v>20.471499999999999</c:v>
                </c:pt>
                <c:pt idx="1222">
                  <c:v>20.541499999999999</c:v>
                </c:pt>
                <c:pt idx="1223">
                  <c:v>20.570499999999999</c:v>
                </c:pt>
                <c:pt idx="1224">
                  <c:v>20.493500000000001</c:v>
                </c:pt>
                <c:pt idx="1225">
                  <c:v>20.477499999999999</c:v>
                </c:pt>
                <c:pt idx="1226">
                  <c:v>20.472000000000001</c:v>
                </c:pt>
                <c:pt idx="1227">
                  <c:v>20.509500000000003</c:v>
                </c:pt>
                <c:pt idx="1228">
                  <c:v>20.497500000000002</c:v>
                </c:pt>
                <c:pt idx="1229">
                  <c:v>20.536000000000001</c:v>
                </c:pt>
                <c:pt idx="1230">
                  <c:v>20.562000000000005</c:v>
                </c:pt>
                <c:pt idx="1231">
                  <c:v>20.567500000000003</c:v>
                </c:pt>
                <c:pt idx="1232">
                  <c:v>20.526</c:v>
                </c:pt>
                <c:pt idx="1233">
                  <c:v>20.529499999999999</c:v>
                </c:pt>
                <c:pt idx="1234">
                  <c:v>20.581999999999997</c:v>
                </c:pt>
                <c:pt idx="1235">
                  <c:v>20.558999999999997</c:v>
                </c:pt>
                <c:pt idx="1236">
                  <c:v>20.531499999999998</c:v>
                </c:pt>
                <c:pt idx="1237">
                  <c:v>20.564499999999999</c:v>
                </c:pt>
                <c:pt idx="1238">
                  <c:v>20.51</c:v>
                </c:pt>
                <c:pt idx="1239">
                  <c:v>20.474499999999999</c:v>
                </c:pt>
                <c:pt idx="1240">
                  <c:v>20.4695</c:v>
                </c:pt>
                <c:pt idx="1241">
                  <c:v>20.446500000000004</c:v>
                </c:pt>
                <c:pt idx="1242">
                  <c:v>20.424500000000002</c:v>
                </c:pt>
                <c:pt idx="1243">
                  <c:v>20.390500000000003</c:v>
                </c:pt>
                <c:pt idx="1244">
                  <c:v>20.451000000000001</c:v>
                </c:pt>
                <c:pt idx="1245">
                  <c:v>20.457000000000001</c:v>
                </c:pt>
                <c:pt idx="1246">
                  <c:v>20.475000000000001</c:v>
                </c:pt>
                <c:pt idx="1247">
                  <c:v>20.436500000000002</c:v>
                </c:pt>
                <c:pt idx="1248">
                  <c:v>20.43</c:v>
                </c:pt>
                <c:pt idx="1249">
                  <c:v>20.401999999999997</c:v>
                </c:pt>
                <c:pt idx="1250">
                  <c:v>20.371499999999997</c:v>
                </c:pt>
                <c:pt idx="1251">
                  <c:v>20.344999999999999</c:v>
                </c:pt>
                <c:pt idx="1252">
                  <c:v>20.291999999999998</c:v>
                </c:pt>
                <c:pt idx="1253">
                  <c:v>20.273</c:v>
                </c:pt>
                <c:pt idx="1254">
                  <c:v>20.231000000000002</c:v>
                </c:pt>
                <c:pt idx="1255">
                  <c:v>20.1995</c:v>
                </c:pt>
                <c:pt idx="1256">
                  <c:v>20.204000000000001</c:v>
                </c:pt>
                <c:pt idx="1257">
                  <c:v>20.165500000000002</c:v>
                </c:pt>
                <c:pt idx="1258">
                  <c:v>20.224</c:v>
                </c:pt>
                <c:pt idx="1259">
                  <c:v>20.158999999999999</c:v>
                </c:pt>
                <c:pt idx="1260">
                  <c:v>20.195500000000003</c:v>
                </c:pt>
                <c:pt idx="1261">
                  <c:v>20.182499999999997</c:v>
                </c:pt>
                <c:pt idx="1262">
                  <c:v>20.170999999999999</c:v>
                </c:pt>
                <c:pt idx="1263">
                  <c:v>20.191500000000001</c:v>
                </c:pt>
                <c:pt idx="1264">
                  <c:v>20.176000000000002</c:v>
                </c:pt>
                <c:pt idx="1265">
                  <c:v>20.191000000000003</c:v>
                </c:pt>
                <c:pt idx="1266">
                  <c:v>20.217000000000006</c:v>
                </c:pt>
                <c:pt idx="1267">
                  <c:v>20.225000000000005</c:v>
                </c:pt>
                <c:pt idx="1268">
                  <c:v>20.247000000000003</c:v>
                </c:pt>
                <c:pt idx="1269">
                  <c:v>20.259500000000003</c:v>
                </c:pt>
                <c:pt idx="1270">
                  <c:v>20.304000000000002</c:v>
                </c:pt>
                <c:pt idx="1271">
                  <c:v>20.323</c:v>
                </c:pt>
                <c:pt idx="1272">
                  <c:v>20.394500000000001</c:v>
                </c:pt>
                <c:pt idx="1273">
                  <c:v>20.434500000000003</c:v>
                </c:pt>
                <c:pt idx="1274">
                  <c:v>20.461500000000001</c:v>
                </c:pt>
                <c:pt idx="1275">
                  <c:v>20.53</c:v>
                </c:pt>
                <c:pt idx="1276">
                  <c:v>20.576499999999999</c:v>
                </c:pt>
                <c:pt idx="1277">
                  <c:v>20.595499999999998</c:v>
                </c:pt>
                <c:pt idx="1278">
                  <c:v>20.5535</c:v>
                </c:pt>
                <c:pt idx="1279">
                  <c:v>20.663</c:v>
                </c:pt>
                <c:pt idx="1280">
                  <c:v>20.689</c:v>
                </c:pt>
                <c:pt idx="1281">
                  <c:v>20.722999999999999</c:v>
                </c:pt>
                <c:pt idx="1282">
                  <c:v>20.767999999999997</c:v>
                </c:pt>
                <c:pt idx="1283">
                  <c:v>20.735999999999997</c:v>
                </c:pt>
                <c:pt idx="1284">
                  <c:v>20.743499999999997</c:v>
                </c:pt>
                <c:pt idx="1285">
                  <c:v>20.746999999999996</c:v>
                </c:pt>
                <c:pt idx="1286">
                  <c:v>20.734500000000001</c:v>
                </c:pt>
                <c:pt idx="1287">
                  <c:v>20.7105</c:v>
                </c:pt>
                <c:pt idx="1288">
                  <c:v>20.664999999999999</c:v>
                </c:pt>
                <c:pt idx="1289">
                  <c:v>20.6235</c:v>
                </c:pt>
                <c:pt idx="1290">
                  <c:v>20.568999999999999</c:v>
                </c:pt>
                <c:pt idx="1291">
                  <c:v>20.542000000000009</c:v>
                </c:pt>
                <c:pt idx="1292">
                  <c:v>20.513500000000004</c:v>
                </c:pt>
                <c:pt idx="1293">
                  <c:v>20.495000000000005</c:v>
                </c:pt>
                <c:pt idx="1294">
                  <c:v>20.459500000000002</c:v>
                </c:pt>
                <c:pt idx="1295">
                  <c:v>20.436500000000002</c:v>
                </c:pt>
                <c:pt idx="1296">
                  <c:v>20.399000000000001</c:v>
                </c:pt>
                <c:pt idx="1297">
                  <c:v>20.371000000000002</c:v>
                </c:pt>
                <c:pt idx="1298">
                  <c:v>20.3445</c:v>
                </c:pt>
                <c:pt idx="1299">
                  <c:v>20.215499999999999</c:v>
                </c:pt>
                <c:pt idx="1300">
                  <c:v>20.193999999999999</c:v>
                </c:pt>
                <c:pt idx="1301">
                  <c:v>20.174500000000002</c:v>
                </c:pt>
                <c:pt idx="1302">
                  <c:v>20.192500000000003</c:v>
                </c:pt>
                <c:pt idx="1303">
                  <c:v>20.240500000000004</c:v>
                </c:pt>
                <c:pt idx="1304">
                  <c:v>20.232499999999998</c:v>
                </c:pt>
                <c:pt idx="1305">
                  <c:v>20.244999999999997</c:v>
                </c:pt>
                <c:pt idx="1306">
                  <c:v>20.270500000000002</c:v>
                </c:pt>
                <c:pt idx="1307">
                  <c:v>20.291000000000004</c:v>
                </c:pt>
                <c:pt idx="1308">
                  <c:v>20.396500000000003</c:v>
                </c:pt>
                <c:pt idx="1309">
                  <c:v>20.470000000000006</c:v>
                </c:pt>
                <c:pt idx="1310">
                  <c:v>20.511000000000003</c:v>
                </c:pt>
                <c:pt idx="1311">
                  <c:v>20.62</c:v>
                </c:pt>
                <c:pt idx="1312">
                  <c:v>20.610499999999998</c:v>
                </c:pt>
                <c:pt idx="1313">
                  <c:v>20.628</c:v>
                </c:pt>
                <c:pt idx="1314">
                  <c:v>20.641500000000001</c:v>
                </c:pt>
                <c:pt idx="1315">
                  <c:v>20.648500000000002</c:v>
                </c:pt>
                <c:pt idx="1316">
                  <c:v>20.654999999999998</c:v>
                </c:pt>
                <c:pt idx="1317">
                  <c:v>20.779499999999999</c:v>
                </c:pt>
                <c:pt idx="1318">
                  <c:v>20.849</c:v>
                </c:pt>
                <c:pt idx="1319">
                  <c:v>20.969000000000001</c:v>
                </c:pt>
                <c:pt idx="1320">
                  <c:v>21.005000000000003</c:v>
                </c:pt>
                <c:pt idx="1321">
                  <c:v>20.976499999999998</c:v>
                </c:pt>
                <c:pt idx="1322">
                  <c:v>20.926499999999997</c:v>
                </c:pt>
                <c:pt idx="1323">
                  <c:v>20.924499999999998</c:v>
                </c:pt>
                <c:pt idx="1324">
                  <c:v>20.908999999999999</c:v>
                </c:pt>
                <c:pt idx="1325">
                  <c:v>20.862500000000001</c:v>
                </c:pt>
                <c:pt idx="1326">
                  <c:v>20.838000000000001</c:v>
                </c:pt>
                <c:pt idx="1327">
                  <c:v>20.884499999999999</c:v>
                </c:pt>
                <c:pt idx="1328">
                  <c:v>20.816500000000001</c:v>
                </c:pt>
                <c:pt idx="1329">
                  <c:v>20.804500000000001</c:v>
                </c:pt>
                <c:pt idx="1330">
                  <c:v>20.807500000000001</c:v>
                </c:pt>
                <c:pt idx="1331">
                  <c:v>20.768000000000001</c:v>
                </c:pt>
                <c:pt idx="1332">
                  <c:v>20.785499999999999</c:v>
                </c:pt>
                <c:pt idx="1333">
                  <c:v>20.782</c:v>
                </c:pt>
                <c:pt idx="1334">
                  <c:v>20.787500000000001</c:v>
                </c:pt>
                <c:pt idx="1335">
                  <c:v>20.789000000000001</c:v>
                </c:pt>
                <c:pt idx="1336">
                  <c:v>20.777999999999999</c:v>
                </c:pt>
                <c:pt idx="1337">
                  <c:v>20.701000000000001</c:v>
                </c:pt>
                <c:pt idx="1338">
                  <c:v>20.676499999999997</c:v>
                </c:pt>
                <c:pt idx="1339">
                  <c:v>20.691499999999998</c:v>
                </c:pt>
                <c:pt idx="1340">
                  <c:v>20.677499999999998</c:v>
                </c:pt>
                <c:pt idx="1341">
                  <c:v>20.749000000000002</c:v>
                </c:pt>
                <c:pt idx="1342">
                  <c:v>20.758999999999997</c:v>
                </c:pt>
                <c:pt idx="1343">
                  <c:v>20.7685</c:v>
                </c:pt>
                <c:pt idx="1344">
                  <c:v>20.803999999999998</c:v>
                </c:pt>
                <c:pt idx="1345">
                  <c:v>20.829000000000001</c:v>
                </c:pt>
                <c:pt idx="1346">
                  <c:v>20.82</c:v>
                </c:pt>
                <c:pt idx="1347">
                  <c:v>20.7485</c:v>
                </c:pt>
                <c:pt idx="1348">
                  <c:v>20.770499999999998</c:v>
                </c:pt>
                <c:pt idx="1349">
                  <c:v>20.754000000000001</c:v>
                </c:pt>
                <c:pt idx="1350">
                  <c:v>20.738500000000002</c:v>
                </c:pt>
                <c:pt idx="1351">
                  <c:v>20.724499999999999</c:v>
                </c:pt>
                <c:pt idx="1352">
                  <c:v>20.761500000000002</c:v>
                </c:pt>
                <c:pt idx="1353">
                  <c:v>20.754000000000001</c:v>
                </c:pt>
                <c:pt idx="1354">
                  <c:v>20.743500000000001</c:v>
                </c:pt>
                <c:pt idx="1355">
                  <c:v>20.7515</c:v>
                </c:pt>
                <c:pt idx="1356">
                  <c:v>20.746500000000005</c:v>
                </c:pt>
                <c:pt idx="1357">
                  <c:v>20.722500000000004</c:v>
                </c:pt>
                <c:pt idx="1358">
                  <c:v>20.714500000000001</c:v>
                </c:pt>
                <c:pt idx="1359">
                  <c:v>20.625499999999999</c:v>
                </c:pt>
                <c:pt idx="1360">
                  <c:v>20.611000000000001</c:v>
                </c:pt>
                <c:pt idx="1361">
                  <c:v>20.588999999999999</c:v>
                </c:pt>
                <c:pt idx="1362">
                  <c:v>20.525500000000001</c:v>
                </c:pt>
                <c:pt idx="1363">
                  <c:v>20.469500000000004</c:v>
                </c:pt>
                <c:pt idx="1364">
                  <c:v>20.457500000000003</c:v>
                </c:pt>
                <c:pt idx="1365">
                  <c:v>20.431500000000003</c:v>
                </c:pt>
                <c:pt idx="1366">
                  <c:v>20.443000000000005</c:v>
                </c:pt>
                <c:pt idx="1367">
                  <c:v>20.498000000000001</c:v>
                </c:pt>
                <c:pt idx="1368">
                  <c:v>20.497000000000003</c:v>
                </c:pt>
                <c:pt idx="1369">
                  <c:v>20.513000000000005</c:v>
                </c:pt>
                <c:pt idx="1370">
                  <c:v>20.508000000000003</c:v>
                </c:pt>
                <c:pt idx="1371">
                  <c:v>20.5275</c:v>
                </c:pt>
                <c:pt idx="1372">
                  <c:v>20.479000000000003</c:v>
                </c:pt>
                <c:pt idx="1373">
                  <c:v>20.482499999999998</c:v>
                </c:pt>
                <c:pt idx="1374">
                  <c:v>20.4925</c:v>
                </c:pt>
                <c:pt idx="1375">
                  <c:v>20.481000000000002</c:v>
                </c:pt>
                <c:pt idx="1376">
                  <c:v>20.532999999999998</c:v>
                </c:pt>
                <c:pt idx="1377">
                  <c:v>20.5425</c:v>
                </c:pt>
                <c:pt idx="1378">
                  <c:v>20.558500000000002</c:v>
                </c:pt>
                <c:pt idx="1379">
                  <c:v>20.6065</c:v>
                </c:pt>
                <c:pt idx="1380">
                  <c:v>20.6</c:v>
                </c:pt>
                <c:pt idx="1381">
                  <c:v>20.5535</c:v>
                </c:pt>
                <c:pt idx="1382">
                  <c:v>20.592500000000001</c:v>
                </c:pt>
                <c:pt idx="1383">
                  <c:v>20.61</c:v>
                </c:pt>
                <c:pt idx="1384">
                  <c:v>20.5975</c:v>
                </c:pt>
                <c:pt idx="1385">
                  <c:v>20.657</c:v>
                </c:pt>
                <c:pt idx="1386">
                  <c:v>20.675500000000003</c:v>
                </c:pt>
                <c:pt idx="1387">
                  <c:v>20.658999999999999</c:v>
                </c:pt>
                <c:pt idx="1388">
                  <c:v>20.666000000000004</c:v>
                </c:pt>
                <c:pt idx="1389">
                  <c:v>20.65</c:v>
                </c:pt>
                <c:pt idx="1390">
                  <c:v>20.642000000000003</c:v>
                </c:pt>
                <c:pt idx="1391">
                  <c:v>20.599499999999999</c:v>
                </c:pt>
                <c:pt idx="1392">
                  <c:v>20.600999999999999</c:v>
                </c:pt>
                <c:pt idx="1393">
                  <c:v>20.576499999999999</c:v>
                </c:pt>
                <c:pt idx="1394">
                  <c:v>20.552499999999998</c:v>
                </c:pt>
                <c:pt idx="1395">
                  <c:v>20.506499999999999</c:v>
                </c:pt>
                <c:pt idx="1396">
                  <c:v>20.416499999999999</c:v>
                </c:pt>
                <c:pt idx="1397">
                  <c:v>20.419</c:v>
                </c:pt>
                <c:pt idx="1398">
                  <c:v>20.376999999999999</c:v>
                </c:pt>
                <c:pt idx="1399">
                  <c:v>20.335000000000001</c:v>
                </c:pt>
                <c:pt idx="1400">
                  <c:v>20.317500000000003</c:v>
                </c:pt>
                <c:pt idx="1401">
                  <c:v>20.327999999999999</c:v>
                </c:pt>
                <c:pt idx="1402">
                  <c:v>20.315000000000001</c:v>
                </c:pt>
                <c:pt idx="1403">
                  <c:v>20.283499999999997</c:v>
                </c:pt>
                <c:pt idx="1404">
                  <c:v>20.285500000000003</c:v>
                </c:pt>
                <c:pt idx="1405">
                  <c:v>20.230499999999999</c:v>
                </c:pt>
                <c:pt idx="1406">
                  <c:v>20.141500000000001</c:v>
                </c:pt>
                <c:pt idx="1407">
                  <c:v>20.099</c:v>
                </c:pt>
                <c:pt idx="1408">
                  <c:v>20.046000000000003</c:v>
                </c:pt>
                <c:pt idx="1409">
                  <c:v>20.012000000000004</c:v>
                </c:pt>
                <c:pt idx="1410">
                  <c:v>20.001999999999995</c:v>
                </c:pt>
                <c:pt idx="1411">
                  <c:v>19.965999999999998</c:v>
                </c:pt>
                <c:pt idx="1412">
                  <c:v>19.942999999999998</c:v>
                </c:pt>
                <c:pt idx="1413">
                  <c:v>19.925999999999998</c:v>
                </c:pt>
                <c:pt idx="1414">
                  <c:v>19.8935</c:v>
                </c:pt>
                <c:pt idx="1415">
                  <c:v>19.896499999999996</c:v>
                </c:pt>
                <c:pt idx="1416">
                  <c:v>19.887499999999999</c:v>
                </c:pt>
                <c:pt idx="1417">
                  <c:v>19.877999999999997</c:v>
                </c:pt>
                <c:pt idx="1418">
                  <c:v>19.8445</c:v>
                </c:pt>
                <c:pt idx="1419">
                  <c:v>19.868000000000002</c:v>
                </c:pt>
                <c:pt idx="1420">
                  <c:v>19.844000000000001</c:v>
                </c:pt>
                <c:pt idx="1421">
                  <c:v>19.815999999999999</c:v>
                </c:pt>
                <c:pt idx="1422">
                  <c:v>19.798500000000001</c:v>
                </c:pt>
                <c:pt idx="1423">
                  <c:v>19.797500000000003</c:v>
                </c:pt>
                <c:pt idx="1424">
                  <c:v>19.761000000000003</c:v>
                </c:pt>
                <c:pt idx="1425">
                  <c:v>19.763000000000002</c:v>
                </c:pt>
                <c:pt idx="1426">
                  <c:v>19.787000000000003</c:v>
                </c:pt>
                <c:pt idx="1427">
                  <c:v>19.814500000000002</c:v>
                </c:pt>
                <c:pt idx="1428">
                  <c:v>19.811500000000002</c:v>
                </c:pt>
                <c:pt idx="1429">
                  <c:v>19.835000000000001</c:v>
                </c:pt>
                <c:pt idx="1430">
                  <c:v>19.858000000000004</c:v>
                </c:pt>
                <c:pt idx="1431">
                  <c:v>19.843500000000002</c:v>
                </c:pt>
                <c:pt idx="1432">
                  <c:v>19.836500000000001</c:v>
                </c:pt>
                <c:pt idx="1433">
                  <c:v>19.862000000000002</c:v>
                </c:pt>
                <c:pt idx="1434">
                  <c:v>19.895</c:v>
                </c:pt>
                <c:pt idx="1435">
                  <c:v>19.880000000000003</c:v>
                </c:pt>
                <c:pt idx="1436">
                  <c:v>19.858999999999998</c:v>
                </c:pt>
                <c:pt idx="1437">
                  <c:v>19.832999999999998</c:v>
                </c:pt>
                <c:pt idx="1438">
                  <c:v>19.817499999999995</c:v>
                </c:pt>
                <c:pt idx="1439">
                  <c:v>19.776499999999999</c:v>
                </c:pt>
                <c:pt idx="1440">
                  <c:v>19.772999999999996</c:v>
                </c:pt>
                <c:pt idx="1441">
                  <c:v>19.763999999999999</c:v>
                </c:pt>
                <c:pt idx="1442">
                  <c:v>19.752999999999997</c:v>
                </c:pt>
                <c:pt idx="1443">
                  <c:v>19.736999999999998</c:v>
                </c:pt>
                <c:pt idx="1444">
                  <c:v>19.753499999999995</c:v>
                </c:pt>
                <c:pt idx="1445">
                  <c:v>19.717999999999996</c:v>
                </c:pt>
                <c:pt idx="1446">
                  <c:v>19.685499999999998</c:v>
                </c:pt>
                <c:pt idx="1447">
                  <c:v>19.650999999999993</c:v>
                </c:pt>
                <c:pt idx="1448">
                  <c:v>19.632999999999992</c:v>
                </c:pt>
                <c:pt idx="1449">
                  <c:v>19.580499999999994</c:v>
                </c:pt>
                <c:pt idx="1450">
                  <c:v>19.522999999999996</c:v>
                </c:pt>
                <c:pt idx="1451">
                  <c:v>19.542499999999997</c:v>
                </c:pt>
                <c:pt idx="1452">
                  <c:v>19.523499999999999</c:v>
                </c:pt>
                <c:pt idx="1453">
                  <c:v>19.503999999999998</c:v>
                </c:pt>
                <c:pt idx="1454">
                  <c:v>19.450499999999998</c:v>
                </c:pt>
                <c:pt idx="1455">
                  <c:v>19.440999999999995</c:v>
                </c:pt>
                <c:pt idx="1456">
                  <c:v>19.454499999999996</c:v>
                </c:pt>
                <c:pt idx="1457">
                  <c:v>19.439</c:v>
                </c:pt>
                <c:pt idx="1458">
                  <c:v>19.476999999999997</c:v>
                </c:pt>
                <c:pt idx="1459">
                  <c:v>19.476499999999998</c:v>
                </c:pt>
                <c:pt idx="1460">
                  <c:v>19.467500000000001</c:v>
                </c:pt>
                <c:pt idx="1461">
                  <c:v>19.479000000000003</c:v>
                </c:pt>
                <c:pt idx="1462">
                  <c:v>19.4755</c:v>
                </c:pt>
                <c:pt idx="1463">
                  <c:v>19.455500000000001</c:v>
                </c:pt>
                <c:pt idx="1464">
                  <c:v>19.451000000000001</c:v>
                </c:pt>
                <c:pt idx="1465">
                  <c:v>19.453499999999998</c:v>
                </c:pt>
                <c:pt idx="1466">
                  <c:v>19.432000000000002</c:v>
                </c:pt>
                <c:pt idx="1467">
                  <c:v>19.403500000000001</c:v>
                </c:pt>
                <c:pt idx="1468">
                  <c:v>19.39</c:v>
                </c:pt>
                <c:pt idx="1469">
                  <c:v>19.395000000000003</c:v>
                </c:pt>
                <c:pt idx="1470">
                  <c:v>19.375000000000004</c:v>
                </c:pt>
                <c:pt idx="1471">
                  <c:v>19.353000000000002</c:v>
                </c:pt>
                <c:pt idx="1472">
                  <c:v>19.348000000000006</c:v>
                </c:pt>
                <c:pt idx="1473">
                  <c:v>19.346500000000002</c:v>
                </c:pt>
                <c:pt idx="1474">
                  <c:v>19.381000000000004</c:v>
                </c:pt>
                <c:pt idx="1475">
                  <c:v>19.382500000000004</c:v>
                </c:pt>
                <c:pt idx="1476">
                  <c:v>19.409500000000001</c:v>
                </c:pt>
                <c:pt idx="1477">
                  <c:v>19.424500000000002</c:v>
                </c:pt>
                <c:pt idx="1478">
                  <c:v>19.423000000000002</c:v>
                </c:pt>
                <c:pt idx="1479">
                  <c:v>19.432500000000001</c:v>
                </c:pt>
                <c:pt idx="1480">
                  <c:v>19.4145</c:v>
                </c:pt>
                <c:pt idx="1481">
                  <c:v>19.413999999999998</c:v>
                </c:pt>
                <c:pt idx="1482">
                  <c:v>19.442500000000003</c:v>
                </c:pt>
                <c:pt idx="1483">
                  <c:v>19.486000000000001</c:v>
                </c:pt>
                <c:pt idx="1484">
                  <c:v>19.475000000000001</c:v>
                </c:pt>
                <c:pt idx="1485">
                  <c:v>19.512999999999998</c:v>
                </c:pt>
                <c:pt idx="1486">
                  <c:v>19.548499999999997</c:v>
                </c:pt>
                <c:pt idx="1487">
                  <c:v>19.607999999999997</c:v>
                </c:pt>
                <c:pt idx="1488">
                  <c:v>19.617999999999995</c:v>
                </c:pt>
                <c:pt idx="1489">
                  <c:v>19.636500000000005</c:v>
                </c:pt>
                <c:pt idx="1490">
                  <c:v>19.663500000000006</c:v>
                </c:pt>
                <c:pt idx="1491">
                  <c:v>19.715000000000003</c:v>
                </c:pt>
                <c:pt idx="1492">
                  <c:v>19.723000000000003</c:v>
                </c:pt>
                <c:pt idx="1493">
                  <c:v>19.724000000000004</c:v>
                </c:pt>
                <c:pt idx="1494">
                  <c:v>19.701500000000003</c:v>
                </c:pt>
                <c:pt idx="1495">
                  <c:v>19.687000000000001</c:v>
                </c:pt>
                <c:pt idx="1496">
                  <c:v>19.634000000000004</c:v>
                </c:pt>
                <c:pt idx="1497">
                  <c:v>19.605499999999999</c:v>
                </c:pt>
                <c:pt idx="1498">
                  <c:v>19.574000000000002</c:v>
                </c:pt>
                <c:pt idx="1499">
                  <c:v>19.533999999999999</c:v>
                </c:pt>
                <c:pt idx="1500">
                  <c:v>19.528500000000001</c:v>
                </c:pt>
                <c:pt idx="1501">
                  <c:v>19.512499999999999</c:v>
                </c:pt>
                <c:pt idx="1502">
                  <c:v>19.488999999999997</c:v>
                </c:pt>
                <c:pt idx="1503">
                  <c:v>19.473499999999998</c:v>
                </c:pt>
                <c:pt idx="1504">
                  <c:v>19.485499999999995</c:v>
                </c:pt>
                <c:pt idx="1505">
                  <c:v>19.423499999999997</c:v>
                </c:pt>
                <c:pt idx="1506">
                  <c:v>19.455999999999996</c:v>
                </c:pt>
                <c:pt idx="1507">
                  <c:v>19.407499999999995</c:v>
                </c:pt>
                <c:pt idx="1508">
                  <c:v>19.403499999999998</c:v>
                </c:pt>
                <c:pt idx="1509">
                  <c:v>19.378499999999999</c:v>
                </c:pt>
                <c:pt idx="1510">
                  <c:v>19.365999999999996</c:v>
                </c:pt>
                <c:pt idx="1511">
                  <c:v>19.315499999999997</c:v>
                </c:pt>
                <c:pt idx="1512">
                  <c:v>19.276499999999999</c:v>
                </c:pt>
                <c:pt idx="1513">
                  <c:v>19.212</c:v>
                </c:pt>
                <c:pt idx="1514">
                  <c:v>19.192</c:v>
                </c:pt>
                <c:pt idx="1515">
                  <c:v>19.182499999999997</c:v>
                </c:pt>
                <c:pt idx="1516">
                  <c:v>19.187000000000001</c:v>
                </c:pt>
                <c:pt idx="1517">
                  <c:v>19.213999999999999</c:v>
                </c:pt>
                <c:pt idx="1518">
                  <c:v>19.216999999999999</c:v>
                </c:pt>
                <c:pt idx="1519">
                  <c:v>19.218499999999999</c:v>
                </c:pt>
                <c:pt idx="1520">
                  <c:v>19.212499999999999</c:v>
                </c:pt>
                <c:pt idx="1521">
                  <c:v>19.169999999999998</c:v>
                </c:pt>
                <c:pt idx="1522">
                  <c:v>19.105</c:v>
                </c:pt>
                <c:pt idx="1523">
                  <c:v>19.088000000000001</c:v>
                </c:pt>
                <c:pt idx="1524">
                  <c:v>19.052</c:v>
                </c:pt>
                <c:pt idx="1525">
                  <c:v>19.064500000000002</c:v>
                </c:pt>
                <c:pt idx="1526">
                  <c:v>19.034000000000002</c:v>
                </c:pt>
                <c:pt idx="1527">
                  <c:v>19.034500000000001</c:v>
                </c:pt>
                <c:pt idx="1528">
                  <c:v>19.020500000000002</c:v>
                </c:pt>
                <c:pt idx="1529">
                  <c:v>19.0015</c:v>
                </c:pt>
                <c:pt idx="1530">
                  <c:v>18.956499999999998</c:v>
                </c:pt>
                <c:pt idx="1531">
                  <c:v>18.939499999999999</c:v>
                </c:pt>
                <c:pt idx="1532">
                  <c:v>18.949499999999997</c:v>
                </c:pt>
                <c:pt idx="1533">
                  <c:v>18.927499999999998</c:v>
                </c:pt>
                <c:pt idx="1534">
                  <c:v>18.899499999999996</c:v>
                </c:pt>
                <c:pt idx="1535">
                  <c:v>18.897999999999996</c:v>
                </c:pt>
                <c:pt idx="1536">
                  <c:v>18.871999999999996</c:v>
                </c:pt>
                <c:pt idx="1537">
                  <c:v>18.817499999999995</c:v>
                </c:pt>
                <c:pt idx="1538">
                  <c:v>18.813499999999998</c:v>
                </c:pt>
                <c:pt idx="1539">
                  <c:v>18.799999999999997</c:v>
                </c:pt>
                <c:pt idx="1540">
                  <c:v>18.788499999999999</c:v>
                </c:pt>
                <c:pt idx="1541">
                  <c:v>18.823499999999996</c:v>
                </c:pt>
                <c:pt idx="1542">
                  <c:v>18.865999999999996</c:v>
                </c:pt>
                <c:pt idx="1543">
                  <c:v>18.8355</c:v>
                </c:pt>
                <c:pt idx="1544">
                  <c:v>18.812499999999996</c:v>
                </c:pt>
                <c:pt idx="1545">
                  <c:v>18.798499999999997</c:v>
                </c:pt>
                <c:pt idx="1546">
                  <c:v>18.715499999999999</c:v>
                </c:pt>
                <c:pt idx="1547">
                  <c:v>18.677499999999998</c:v>
                </c:pt>
                <c:pt idx="1548">
                  <c:v>18.670499999999997</c:v>
                </c:pt>
                <c:pt idx="1549">
                  <c:v>18.676000000000002</c:v>
                </c:pt>
                <c:pt idx="1550">
                  <c:v>18.707000000000001</c:v>
                </c:pt>
                <c:pt idx="1551">
                  <c:v>18.716500000000003</c:v>
                </c:pt>
                <c:pt idx="1552">
                  <c:v>18.697500000000002</c:v>
                </c:pt>
                <c:pt idx="1553">
                  <c:v>18.735500000000002</c:v>
                </c:pt>
                <c:pt idx="1554">
                  <c:v>18.755000000000003</c:v>
                </c:pt>
                <c:pt idx="1555">
                  <c:v>18.758000000000003</c:v>
                </c:pt>
                <c:pt idx="1556">
                  <c:v>18.784500000000001</c:v>
                </c:pt>
                <c:pt idx="1557">
                  <c:v>18.800500000000003</c:v>
                </c:pt>
                <c:pt idx="1558">
                  <c:v>18.801000000000002</c:v>
                </c:pt>
                <c:pt idx="1559">
                  <c:v>18.849499999999999</c:v>
                </c:pt>
                <c:pt idx="1560">
                  <c:v>18.888000000000002</c:v>
                </c:pt>
                <c:pt idx="1561">
                  <c:v>18.868500000000004</c:v>
                </c:pt>
                <c:pt idx="1562">
                  <c:v>18.842000000000002</c:v>
                </c:pt>
                <c:pt idx="1563">
                  <c:v>18.856000000000002</c:v>
                </c:pt>
                <c:pt idx="1564">
                  <c:v>18.910000000000004</c:v>
                </c:pt>
                <c:pt idx="1565">
                  <c:v>18.955000000000005</c:v>
                </c:pt>
                <c:pt idx="1566">
                  <c:v>19.033500000000004</c:v>
                </c:pt>
                <c:pt idx="1567">
                  <c:v>19.071500000000004</c:v>
                </c:pt>
                <c:pt idx="1568">
                  <c:v>19.064000000000004</c:v>
                </c:pt>
                <c:pt idx="1569">
                  <c:v>19.084499999999998</c:v>
                </c:pt>
                <c:pt idx="1570">
                  <c:v>19.118500000000001</c:v>
                </c:pt>
                <c:pt idx="1571">
                  <c:v>19.136000000000003</c:v>
                </c:pt>
                <c:pt idx="1572">
                  <c:v>19.187999999999999</c:v>
                </c:pt>
                <c:pt idx="1573">
                  <c:v>19.2575</c:v>
                </c:pt>
                <c:pt idx="1574">
                  <c:v>19.293500000000002</c:v>
                </c:pt>
                <c:pt idx="1575">
                  <c:v>19.317</c:v>
                </c:pt>
                <c:pt idx="1576">
                  <c:v>19.318000000000001</c:v>
                </c:pt>
                <c:pt idx="1577">
                  <c:v>19.337</c:v>
                </c:pt>
                <c:pt idx="1578">
                  <c:v>19.349</c:v>
                </c:pt>
                <c:pt idx="1579">
                  <c:v>19.353000000000002</c:v>
                </c:pt>
                <c:pt idx="1580">
                  <c:v>19.3535</c:v>
                </c:pt>
                <c:pt idx="1581">
                  <c:v>19.400500000000001</c:v>
                </c:pt>
                <c:pt idx="1582">
                  <c:v>19.448499999999999</c:v>
                </c:pt>
                <c:pt idx="1583">
                  <c:v>19.465499999999999</c:v>
                </c:pt>
                <c:pt idx="1584">
                  <c:v>19.452999999999999</c:v>
                </c:pt>
                <c:pt idx="1585">
                  <c:v>19.466000000000001</c:v>
                </c:pt>
                <c:pt idx="1586">
                  <c:v>19.520999999999997</c:v>
                </c:pt>
                <c:pt idx="1587">
                  <c:v>19.574999999999999</c:v>
                </c:pt>
                <c:pt idx="1588">
                  <c:v>19.633999999999997</c:v>
                </c:pt>
                <c:pt idx="1589">
                  <c:v>19.655999999999999</c:v>
                </c:pt>
                <c:pt idx="1590">
                  <c:v>19.628</c:v>
                </c:pt>
                <c:pt idx="1591">
                  <c:v>19.605499999999999</c:v>
                </c:pt>
                <c:pt idx="1592">
                  <c:v>19.593</c:v>
                </c:pt>
                <c:pt idx="1593">
                  <c:v>19.541499999999999</c:v>
                </c:pt>
                <c:pt idx="1594">
                  <c:v>19.533499999999997</c:v>
                </c:pt>
                <c:pt idx="1595">
                  <c:v>19.5045</c:v>
                </c:pt>
                <c:pt idx="1596">
                  <c:v>19.521499999999996</c:v>
                </c:pt>
                <c:pt idx="1597">
                  <c:v>19.527999999999999</c:v>
                </c:pt>
                <c:pt idx="1598">
                  <c:v>19.5245</c:v>
                </c:pt>
                <c:pt idx="1599">
                  <c:v>19.499500000000001</c:v>
                </c:pt>
                <c:pt idx="1600">
                  <c:v>19.483499999999999</c:v>
                </c:pt>
                <c:pt idx="1601">
                  <c:v>19.442</c:v>
                </c:pt>
                <c:pt idx="1602">
                  <c:v>19.422499999999996</c:v>
                </c:pt>
                <c:pt idx="1603">
                  <c:v>19.420999999999999</c:v>
                </c:pt>
                <c:pt idx="1604">
                  <c:v>19.393999999999998</c:v>
                </c:pt>
                <c:pt idx="1605">
                  <c:v>19.365499999999997</c:v>
                </c:pt>
                <c:pt idx="1606">
                  <c:v>19.278500000000001</c:v>
                </c:pt>
                <c:pt idx="1607">
                  <c:v>19.2165</c:v>
                </c:pt>
                <c:pt idx="1608">
                  <c:v>19.161999999999999</c:v>
                </c:pt>
                <c:pt idx="1609">
                  <c:v>19.105</c:v>
                </c:pt>
                <c:pt idx="1610">
                  <c:v>19.122500000000002</c:v>
                </c:pt>
                <c:pt idx="1611">
                  <c:v>19.11</c:v>
                </c:pt>
                <c:pt idx="1612">
                  <c:v>19.099499999999999</c:v>
                </c:pt>
                <c:pt idx="1613">
                  <c:v>19.0885</c:v>
                </c:pt>
                <c:pt idx="1614">
                  <c:v>19.054499999999997</c:v>
                </c:pt>
                <c:pt idx="1615">
                  <c:v>19.07</c:v>
                </c:pt>
                <c:pt idx="1616">
                  <c:v>19.077999999999996</c:v>
                </c:pt>
                <c:pt idx="1617">
                  <c:v>19.0685</c:v>
                </c:pt>
                <c:pt idx="1618">
                  <c:v>19.0685</c:v>
                </c:pt>
                <c:pt idx="1619">
                  <c:v>19.061500000000002</c:v>
                </c:pt>
                <c:pt idx="1620">
                  <c:v>19.047999999999998</c:v>
                </c:pt>
                <c:pt idx="1621">
                  <c:v>19.0745</c:v>
                </c:pt>
                <c:pt idx="1622">
                  <c:v>19.061</c:v>
                </c:pt>
                <c:pt idx="1623">
                  <c:v>19.0425</c:v>
                </c:pt>
                <c:pt idx="1624">
                  <c:v>19.060500000000001</c:v>
                </c:pt>
                <c:pt idx="1625">
                  <c:v>19.0745</c:v>
                </c:pt>
                <c:pt idx="1626">
                  <c:v>19.108499999999999</c:v>
                </c:pt>
                <c:pt idx="1627">
                  <c:v>19.12</c:v>
                </c:pt>
                <c:pt idx="1628">
                  <c:v>19.118500000000001</c:v>
                </c:pt>
                <c:pt idx="1629">
                  <c:v>19.140499999999996</c:v>
                </c:pt>
                <c:pt idx="1630">
                  <c:v>19.121999999999996</c:v>
                </c:pt>
                <c:pt idx="1631">
                  <c:v>19.157</c:v>
                </c:pt>
                <c:pt idx="1632">
                  <c:v>19.2075</c:v>
                </c:pt>
                <c:pt idx="1633">
                  <c:v>19.25</c:v>
                </c:pt>
                <c:pt idx="1634">
                  <c:v>19.301499999999997</c:v>
                </c:pt>
                <c:pt idx="1635">
                  <c:v>19.352499999999999</c:v>
                </c:pt>
                <c:pt idx="1636">
                  <c:v>19.366</c:v>
                </c:pt>
                <c:pt idx="1637">
                  <c:v>19.399999999999999</c:v>
                </c:pt>
                <c:pt idx="1638">
                  <c:v>19.405000000000001</c:v>
                </c:pt>
                <c:pt idx="1639">
                  <c:v>19.455000000000002</c:v>
                </c:pt>
                <c:pt idx="1640">
                  <c:v>19.442</c:v>
                </c:pt>
                <c:pt idx="1641">
                  <c:v>19.4315</c:v>
                </c:pt>
                <c:pt idx="1642">
                  <c:v>19.465</c:v>
                </c:pt>
                <c:pt idx="1643">
                  <c:v>19.515999999999998</c:v>
                </c:pt>
                <c:pt idx="1644">
                  <c:v>19.504000000000001</c:v>
                </c:pt>
                <c:pt idx="1645">
                  <c:v>19.529500000000002</c:v>
                </c:pt>
                <c:pt idx="1646">
                  <c:v>19.553000000000001</c:v>
                </c:pt>
                <c:pt idx="1647">
                  <c:v>19.5855</c:v>
                </c:pt>
                <c:pt idx="1648">
                  <c:v>19.653500000000001</c:v>
                </c:pt>
                <c:pt idx="1649">
                  <c:v>19.6935</c:v>
                </c:pt>
                <c:pt idx="1650">
                  <c:v>19.750999999999998</c:v>
                </c:pt>
                <c:pt idx="1651">
                  <c:v>19.8035</c:v>
                </c:pt>
                <c:pt idx="1652">
                  <c:v>19.797000000000001</c:v>
                </c:pt>
                <c:pt idx="1653">
                  <c:v>19.811</c:v>
                </c:pt>
                <c:pt idx="1654">
                  <c:v>19.835500000000003</c:v>
                </c:pt>
                <c:pt idx="1655">
                  <c:v>19.8505</c:v>
                </c:pt>
                <c:pt idx="1656">
                  <c:v>19.89</c:v>
                </c:pt>
                <c:pt idx="1657">
                  <c:v>19.913</c:v>
                </c:pt>
                <c:pt idx="1658">
                  <c:v>19.967500000000001</c:v>
                </c:pt>
                <c:pt idx="1659">
                  <c:v>19.995999999999999</c:v>
                </c:pt>
                <c:pt idx="1660">
                  <c:v>20.070999999999998</c:v>
                </c:pt>
                <c:pt idx="1661">
                  <c:v>20.120999999999999</c:v>
                </c:pt>
                <c:pt idx="1662">
                  <c:v>20.151499999999999</c:v>
                </c:pt>
                <c:pt idx="1663">
                  <c:v>20.136000000000003</c:v>
                </c:pt>
                <c:pt idx="1664">
                  <c:v>20.212499999999999</c:v>
                </c:pt>
                <c:pt idx="1665">
                  <c:v>20.255000000000003</c:v>
                </c:pt>
                <c:pt idx="1666">
                  <c:v>20.270499999999998</c:v>
                </c:pt>
                <c:pt idx="1667">
                  <c:v>20.301499999999997</c:v>
                </c:pt>
                <c:pt idx="1668">
                  <c:v>20.338999999999995</c:v>
                </c:pt>
                <c:pt idx="1669">
                  <c:v>20.352499999999999</c:v>
                </c:pt>
                <c:pt idx="1670">
                  <c:v>20.330499999999997</c:v>
                </c:pt>
                <c:pt idx="1671">
                  <c:v>20.311999999999998</c:v>
                </c:pt>
                <c:pt idx="1672">
                  <c:v>20.318000000000001</c:v>
                </c:pt>
                <c:pt idx="1673">
                  <c:v>20.315999999999999</c:v>
                </c:pt>
                <c:pt idx="1674">
                  <c:v>20.3325</c:v>
                </c:pt>
                <c:pt idx="1675">
                  <c:v>20.3385</c:v>
                </c:pt>
                <c:pt idx="1676">
                  <c:v>20.358999999999998</c:v>
                </c:pt>
                <c:pt idx="1677">
                  <c:v>20.398500000000002</c:v>
                </c:pt>
                <c:pt idx="1678">
                  <c:v>20.422499999999999</c:v>
                </c:pt>
                <c:pt idx="1679">
                  <c:v>20.386000000000003</c:v>
                </c:pt>
                <c:pt idx="1680">
                  <c:v>20.334499999999998</c:v>
                </c:pt>
                <c:pt idx="1681">
                  <c:v>20.294499999999999</c:v>
                </c:pt>
                <c:pt idx="1682">
                  <c:v>20.259499999999996</c:v>
                </c:pt>
                <c:pt idx="1683">
                  <c:v>20.310499999999998</c:v>
                </c:pt>
                <c:pt idx="1684">
                  <c:v>20.294999999999995</c:v>
                </c:pt>
                <c:pt idx="1685">
                  <c:v>20.265499999999996</c:v>
                </c:pt>
                <c:pt idx="1686">
                  <c:v>20.279499999999995</c:v>
                </c:pt>
                <c:pt idx="1687">
                  <c:v>20.288999999999994</c:v>
                </c:pt>
                <c:pt idx="1688">
                  <c:v>20.282500000000002</c:v>
                </c:pt>
                <c:pt idx="1689">
                  <c:v>20.308500000000002</c:v>
                </c:pt>
                <c:pt idx="1690">
                  <c:v>20.339500000000005</c:v>
                </c:pt>
                <c:pt idx="1691">
                  <c:v>20.369000000000003</c:v>
                </c:pt>
                <c:pt idx="1692">
                  <c:v>20.361499999999999</c:v>
                </c:pt>
                <c:pt idx="1693">
                  <c:v>20.379000000000001</c:v>
                </c:pt>
                <c:pt idx="1694">
                  <c:v>20.366500000000002</c:v>
                </c:pt>
                <c:pt idx="1695">
                  <c:v>20.335000000000001</c:v>
                </c:pt>
                <c:pt idx="1696">
                  <c:v>20.285499999999999</c:v>
                </c:pt>
                <c:pt idx="1697">
                  <c:v>20.244499999999999</c:v>
                </c:pt>
                <c:pt idx="1698">
                  <c:v>20.225000000000001</c:v>
                </c:pt>
                <c:pt idx="1699">
                  <c:v>20.220999999999997</c:v>
                </c:pt>
                <c:pt idx="1700">
                  <c:v>20.276499999999999</c:v>
                </c:pt>
                <c:pt idx="1701">
                  <c:v>20.317499999999999</c:v>
                </c:pt>
                <c:pt idx="1702">
                  <c:v>20.384999999999998</c:v>
                </c:pt>
                <c:pt idx="1703">
                  <c:v>20.358499999999999</c:v>
                </c:pt>
                <c:pt idx="1704">
                  <c:v>20.3765</c:v>
                </c:pt>
                <c:pt idx="1705">
                  <c:v>20.403500000000001</c:v>
                </c:pt>
                <c:pt idx="1706">
                  <c:v>20.405999999999999</c:v>
                </c:pt>
                <c:pt idx="1707">
                  <c:v>20.398</c:v>
                </c:pt>
                <c:pt idx="1708">
                  <c:v>20.375499999999995</c:v>
                </c:pt>
                <c:pt idx="1709">
                  <c:v>20.332999999999998</c:v>
                </c:pt>
                <c:pt idx="1710">
                  <c:v>20.338000000000001</c:v>
                </c:pt>
                <c:pt idx="1711">
                  <c:v>20.3</c:v>
                </c:pt>
                <c:pt idx="1712">
                  <c:v>20.310499999999998</c:v>
                </c:pt>
                <c:pt idx="1713">
                  <c:v>20.305500000000002</c:v>
                </c:pt>
                <c:pt idx="1714">
                  <c:v>20.296999999999997</c:v>
                </c:pt>
                <c:pt idx="1715">
                  <c:v>20.328499999999998</c:v>
                </c:pt>
                <c:pt idx="1716">
                  <c:v>20.353499999999997</c:v>
                </c:pt>
                <c:pt idx="1717">
                  <c:v>20.3645</c:v>
                </c:pt>
                <c:pt idx="1718">
                  <c:v>20.361999999999998</c:v>
                </c:pt>
                <c:pt idx="1719">
                  <c:v>20.369999999999997</c:v>
                </c:pt>
                <c:pt idx="1720">
                  <c:v>20.369</c:v>
                </c:pt>
                <c:pt idx="1721">
                  <c:v>20.361999999999998</c:v>
                </c:pt>
                <c:pt idx="1722">
                  <c:v>20.343999999999998</c:v>
                </c:pt>
                <c:pt idx="1723">
                  <c:v>20.362999999999996</c:v>
                </c:pt>
                <c:pt idx="1724">
                  <c:v>20.3735</c:v>
                </c:pt>
                <c:pt idx="1725">
                  <c:v>20.430999999999997</c:v>
                </c:pt>
                <c:pt idx="1726">
                  <c:v>20.422999999999995</c:v>
                </c:pt>
                <c:pt idx="1727">
                  <c:v>20.469500000000004</c:v>
                </c:pt>
                <c:pt idx="1728">
                  <c:v>20.490000000000002</c:v>
                </c:pt>
                <c:pt idx="1729">
                  <c:v>20.565999999999999</c:v>
                </c:pt>
                <c:pt idx="1730">
                  <c:v>20.6005</c:v>
                </c:pt>
                <c:pt idx="1731">
                  <c:v>20.637499999999999</c:v>
                </c:pt>
                <c:pt idx="1732">
                  <c:v>20.627500000000001</c:v>
                </c:pt>
                <c:pt idx="1733">
                  <c:v>20.587</c:v>
                </c:pt>
                <c:pt idx="1734">
                  <c:v>20.6355</c:v>
                </c:pt>
                <c:pt idx="1735">
                  <c:v>20.667999999999999</c:v>
                </c:pt>
                <c:pt idx="1736">
                  <c:v>20.702999999999996</c:v>
                </c:pt>
                <c:pt idx="1737">
                  <c:v>20.719000000000001</c:v>
                </c:pt>
                <c:pt idx="1738">
                  <c:v>20.744499999999999</c:v>
                </c:pt>
                <c:pt idx="1739">
                  <c:v>20.780999999999999</c:v>
                </c:pt>
                <c:pt idx="1740">
                  <c:v>20.802999999999997</c:v>
                </c:pt>
                <c:pt idx="1741">
                  <c:v>20.845999999999997</c:v>
                </c:pt>
                <c:pt idx="1742">
                  <c:v>20.849999999999994</c:v>
                </c:pt>
                <c:pt idx="1743">
                  <c:v>20.841499999999996</c:v>
                </c:pt>
                <c:pt idx="1764">
                  <c:v>20.776</c:v>
                </c:pt>
                <c:pt idx="1765">
                  <c:v>20.768000000000001</c:v>
                </c:pt>
                <c:pt idx="1766">
                  <c:v>20.746000000000002</c:v>
                </c:pt>
                <c:pt idx="1767">
                  <c:v>20.757999999999996</c:v>
                </c:pt>
                <c:pt idx="1768">
                  <c:v>20.770999999999997</c:v>
                </c:pt>
                <c:pt idx="1769">
                  <c:v>20.77</c:v>
                </c:pt>
                <c:pt idx="1770">
                  <c:v>20.793500000000002</c:v>
                </c:pt>
                <c:pt idx="1771">
                  <c:v>20.808499999999999</c:v>
                </c:pt>
                <c:pt idx="1772">
                  <c:v>20.840499999999999</c:v>
                </c:pt>
                <c:pt idx="1773">
                  <c:v>20.891999999999999</c:v>
                </c:pt>
                <c:pt idx="1774">
                  <c:v>20.881499999999999</c:v>
                </c:pt>
                <c:pt idx="1775">
                  <c:v>20.924500000000002</c:v>
                </c:pt>
                <c:pt idx="1776">
                  <c:v>20.951999999999998</c:v>
                </c:pt>
                <c:pt idx="1777">
                  <c:v>21.0075</c:v>
                </c:pt>
                <c:pt idx="1778">
                  <c:v>21.0215</c:v>
                </c:pt>
                <c:pt idx="1779">
                  <c:v>21.057499999999997</c:v>
                </c:pt>
                <c:pt idx="1780">
                  <c:v>21.062000000000001</c:v>
                </c:pt>
                <c:pt idx="1781">
                  <c:v>21.05</c:v>
                </c:pt>
                <c:pt idx="1782">
                  <c:v>21.045499999999997</c:v>
                </c:pt>
                <c:pt idx="1783">
                  <c:v>21.045999999999999</c:v>
                </c:pt>
                <c:pt idx="1784">
                  <c:v>21.064</c:v>
                </c:pt>
                <c:pt idx="1785">
                  <c:v>21.088999999999999</c:v>
                </c:pt>
                <c:pt idx="1786">
                  <c:v>21.087499999999999</c:v>
                </c:pt>
                <c:pt idx="1787">
                  <c:v>21.0855</c:v>
                </c:pt>
                <c:pt idx="1788">
                  <c:v>21.087</c:v>
                </c:pt>
                <c:pt idx="1789">
                  <c:v>21.091999999999999</c:v>
                </c:pt>
                <c:pt idx="1790">
                  <c:v>21.103499999999997</c:v>
                </c:pt>
                <c:pt idx="1791">
                  <c:v>21.122999999999998</c:v>
                </c:pt>
                <c:pt idx="1792">
                  <c:v>21.107999999999997</c:v>
                </c:pt>
                <c:pt idx="1793">
                  <c:v>21.115499999999997</c:v>
                </c:pt>
                <c:pt idx="1794">
                  <c:v>21.099499999999999</c:v>
                </c:pt>
                <c:pt idx="1795">
                  <c:v>21.060499999999998</c:v>
                </c:pt>
                <c:pt idx="1796">
                  <c:v>21.007999999999999</c:v>
                </c:pt>
                <c:pt idx="1797">
                  <c:v>20.96</c:v>
                </c:pt>
                <c:pt idx="1798">
                  <c:v>20.974</c:v>
                </c:pt>
                <c:pt idx="1799">
                  <c:v>20.961500000000001</c:v>
                </c:pt>
                <c:pt idx="1800">
                  <c:v>20.944499999999998</c:v>
                </c:pt>
                <c:pt idx="1801">
                  <c:v>20.921000000000003</c:v>
                </c:pt>
                <c:pt idx="1802">
                  <c:v>20.896000000000001</c:v>
                </c:pt>
                <c:pt idx="1803">
                  <c:v>20.848000000000003</c:v>
                </c:pt>
                <c:pt idx="1804">
                  <c:v>20.831500000000002</c:v>
                </c:pt>
                <c:pt idx="1805">
                  <c:v>20.812500000000007</c:v>
                </c:pt>
                <c:pt idx="1806">
                  <c:v>20.820000000000004</c:v>
                </c:pt>
                <c:pt idx="1807">
                  <c:v>20.795000000000002</c:v>
                </c:pt>
                <c:pt idx="1808">
                  <c:v>20.767000000000003</c:v>
                </c:pt>
                <c:pt idx="1809">
                  <c:v>20.767500000000002</c:v>
                </c:pt>
                <c:pt idx="1810">
                  <c:v>20.743500000000001</c:v>
                </c:pt>
                <c:pt idx="1811">
                  <c:v>20.712499999999999</c:v>
                </c:pt>
                <c:pt idx="1812">
                  <c:v>20.7255</c:v>
                </c:pt>
                <c:pt idx="1813">
                  <c:v>20.676499999999997</c:v>
                </c:pt>
                <c:pt idx="1814">
                  <c:v>20.675000000000001</c:v>
                </c:pt>
                <c:pt idx="1815">
                  <c:v>20.721499999999999</c:v>
                </c:pt>
                <c:pt idx="1816">
                  <c:v>20.766999999999999</c:v>
                </c:pt>
                <c:pt idx="1817">
                  <c:v>20.796999999999997</c:v>
                </c:pt>
                <c:pt idx="1818">
                  <c:v>20.812000000000001</c:v>
                </c:pt>
                <c:pt idx="1819">
                  <c:v>20.839999999999996</c:v>
                </c:pt>
                <c:pt idx="1820">
                  <c:v>20.869999999999997</c:v>
                </c:pt>
                <c:pt idx="1821">
                  <c:v>20.903500000000001</c:v>
                </c:pt>
                <c:pt idx="1822">
                  <c:v>20.931999999999999</c:v>
                </c:pt>
                <c:pt idx="1823">
                  <c:v>20.936</c:v>
                </c:pt>
                <c:pt idx="1824">
                  <c:v>20.947499999999998</c:v>
                </c:pt>
                <c:pt idx="1825">
                  <c:v>20.973999999999997</c:v>
                </c:pt>
                <c:pt idx="1826">
                  <c:v>20.994499999999999</c:v>
                </c:pt>
                <c:pt idx="1827">
                  <c:v>21.048999999999999</c:v>
                </c:pt>
                <c:pt idx="1828">
                  <c:v>21.060000000000002</c:v>
                </c:pt>
                <c:pt idx="1829">
                  <c:v>21.045999999999999</c:v>
                </c:pt>
                <c:pt idx="1830">
                  <c:v>21.084</c:v>
                </c:pt>
                <c:pt idx="1831">
                  <c:v>21.086500000000001</c:v>
                </c:pt>
                <c:pt idx="1832">
                  <c:v>21.113499999999998</c:v>
                </c:pt>
                <c:pt idx="1833">
                  <c:v>21.16</c:v>
                </c:pt>
                <c:pt idx="1834">
                  <c:v>21.149000000000001</c:v>
                </c:pt>
                <c:pt idx="1835">
                  <c:v>21.111499999999999</c:v>
                </c:pt>
                <c:pt idx="1836">
                  <c:v>21.139499999999998</c:v>
                </c:pt>
                <c:pt idx="1837">
                  <c:v>21.056999999999999</c:v>
                </c:pt>
                <c:pt idx="1838">
                  <c:v>21.070999999999998</c:v>
                </c:pt>
                <c:pt idx="1839">
                  <c:v>21.065999999999999</c:v>
                </c:pt>
                <c:pt idx="1840">
                  <c:v>21.056999999999999</c:v>
                </c:pt>
                <c:pt idx="1841">
                  <c:v>21.083500000000001</c:v>
                </c:pt>
                <c:pt idx="1842">
                  <c:v>21.096000000000004</c:v>
                </c:pt>
                <c:pt idx="1843">
                  <c:v>21.116000000000003</c:v>
                </c:pt>
                <c:pt idx="1844">
                  <c:v>21.131</c:v>
                </c:pt>
                <c:pt idx="1845">
                  <c:v>21.142500000000002</c:v>
                </c:pt>
                <c:pt idx="1846">
                  <c:v>21.134000000000004</c:v>
                </c:pt>
                <c:pt idx="1847">
                  <c:v>21.107999999999997</c:v>
                </c:pt>
                <c:pt idx="1848">
                  <c:v>21.116499999999998</c:v>
                </c:pt>
                <c:pt idx="1849">
                  <c:v>21.1355</c:v>
                </c:pt>
                <c:pt idx="1850">
                  <c:v>21.090499999999999</c:v>
                </c:pt>
                <c:pt idx="1851">
                  <c:v>21.1035</c:v>
                </c:pt>
                <c:pt idx="1852">
                  <c:v>21.092500000000001</c:v>
                </c:pt>
                <c:pt idx="1853">
                  <c:v>21.114000000000001</c:v>
                </c:pt>
                <c:pt idx="1854">
                  <c:v>21.164000000000001</c:v>
                </c:pt>
                <c:pt idx="1855">
                  <c:v>21.23</c:v>
                </c:pt>
                <c:pt idx="1856">
                  <c:v>21.179500000000001</c:v>
                </c:pt>
                <c:pt idx="1857">
                  <c:v>21.236000000000001</c:v>
                </c:pt>
                <c:pt idx="1858">
                  <c:v>21.183</c:v>
                </c:pt>
                <c:pt idx="1859">
                  <c:v>21.191500000000001</c:v>
                </c:pt>
                <c:pt idx="1860">
                  <c:v>21.194500000000001</c:v>
                </c:pt>
                <c:pt idx="1861">
                  <c:v>21.171000000000003</c:v>
                </c:pt>
                <c:pt idx="1862">
                  <c:v>21.119500000000002</c:v>
                </c:pt>
                <c:pt idx="1863">
                  <c:v>21.131</c:v>
                </c:pt>
                <c:pt idx="1864">
                  <c:v>21.106000000000002</c:v>
                </c:pt>
                <c:pt idx="1865">
                  <c:v>21.060500000000001</c:v>
                </c:pt>
                <c:pt idx="1866">
                  <c:v>21.066000000000003</c:v>
                </c:pt>
                <c:pt idx="1867">
                  <c:v>21.056000000000004</c:v>
                </c:pt>
                <c:pt idx="1868">
                  <c:v>21.059000000000005</c:v>
                </c:pt>
                <c:pt idx="1869">
                  <c:v>21.002000000000002</c:v>
                </c:pt>
                <c:pt idx="1870">
                  <c:v>20.955000000000002</c:v>
                </c:pt>
                <c:pt idx="1871">
                  <c:v>20.921500000000002</c:v>
                </c:pt>
                <c:pt idx="1872">
                  <c:v>20.887999999999998</c:v>
                </c:pt>
                <c:pt idx="1873">
                  <c:v>20.802500000000002</c:v>
                </c:pt>
                <c:pt idx="1874">
                  <c:v>20.765500000000003</c:v>
                </c:pt>
                <c:pt idx="1875">
                  <c:v>20.676500000000001</c:v>
                </c:pt>
                <c:pt idx="1876">
                  <c:v>20.666500000000003</c:v>
                </c:pt>
                <c:pt idx="1877">
                  <c:v>20.666500000000003</c:v>
                </c:pt>
                <c:pt idx="1878">
                  <c:v>20.679500000000001</c:v>
                </c:pt>
                <c:pt idx="1879">
                  <c:v>20.635999999999999</c:v>
                </c:pt>
                <c:pt idx="1880">
                  <c:v>20.605499999999999</c:v>
                </c:pt>
                <c:pt idx="1881">
                  <c:v>20.594999999999999</c:v>
                </c:pt>
                <c:pt idx="1882">
                  <c:v>20.6005</c:v>
                </c:pt>
                <c:pt idx="1883">
                  <c:v>20.569499999999998</c:v>
                </c:pt>
                <c:pt idx="1884">
                  <c:v>20.568999999999999</c:v>
                </c:pt>
                <c:pt idx="1885">
                  <c:v>20.565999999999995</c:v>
                </c:pt>
                <c:pt idx="1886">
                  <c:v>20.527999999999999</c:v>
                </c:pt>
                <c:pt idx="1887">
                  <c:v>20.493999999999996</c:v>
                </c:pt>
                <c:pt idx="1888">
                  <c:v>20.447499999999998</c:v>
                </c:pt>
                <c:pt idx="1889">
                  <c:v>20.480999999999998</c:v>
                </c:pt>
                <c:pt idx="1890">
                  <c:v>20.488</c:v>
                </c:pt>
                <c:pt idx="1891">
                  <c:v>20.469000000000001</c:v>
                </c:pt>
                <c:pt idx="1892">
                  <c:v>20.491499999999998</c:v>
                </c:pt>
                <c:pt idx="1893">
                  <c:v>20.529499999999999</c:v>
                </c:pt>
                <c:pt idx="1894">
                  <c:v>20.5425</c:v>
                </c:pt>
                <c:pt idx="1895">
                  <c:v>20.5885</c:v>
                </c:pt>
                <c:pt idx="1896">
                  <c:v>20.5945</c:v>
                </c:pt>
                <c:pt idx="1897">
                  <c:v>20.549500000000002</c:v>
                </c:pt>
                <c:pt idx="1898">
                  <c:v>20.525500000000001</c:v>
                </c:pt>
                <c:pt idx="1899">
                  <c:v>20.576999999999998</c:v>
                </c:pt>
                <c:pt idx="1900">
                  <c:v>20.600999999999999</c:v>
                </c:pt>
                <c:pt idx="1901">
                  <c:v>20.603500000000004</c:v>
                </c:pt>
                <c:pt idx="1902">
                  <c:v>20.630000000000003</c:v>
                </c:pt>
                <c:pt idx="1903">
                  <c:v>20.629000000000001</c:v>
                </c:pt>
                <c:pt idx="1904">
                  <c:v>20.621000000000002</c:v>
                </c:pt>
                <c:pt idx="1905">
                  <c:v>20.601999999999997</c:v>
                </c:pt>
                <c:pt idx="1906">
                  <c:v>20.607999999999997</c:v>
                </c:pt>
                <c:pt idx="1907">
                  <c:v>20.615499999999997</c:v>
                </c:pt>
                <c:pt idx="1908">
                  <c:v>20.631999999999998</c:v>
                </c:pt>
                <c:pt idx="1909">
                  <c:v>20.6325</c:v>
                </c:pt>
                <c:pt idx="1910">
                  <c:v>20.629499999999997</c:v>
                </c:pt>
                <c:pt idx="1911">
                  <c:v>20.644500000000001</c:v>
                </c:pt>
                <c:pt idx="1912">
                  <c:v>20.6295</c:v>
                </c:pt>
                <c:pt idx="1913">
                  <c:v>20.595999999999997</c:v>
                </c:pt>
                <c:pt idx="1914">
                  <c:v>20.540499999999998</c:v>
                </c:pt>
                <c:pt idx="1915">
                  <c:v>20.462499999999999</c:v>
                </c:pt>
                <c:pt idx="1916">
                  <c:v>20.451499999999999</c:v>
                </c:pt>
                <c:pt idx="1917">
                  <c:v>20.443000000000001</c:v>
                </c:pt>
                <c:pt idx="1918">
                  <c:v>20.410999999999998</c:v>
                </c:pt>
                <c:pt idx="1919">
                  <c:v>20.318999999999999</c:v>
                </c:pt>
                <c:pt idx="1920">
                  <c:v>20.3</c:v>
                </c:pt>
                <c:pt idx="1921">
                  <c:v>20.231999999999999</c:v>
                </c:pt>
                <c:pt idx="1922">
                  <c:v>20.237000000000002</c:v>
                </c:pt>
                <c:pt idx="1923">
                  <c:v>20.235499999999998</c:v>
                </c:pt>
                <c:pt idx="1924">
                  <c:v>20.238499999999998</c:v>
                </c:pt>
                <c:pt idx="1925">
                  <c:v>20.317499999999995</c:v>
                </c:pt>
                <c:pt idx="1926">
                  <c:v>20.305499999999995</c:v>
                </c:pt>
                <c:pt idx="1927">
                  <c:v>20.332999999999998</c:v>
                </c:pt>
                <c:pt idx="1928">
                  <c:v>20.317999999999998</c:v>
                </c:pt>
                <c:pt idx="1929">
                  <c:v>20.322499999999998</c:v>
                </c:pt>
                <c:pt idx="1930">
                  <c:v>20.352999999999998</c:v>
                </c:pt>
                <c:pt idx="1931">
                  <c:v>20.382499999999997</c:v>
                </c:pt>
                <c:pt idx="1932">
                  <c:v>20.395999999999997</c:v>
                </c:pt>
                <c:pt idx="1933">
                  <c:v>20.422999999999995</c:v>
                </c:pt>
                <c:pt idx="1934">
                  <c:v>20.506999999999998</c:v>
                </c:pt>
                <c:pt idx="1935">
                  <c:v>20.587</c:v>
                </c:pt>
                <c:pt idx="1936">
                  <c:v>20.6435</c:v>
                </c:pt>
                <c:pt idx="1937">
                  <c:v>20.718</c:v>
                </c:pt>
                <c:pt idx="1938">
                  <c:v>20.807499999999997</c:v>
                </c:pt>
                <c:pt idx="1939">
                  <c:v>20.8765</c:v>
                </c:pt>
                <c:pt idx="1940">
                  <c:v>20.889000000000003</c:v>
                </c:pt>
                <c:pt idx="1941">
                  <c:v>20.972500000000004</c:v>
                </c:pt>
                <c:pt idx="1942">
                  <c:v>20.984000000000002</c:v>
                </c:pt>
                <c:pt idx="1943">
                  <c:v>21.015500000000003</c:v>
                </c:pt>
                <c:pt idx="1944">
                  <c:v>20.987000000000002</c:v>
                </c:pt>
                <c:pt idx="1945">
                  <c:v>20.897000000000002</c:v>
                </c:pt>
                <c:pt idx="1946">
                  <c:v>20.888500000000004</c:v>
                </c:pt>
                <c:pt idx="1947">
                  <c:v>20.837500000000002</c:v>
                </c:pt>
                <c:pt idx="1948">
                  <c:v>20.871000000000002</c:v>
                </c:pt>
                <c:pt idx="1949">
                  <c:v>20.893000000000001</c:v>
                </c:pt>
                <c:pt idx="1950">
                  <c:v>20.914000000000001</c:v>
                </c:pt>
                <c:pt idx="1951">
                  <c:v>20.888000000000002</c:v>
                </c:pt>
                <c:pt idx="1952">
                  <c:v>20.877500000000001</c:v>
                </c:pt>
                <c:pt idx="1953">
                  <c:v>20.860000000000003</c:v>
                </c:pt>
                <c:pt idx="1954">
                  <c:v>20.826000000000001</c:v>
                </c:pt>
                <c:pt idx="1955">
                  <c:v>20.822000000000003</c:v>
                </c:pt>
                <c:pt idx="1956">
                  <c:v>20.798000000000002</c:v>
                </c:pt>
                <c:pt idx="1957">
                  <c:v>20.737000000000002</c:v>
                </c:pt>
                <c:pt idx="1958">
                  <c:v>20.693000000000001</c:v>
                </c:pt>
                <c:pt idx="1959">
                  <c:v>20.6675</c:v>
                </c:pt>
                <c:pt idx="1960">
                  <c:v>20.635000000000002</c:v>
                </c:pt>
                <c:pt idx="1961">
                  <c:v>20.578500000000002</c:v>
                </c:pt>
                <c:pt idx="1962">
                  <c:v>20.508500000000002</c:v>
                </c:pt>
                <c:pt idx="1963">
                  <c:v>20.474</c:v>
                </c:pt>
                <c:pt idx="1964">
                  <c:v>20.4815</c:v>
                </c:pt>
                <c:pt idx="1965">
                  <c:v>20.577499999999997</c:v>
                </c:pt>
                <c:pt idx="1966">
                  <c:v>20.591500000000003</c:v>
                </c:pt>
                <c:pt idx="1967">
                  <c:v>20.660500000000003</c:v>
                </c:pt>
                <c:pt idx="1968">
                  <c:v>20.637</c:v>
                </c:pt>
                <c:pt idx="1969">
                  <c:v>20.587</c:v>
                </c:pt>
                <c:pt idx="1970">
                  <c:v>20.543500000000002</c:v>
                </c:pt>
                <c:pt idx="1971">
                  <c:v>20.509499999999999</c:v>
                </c:pt>
                <c:pt idx="1972">
                  <c:v>20.479500000000002</c:v>
                </c:pt>
                <c:pt idx="1973">
                  <c:v>20.468</c:v>
                </c:pt>
                <c:pt idx="1974">
                  <c:v>20.456</c:v>
                </c:pt>
                <c:pt idx="1975">
                  <c:v>20.4315</c:v>
                </c:pt>
                <c:pt idx="1976">
                  <c:v>20.405999999999999</c:v>
                </c:pt>
                <c:pt idx="1977">
                  <c:v>20.431999999999999</c:v>
                </c:pt>
                <c:pt idx="1978">
                  <c:v>20.465</c:v>
                </c:pt>
                <c:pt idx="1979">
                  <c:v>20.456</c:v>
                </c:pt>
                <c:pt idx="1980">
                  <c:v>20.490000000000002</c:v>
                </c:pt>
                <c:pt idx="1981">
                  <c:v>20.520999999999997</c:v>
                </c:pt>
                <c:pt idx="1982">
                  <c:v>20.557499999999997</c:v>
                </c:pt>
                <c:pt idx="1983">
                  <c:v>20.605499999999999</c:v>
                </c:pt>
                <c:pt idx="1984">
                  <c:v>20.615000000000002</c:v>
                </c:pt>
                <c:pt idx="1985">
                  <c:v>20.567</c:v>
                </c:pt>
                <c:pt idx="1986">
                  <c:v>20.552500000000002</c:v>
                </c:pt>
                <c:pt idx="1987">
                  <c:v>20.531500000000001</c:v>
                </c:pt>
                <c:pt idx="1988">
                  <c:v>20.528500000000001</c:v>
                </c:pt>
                <c:pt idx="1989">
                  <c:v>20.5715</c:v>
                </c:pt>
                <c:pt idx="1990">
                  <c:v>20.601500000000001</c:v>
                </c:pt>
                <c:pt idx="1991">
                  <c:v>20.641500000000001</c:v>
                </c:pt>
                <c:pt idx="1992">
                  <c:v>20.645500000000002</c:v>
                </c:pt>
                <c:pt idx="1993">
                  <c:v>20.667999999999999</c:v>
                </c:pt>
                <c:pt idx="1994">
                  <c:v>20.669500000000003</c:v>
                </c:pt>
                <c:pt idx="1995">
                  <c:v>20.662500000000001</c:v>
                </c:pt>
                <c:pt idx="1996">
                  <c:v>20.683500000000002</c:v>
                </c:pt>
                <c:pt idx="1997">
                  <c:v>20.696000000000005</c:v>
                </c:pt>
                <c:pt idx="1998">
                  <c:v>20.6815</c:v>
                </c:pt>
                <c:pt idx="1999">
                  <c:v>20.67</c:v>
                </c:pt>
                <c:pt idx="2000">
                  <c:v>20.647500000000001</c:v>
                </c:pt>
                <c:pt idx="2001">
                  <c:v>20.618500000000001</c:v>
                </c:pt>
                <c:pt idx="2002">
                  <c:v>20.605499999999999</c:v>
                </c:pt>
                <c:pt idx="2003">
                  <c:v>20.572500000000002</c:v>
                </c:pt>
                <c:pt idx="2004">
                  <c:v>20.545500000000001</c:v>
                </c:pt>
                <c:pt idx="2005">
                  <c:v>20.539000000000001</c:v>
                </c:pt>
                <c:pt idx="2006">
                  <c:v>20.540499999999998</c:v>
                </c:pt>
                <c:pt idx="2007">
                  <c:v>20.530999999999999</c:v>
                </c:pt>
                <c:pt idx="2008">
                  <c:v>20.530999999999999</c:v>
                </c:pt>
                <c:pt idx="2009">
                  <c:v>20.522500000000001</c:v>
                </c:pt>
                <c:pt idx="2010">
                  <c:v>20.496999999999996</c:v>
                </c:pt>
                <c:pt idx="2011">
                  <c:v>20.522500000000001</c:v>
                </c:pt>
                <c:pt idx="2012">
                  <c:v>20.561</c:v>
                </c:pt>
                <c:pt idx="2013">
                  <c:v>20.576000000000001</c:v>
                </c:pt>
                <c:pt idx="2014">
                  <c:v>20.605</c:v>
                </c:pt>
                <c:pt idx="2015">
                  <c:v>20.596499999999999</c:v>
                </c:pt>
                <c:pt idx="2016">
                  <c:v>20.613</c:v>
                </c:pt>
                <c:pt idx="2017">
                  <c:v>20.637999999999998</c:v>
                </c:pt>
                <c:pt idx="2018">
                  <c:v>20.687000000000001</c:v>
                </c:pt>
                <c:pt idx="2019">
                  <c:v>20.728000000000002</c:v>
                </c:pt>
                <c:pt idx="2020">
                  <c:v>20.7165</c:v>
                </c:pt>
                <c:pt idx="2021">
                  <c:v>20.746000000000002</c:v>
                </c:pt>
                <c:pt idx="2022">
                  <c:v>20.79</c:v>
                </c:pt>
                <c:pt idx="2023">
                  <c:v>20.791000000000004</c:v>
                </c:pt>
                <c:pt idx="2024">
                  <c:v>20.835500000000003</c:v>
                </c:pt>
                <c:pt idx="2025">
                  <c:v>20.837</c:v>
                </c:pt>
                <c:pt idx="2026">
                  <c:v>20.922000000000001</c:v>
                </c:pt>
                <c:pt idx="2027">
                  <c:v>20.950499999999998</c:v>
                </c:pt>
                <c:pt idx="2028">
                  <c:v>20.992000000000001</c:v>
                </c:pt>
                <c:pt idx="2029">
                  <c:v>21.033499999999997</c:v>
                </c:pt>
                <c:pt idx="2030">
                  <c:v>21.098499999999998</c:v>
                </c:pt>
                <c:pt idx="2031">
                  <c:v>21.127499999999998</c:v>
                </c:pt>
                <c:pt idx="2032">
                  <c:v>21.154500000000002</c:v>
                </c:pt>
                <c:pt idx="2033">
                  <c:v>21.1585</c:v>
                </c:pt>
                <c:pt idx="2034">
                  <c:v>21.1845</c:v>
                </c:pt>
                <c:pt idx="2035">
                  <c:v>21.2285</c:v>
                </c:pt>
                <c:pt idx="2036">
                  <c:v>21.2485</c:v>
                </c:pt>
                <c:pt idx="2037">
                  <c:v>21.279500000000002</c:v>
                </c:pt>
                <c:pt idx="2038">
                  <c:v>21.306500000000003</c:v>
                </c:pt>
                <c:pt idx="2039">
                  <c:v>21.3735</c:v>
                </c:pt>
                <c:pt idx="2040">
                  <c:v>21.472000000000001</c:v>
                </c:pt>
                <c:pt idx="2041">
                  <c:v>21.545000000000005</c:v>
                </c:pt>
                <c:pt idx="2042">
                  <c:v>21.556500000000003</c:v>
                </c:pt>
                <c:pt idx="2043">
                  <c:v>21.600500000000004</c:v>
                </c:pt>
                <c:pt idx="2044">
                  <c:v>21.6325</c:v>
                </c:pt>
                <c:pt idx="2045">
                  <c:v>21.691000000000003</c:v>
                </c:pt>
                <c:pt idx="2046">
                  <c:v>21.671999999999997</c:v>
                </c:pt>
                <c:pt idx="2047">
                  <c:v>21.673999999999999</c:v>
                </c:pt>
                <c:pt idx="2048">
                  <c:v>21.675000000000001</c:v>
                </c:pt>
                <c:pt idx="2049">
                  <c:v>21.670499999999997</c:v>
                </c:pt>
                <c:pt idx="2050">
                  <c:v>21.667999999999999</c:v>
                </c:pt>
                <c:pt idx="2051">
                  <c:v>21.668500000000002</c:v>
                </c:pt>
                <c:pt idx="2052">
                  <c:v>21.686</c:v>
                </c:pt>
                <c:pt idx="2053">
                  <c:v>21.7165</c:v>
                </c:pt>
                <c:pt idx="2054">
                  <c:v>21.722499999999997</c:v>
                </c:pt>
                <c:pt idx="2055">
                  <c:v>21.741499999999995</c:v>
                </c:pt>
                <c:pt idx="2056">
                  <c:v>21.783499999999997</c:v>
                </c:pt>
                <c:pt idx="2057">
                  <c:v>21.757999999999999</c:v>
                </c:pt>
                <c:pt idx="2058">
                  <c:v>21.750499999999995</c:v>
                </c:pt>
                <c:pt idx="2059">
                  <c:v>21.771499999999996</c:v>
                </c:pt>
                <c:pt idx="2060">
                  <c:v>21.770999999999997</c:v>
                </c:pt>
                <c:pt idx="2061">
                  <c:v>21.808499999999999</c:v>
                </c:pt>
                <c:pt idx="2062">
                  <c:v>21.895499999999995</c:v>
                </c:pt>
                <c:pt idx="2063">
                  <c:v>21.939</c:v>
                </c:pt>
                <c:pt idx="2064">
                  <c:v>21.996999999999996</c:v>
                </c:pt>
                <c:pt idx="2065">
                  <c:v>22.000999999999998</c:v>
                </c:pt>
                <c:pt idx="2066">
                  <c:v>22.047000000000004</c:v>
                </c:pt>
                <c:pt idx="2067">
                  <c:v>22.086500000000004</c:v>
                </c:pt>
                <c:pt idx="2068">
                  <c:v>22.115500000000004</c:v>
                </c:pt>
                <c:pt idx="2069">
                  <c:v>22.120000000000005</c:v>
                </c:pt>
                <c:pt idx="2070">
                  <c:v>22.1</c:v>
                </c:pt>
                <c:pt idx="2071">
                  <c:v>22.072500000000002</c:v>
                </c:pt>
                <c:pt idx="2072">
                  <c:v>22.061</c:v>
                </c:pt>
                <c:pt idx="2073">
                  <c:v>22.058</c:v>
                </c:pt>
                <c:pt idx="2074">
                  <c:v>22.014499999999998</c:v>
                </c:pt>
                <c:pt idx="2075">
                  <c:v>21.988499999999998</c:v>
                </c:pt>
                <c:pt idx="2076">
                  <c:v>21.939</c:v>
                </c:pt>
                <c:pt idx="2077">
                  <c:v>21.937999999999999</c:v>
                </c:pt>
                <c:pt idx="2078">
                  <c:v>21.888500000000001</c:v>
                </c:pt>
                <c:pt idx="2079">
                  <c:v>21.848500000000001</c:v>
                </c:pt>
                <c:pt idx="2080">
                  <c:v>21.838000000000001</c:v>
                </c:pt>
                <c:pt idx="2081">
                  <c:v>21.779</c:v>
                </c:pt>
                <c:pt idx="2082">
                  <c:v>21.696000000000002</c:v>
                </c:pt>
                <c:pt idx="2083">
                  <c:v>21.6875</c:v>
                </c:pt>
                <c:pt idx="2084">
                  <c:v>21.646000000000004</c:v>
                </c:pt>
                <c:pt idx="2085">
                  <c:v>21.628499999999999</c:v>
                </c:pt>
                <c:pt idx="2086">
                  <c:v>21.488499999999998</c:v>
                </c:pt>
                <c:pt idx="2087">
                  <c:v>21.3645</c:v>
                </c:pt>
                <c:pt idx="2088">
                  <c:v>21.264499999999998</c:v>
                </c:pt>
                <c:pt idx="2089">
                  <c:v>21.1495</c:v>
                </c:pt>
                <c:pt idx="2090">
                  <c:v>21.084499999999998</c:v>
                </c:pt>
                <c:pt idx="2091">
                  <c:v>21.026</c:v>
                </c:pt>
                <c:pt idx="2092">
                  <c:v>20.948499999999999</c:v>
                </c:pt>
                <c:pt idx="2093">
                  <c:v>20.8935</c:v>
                </c:pt>
                <c:pt idx="2094">
                  <c:v>20.845499999999998</c:v>
                </c:pt>
                <c:pt idx="2095">
                  <c:v>20.803999999999998</c:v>
                </c:pt>
                <c:pt idx="2096">
                  <c:v>20.781500000000001</c:v>
                </c:pt>
                <c:pt idx="2097">
                  <c:v>20.7485</c:v>
                </c:pt>
                <c:pt idx="2098">
                  <c:v>20.738999999999997</c:v>
                </c:pt>
                <c:pt idx="2099">
                  <c:v>20.659999999999997</c:v>
                </c:pt>
                <c:pt idx="2100">
                  <c:v>20.565999999999995</c:v>
                </c:pt>
                <c:pt idx="2101">
                  <c:v>20.482499999999995</c:v>
                </c:pt>
                <c:pt idx="2102">
                  <c:v>20.407499999999999</c:v>
                </c:pt>
                <c:pt idx="2103">
                  <c:v>20.3095</c:v>
                </c:pt>
                <c:pt idx="2104">
                  <c:v>20.2165</c:v>
                </c:pt>
                <c:pt idx="2105">
                  <c:v>20.164499999999997</c:v>
                </c:pt>
                <c:pt idx="2106">
                  <c:v>20.173499999999997</c:v>
                </c:pt>
                <c:pt idx="2107">
                  <c:v>20.179499999999997</c:v>
                </c:pt>
                <c:pt idx="2108">
                  <c:v>20.195999999999998</c:v>
                </c:pt>
                <c:pt idx="2109">
                  <c:v>20.2485</c:v>
                </c:pt>
                <c:pt idx="2110">
                  <c:v>20.267499999999998</c:v>
                </c:pt>
                <c:pt idx="2111">
                  <c:v>20.252499999999998</c:v>
                </c:pt>
                <c:pt idx="2112">
                  <c:v>20.2485</c:v>
                </c:pt>
                <c:pt idx="2113">
                  <c:v>20.232999999999997</c:v>
                </c:pt>
                <c:pt idx="2114">
                  <c:v>20.229499999999998</c:v>
                </c:pt>
                <c:pt idx="2115">
                  <c:v>20.207000000000001</c:v>
                </c:pt>
                <c:pt idx="2116">
                  <c:v>20.178999999999998</c:v>
                </c:pt>
                <c:pt idx="2117">
                  <c:v>20.157999999999998</c:v>
                </c:pt>
                <c:pt idx="2118">
                  <c:v>20.161999999999999</c:v>
                </c:pt>
                <c:pt idx="2119">
                  <c:v>20.213999999999999</c:v>
                </c:pt>
                <c:pt idx="2120">
                  <c:v>20.283999999999999</c:v>
                </c:pt>
                <c:pt idx="2121">
                  <c:v>20.322499999999998</c:v>
                </c:pt>
                <c:pt idx="2122">
                  <c:v>20.366999999999997</c:v>
                </c:pt>
                <c:pt idx="2123">
                  <c:v>20.376999999999999</c:v>
                </c:pt>
                <c:pt idx="2124">
                  <c:v>20.3705</c:v>
                </c:pt>
                <c:pt idx="2125">
                  <c:v>20.308</c:v>
                </c:pt>
                <c:pt idx="2126">
                  <c:v>20.305500000000002</c:v>
                </c:pt>
                <c:pt idx="2127">
                  <c:v>20.302</c:v>
                </c:pt>
                <c:pt idx="2128">
                  <c:v>20.299500000000002</c:v>
                </c:pt>
                <c:pt idx="2129">
                  <c:v>20.297000000000001</c:v>
                </c:pt>
                <c:pt idx="2130">
                  <c:v>20.287500000000001</c:v>
                </c:pt>
                <c:pt idx="2131">
                  <c:v>20.315999999999999</c:v>
                </c:pt>
                <c:pt idx="2132">
                  <c:v>20.3065</c:v>
                </c:pt>
                <c:pt idx="2133">
                  <c:v>20.315000000000001</c:v>
                </c:pt>
                <c:pt idx="2134">
                  <c:v>20.335500000000003</c:v>
                </c:pt>
                <c:pt idx="2135">
                  <c:v>20.392500000000002</c:v>
                </c:pt>
                <c:pt idx="2136">
                  <c:v>20.4175</c:v>
                </c:pt>
                <c:pt idx="2137">
                  <c:v>20.435499999999998</c:v>
                </c:pt>
                <c:pt idx="2138">
                  <c:v>20.407499999999999</c:v>
                </c:pt>
                <c:pt idx="2139">
                  <c:v>20.369499999999999</c:v>
                </c:pt>
                <c:pt idx="2140">
                  <c:v>20.333999999999996</c:v>
                </c:pt>
                <c:pt idx="2141">
                  <c:v>20.320499999999999</c:v>
                </c:pt>
                <c:pt idx="2142">
                  <c:v>20.322999999999997</c:v>
                </c:pt>
                <c:pt idx="2143">
                  <c:v>20.386499999999998</c:v>
                </c:pt>
                <c:pt idx="2144">
                  <c:v>20.430499999999999</c:v>
                </c:pt>
                <c:pt idx="2145">
                  <c:v>20.525499999999997</c:v>
                </c:pt>
                <c:pt idx="2146">
                  <c:v>20.599499999999995</c:v>
                </c:pt>
                <c:pt idx="2147">
                  <c:v>20.703999999999997</c:v>
                </c:pt>
                <c:pt idx="2148">
                  <c:v>20.768999999999998</c:v>
                </c:pt>
                <c:pt idx="2149">
                  <c:v>20.789499999999997</c:v>
                </c:pt>
                <c:pt idx="2150">
                  <c:v>20.857999999999997</c:v>
                </c:pt>
                <c:pt idx="2151">
                  <c:v>20.873000000000001</c:v>
                </c:pt>
                <c:pt idx="2152">
                  <c:v>20.9635</c:v>
                </c:pt>
                <c:pt idx="2153">
                  <c:v>21.015000000000001</c:v>
                </c:pt>
                <c:pt idx="2154">
                  <c:v>21.025500000000001</c:v>
                </c:pt>
                <c:pt idx="2155">
                  <c:v>21.037500000000001</c:v>
                </c:pt>
                <c:pt idx="2156">
                  <c:v>20.994999999999997</c:v>
                </c:pt>
                <c:pt idx="2157">
                  <c:v>20.9895</c:v>
                </c:pt>
                <c:pt idx="2158">
                  <c:v>21.013500000000001</c:v>
                </c:pt>
                <c:pt idx="2159">
                  <c:v>21.029999999999998</c:v>
                </c:pt>
                <c:pt idx="2160">
                  <c:v>21.033499999999997</c:v>
                </c:pt>
                <c:pt idx="2161">
                  <c:v>21.056999999999999</c:v>
                </c:pt>
                <c:pt idx="2162">
                  <c:v>21.073999999999998</c:v>
                </c:pt>
                <c:pt idx="2163">
                  <c:v>21.061</c:v>
                </c:pt>
                <c:pt idx="2164">
                  <c:v>21.072499999999998</c:v>
                </c:pt>
                <c:pt idx="2165">
                  <c:v>21.096</c:v>
                </c:pt>
                <c:pt idx="2166">
                  <c:v>21.099499999999999</c:v>
                </c:pt>
                <c:pt idx="2167">
                  <c:v>21.116</c:v>
                </c:pt>
                <c:pt idx="2168">
                  <c:v>21.124000000000002</c:v>
                </c:pt>
                <c:pt idx="2169">
                  <c:v>21.135999999999999</c:v>
                </c:pt>
                <c:pt idx="2170">
                  <c:v>21.145499999999998</c:v>
                </c:pt>
                <c:pt idx="2171">
                  <c:v>21.163999999999998</c:v>
                </c:pt>
                <c:pt idx="2172">
                  <c:v>21.140999999999998</c:v>
                </c:pt>
                <c:pt idx="2173">
                  <c:v>21.150500000000001</c:v>
                </c:pt>
                <c:pt idx="2174">
                  <c:v>21.173499999999997</c:v>
                </c:pt>
                <c:pt idx="2175">
                  <c:v>21.096999999999998</c:v>
                </c:pt>
                <c:pt idx="2176">
                  <c:v>21.072499999999998</c:v>
                </c:pt>
                <c:pt idx="2177">
                  <c:v>21.064499999999999</c:v>
                </c:pt>
                <c:pt idx="2178">
                  <c:v>21.029499999999999</c:v>
                </c:pt>
                <c:pt idx="2179">
                  <c:v>20.999500000000001</c:v>
                </c:pt>
                <c:pt idx="2180">
                  <c:v>20.987500000000001</c:v>
                </c:pt>
                <c:pt idx="2181">
                  <c:v>21.046500000000002</c:v>
                </c:pt>
                <c:pt idx="2182">
                  <c:v>21.026499999999999</c:v>
                </c:pt>
                <c:pt idx="2183">
                  <c:v>20.974</c:v>
                </c:pt>
                <c:pt idx="2184">
                  <c:v>21.011000000000003</c:v>
                </c:pt>
                <c:pt idx="2185">
                  <c:v>20.943000000000001</c:v>
                </c:pt>
                <c:pt idx="2186">
                  <c:v>20.881499999999999</c:v>
                </c:pt>
                <c:pt idx="2187">
                  <c:v>20.782500000000002</c:v>
                </c:pt>
                <c:pt idx="2188">
                  <c:v>20.725000000000001</c:v>
                </c:pt>
                <c:pt idx="2189">
                  <c:v>20.651499999999999</c:v>
                </c:pt>
                <c:pt idx="2190">
                  <c:v>20.558</c:v>
                </c:pt>
                <c:pt idx="2191">
                  <c:v>20.508500000000002</c:v>
                </c:pt>
                <c:pt idx="2192">
                  <c:v>20.468499999999999</c:v>
                </c:pt>
                <c:pt idx="2193">
                  <c:v>20.431999999999999</c:v>
                </c:pt>
                <c:pt idx="2194">
                  <c:v>20.377499999999998</c:v>
                </c:pt>
                <c:pt idx="2195">
                  <c:v>20.399000000000001</c:v>
                </c:pt>
                <c:pt idx="2196">
                  <c:v>20.443999999999999</c:v>
                </c:pt>
                <c:pt idx="2197">
                  <c:v>20.442499999999999</c:v>
                </c:pt>
                <c:pt idx="2198">
                  <c:v>20.454499999999999</c:v>
                </c:pt>
                <c:pt idx="2199">
                  <c:v>20.424499999999998</c:v>
                </c:pt>
                <c:pt idx="2200">
                  <c:v>20.423499999999997</c:v>
                </c:pt>
                <c:pt idx="2201">
                  <c:v>20.308</c:v>
                </c:pt>
                <c:pt idx="2202">
                  <c:v>20.273500000000002</c:v>
                </c:pt>
                <c:pt idx="2203">
                  <c:v>20.239000000000001</c:v>
                </c:pt>
                <c:pt idx="2204">
                  <c:v>20.105999999999995</c:v>
                </c:pt>
                <c:pt idx="2205">
                  <c:v>20.074499999999993</c:v>
                </c:pt>
                <c:pt idx="2206">
                  <c:v>20.095999999999997</c:v>
                </c:pt>
                <c:pt idx="2207">
                  <c:v>20.062999999999999</c:v>
                </c:pt>
                <c:pt idx="2208">
                  <c:v>20</c:v>
                </c:pt>
                <c:pt idx="2209">
                  <c:v>19.959</c:v>
                </c:pt>
                <c:pt idx="2210">
                  <c:v>19.957500000000003</c:v>
                </c:pt>
                <c:pt idx="2211">
                  <c:v>19.936500000000002</c:v>
                </c:pt>
                <c:pt idx="2212">
                  <c:v>19.887</c:v>
                </c:pt>
                <c:pt idx="2213">
                  <c:v>19.824000000000002</c:v>
                </c:pt>
                <c:pt idx="2214">
                  <c:v>19.792999999999999</c:v>
                </c:pt>
                <c:pt idx="2215">
                  <c:v>19.748000000000001</c:v>
                </c:pt>
                <c:pt idx="2216">
                  <c:v>19.698500000000003</c:v>
                </c:pt>
                <c:pt idx="2217">
                  <c:v>19.649000000000001</c:v>
                </c:pt>
                <c:pt idx="2218">
                  <c:v>19.597500000000004</c:v>
                </c:pt>
                <c:pt idx="2219">
                  <c:v>19.588999999999999</c:v>
                </c:pt>
                <c:pt idx="2220">
                  <c:v>19.534500000000001</c:v>
                </c:pt>
                <c:pt idx="2221">
                  <c:v>19.482500000000002</c:v>
                </c:pt>
                <c:pt idx="2222">
                  <c:v>19.4405</c:v>
                </c:pt>
                <c:pt idx="2223">
                  <c:v>19.422499999999999</c:v>
                </c:pt>
                <c:pt idx="2224">
                  <c:v>19.4575</c:v>
                </c:pt>
                <c:pt idx="2225">
                  <c:v>19.433500000000002</c:v>
                </c:pt>
                <c:pt idx="2226">
                  <c:v>19.396000000000001</c:v>
                </c:pt>
                <c:pt idx="2227">
                  <c:v>19.387999999999998</c:v>
                </c:pt>
                <c:pt idx="2228">
                  <c:v>19.3855</c:v>
                </c:pt>
                <c:pt idx="2229">
                  <c:v>19.41</c:v>
                </c:pt>
                <c:pt idx="2230">
                  <c:v>19.396999999999998</c:v>
                </c:pt>
                <c:pt idx="2231">
                  <c:v>19.4025</c:v>
                </c:pt>
                <c:pt idx="2232">
                  <c:v>19.4115</c:v>
                </c:pt>
                <c:pt idx="2233">
                  <c:v>19.411999999999999</c:v>
                </c:pt>
                <c:pt idx="2234">
                  <c:v>19.419999999999998</c:v>
                </c:pt>
                <c:pt idx="2235">
                  <c:v>19.428499999999996</c:v>
                </c:pt>
                <c:pt idx="2236">
                  <c:v>19.413499999999999</c:v>
                </c:pt>
                <c:pt idx="2237">
                  <c:v>19.413999999999998</c:v>
                </c:pt>
                <c:pt idx="2238">
                  <c:v>19.3935</c:v>
                </c:pt>
                <c:pt idx="2239">
                  <c:v>19.365499999999997</c:v>
                </c:pt>
                <c:pt idx="2240">
                  <c:v>19.364999999999998</c:v>
                </c:pt>
                <c:pt idx="2241">
                  <c:v>19.365499999999997</c:v>
                </c:pt>
                <c:pt idx="2242">
                  <c:v>19.382999999999996</c:v>
                </c:pt>
                <c:pt idx="2243">
                  <c:v>19.400999999999996</c:v>
                </c:pt>
                <c:pt idx="2244">
                  <c:v>19.393499999999996</c:v>
                </c:pt>
                <c:pt idx="2245">
                  <c:v>19.380499999999994</c:v>
                </c:pt>
                <c:pt idx="2246">
                  <c:v>19.320999999999994</c:v>
                </c:pt>
                <c:pt idx="2247">
                  <c:v>19.315999999999995</c:v>
                </c:pt>
                <c:pt idx="2248">
                  <c:v>19.309499999999996</c:v>
                </c:pt>
                <c:pt idx="2249">
                  <c:v>19.306499999999996</c:v>
                </c:pt>
                <c:pt idx="2250">
                  <c:v>19.288499999999999</c:v>
                </c:pt>
                <c:pt idx="2251">
                  <c:v>19.270499999999998</c:v>
                </c:pt>
                <c:pt idx="2252">
                  <c:v>19.256999999999998</c:v>
                </c:pt>
                <c:pt idx="2253">
                  <c:v>19.2515</c:v>
                </c:pt>
                <c:pt idx="2254">
                  <c:v>19.267499999999998</c:v>
                </c:pt>
                <c:pt idx="2255">
                  <c:v>19.300999999999998</c:v>
                </c:pt>
                <c:pt idx="2256">
                  <c:v>19.314499999999999</c:v>
                </c:pt>
                <c:pt idx="2257">
                  <c:v>19.288499999999999</c:v>
                </c:pt>
                <c:pt idx="2258">
                  <c:v>19.320999999999998</c:v>
                </c:pt>
                <c:pt idx="2259">
                  <c:v>19.3565</c:v>
                </c:pt>
                <c:pt idx="2260">
                  <c:v>19.3735</c:v>
                </c:pt>
                <c:pt idx="2261">
                  <c:v>19.412500000000001</c:v>
                </c:pt>
                <c:pt idx="2262">
                  <c:v>19.384499999999999</c:v>
                </c:pt>
                <c:pt idx="2263">
                  <c:v>19.378499999999999</c:v>
                </c:pt>
                <c:pt idx="2264">
                  <c:v>19.372</c:v>
                </c:pt>
                <c:pt idx="2265">
                  <c:v>19.388500000000001</c:v>
                </c:pt>
                <c:pt idx="2266">
                  <c:v>19.463000000000001</c:v>
                </c:pt>
                <c:pt idx="2267">
                  <c:v>19.493500000000001</c:v>
                </c:pt>
                <c:pt idx="2268">
                  <c:v>19.528500000000001</c:v>
                </c:pt>
                <c:pt idx="2269">
                  <c:v>19.573500000000003</c:v>
                </c:pt>
                <c:pt idx="2270">
                  <c:v>19.619999999999997</c:v>
                </c:pt>
                <c:pt idx="2271">
                  <c:v>19.655000000000001</c:v>
                </c:pt>
                <c:pt idx="2272">
                  <c:v>19.678999999999998</c:v>
                </c:pt>
                <c:pt idx="2273">
                  <c:v>19.689999999999998</c:v>
                </c:pt>
                <c:pt idx="2274">
                  <c:v>19.695</c:v>
                </c:pt>
                <c:pt idx="2275">
                  <c:v>19.704999999999998</c:v>
                </c:pt>
                <c:pt idx="2276">
                  <c:v>19.759999999999998</c:v>
                </c:pt>
                <c:pt idx="2277">
                  <c:v>19.852499999999999</c:v>
                </c:pt>
                <c:pt idx="2278">
                  <c:v>19.890999999999998</c:v>
                </c:pt>
                <c:pt idx="2279">
                  <c:v>19.934500000000003</c:v>
                </c:pt>
                <c:pt idx="2280">
                  <c:v>19.997500000000002</c:v>
                </c:pt>
                <c:pt idx="2281">
                  <c:v>20.067</c:v>
                </c:pt>
                <c:pt idx="2282">
                  <c:v>20.1325</c:v>
                </c:pt>
                <c:pt idx="2283">
                  <c:v>20.177500000000002</c:v>
                </c:pt>
                <c:pt idx="2284">
                  <c:v>20.202000000000005</c:v>
                </c:pt>
                <c:pt idx="2285">
                  <c:v>20.2805</c:v>
                </c:pt>
                <c:pt idx="2286">
                  <c:v>20.309000000000001</c:v>
                </c:pt>
                <c:pt idx="2287">
                  <c:v>20.363000000000003</c:v>
                </c:pt>
                <c:pt idx="2288">
                  <c:v>20.416000000000004</c:v>
                </c:pt>
                <c:pt idx="2289">
                  <c:v>20.402500000000003</c:v>
                </c:pt>
                <c:pt idx="2290">
                  <c:v>20.423999999999999</c:v>
                </c:pt>
                <c:pt idx="2291">
                  <c:v>20.433500000000002</c:v>
                </c:pt>
                <c:pt idx="2292">
                  <c:v>20.463000000000001</c:v>
                </c:pt>
                <c:pt idx="2293">
                  <c:v>20.4815</c:v>
                </c:pt>
                <c:pt idx="2294">
                  <c:v>20.485000000000003</c:v>
                </c:pt>
                <c:pt idx="2295">
                  <c:v>20.496000000000002</c:v>
                </c:pt>
                <c:pt idx="2296">
                  <c:v>20.481999999999999</c:v>
                </c:pt>
                <c:pt idx="2297">
                  <c:v>20.439499999999999</c:v>
                </c:pt>
                <c:pt idx="2298">
                  <c:v>20.440000000000001</c:v>
                </c:pt>
                <c:pt idx="2299">
                  <c:v>20.425000000000001</c:v>
                </c:pt>
                <c:pt idx="2300">
                  <c:v>20.365000000000002</c:v>
                </c:pt>
                <c:pt idx="2301">
                  <c:v>20.327000000000002</c:v>
                </c:pt>
                <c:pt idx="2302">
                  <c:v>20.310000000000002</c:v>
                </c:pt>
                <c:pt idx="2303">
                  <c:v>20.281500000000001</c:v>
                </c:pt>
                <c:pt idx="2304">
                  <c:v>20.270499999999998</c:v>
                </c:pt>
                <c:pt idx="2305">
                  <c:v>20.214499999999997</c:v>
                </c:pt>
                <c:pt idx="2306">
                  <c:v>20.189</c:v>
                </c:pt>
                <c:pt idx="2307">
                  <c:v>20.129999999999995</c:v>
                </c:pt>
                <c:pt idx="2308">
                  <c:v>20.088999999999999</c:v>
                </c:pt>
                <c:pt idx="2309">
                  <c:v>20.078499999999998</c:v>
                </c:pt>
                <c:pt idx="2310">
                  <c:v>20.007999999999999</c:v>
                </c:pt>
                <c:pt idx="2311">
                  <c:v>19.971999999999998</c:v>
                </c:pt>
                <c:pt idx="2312">
                  <c:v>19.916499999999999</c:v>
                </c:pt>
                <c:pt idx="2313">
                  <c:v>19.874000000000002</c:v>
                </c:pt>
                <c:pt idx="2314">
                  <c:v>19.853000000000002</c:v>
                </c:pt>
                <c:pt idx="2315">
                  <c:v>19.8035</c:v>
                </c:pt>
                <c:pt idx="2316">
                  <c:v>19.767500000000002</c:v>
                </c:pt>
                <c:pt idx="2317">
                  <c:v>19.752500000000001</c:v>
                </c:pt>
                <c:pt idx="2318">
                  <c:v>19.695499999999999</c:v>
                </c:pt>
                <c:pt idx="2319">
                  <c:v>19.659999999999997</c:v>
                </c:pt>
                <c:pt idx="2320">
                  <c:v>19.633999999999997</c:v>
                </c:pt>
                <c:pt idx="2321">
                  <c:v>19.559999999999995</c:v>
                </c:pt>
                <c:pt idx="2322">
                  <c:v>19.508499999999998</c:v>
                </c:pt>
                <c:pt idx="2323">
                  <c:v>19.491999999999997</c:v>
                </c:pt>
                <c:pt idx="2324">
                  <c:v>19.476999999999997</c:v>
                </c:pt>
                <c:pt idx="2325">
                  <c:v>19.481499999999993</c:v>
                </c:pt>
                <c:pt idx="2326">
                  <c:v>19.428999999999995</c:v>
                </c:pt>
                <c:pt idx="2327">
                  <c:v>19.389499999999995</c:v>
                </c:pt>
                <c:pt idx="2328">
                  <c:v>19.368499999999994</c:v>
                </c:pt>
                <c:pt idx="2329">
                  <c:v>19.337499999999999</c:v>
                </c:pt>
                <c:pt idx="2330">
                  <c:v>19.322999999999997</c:v>
                </c:pt>
                <c:pt idx="2331">
                  <c:v>19.3</c:v>
                </c:pt>
                <c:pt idx="2332">
                  <c:v>19.314999999999998</c:v>
                </c:pt>
                <c:pt idx="2333">
                  <c:v>19.318000000000001</c:v>
                </c:pt>
                <c:pt idx="2334">
                  <c:v>19.309000000000001</c:v>
                </c:pt>
                <c:pt idx="2335">
                  <c:v>19.288</c:v>
                </c:pt>
                <c:pt idx="2336">
                  <c:v>19.264999999999997</c:v>
                </c:pt>
                <c:pt idx="2337">
                  <c:v>19.249499999999994</c:v>
                </c:pt>
                <c:pt idx="2338">
                  <c:v>19.225499999999997</c:v>
                </c:pt>
                <c:pt idx="2339">
                  <c:v>19.235999999999997</c:v>
                </c:pt>
                <c:pt idx="2340">
                  <c:v>19.234499999999997</c:v>
                </c:pt>
                <c:pt idx="2341">
                  <c:v>19.249499999999998</c:v>
                </c:pt>
                <c:pt idx="2342">
                  <c:v>19.263499999999997</c:v>
                </c:pt>
                <c:pt idx="2343">
                  <c:v>19.25</c:v>
                </c:pt>
                <c:pt idx="2344">
                  <c:v>19.247999999999998</c:v>
                </c:pt>
                <c:pt idx="2345">
                  <c:v>19.215499999999999</c:v>
                </c:pt>
                <c:pt idx="2346">
                  <c:v>19.245000000000001</c:v>
                </c:pt>
                <c:pt idx="2347">
                  <c:v>19.240500000000004</c:v>
                </c:pt>
                <c:pt idx="2348">
                  <c:v>19.234500000000001</c:v>
                </c:pt>
                <c:pt idx="2349">
                  <c:v>19.218499999999999</c:v>
                </c:pt>
                <c:pt idx="2350">
                  <c:v>19.234500000000004</c:v>
                </c:pt>
                <c:pt idx="2351">
                  <c:v>19.239000000000001</c:v>
                </c:pt>
                <c:pt idx="2352">
                  <c:v>19.221500000000002</c:v>
                </c:pt>
                <c:pt idx="2353">
                  <c:v>19.194000000000003</c:v>
                </c:pt>
                <c:pt idx="2354">
                  <c:v>19.212500000000002</c:v>
                </c:pt>
                <c:pt idx="2355">
                  <c:v>19.229500000000002</c:v>
                </c:pt>
                <c:pt idx="2356">
                  <c:v>19.260000000000002</c:v>
                </c:pt>
                <c:pt idx="2357">
                  <c:v>19.283000000000005</c:v>
                </c:pt>
                <c:pt idx="2358">
                  <c:v>19.324000000000005</c:v>
                </c:pt>
                <c:pt idx="2359">
                  <c:v>19.317000000000007</c:v>
                </c:pt>
                <c:pt idx="2360">
                  <c:v>19.310000000000009</c:v>
                </c:pt>
                <c:pt idx="2361">
                  <c:v>19.337500000000006</c:v>
                </c:pt>
                <c:pt idx="2362">
                  <c:v>19.331500000000005</c:v>
                </c:pt>
                <c:pt idx="2363">
                  <c:v>19.346500000000006</c:v>
                </c:pt>
                <c:pt idx="2364">
                  <c:v>19.357500000000009</c:v>
                </c:pt>
                <c:pt idx="2365">
                  <c:v>19.402000000000008</c:v>
                </c:pt>
                <c:pt idx="2366">
                  <c:v>19.423500000000004</c:v>
                </c:pt>
                <c:pt idx="2367">
                  <c:v>19.483000000000004</c:v>
                </c:pt>
                <c:pt idx="2368">
                  <c:v>19.479500000000002</c:v>
                </c:pt>
                <c:pt idx="2369">
                  <c:v>19.518000000000001</c:v>
                </c:pt>
                <c:pt idx="2370">
                  <c:v>19.55</c:v>
                </c:pt>
                <c:pt idx="2371">
                  <c:v>19.571000000000002</c:v>
                </c:pt>
                <c:pt idx="2372">
                  <c:v>19.568000000000001</c:v>
                </c:pt>
                <c:pt idx="2373">
                  <c:v>19.631999999999998</c:v>
                </c:pt>
                <c:pt idx="2374">
                  <c:v>19.6295</c:v>
                </c:pt>
                <c:pt idx="2375">
                  <c:v>19.624000000000002</c:v>
                </c:pt>
                <c:pt idx="2376">
                  <c:v>19.627000000000002</c:v>
                </c:pt>
                <c:pt idx="2377">
                  <c:v>19.646000000000004</c:v>
                </c:pt>
                <c:pt idx="2378">
                  <c:v>19.675000000000001</c:v>
                </c:pt>
                <c:pt idx="2379">
                  <c:v>19.6995</c:v>
                </c:pt>
                <c:pt idx="2380">
                  <c:v>19.7315</c:v>
                </c:pt>
                <c:pt idx="2381">
                  <c:v>19.749000000000002</c:v>
                </c:pt>
                <c:pt idx="2382">
                  <c:v>19.788999999999998</c:v>
                </c:pt>
                <c:pt idx="2383">
                  <c:v>19.769500000000001</c:v>
                </c:pt>
                <c:pt idx="2384">
                  <c:v>19.769500000000001</c:v>
                </c:pt>
                <c:pt idx="2385">
                  <c:v>19.765000000000001</c:v>
                </c:pt>
                <c:pt idx="2386">
                  <c:v>19.713500000000003</c:v>
                </c:pt>
                <c:pt idx="2387">
                  <c:v>19.676500000000001</c:v>
                </c:pt>
                <c:pt idx="2388">
                  <c:v>19.726499999999998</c:v>
                </c:pt>
                <c:pt idx="2389">
                  <c:v>19.766500000000001</c:v>
                </c:pt>
                <c:pt idx="2390">
                  <c:v>19.747</c:v>
                </c:pt>
                <c:pt idx="2391">
                  <c:v>19.744999999999997</c:v>
                </c:pt>
                <c:pt idx="2392">
                  <c:v>19.774000000000001</c:v>
                </c:pt>
                <c:pt idx="2393">
                  <c:v>19.733499999999999</c:v>
                </c:pt>
                <c:pt idx="2394">
                  <c:v>19.703500000000002</c:v>
                </c:pt>
                <c:pt idx="2395">
                  <c:v>19.720500000000001</c:v>
                </c:pt>
                <c:pt idx="2396">
                  <c:v>19.712499999999999</c:v>
                </c:pt>
                <c:pt idx="2397">
                  <c:v>19.721499999999999</c:v>
                </c:pt>
                <c:pt idx="2398">
                  <c:v>19.652999999999999</c:v>
                </c:pt>
                <c:pt idx="2399">
                  <c:v>19.640499999999999</c:v>
                </c:pt>
                <c:pt idx="2400">
                  <c:v>19.624500000000001</c:v>
                </c:pt>
                <c:pt idx="2401">
                  <c:v>19.658999999999999</c:v>
                </c:pt>
                <c:pt idx="2402">
                  <c:v>19.662499999999998</c:v>
                </c:pt>
                <c:pt idx="2403">
                  <c:v>19.679000000000002</c:v>
                </c:pt>
                <c:pt idx="2404">
                  <c:v>19.651500000000002</c:v>
                </c:pt>
                <c:pt idx="2405">
                  <c:v>19.6495</c:v>
                </c:pt>
                <c:pt idx="2406">
                  <c:v>19.688499999999998</c:v>
                </c:pt>
                <c:pt idx="2407">
                  <c:v>19.6755</c:v>
                </c:pt>
                <c:pt idx="2408">
                  <c:v>19.630500000000001</c:v>
                </c:pt>
                <c:pt idx="2409">
                  <c:v>19.602999999999998</c:v>
                </c:pt>
                <c:pt idx="2410">
                  <c:v>19.5915</c:v>
                </c:pt>
                <c:pt idx="2411">
                  <c:v>19.545499999999997</c:v>
                </c:pt>
                <c:pt idx="2412">
                  <c:v>19.494</c:v>
                </c:pt>
                <c:pt idx="2413">
                  <c:v>19.463000000000001</c:v>
                </c:pt>
                <c:pt idx="2414">
                  <c:v>19.445</c:v>
                </c:pt>
                <c:pt idx="2415">
                  <c:v>19.390999999999998</c:v>
                </c:pt>
                <c:pt idx="2416">
                  <c:v>19.350999999999999</c:v>
                </c:pt>
                <c:pt idx="2417">
                  <c:v>19.27</c:v>
                </c:pt>
                <c:pt idx="2418">
                  <c:v>19.311</c:v>
                </c:pt>
                <c:pt idx="2419">
                  <c:v>19.294999999999998</c:v>
                </c:pt>
                <c:pt idx="2420">
                  <c:v>19.186499999999999</c:v>
                </c:pt>
                <c:pt idx="2421">
                  <c:v>19.067999999999998</c:v>
                </c:pt>
                <c:pt idx="2422">
                  <c:v>19.0215</c:v>
                </c:pt>
                <c:pt idx="2423">
                  <c:v>19.032999999999998</c:v>
                </c:pt>
                <c:pt idx="2424">
                  <c:v>19.081499999999998</c:v>
                </c:pt>
                <c:pt idx="2425">
                  <c:v>19.124500000000001</c:v>
                </c:pt>
                <c:pt idx="2426">
                  <c:v>19.113500000000002</c:v>
                </c:pt>
                <c:pt idx="2427">
                  <c:v>19.134499999999999</c:v>
                </c:pt>
                <c:pt idx="2428">
                  <c:v>19.1465</c:v>
                </c:pt>
                <c:pt idx="2429">
                  <c:v>19.137999999999998</c:v>
                </c:pt>
                <c:pt idx="2430">
                  <c:v>19.167000000000002</c:v>
                </c:pt>
                <c:pt idx="2431">
                  <c:v>19.223500000000001</c:v>
                </c:pt>
                <c:pt idx="2432">
                  <c:v>19.244500000000002</c:v>
                </c:pt>
                <c:pt idx="2433">
                  <c:v>19.298500000000001</c:v>
                </c:pt>
                <c:pt idx="2434">
                  <c:v>19.327500000000004</c:v>
                </c:pt>
                <c:pt idx="2435">
                  <c:v>19.365000000000002</c:v>
                </c:pt>
                <c:pt idx="2436">
                  <c:v>19.465500000000002</c:v>
                </c:pt>
                <c:pt idx="2437">
                  <c:v>19.526000000000003</c:v>
                </c:pt>
                <c:pt idx="2438">
                  <c:v>19.544</c:v>
                </c:pt>
                <c:pt idx="2439">
                  <c:v>19.565000000000001</c:v>
                </c:pt>
                <c:pt idx="2440">
                  <c:v>19.702999999999999</c:v>
                </c:pt>
                <c:pt idx="2441">
                  <c:v>19.8035</c:v>
                </c:pt>
                <c:pt idx="2442">
                  <c:v>19.852499999999999</c:v>
                </c:pt>
                <c:pt idx="2443">
                  <c:v>19.889000000000003</c:v>
                </c:pt>
                <c:pt idx="2444">
                  <c:v>19.889000000000003</c:v>
                </c:pt>
                <c:pt idx="2445">
                  <c:v>19.8675</c:v>
                </c:pt>
                <c:pt idx="2446">
                  <c:v>19.8855</c:v>
                </c:pt>
                <c:pt idx="2447">
                  <c:v>19.913</c:v>
                </c:pt>
                <c:pt idx="2448">
                  <c:v>19.946999999999999</c:v>
                </c:pt>
                <c:pt idx="2449">
                  <c:v>19.898000000000003</c:v>
                </c:pt>
                <c:pt idx="2450">
                  <c:v>19.8935</c:v>
                </c:pt>
                <c:pt idx="2451">
                  <c:v>19.887</c:v>
                </c:pt>
                <c:pt idx="2452">
                  <c:v>19.923999999999999</c:v>
                </c:pt>
                <c:pt idx="2453">
                  <c:v>19.931999999999999</c:v>
                </c:pt>
                <c:pt idx="2454">
                  <c:v>19.929000000000002</c:v>
                </c:pt>
                <c:pt idx="2455">
                  <c:v>19.939000000000004</c:v>
                </c:pt>
                <c:pt idx="2456">
                  <c:v>19.887500000000003</c:v>
                </c:pt>
                <c:pt idx="2457">
                  <c:v>19.903000000000002</c:v>
                </c:pt>
                <c:pt idx="2458">
                  <c:v>19.899000000000004</c:v>
                </c:pt>
                <c:pt idx="2459">
                  <c:v>19.903000000000002</c:v>
                </c:pt>
                <c:pt idx="2460">
                  <c:v>19.946000000000005</c:v>
                </c:pt>
                <c:pt idx="2461">
                  <c:v>19.970500000000005</c:v>
                </c:pt>
                <c:pt idx="2462">
                  <c:v>19.983499999999999</c:v>
                </c:pt>
                <c:pt idx="2463">
                  <c:v>19.971499999999999</c:v>
                </c:pt>
                <c:pt idx="2464">
                  <c:v>19.958999999999996</c:v>
                </c:pt>
                <c:pt idx="2465">
                  <c:v>19.928499999999996</c:v>
                </c:pt>
                <c:pt idx="2466">
                  <c:v>19.939499999999999</c:v>
                </c:pt>
                <c:pt idx="2467">
                  <c:v>19.939999999999998</c:v>
                </c:pt>
                <c:pt idx="2468">
                  <c:v>19.931000000000001</c:v>
                </c:pt>
                <c:pt idx="2469">
                  <c:v>20.0215</c:v>
                </c:pt>
                <c:pt idx="2470">
                  <c:v>20.050999999999998</c:v>
                </c:pt>
                <c:pt idx="2471">
                  <c:v>20.084500000000002</c:v>
                </c:pt>
                <c:pt idx="2472">
                  <c:v>20.1145</c:v>
                </c:pt>
                <c:pt idx="2473">
                  <c:v>20.165000000000003</c:v>
                </c:pt>
                <c:pt idx="2474">
                  <c:v>20.239500000000003</c:v>
                </c:pt>
                <c:pt idx="2475">
                  <c:v>20.273000000000003</c:v>
                </c:pt>
                <c:pt idx="2476">
                  <c:v>20.281500000000001</c:v>
                </c:pt>
                <c:pt idx="2477">
                  <c:v>20.265000000000004</c:v>
                </c:pt>
                <c:pt idx="2478">
                  <c:v>20.241000000000003</c:v>
                </c:pt>
                <c:pt idx="2479">
                  <c:v>20.173500000000001</c:v>
                </c:pt>
                <c:pt idx="2480">
                  <c:v>20.076500000000003</c:v>
                </c:pt>
                <c:pt idx="2481">
                  <c:v>19.982000000000003</c:v>
                </c:pt>
                <c:pt idx="2482">
                  <c:v>19.912499999999998</c:v>
                </c:pt>
                <c:pt idx="2483">
                  <c:v>19.907</c:v>
                </c:pt>
                <c:pt idx="2484">
                  <c:v>19.899999999999999</c:v>
                </c:pt>
                <c:pt idx="2485">
                  <c:v>19.875999999999998</c:v>
                </c:pt>
                <c:pt idx="2486">
                  <c:v>19.840999999999998</c:v>
                </c:pt>
                <c:pt idx="2487">
                  <c:v>19.806999999999999</c:v>
                </c:pt>
                <c:pt idx="2488">
                  <c:v>19.755000000000003</c:v>
                </c:pt>
                <c:pt idx="2489">
                  <c:v>19.712</c:v>
                </c:pt>
                <c:pt idx="2490">
                  <c:v>19.711500000000001</c:v>
                </c:pt>
                <c:pt idx="2491">
                  <c:v>19.684999999999999</c:v>
                </c:pt>
                <c:pt idx="2492">
                  <c:v>19.610999999999997</c:v>
                </c:pt>
                <c:pt idx="2493">
                  <c:v>19.517499999999998</c:v>
                </c:pt>
                <c:pt idx="2494">
                  <c:v>19.470499999999998</c:v>
                </c:pt>
                <c:pt idx="2495">
                  <c:v>19.428999999999998</c:v>
                </c:pt>
                <c:pt idx="2496">
                  <c:v>19.434999999999999</c:v>
                </c:pt>
                <c:pt idx="2497">
                  <c:v>19.420499999999997</c:v>
                </c:pt>
                <c:pt idx="2498">
                  <c:v>19.423499999999997</c:v>
                </c:pt>
                <c:pt idx="2499">
                  <c:v>19.472499999999997</c:v>
                </c:pt>
                <c:pt idx="2500">
                  <c:v>19.495499999999996</c:v>
                </c:pt>
                <c:pt idx="2501">
                  <c:v>19.567999999999994</c:v>
                </c:pt>
                <c:pt idx="2502">
                  <c:v>19.603500000000004</c:v>
                </c:pt>
                <c:pt idx="2503">
                  <c:v>19.537500000000005</c:v>
                </c:pt>
                <c:pt idx="2504">
                  <c:v>19.499000000000002</c:v>
                </c:pt>
                <c:pt idx="2505">
                  <c:v>19.510000000000002</c:v>
                </c:pt>
                <c:pt idx="2506">
                  <c:v>19.483000000000004</c:v>
                </c:pt>
                <c:pt idx="2507">
                  <c:v>19.516500000000001</c:v>
                </c:pt>
                <c:pt idx="2508">
                  <c:v>19.582000000000001</c:v>
                </c:pt>
                <c:pt idx="2509">
                  <c:v>19.598500000000001</c:v>
                </c:pt>
                <c:pt idx="2510">
                  <c:v>19.585500000000003</c:v>
                </c:pt>
                <c:pt idx="2511">
                  <c:v>19.585000000000001</c:v>
                </c:pt>
                <c:pt idx="2512">
                  <c:v>19.634500000000003</c:v>
                </c:pt>
                <c:pt idx="2513">
                  <c:v>19.688500000000005</c:v>
                </c:pt>
                <c:pt idx="2514">
                  <c:v>19.7</c:v>
                </c:pt>
                <c:pt idx="2515">
                  <c:v>19.7315</c:v>
                </c:pt>
                <c:pt idx="2516">
                  <c:v>19.726500000000001</c:v>
                </c:pt>
                <c:pt idx="2517">
                  <c:v>19.741500000000002</c:v>
                </c:pt>
                <c:pt idx="2518">
                  <c:v>19.773499999999999</c:v>
                </c:pt>
                <c:pt idx="2519">
                  <c:v>19.840499999999999</c:v>
                </c:pt>
                <c:pt idx="2520">
                  <c:v>19.889999999999997</c:v>
                </c:pt>
                <c:pt idx="2521">
                  <c:v>19.916</c:v>
                </c:pt>
                <c:pt idx="2522">
                  <c:v>19.962499999999995</c:v>
                </c:pt>
                <c:pt idx="2523">
                  <c:v>20.020499999999995</c:v>
                </c:pt>
                <c:pt idx="2524">
                  <c:v>20.077499999999997</c:v>
                </c:pt>
                <c:pt idx="2525">
                  <c:v>20.102499999999999</c:v>
                </c:pt>
                <c:pt idx="2526">
                  <c:v>20.169999999999998</c:v>
                </c:pt>
                <c:pt idx="2527">
                  <c:v>20.1615</c:v>
                </c:pt>
                <c:pt idx="2528">
                  <c:v>20.140499999999999</c:v>
                </c:pt>
                <c:pt idx="2529">
                  <c:v>20.151</c:v>
                </c:pt>
                <c:pt idx="2530">
                  <c:v>20.195</c:v>
                </c:pt>
                <c:pt idx="2531">
                  <c:v>20.2685</c:v>
                </c:pt>
                <c:pt idx="2532">
                  <c:v>20.279</c:v>
                </c:pt>
                <c:pt idx="2533">
                  <c:v>20.247499999999999</c:v>
                </c:pt>
                <c:pt idx="2534">
                  <c:v>20.265000000000001</c:v>
                </c:pt>
                <c:pt idx="2535">
                  <c:v>20.2685</c:v>
                </c:pt>
                <c:pt idx="2536">
                  <c:v>20.28</c:v>
                </c:pt>
                <c:pt idx="2537">
                  <c:v>20.314500000000002</c:v>
                </c:pt>
                <c:pt idx="2538">
                  <c:v>20.305500000000002</c:v>
                </c:pt>
                <c:pt idx="2539">
                  <c:v>20.268500000000003</c:v>
                </c:pt>
                <c:pt idx="2540">
                  <c:v>20.256500000000003</c:v>
                </c:pt>
                <c:pt idx="2541">
                  <c:v>20.205000000000002</c:v>
                </c:pt>
                <c:pt idx="2542">
                  <c:v>20.173000000000002</c:v>
                </c:pt>
                <c:pt idx="2543">
                  <c:v>20.169000000000004</c:v>
                </c:pt>
                <c:pt idx="2544">
                  <c:v>20.193000000000005</c:v>
                </c:pt>
                <c:pt idx="2545">
                  <c:v>20.220500000000005</c:v>
                </c:pt>
                <c:pt idx="2546">
                  <c:v>20.214000000000006</c:v>
                </c:pt>
                <c:pt idx="2547">
                  <c:v>20.243000000000002</c:v>
                </c:pt>
                <c:pt idx="2548">
                  <c:v>20.234500000000004</c:v>
                </c:pt>
                <c:pt idx="2549">
                  <c:v>20.231000000000002</c:v>
                </c:pt>
                <c:pt idx="2550">
                  <c:v>20.225000000000001</c:v>
                </c:pt>
                <c:pt idx="2551">
                  <c:v>20.181999999999999</c:v>
                </c:pt>
                <c:pt idx="2552">
                  <c:v>20.227</c:v>
                </c:pt>
                <c:pt idx="2553">
                  <c:v>20.282999999999998</c:v>
                </c:pt>
                <c:pt idx="2554">
                  <c:v>20.316000000000003</c:v>
                </c:pt>
                <c:pt idx="2555">
                  <c:v>20.329500000000003</c:v>
                </c:pt>
                <c:pt idx="2556">
                  <c:v>20.364500000000003</c:v>
                </c:pt>
                <c:pt idx="2557">
                  <c:v>20.378</c:v>
                </c:pt>
                <c:pt idx="2558">
                  <c:v>20.404000000000003</c:v>
                </c:pt>
                <c:pt idx="2559">
                  <c:v>20.428500000000003</c:v>
                </c:pt>
                <c:pt idx="2560">
                  <c:v>20.464500000000001</c:v>
                </c:pt>
                <c:pt idx="2561">
                  <c:v>20.506499999999999</c:v>
                </c:pt>
                <c:pt idx="2562">
                  <c:v>20.538999999999998</c:v>
                </c:pt>
                <c:pt idx="2563">
                  <c:v>20.574999999999996</c:v>
                </c:pt>
                <c:pt idx="2564">
                  <c:v>20.584999999999997</c:v>
                </c:pt>
                <c:pt idx="2565">
                  <c:v>20.577999999999996</c:v>
                </c:pt>
                <c:pt idx="2566">
                  <c:v>20.605499999999999</c:v>
                </c:pt>
                <c:pt idx="2567">
                  <c:v>20.610499999999995</c:v>
                </c:pt>
                <c:pt idx="2568">
                  <c:v>20.6325</c:v>
                </c:pt>
                <c:pt idx="2569">
                  <c:v>20.670499999999997</c:v>
                </c:pt>
                <c:pt idx="2570">
                  <c:v>20.673499999999997</c:v>
                </c:pt>
                <c:pt idx="2571">
                  <c:v>20.677499999999998</c:v>
                </c:pt>
                <c:pt idx="2572">
                  <c:v>20.645499999999998</c:v>
                </c:pt>
                <c:pt idx="2573">
                  <c:v>20.633999999999997</c:v>
                </c:pt>
                <c:pt idx="2574">
                  <c:v>20.597999999999995</c:v>
                </c:pt>
                <c:pt idx="2575">
                  <c:v>20.593999999999998</c:v>
                </c:pt>
                <c:pt idx="2576">
                  <c:v>20.572999999999997</c:v>
                </c:pt>
                <c:pt idx="2577">
                  <c:v>20.542499999999997</c:v>
                </c:pt>
                <c:pt idx="2578">
                  <c:v>20.528499999999998</c:v>
                </c:pt>
                <c:pt idx="2579">
                  <c:v>20.509999999999998</c:v>
                </c:pt>
                <c:pt idx="2580">
                  <c:v>20.483499999999996</c:v>
                </c:pt>
                <c:pt idx="2581">
                  <c:v>20.473000000000003</c:v>
                </c:pt>
                <c:pt idx="2582">
                  <c:v>20.441500000000001</c:v>
                </c:pt>
                <c:pt idx="2583">
                  <c:v>20.420500000000001</c:v>
                </c:pt>
                <c:pt idx="2584">
                  <c:v>20.361500000000003</c:v>
                </c:pt>
                <c:pt idx="2585">
                  <c:v>20.347000000000001</c:v>
                </c:pt>
                <c:pt idx="2586">
                  <c:v>20.312000000000001</c:v>
                </c:pt>
                <c:pt idx="2587">
                  <c:v>20.265499999999999</c:v>
                </c:pt>
                <c:pt idx="2588">
                  <c:v>20.2775</c:v>
                </c:pt>
                <c:pt idx="2589">
                  <c:v>20.205000000000002</c:v>
                </c:pt>
                <c:pt idx="2590">
                  <c:v>20.150500000000001</c:v>
                </c:pt>
                <c:pt idx="2591">
                  <c:v>20.136000000000003</c:v>
                </c:pt>
                <c:pt idx="2592">
                  <c:v>20.1295</c:v>
                </c:pt>
                <c:pt idx="2593">
                  <c:v>20.119</c:v>
                </c:pt>
                <c:pt idx="2594">
                  <c:v>20.131500000000003</c:v>
                </c:pt>
                <c:pt idx="2595">
                  <c:v>20.140000000000004</c:v>
                </c:pt>
                <c:pt idx="2596">
                  <c:v>20.126000000000001</c:v>
                </c:pt>
                <c:pt idx="2597">
                  <c:v>20.118000000000002</c:v>
                </c:pt>
                <c:pt idx="2598">
                  <c:v>20.1465</c:v>
                </c:pt>
                <c:pt idx="2599">
                  <c:v>20.190999999999999</c:v>
                </c:pt>
                <c:pt idx="2600">
                  <c:v>20.227499999999999</c:v>
                </c:pt>
                <c:pt idx="2601">
                  <c:v>20.231999999999999</c:v>
                </c:pt>
                <c:pt idx="2602">
                  <c:v>20.273500000000002</c:v>
                </c:pt>
                <c:pt idx="2603">
                  <c:v>20.315000000000001</c:v>
                </c:pt>
                <c:pt idx="2604">
                  <c:v>20.405000000000001</c:v>
                </c:pt>
                <c:pt idx="2605">
                  <c:v>20.481000000000002</c:v>
                </c:pt>
                <c:pt idx="2606">
                  <c:v>20.556999999999999</c:v>
                </c:pt>
                <c:pt idx="2607">
                  <c:v>20.619999999999997</c:v>
                </c:pt>
                <c:pt idx="2608">
                  <c:v>20.687000000000001</c:v>
                </c:pt>
                <c:pt idx="2609">
                  <c:v>20.75</c:v>
                </c:pt>
                <c:pt idx="2610">
                  <c:v>20.832999999999998</c:v>
                </c:pt>
                <c:pt idx="2611">
                  <c:v>20.882999999999999</c:v>
                </c:pt>
                <c:pt idx="2612">
                  <c:v>20.86</c:v>
                </c:pt>
                <c:pt idx="2613">
                  <c:v>20.892500000000002</c:v>
                </c:pt>
                <c:pt idx="2614">
                  <c:v>20.902000000000001</c:v>
                </c:pt>
                <c:pt idx="2615">
                  <c:v>20.917000000000002</c:v>
                </c:pt>
                <c:pt idx="2616">
                  <c:v>20.952999999999999</c:v>
                </c:pt>
                <c:pt idx="2617">
                  <c:v>20.988</c:v>
                </c:pt>
                <c:pt idx="2618">
                  <c:v>20.973499999999998</c:v>
                </c:pt>
                <c:pt idx="2619">
                  <c:v>20.9315</c:v>
                </c:pt>
                <c:pt idx="2620">
                  <c:v>20.883000000000003</c:v>
                </c:pt>
                <c:pt idx="2621">
                  <c:v>20.888500000000001</c:v>
                </c:pt>
                <c:pt idx="2622">
                  <c:v>20.891499999999997</c:v>
                </c:pt>
                <c:pt idx="2623">
                  <c:v>20.842999999999996</c:v>
                </c:pt>
                <c:pt idx="2624">
                  <c:v>20.794999999999998</c:v>
                </c:pt>
                <c:pt idx="2625">
                  <c:v>20.750999999999998</c:v>
                </c:pt>
                <c:pt idx="2626">
                  <c:v>20.701499999999999</c:v>
                </c:pt>
                <c:pt idx="2627">
                  <c:v>20.710999999999995</c:v>
                </c:pt>
                <c:pt idx="2628">
                  <c:v>20.668499999999998</c:v>
                </c:pt>
                <c:pt idx="2629">
                  <c:v>20.704499999999999</c:v>
                </c:pt>
                <c:pt idx="2630">
                  <c:v>20.683499999999999</c:v>
                </c:pt>
                <c:pt idx="2631">
                  <c:v>20.6495</c:v>
                </c:pt>
                <c:pt idx="2632">
                  <c:v>20.684000000000001</c:v>
                </c:pt>
                <c:pt idx="2633">
                  <c:v>20.694499999999998</c:v>
                </c:pt>
                <c:pt idx="2634">
                  <c:v>20.645</c:v>
                </c:pt>
                <c:pt idx="2635">
                  <c:v>20.619500000000002</c:v>
                </c:pt>
                <c:pt idx="2636">
                  <c:v>20.571500000000004</c:v>
                </c:pt>
                <c:pt idx="2637">
                  <c:v>20.553500000000003</c:v>
                </c:pt>
                <c:pt idx="2638">
                  <c:v>20.541500000000003</c:v>
                </c:pt>
                <c:pt idx="2639">
                  <c:v>20.545000000000005</c:v>
                </c:pt>
                <c:pt idx="2640">
                  <c:v>20.547000000000004</c:v>
                </c:pt>
                <c:pt idx="2641">
                  <c:v>20.557500000000005</c:v>
                </c:pt>
                <c:pt idx="2642">
                  <c:v>20.526500000000006</c:v>
                </c:pt>
                <c:pt idx="2643">
                  <c:v>20.543500000000002</c:v>
                </c:pt>
                <c:pt idx="2644">
                  <c:v>20.549000000000003</c:v>
                </c:pt>
                <c:pt idx="2645">
                  <c:v>20.507500000000004</c:v>
                </c:pt>
                <c:pt idx="2646">
                  <c:v>20.488500000000005</c:v>
                </c:pt>
                <c:pt idx="2647">
                  <c:v>20.437500000000007</c:v>
                </c:pt>
                <c:pt idx="2648">
                  <c:v>20.377000000000002</c:v>
                </c:pt>
                <c:pt idx="2649">
                  <c:v>20.317</c:v>
                </c:pt>
                <c:pt idx="2650">
                  <c:v>20.278500000000001</c:v>
                </c:pt>
                <c:pt idx="2651">
                  <c:v>20.255000000000003</c:v>
                </c:pt>
                <c:pt idx="2652">
                  <c:v>20.213000000000005</c:v>
                </c:pt>
                <c:pt idx="2653">
                  <c:v>20.120500000000003</c:v>
                </c:pt>
                <c:pt idx="2654">
                  <c:v>20.101000000000006</c:v>
                </c:pt>
                <c:pt idx="2655">
                  <c:v>20.043000000000006</c:v>
                </c:pt>
                <c:pt idx="2656">
                  <c:v>20.059000000000005</c:v>
                </c:pt>
                <c:pt idx="2657">
                  <c:v>20.046000000000003</c:v>
                </c:pt>
                <c:pt idx="2658">
                  <c:v>20.035000000000004</c:v>
                </c:pt>
                <c:pt idx="2659">
                  <c:v>20.028000000000002</c:v>
                </c:pt>
                <c:pt idx="2660">
                  <c:v>20.009000000000004</c:v>
                </c:pt>
                <c:pt idx="2661">
                  <c:v>19.979000000000003</c:v>
                </c:pt>
                <c:pt idx="2662">
                  <c:v>19.969000000000001</c:v>
                </c:pt>
                <c:pt idx="2663">
                  <c:v>19.933</c:v>
                </c:pt>
                <c:pt idx="2664">
                  <c:v>19.910500000000003</c:v>
                </c:pt>
                <c:pt idx="2665">
                  <c:v>19.91</c:v>
                </c:pt>
                <c:pt idx="2666">
                  <c:v>19.895999999999997</c:v>
                </c:pt>
                <c:pt idx="2667">
                  <c:v>19.9055</c:v>
                </c:pt>
                <c:pt idx="2668">
                  <c:v>19.93</c:v>
                </c:pt>
                <c:pt idx="2669">
                  <c:v>19.943000000000001</c:v>
                </c:pt>
                <c:pt idx="2670">
                  <c:v>19.940000000000001</c:v>
                </c:pt>
                <c:pt idx="2671">
                  <c:v>19.961500000000001</c:v>
                </c:pt>
                <c:pt idx="2672">
                  <c:v>19.961500000000001</c:v>
                </c:pt>
                <c:pt idx="2673">
                  <c:v>20.003500000000003</c:v>
                </c:pt>
                <c:pt idx="2674">
                  <c:v>20.046500000000002</c:v>
                </c:pt>
                <c:pt idx="2675">
                  <c:v>20.119499999999999</c:v>
                </c:pt>
                <c:pt idx="2676">
                  <c:v>20.144500000000001</c:v>
                </c:pt>
                <c:pt idx="2677">
                  <c:v>20.179499999999997</c:v>
                </c:pt>
                <c:pt idx="2678">
                  <c:v>20.219000000000001</c:v>
                </c:pt>
                <c:pt idx="2679">
                  <c:v>20.247999999999998</c:v>
                </c:pt>
                <c:pt idx="2680">
                  <c:v>20.272500000000001</c:v>
                </c:pt>
                <c:pt idx="2681">
                  <c:v>20.2835</c:v>
                </c:pt>
                <c:pt idx="2682">
                  <c:v>20.314</c:v>
                </c:pt>
                <c:pt idx="2683">
                  <c:v>20.374500000000001</c:v>
                </c:pt>
                <c:pt idx="2684">
                  <c:v>20.433500000000002</c:v>
                </c:pt>
                <c:pt idx="2685">
                  <c:v>20.53</c:v>
                </c:pt>
                <c:pt idx="2686">
                  <c:v>20.644500000000001</c:v>
                </c:pt>
                <c:pt idx="2687">
                  <c:v>20.728999999999999</c:v>
                </c:pt>
                <c:pt idx="2688">
                  <c:v>20.761000000000003</c:v>
                </c:pt>
                <c:pt idx="2689">
                  <c:v>20.770999999999997</c:v>
                </c:pt>
                <c:pt idx="2690">
                  <c:v>20.812999999999999</c:v>
                </c:pt>
                <c:pt idx="2691">
                  <c:v>20.817</c:v>
                </c:pt>
                <c:pt idx="2692">
                  <c:v>20.887999999999998</c:v>
                </c:pt>
                <c:pt idx="2693">
                  <c:v>20.948500000000003</c:v>
                </c:pt>
                <c:pt idx="2694">
                  <c:v>21.013000000000002</c:v>
                </c:pt>
                <c:pt idx="2695">
                  <c:v>21.048000000000002</c:v>
                </c:pt>
                <c:pt idx="2696">
                  <c:v>21.083500000000004</c:v>
                </c:pt>
                <c:pt idx="2697">
                  <c:v>21.086000000000002</c:v>
                </c:pt>
                <c:pt idx="2698">
                  <c:v>21.096</c:v>
                </c:pt>
                <c:pt idx="2699">
                  <c:v>21.134</c:v>
                </c:pt>
                <c:pt idx="2700">
                  <c:v>21.217499999999998</c:v>
                </c:pt>
                <c:pt idx="2701">
                  <c:v>21.282499999999999</c:v>
                </c:pt>
                <c:pt idx="2702">
                  <c:v>21.331499999999998</c:v>
                </c:pt>
                <c:pt idx="2703">
                  <c:v>21.376999999999999</c:v>
                </c:pt>
                <c:pt idx="2704">
                  <c:v>21.392000000000003</c:v>
                </c:pt>
                <c:pt idx="2705">
                  <c:v>21.398499999999999</c:v>
                </c:pt>
                <c:pt idx="2706">
                  <c:v>21.412500000000001</c:v>
                </c:pt>
                <c:pt idx="2707">
                  <c:v>21.428499999999996</c:v>
                </c:pt>
                <c:pt idx="2708">
                  <c:v>21.467499999999998</c:v>
                </c:pt>
                <c:pt idx="2709">
                  <c:v>21.536499999999997</c:v>
                </c:pt>
                <c:pt idx="2710">
                  <c:v>21.593</c:v>
                </c:pt>
                <c:pt idx="2711">
                  <c:v>21.679500000000001</c:v>
                </c:pt>
                <c:pt idx="2712">
                  <c:v>21.709</c:v>
                </c:pt>
                <c:pt idx="2713">
                  <c:v>21.724499999999999</c:v>
                </c:pt>
                <c:pt idx="2714">
                  <c:v>21.734000000000002</c:v>
                </c:pt>
                <c:pt idx="2715">
                  <c:v>21.750000000000004</c:v>
                </c:pt>
                <c:pt idx="2716">
                  <c:v>21.791500000000006</c:v>
                </c:pt>
                <c:pt idx="2717">
                  <c:v>21.873500000000003</c:v>
                </c:pt>
                <c:pt idx="2718">
                  <c:v>21.923000000000005</c:v>
                </c:pt>
                <c:pt idx="2719">
                  <c:v>21.965500000000006</c:v>
                </c:pt>
                <c:pt idx="2720">
                  <c:v>21.955500000000001</c:v>
                </c:pt>
                <c:pt idx="2721">
                  <c:v>21.964500000000001</c:v>
                </c:pt>
                <c:pt idx="2722">
                  <c:v>21.963000000000001</c:v>
                </c:pt>
                <c:pt idx="2723">
                  <c:v>21.968499999999999</c:v>
                </c:pt>
                <c:pt idx="2724">
                  <c:v>21.985500000000002</c:v>
                </c:pt>
                <c:pt idx="2725">
                  <c:v>21.951000000000001</c:v>
                </c:pt>
                <c:pt idx="2726">
                  <c:v>21.8995</c:v>
                </c:pt>
                <c:pt idx="2727">
                  <c:v>21.862500000000001</c:v>
                </c:pt>
                <c:pt idx="2728">
                  <c:v>21.8765</c:v>
                </c:pt>
                <c:pt idx="2729">
                  <c:v>21.843499999999999</c:v>
                </c:pt>
                <c:pt idx="2730">
                  <c:v>21.8185</c:v>
                </c:pt>
                <c:pt idx="2731">
                  <c:v>21.774999999999999</c:v>
                </c:pt>
                <c:pt idx="2732">
                  <c:v>21.769500000000001</c:v>
                </c:pt>
                <c:pt idx="2733">
                  <c:v>21.772500000000001</c:v>
                </c:pt>
                <c:pt idx="2734">
                  <c:v>21.756500000000003</c:v>
                </c:pt>
                <c:pt idx="2735">
                  <c:v>21.755000000000003</c:v>
                </c:pt>
                <c:pt idx="2736">
                  <c:v>21.713000000000001</c:v>
                </c:pt>
                <c:pt idx="2737">
                  <c:v>21.6645</c:v>
                </c:pt>
                <c:pt idx="2738">
                  <c:v>21.612000000000002</c:v>
                </c:pt>
                <c:pt idx="2739">
                  <c:v>21.577999999999999</c:v>
                </c:pt>
                <c:pt idx="2740">
                  <c:v>21.551000000000009</c:v>
                </c:pt>
                <c:pt idx="2741">
                  <c:v>21.521000000000008</c:v>
                </c:pt>
                <c:pt idx="2742">
                  <c:v>21.518000000000008</c:v>
                </c:pt>
                <c:pt idx="2743">
                  <c:v>21.505000000000003</c:v>
                </c:pt>
                <c:pt idx="2744">
                  <c:v>21.466000000000001</c:v>
                </c:pt>
                <c:pt idx="2745">
                  <c:v>21.468</c:v>
                </c:pt>
                <c:pt idx="2746">
                  <c:v>21.455000000000002</c:v>
                </c:pt>
                <c:pt idx="2747">
                  <c:v>21.4435</c:v>
                </c:pt>
                <c:pt idx="2748">
                  <c:v>21.409500000000001</c:v>
                </c:pt>
                <c:pt idx="2749">
                  <c:v>21.381999999999998</c:v>
                </c:pt>
                <c:pt idx="2750">
                  <c:v>21.365500000000001</c:v>
                </c:pt>
                <c:pt idx="2751">
                  <c:v>21.353999999999999</c:v>
                </c:pt>
                <c:pt idx="2752">
                  <c:v>21.327999999999999</c:v>
                </c:pt>
                <c:pt idx="2753">
                  <c:v>21.266000000000002</c:v>
                </c:pt>
                <c:pt idx="2754">
                  <c:v>21.2605</c:v>
                </c:pt>
                <c:pt idx="2755">
                  <c:v>21.237500000000001</c:v>
                </c:pt>
                <c:pt idx="2756">
                  <c:v>21.2315</c:v>
                </c:pt>
                <c:pt idx="2757">
                  <c:v>21.15</c:v>
                </c:pt>
                <c:pt idx="2758">
                  <c:v>21.122500000000002</c:v>
                </c:pt>
                <c:pt idx="2759">
                  <c:v>21.105</c:v>
                </c:pt>
                <c:pt idx="2760">
                  <c:v>21.104000000000003</c:v>
                </c:pt>
                <c:pt idx="2761">
                  <c:v>21.102499999999999</c:v>
                </c:pt>
                <c:pt idx="2762">
                  <c:v>21.0505</c:v>
                </c:pt>
                <c:pt idx="2763">
                  <c:v>20.9955</c:v>
                </c:pt>
                <c:pt idx="2764">
                  <c:v>20.9435</c:v>
                </c:pt>
                <c:pt idx="2765">
                  <c:v>20.8995</c:v>
                </c:pt>
                <c:pt idx="2766">
                  <c:v>20.857999999999997</c:v>
                </c:pt>
                <c:pt idx="2767">
                  <c:v>20.827000000000002</c:v>
                </c:pt>
                <c:pt idx="2768">
                  <c:v>20.794</c:v>
                </c:pt>
                <c:pt idx="2769">
                  <c:v>20.756</c:v>
                </c:pt>
                <c:pt idx="2770">
                  <c:v>20.744</c:v>
                </c:pt>
                <c:pt idx="2771">
                  <c:v>20.744</c:v>
                </c:pt>
                <c:pt idx="2772">
                  <c:v>20.710500000000003</c:v>
                </c:pt>
                <c:pt idx="2773">
                  <c:v>20.713000000000001</c:v>
                </c:pt>
                <c:pt idx="2774">
                  <c:v>20.6785</c:v>
                </c:pt>
                <c:pt idx="2775">
                  <c:v>20.662500000000001</c:v>
                </c:pt>
                <c:pt idx="2776">
                  <c:v>20.631</c:v>
                </c:pt>
                <c:pt idx="2777">
                  <c:v>20.645</c:v>
                </c:pt>
                <c:pt idx="2778">
                  <c:v>20.616</c:v>
                </c:pt>
                <c:pt idx="2779">
                  <c:v>20.553000000000001</c:v>
                </c:pt>
                <c:pt idx="2780">
                  <c:v>20.480499999999999</c:v>
                </c:pt>
                <c:pt idx="2781">
                  <c:v>20.425499999999996</c:v>
                </c:pt>
                <c:pt idx="2782">
                  <c:v>20.407999999999998</c:v>
                </c:pt>
                <c:pt idx="2783">
                  <c:v>20.389999999999997</c:v>
                </c:pt>
                <c:pt idx="2784">
                  <c:v>20.410499999999999</c:v>
                </c:pt>
                <c:pt idx="2785">
                  <c:v>20.432499999999997</c:v>
                </c:pt>
                <c:pt idx="2786">
                  <c:v>20.456499999999998</c:v>
                </c:pt>
                <c:pt idx="2787">
                  <c:v>20.47</c:v>
                </c:pt>
                <c:pt idx="2788">
                  <c:v>20.502499999999998</c:v>
                </c:pt>
                <c:pt idx="2789">
                  <c:v>20.570499999999999</c:v>
                </c:pt>
                <c:pt idx="2790">
                  <c:v>20.569499999999998</c:v>
                </c:pt>
                <c:pt idx="2791">
                  <c:v>20.571499999999997</c:v>
                </c:pt>
                <c:pt idx="2792">
                  <c:v>20.5915</c:v>
                </c:pt>
                <c:pt idx="2793">
                  <c:v>20.648</c:v>
                </c:pt>
                <c:pt idx="2794">
                  <c:v>20.686</c:v>
                </c:pt>
                <c:pt idx="2795">
                  <c:v>20.724499999999999</c:v>
                </c:pt>
                <c:pt idx="2796">
                  <c:v>20.756999999999998</c:v>
                </c:pt>
                <c:pt idx="2797">
                  <c:v>20.824499999999997</c:v>
                </c:pt>
                <c:pt idx="2798">
                  <c:v>20.927</c:v>
                </c:pt>
                <c:pt idx="2799">
                  <c:v>21.016999999999999</c:v>
                </c:pt>
                <c:pt idx="2800">
                  <c:v>21.121999999999996</c:v>
                </c:pt>
                <c:pt idx="2801">
                  <c:v>21.223999999999997</c:v>
                </c:pt>
                <c:pt idx="2802">
                  <c:v>21.288999999999998</c:v>
                </c:pt>
                <c:pt idx="2803">
                  <c:v>21.3645</c:v>
                </c:pt>
                <c:pt idx="2804">
                  <c:v>21.4375</c:v>
                </c:pt>
                <c:pt idx="2805">
                  <c:v>21.494</c:v>
                </c:pt>
                <c:pt idx="2806">
                  <c:v>21.533999999999999</c:v>
                </c:pt>
                <c:pt idx="2807">
                  <c:v>21.598499999999998</c:v>
                </c:pt>
                <c:pt idx="2808">
                  <c:v>21.639499999999998</c:v>
                </c:pt>
                <c:pt idx="2809">
                  <c:v>21.649000000000001</c:v>
                </c:pt>
                <c:pt idx="2810">
                  <c:v>21.706</c:v>
                </c:pt>
                <c:pt idx="2811">
                  <c:v>21.7455</c:v>
                </c:pt>
                <c:pt idx="2812">
                  <c:v>21.806999999999999</c:v>
                </c:pt>
                <c:pt idx="2813">
                  <c:v>21.807000000000002</c:v>
                </c:pt>
                <c:pt idx="2814">
                  <c:v>21.805</c:v>
                </c:pt>
                <c:pt idx="2815">
                  <c:v>21.789500000000004</c:v>
                </c:pt>
                <c:pt idx="2816">
                  <c:v>21.805500000000002</c:v>
                </c:pt>
                <c:pt idx="2817">
                  <c:v>21.818500000000004</c:v>
                </c:pt>
                <c:pt idx="2818">
                  <c:v>21.780500000000004</c:v>
                </c:pt>
                <c:pt idx="2819">
                  <c:v>21.775000000000002</c:v>
                </c:pt>
                <c:pt idx="2820">
                  <c:v>21.775999999999989</c:v>
                </c:pt>
                <c:pt idx="2821">
                  <c:v>21.718999999999994</c:v>
                </c:pt>
                <c:pt idx="2822">
                  <c:v>21.734999999999992</c:v>
                </c:pt>
                <c:pt idx="2823">
                  <c:v>21.722999999999992</c:v>
                </c:pt>
                <c:pt idx="2824">
                  <c:v>21.703499999999998</c:v>
                </c:pt>
                <c:pt idx="2825">
                  <c:v>21.705499999999994</c:v>
                </c:pt>
                <c:pt idx="2826">
                  <c:v>21.709999999999997</c:v>
                </c:pt>
                <c:pt idx="2827">
                  <c:v>21.736999999999998</c:v>
                </c:pt>
                <c:pt idx="2828">
                  <c:v>21.7255</c:v>
                </c:pt>
                <c:pt idx="2829">
                  <c:v>21.785500000000003</c:v>
                </c:pt>
                <c:pt idx="2830">
                  <c:v>21.7925</c:v>
                </c:pt>
                <c:pt idx="2831">
                  <c:v>21.794499999999999</c:v>
                </c:pt>
                <c:pt idx="2832">
                  <c:v>21.801499999999997</c:v>
                </c:pt>
                <c:pt idx="2833">
                  <c:v>21.870999999999999</c:v>
                </c:pt>
                <c:pt idx="2834">
                  <c:v>21.905999999999999</c:v>
                </c:pt>
                <c:pt idx="2835">
                  <c:v>21.940999999999999</c:v>
                </c:pt>
                <c:pt idx="2836">
                  <c:v>21.929499999999997</c:v>
                </c:pt>
                <c:pt idx="2837">
                  <c:v>21.958500000000001</c:v>
                </c:pt>
                <c:pt idx="2838">
                  <c:v>22.013500000000001</c:v>
                </c:pt>
                <c:pt idx="2839">
                  <c:v>22.033000000000001</c:v>
                </c:pt>
                <c:pt idx="2840">
                  <c:v>22.073</c:v>
                </c:pt>
                <c:pt idx="2841">
                  <c:v>22.153500000000001</c:v>
                </c:pt>
                <c:pt idx="2842">
                  <c:v>22.179500000000004</c:v>
                </c:pt>
                <c:pt idx="2843">
                  <c:v>22.234500000000004</c:v>
                </c:pt>
                <c:pt idx="2844">
                  <c:v>22.2425</c:v>
                </c:pt>
                <c:pt idx="2845">
                  <c:v>22.227000000000004</c:v>
                </c:pt>
                <c:pt idx="2846">
                  <c:v>22.240000000000002</c:v>
                </c:pt>
                <c:pt idx="2847">
                  <c:v>22.239500000000003</c:v>
                </c:pt>
                <c:pt idx="2848">
                  <c:v>22.289500000000004</c:v>
                </c:pt>
                <c:pt idx="2849">
                  <c:v>22.247500000000002</c:v>
                </c:pt>
                <c:pt idx="2850">
                  <c:v>22.282000000000004</c:v>
                </c:pt>
                <c:pt idx="2851">
                  <c:v>22.322000000000003</c:v>
                </c:pt>
                <c:pt idx="2852">
                  <c:v>22.333500000000004</c:v>
                </c:pt>
                <c:pt idx="2853">
                  <c:v>22.323</c:v>
                </c:pt>
                <c:pt idx="2854">
                  <c:v>22.392000000000003</c:v>
                </c:pt>
                <c:pt idx="2855">
                  <c:v>22.433500000000002</c:v>
                </c:pt>
                <c:pt idx="2856">
                  <c:v>22.4985</c:v>
                </c:pt>
                <c:pt idx="2857">
                  <c:v>22.519500000000001</c:v>
                </c:pt>
                <c:pt idx="2858">
                  <c:v>22.490000000000002</c:v>
                </c:pt>
                <c:pt idx="2859">
                  <c:v>22.529500000000002</c:v>
                </c:pt>
                <c:pt idx="2860">
                  <c:v>22.512500000000006</c:v>
                </c:pt>
                <c:pt idx="2861">
                  <c:v>22.444500000000005</c:v>
                </c:pt>
                <c:pt idx="2862">
                  <c:v>22.454000000000001</c:v>
                </c:pt>
                <c:pt idx="2863">
                  <c:v>22.413000000000004</c:v>
                </c:pt>
                <c:pt idx="2864">
                  <c:v>22.436500000000002</c:v>
                </c:pt>
                <c:pt idx="2865">
                  <c:v>22.43</c:v>
                </c:pt>
                <c:pt idx="2866">
                  <c:v>22.397000000000002</c:v>
                </c:pt>
                <c:pt idx="2867">
                  <c:v>22.323</c:v>
                </c:pt>
                <c:pt idx="2868">
                  <c:v>22.233499999999999</c:v>
                </c:pt>
                <c:pt idx="2869">
                  <c:v>22.228000000000002</c:v>
                </c:pt>
                <c:pt idx="2870">
                  <c:v>22.160499999999999</c:v>
                </c:pt>
                <c:pt idx="2871">
                  <c:v>22.093999999999998</c:v>
                </c:pt>
                <c:pt idx="2872">
                  <c:v>22.058</c:v>
                </c:pt>
                <c:pt idx="2873">
                  <c:v>22.021999999999998</c:v>
                </c:pt>
                <c:pt idx="2874">
                  <c:v>21.933499999999999</c:v>
                </c:pt>
                <c:pt idx="2875">
                  <c:v>21.874000000000002</c:v>
                </c:pt>
                <c:pt idx="2876">
                  <c:v>21.81</c:v>
                </c:pt>
                <c:pt idx="2877">
                  <c:v>21.75</c:v>
                </c:pt>
                <c:pt idx="2878">
                  <c:v>21.767000000000003</c:v>
                </c:pt>
                <c:pt idx="2879">
                  <c:v>21.718499999999999</c:v>
                </c:pt>
                <c:pt idx="2880">
                  <c:v>21.701499999999999</c:v>
                </c:pt>
                <c:pt idx="2881">
                  <c:v>21.730499999999999</c:v>
                </c:pt>
                <c:pt idx="2882">
                  <c:v>21.693999999999999</c:v>
                </c:pt>
                <c:pt idx="2883">
                  <c:v>21.696999999999999</c:v>
                </c:pt>
                <c:pt idx="2884">
                  <c:v>21.654500000000002</c:v>
                </c:pt>
                <c:pt idx="2885">
                  <c:v>21.683500000000002</c:v>
                </c:pt>
                <c:pt idx="2886">
                  <c:v>21.709</c:v>
                </c:pt>
                <c:pt idx="2887">
                  <c:v>21.762</c:v>
                </c:pt>
                <c:pt idx="2888">
                  <c:v>21.801500000000001</c:v>
                </c:pt>
                <c:pt idx="2889">
                  <c:v>21.817500000000003</c:v>
                </c:pt>
                <c:pt idx="2890">
                  <c:v>21.831</c:v>
                </c:pt>
                <c:pt idx="2891">
                  <c:v>21.827999999999999</c:v>
                </c:pt>
                <c:pt idx="2892">
                  <c:v>21.829000000000001</c:v>
                </c:pt>
                <c:pt idx="2893">
                  <c:v>21.8005</c:v>
                </c:pt>
                <c:pt idx="2894">
                  <c:v>21.76</c:v>
                </c:pt>
                <c:pt idx="2895">
                  <c:v>21.744000000000007</c:v>
                </c:pt>
                <c:pt idx="2896">
                  <c:v>21.742500000000003</c:v>
                </c:pt>
                <c:pt idx="2897">
                  <c:v>21.742500000000003</c:v>
                </c:pt>
                <c:pt idx="2898">
                  <c:v>21.749500000000005</c:v>
                </c:pt>
                <c:pt idx="2899">
                  <c:v>21.745500000000003</c:v>
                </c:pt>
                <c:pt idx="2900">
                  <c:v>21.728000000000002</c:v>
                </c:pt>
                <c:pt idx="2901">
                  <c:v>21.731999999999999</c:v>
                </c:pt>
                <c:pt idx="2902">
                  <c:v>21.758500000000002</c:v>
                </c:pt>
                <c:pt idx="2903">
                  <c:v>21.811</c:v>
                </c:pt>
                <c:pt idx="2904">
                  <c:v>21.887999999999998</c:v>
                </c:pt>
                <c:pt idx="2905">
                  <c:v>21.912500000000001</c:v>
                </c:pt>
                <c:pt idx="2906">
                  <c:v>21.964000000000002</c:v>
                </c:pt>
                <c:pt idx="2907">
                  <c:v>21.946000000000002</c:v>
                </c:pt>
                <c:pt idx="2908">
                  <c:v>21.987000000000002</c:v>
                </c:pt>
                <c:pt idx="2909">
                  <c:v>22.0045</c:v>
                </c:pt>
                <c:pt idx="2910">
                  <c:v>22.036000000000001</c:v>
                </c:pt>
                <c:pt idx="2911">
                  <c:v>22.082000000000001</c:v>
                </c:pt>
                <c:pt idx="2912">
                  <c:v>22.128000000000004</c:v>
                </c:pt>
                <c:pt idx="2913">
                  <c:v>22.179500000000001</c:v>
                </c:pt>
                <c:pt idx="2914">
                  <c:v>22.294499999999999</c:v>
                </c:pt>
                <c:pt idx="2915">
                  <c:v>22.393000000000001</c:v>
                </c:pt>
                <c:pt idx="2916">
                  <c:v>22.436</c:v>
                </c:pt>
                <c:pt idx="2917">
                  <c:v>22.477499999999999</c:v>
                </c:pt>
                <c:pt idx="2918">
                  <c:v>22.503</c:v>
                </c:pt>
                <c:pt idx="2919">
                  <c:v>22.496500000000005</c:v>
                </c:pt>
                <c:pt idx="2920">
                  <c:v>22.524000000000001</c:v>
                </c:pt>
                <c:pt idx="2921">
                  <c:v>22.5105</c:v>
                </c:pt>
                <c:pt idx="2922">
                  <c:v>22.498000000000001</c:v>
                </c:pt>
                <c:pt idx="2923">
                  <c:v>22.449000000000002</c:v>
                </c:pt>
                <c:pt idx="2924">
                  <c:v>22.4115</c:v>
                </c:pt>
                <c:pt idx="2925">
                  <c:v>22.371000000000002</c:v>
                </c:pt>
                <c:pt idx="2926">
                  <c:v>22.2925</c:v>
                </c:pt>
                <c:pt idx="2927">
                  <c:v>22.311500000000002</c:v>
                </c:pt>
                <c:pt idx="2928">
                  <c:v>22.265499999999999</c:v>
                </c:pt>
                <c:pt idx="2929">
                  <c:v>22.198</c:v>
                </c:pt>
                <c:pt idx="2930">
                  <c:v>22.118500000000001</c:v>
                </c:pt>
                <c:pt idx="2931">
                  <c:v>22.056000000000001</c:v>
                </c:pt>
                <c:pt idx="2932">
                  <c:v>21.984999999999999</c:v>
                </c:pt>
                <c:pt idx="2933">
                  <c:v>21.95</c:v>
                </c:pt>
                <c:pt idx="2934">
                  <c:v>21.840499999999999</c:v>
                </c:pt>
                <c:pt idx="2935">
                  <c:v>21.756999999999998</c:v>
                </c:pt>
                <c:pt idx="2936">
                  <c:v>21.737499999999994</c:v>
                </c:pt>
                <c:pt idx="2937">
                  <c:v>21.686999999999994</c:v>
                </c:pt>
                <c:pt idx="2938">
                  <c:v>21.631499999999996</c:v>
                </c:pt>
                <c:pt idx="2939">
                  <c:v>21.600999999999996</c:v>
                </c:pt>
                <c:pt idx="2940">
                  <c:v>21.585999999999999</c:v>
                </c:pt>
                <c:pt idx="2941">
                  <c:v>21.562000000000001</c:v>
                </c:pt>
                <c:pt idx="2942">
                  <c:v>21.542000000000002</c:v>
                </c:pt>
                <c:pt idx="2943">
                  <c:v>21.540500000000002</c:v>
                </c:pt>
                <c:pt idx="2944">
                  <c:v>21.541000000000004</c:v>
                </c:pt>
                <c:pt idx="2945">
                  <c:v>21.547500000000003</c:v>
                </c:pt>
                <c:pt idx="2946">
                  <c:v>21.560500000000001</c:v>
                </c:pt>
                <c:pt idx="2947">
                  <c:v>21.560500000000001</c:v>
                </c:pt>
                <c:pt idx="2948">
                  <c:v>21.566000000000003</c:v>
                </c:pt>
                <c:pt idx="2949">
                  <c:v>21.593</c:v>
                </c:pt>
                <c:pt idx="2950">
                  <c:v>21.615000000000002</c:v>
                </c:pt>
                <c:pt idx="2951">
                  <c:v>21.616000000000003</c:v>
                </c:pt>
                <c:pt idx="2952">
                  <c:v>21.624000000000002</c:v>
                </c:pt>
                <c:pt idx="2953">
                  <c:v>21.621499999999997</c:v>
                </c:pt>
                <c:pt idx="2954">
                  <c:v>21.638500000000001</c:v>
                </c:pt>
                <c:pt idx="2955">
                  <c:v>21.616999999999997</c:v>
                </c:pt>
                <c:pt idx="2956">
                  <c:v>21.621999999999996</c:v>
                </c:pt>
                <c:pt idx="2957">
                  <c:v>21.640999999999998</c:v>
                </c:pt>
                <c:pt idx="2958">
                  <c:v>21.641999999999996</c:v>
                </c:pt>
                <c:pt idx="2959">
                  <c:v>21.662500000000001</c:v>
                </c:pt>
                <c:pt idx="2960">
                  <c:v>21.654499999999999</c:v>
                </c:pt>
                <c:pt idx="2961">
                  <c:v>21.666999999999994</c:v>
                </c:pt>
                <c:pt idx="2962">
                  <c:v>21.644499999999997</c:v>
                </c:pt>
                <c:pt idx="2963">
                  <c:v>21.619499999999995</c:v>
                </c:pt>
                <c:pt idx="2964">
                  <c:v>21.580499999999994</c:v>
                </c:pt>
                <c:pt idx="2965">
                  <c:v>21.580499999999994</c:v>
                </c:pt>
                <c:pt idx="2966">
                  <c:v>21.572999999999997</c:v>
                </c:pt>
                <c:pt idx="2967">
                  <c:v>21.512499999999996</c:v>
                </c:pt>
                <c:pt idx="2968">
                  <c:v>21.480999999999998</c:v>
                </c:pt>
                <c:pt idx="2969">
                  <c:v>21.457000000000001</c:v>
                </c:pt>
                <c:pt idx="2970">
                  <c:v>21.4925</c:v>
                </c:pt>
                <c:pt idx="2971">
                  <c:v>21.515999999999998</c:v>
                </c:pt>
                <c:pt idx="2972">
                  <c:v>21.493499999999997</c:v>
                </c:pt>
                <c:pt idx="2973">
                  <c:v>21.486999999999998</c:v>
                </c:pt>
                <c:pt idx="2974">
                  <c:v>21.496999999999996</c:v>
                </c:pt>
                <c:pt idx="2975">
                  <c:v>21.480999999999998</c:v>
                </c:pt>
                <c:pt idx="2976">
                  <c:v>21.440499999999997</c:v>
                </c:pt>
                <c:pt idx="2977">
                  <c:v>21.413499999999996</c:v>
                </c:pt>
                <c:pt idx="2978">
                  <c:v>21.410999999999998</c:v>
                </c:pt>
                <c:pt idx="2979">
                  <c:v>21.421500000000002</c:v>
                </c:pt>
                <c:pt idx="2980">
                  <c:v>21.405999999999999</c:v>
                </c:pt>
                <c:pt idx="2981">
                  <c:v>21.398000000000003</c:v>
                </c:pt>
                <c:pt idx="2982">
                  <c:v>21.424500000000002</c:v>
                </c:pt>
                <c:pt idx="2983">
                  <c:v>21.45</c:v>
                </c:pt>
                <c:pt idx="2984">
                  <c:v>21.473499999999998</c:v>
                </c:pt>
                <c:pt idx="2985">
                  <c:v>21.468</c:v>
                </c:pt>
                <c:pt idx="2986">
                  <c:v>21.483499999999999</c:v>
                </c:pt>
                <c:pt idx="2987">
                  <c:v>21.523000000000003</c:v>
                </c:pt>
                <c:pt idx="2988">
                  <c:v>21.514499999999998</c:v>
                </c:pt>
                <c:pt idx="2989">
                  <c:v>21.532</c:v>
                </c:pt>
                <c:pt idx="2990">
                  <c:v>21.518999999999998</c:v>
                </c:pt>
                <c:pt idx="2991">
                  <c:v>21.532499999999999</c:v>
                </c:pt>
                <c:pt idx="2992">
                  <c:v>21.577999999999999</c:v>
                </c:pt>
                <c:pt idx="2993">
                  <c:v>21.577499999999997</c:v>
                </c:pt>
                <c:pt idx="2994">
                  <c:v>21.5825</c:v>
                </c:pt>
                <c:pt idx="2995">
                  <c:v>21.600999999999999</c:v>
                </c:pt>
                <c:pt idx="2996">
                  <c:v>21.636499999999998</c:v>
                </c:pt>
                <c:pt idx="2997">
                  <c:v>21.673499999999997</c:v>
                </c:pt>
                <c:pt idx="2998">
                  <c:v>21.658499999999997</c:v>
                </c:pt>
                <c:pt idx="2999">
                  <c:v>21.629499999999997</c:v>
                </c:pt>
                <c:pt idx="3000">
                  <c:v>21.647499999999997</c:v>
                </c:pt>
                <c:pt idx="3001">
                  <c:v>21.646499999999996</c:v>
                </c:pt>
                <c:pt idx="3002">
                  <c:v>21.663499999999996</c:v>
                </c:pt>
                <c:pt idx="3003">
                  <c:v>21.666499999999996</c:v>
                </c:pt>
                <c:pt idx="3004">
                  <c:v>21.666999999999994</c:v>
                </c:pt>
                <c:pt idx="3005">
                  <c:v>21.666499999999999</c:v>
                </c:pt>
                <c:pt idx="3006">
                  <c:v>21.725000000000001</c:v>
                </c:pt>
                <c:pt idx="3007">
                  <c:v>21.753500000000003</c:v>
                </c:pt>
                <c:pt idx="3008">
                  <c:v>21.8245</c:v>
                </c:pt>
                <c:pt idx="3009">
                  <c:v>21.8505</c:v>
                </c:pt>
                <c:pt idx="3010">
                  <c:v>21.854500000000002</c:v>
                </c:pt>
                <c:pt idx="3011">
                  <c:v>21.8765</c:v>
                </c:pt>
                <c:pt idx="3012">
                  <c:v>21.886000000000003</c:v>
                </c:pt>
                <c:pt idx="3013">
                  <c:v>21.908999999999999</c:v>
                </c:pt>
                <c:pt idx="3014">
                  <c:v>21.926499999999997</c:v>
                </c:pt>
                <c:pt idx="3015">
                  <c:v>21.958499999999997</c:v>
                </c:pt>
                <c:pt idx="3016">
                  <c:v>21.983999999999998</c:v>
                </c:pt>
                <c:pt idx="3017">
                  <c:v>21.992999999999999</c:v>
                </c:pt>
                <c:pt idx="3018">
                  <c:v>22.051499999999997</c:v>
                </c:pt>
                <c:pt idx="3019">
                  <c:v>22.125500000000006</c:v>
                </c:pt>
                <c:pt idx="3020">
                  <c:v>22.181500000000003</c:v>
                </c:pt>
                <c:pt idx="3021">
                  <c:v>22.255000000000003</c:v>
                </c:pt>
                <c:pt idx="3022">
                  <c:v>22.274000000000001</c:v>
                </c:pt>
                <c:pt idx="3023">
                  <c:v>22.304000000000002</c:v>
                </c:pt>
                <c:pt idx="3024">
                  <c:v>22.355</c:v>
                </c:pt>
                <c:pt idx="3025">
                  <c:v>22.4055</c:v>
                </c:pt>
                <c:pt idx="3026">
                  <c:v>22.387499999999999</c:v>
                </c:pt>
                <c:pt idx="3027">
                  <c:v>22.432499999999997</c:v>
                </c:pt>
                <c:pt idx="3028">
                  <c:v>22.473500000000001</c:v>
                </c:pt>
                <c:pt idx="3029">
                  <c:v>22.545500000000001</c:v>
                </c:pt>
                <c:pt idx="3030">
                  <c:v>22.637</c:v>
                </c:pt>
                <c:pt idx="3031">
                  <c:v>22.671500000000002</c:v>
                </c:pt>
                <c:pt idx="3032">
                  <c:v>22.718499999999999</c:v>
                </c:pt>
                <c:pt idx="3033">
                  <c:v>22.776000000000003</c:v>
                </c:pt>
                <c:pt idx="3034">
                  <c:v>22.829000000000001</c:v>
                </c:pt>
                <c:pt idx="3035">
                  <c:v>22.890000000000004</c:v>
                </c:pt>
                <c:pt idx="3036">
                  <c:v>22.905500000000004</c:v>
                </c:pt>
                <c:pt idx="3037">
                  <c:v>22.935500000000001</c:v>
                </c:pt>
                <c:pt idx="3038">
                  <c:v>22.941000000000003</c:v>
                </c:pt>
                <c:pt idx="3039">
                  <c:v>22.900000000000002</c:v>
                </c:pt>
                <c:pt idx="3040">
                  <c:v>22.940500000000004</c:v>
                </c:pt>
                <c:pt idx="3041">
                  <c:v>22.975999999999999</c:v>
                </c:pt>
                <c:pt idx="3042">
                  <c:v>22.9955</c:v>
                </c:pt>
                <c:pt idx="3043">
                  <c:v>23.006</c:v>
                </c:pt>
                <c:pt idx="3044">
                  <c:v>23.015499999999999</c:v>
                </c:pt>
                <c:pt idx="3045">
                  <c:v>23.023000000000003</c:v>
                </c:pt>
                <c:pt idx="3046">
                  <c:v>23.051500000000001</c:v>
                </c:pt>
                <c:pt idx="3047">
                  <c:v>23.034500000000001</c:v>
                </c:pt>
                <c:pt idx="3048">
                  <c:v>23.028000000000002</c:v>
                </c:pt>
                <c:pt idx="3049">
                  <c:v>23.041</c:v>
                </c:pt>
                <c:pt idx="3050">
                  <c:v>23.0275</c:v>
                </c:pt>
                <c:pt idx="3051">
                  <c:v>23.053000000000004</c:v>
                </c:pt>
                <c:pt idx="3052">
                  <c:v>23.087</c:v>
                </c:pt>
                <c:pt idx="3053">
                  <c:v>23.149000000000004</c:v>
                </c:pt>
                <c:pt idx="3054">
                  <c:v>23.186500000000002</c:v>
                </c:pt>
                <c:pt idx="3055">
                  <c:v>23.252000000000002</c:v>
                </c:pt>
                <c:pt idx="3056">
                  <c:v>23.310500000000001</c:v>
                </c:pt>
                <c:pt idx="3057">
                  <c:v>23.4145</c:v>
                </c:pt>
                <c:pt idx="3058">
                  <c:v>23.408000000000001</c:v>
                </c:pt>
                <c:pt idx="3059">
                  <c:v>23.455000000000005</c:v>
                </c:pt>
                <c:pt idx="3060">
                  <c:v>23.409000000000002</c:v>
                </c:pt>
                <c:pt idx="3061">
                  <c:v>23.3765</c:v>
                </c:pt>
                <c:pt idx="3062">
                  <c:v>23.474500000000003</c:v>
                </c:pt>
                <c:pt idx="3063">
                  <c:v>23.5365</c:v>
                </c:pt>
                <c:pt idx="3064">
                  <c:v>23.601500000000001</c:v>
                </c:pt>
                <c:pt idx="3065">
                  <c:v>23.670500000000001</c:v>
                </c:pt>
                <c:pt idx="3066">
                  <c:v>23.722000000000001</c:v>
                </c:pt>
                <c:pt idx="3067">
                  <c:v>23.765500000000003</c:v>
                </c:pt>
                <c:pt idx="3068">
                  <c:v>23.797500000000003</c:v>
                </c:pt>
                <c:pt idx="3069">
                  <c:v>23.794500000000003</c:v>
                </c:pt>
                <c:pt idx="3070">
                  <c:v>23.858000000000001</c:v>
                </c:pt>
                <c:pt idx="3071">
                  <c:v>23.853000000000002</c:v>
                </c:pt>
                <c:pt idx="3072">
                  <c:v>23.891000000000002</c:v>
                </c:pt>
                <c:pt idx="3073">
                  <c:v>23.851500000000001</c:v>
                </c:pt>
                <c:pt idx="3074">
                  <c:v>23.861499999999999</c:v>
                </c:pt>
                <c:pt idx="3075">
                  <c:v>23.842000000000002</c:v>
                </c:pt>
                <c:pt idx="3076">
                  <c:v>23.823</c:v>
                </c:pt>
                <c:pt idx="3077">
                  <c:v>23.733499999999999</c:v>
                </c:pt>
                <c:pt idx="3078">
                  <c:v>23.774499999999996</c:v>
                </c:pt>
                <c:pt idx="3079">
                  <c:v>23.802499999999998</c:v>
                </c:pt>
                <c:pt idx="3080">
                  <c:v>23.833499999999997</c:v>
                </c:pt>
                <c:pt idx="3081">
                  <c:v>23.845999999999997</c:v>
                </c:pt>
                <c:pt idx="3082">
                  <c:v>23.797999999999998</c:v>
                </c:pt>
                <c:pt idx="3083">
                  <c:v>23.818999999999999</c:v>
                </c:pt>
                <c:pt idx="3084">
                  <c:v>23.763999999999999</c:v>
                </c:pt>
                <c:pt idx="3085">
                  <c:v>23.723500000000001</c:v>
                </c:pt>
                <c:pt idx="3086">
                  <c:v>23.701999999999998</c:v>
                </c:pt>
                <c:pt idx="3087">
                  <c:v>23.686</c:v>
                </c:pt>
                <c:pt idx="3088">
                  <c:v>23.6495</c:v>
                </c:pt>
                <c:pt idx="3089">
                  <c:v>23.610999999999997</c:v>
                </c:pt>
                <c:pt idx="3090">
                  <c:v>23.522500000000001</c:v>
                </c:pt>
                <c:pt idx="3091">
                  <c:v>23.544499999999999</c:v>
                </c:pt>
                <c:pt idx="3092">
                  <c:v>23.4955</c:v>
                </c:pt>
                <c:pt idx="3093">
                  <c:v>23.497999999999998</c:v>
                </c:pt>
                <c:pt idx="3094">
                  <c:v>23.496999999999996</c:v>
                </c:pt>
                <c:pt idx="3095">
                  <c:v>23.488999999999997</c:v>
                </c:pt>
                <c:pt idx="3096">
                  <c:v>23.488999999999997</c:v>
                </c:pt>
                <c:pt idx="3097">
                  <c:v>23.515999999999998</c:v>
                </c:pt>
                <c:pt idx="3098">
                  <c:v>23.525999999999996</c:v>
                </c:pt>
                <c:pt idx="3099">
                  <c:v>23.542999999999996</c:v>
                </c:pt>
                <c:pt idx="3100">
                  <c:v>23.559999999999995</c:v>
                </c:pt>
                <c:pt idx="3101">
                  <c:v>23.588499999999996</c:v>
                </c:pt>
                <c:pt idx="3102">
                  <c:v>23.615999999999996</c:v>
                </c:pt>
                <c:pt idx="3103">
                  <c:v>23.585999999999995</c:v>
                </c:pt>
                <c:pt idx="3104">
                  <c:v>23.605499999999999</c:v>
                </c:pt>
                <c:pt idx="3105">
                  <c:v>23.626999999999999</c:v>
                </c:pt>
                <c:pt idx="3106">
                  <c:v>23.625</c:v>
                </c:pt>
                <c:pt idx="3107">
                  <c:v>23.603999999999996</c:v>
                </c:pt>
                <c:pt idx="3108">
                  <c:v>23.631999999999998</c:v>
                </c:pt>
                <c:pt idx="3109">
                  <c:v>23.692999999999998</c:v>
                </c:pt>
                <c:pt idx="3110">
                  <c:v>23.775500000000001</c:v>
                </c:pt>
                <c:pt idx="3111">
                  <c:v>23.815499999999997</c:v>
                </c:pt>
                <c:pt idx="3112">
                  <c:v>23.885999999999999</c:v>
                </c:pt>
                <c:pt idx="3113">
                  <c:v>23.949000000000002</c:v>
                </c:pt>
                <c:pt idx="3114">
                  <c:v>23.988499999999998</c:v>
                </c:pt>
                <c:pt idx="3115">
                  <c:v>24.056999999999999</c:v>
                </c:pt>
                <c:pt idx="3116">
                  <c:v>24.1615</c:v>
                </c:pt>
                <c:pt idx="3117">
                  <c:v>24.254000000000001</c:v>
                </c:pt>
                <c:pt idx="3118">
                  <c:v>24.338500000000003</c:v>
                </c:pt>
                <c:pt idx="3119">
                  <c:v>24.455000000000002</c:v>
                </c:pt>
                <c:pt idx="3120">
                  <c:v>24.524999999999999</c:v>
                </c:pt>
                <c:pt idx="3121">
                  <c:v>24.597000000000001</c:v>
                </c:pt>
                <c:pt idx="3122">
                  <c:v>24.625999999999998</c:v>
                </c:pt>
                <c:pt idx="3123">
                  <c:v>24.695999999999998</c:v>
                </c:pt>
                <c:pt idx="3124">
                  <c:v>24.788499999999999</c:v>
                </c:pt>
                <c:pt idx="3125">
                  <c:v>24.842499999999998</c:v>
                </c:pt>
                <c:pt idx="3126">
                  <c:v>24.931000000000001</c:v>
                </c:pt>
                <c:pt idx="3127">
                  <c:v>25.098000000000003</c:v>
                </c:pt>
                <c:pt idx="3128">
                  <c:v>25.243000000000002</c:v>
                </c:pt>
                <c:pt idx="3129">
                  <c:v>25.341000000000001</c:v>
                </c:pt>
                <c:pt idx="3130">
                  <c:v>25.394500000000001</c:v>
                </c:pt>
                <c:pt idx="3131">
                  <c:v>25.4375</c:v>
                </c:pt>
                <c:pt idx="3132">
                  <c:v>25.478000000000002</c:v>
                </c:pt>
                <c:pt idx="3133">
                  <c:v>25.5185</c:v>
                </c:pt>
                <c:pt idx="3134">
                  <c:v>25.552</c:v>
                </c:pt>
                <c:pt idx="3135">
                  <c:v>25.580500000000001</c:v>
                </c:pt>
                <c:pt idx="3136">
                  <c:v>25.578499999999998</c:v>
                </c:pt>
                <c:pt idx="3137">
                  <c:v>25.581499999999998</c:v>
                </c:pt>
                <c:pt idx="3138">
                  <c:v>25.6295</c:v>
                </c:pt>
                <c:pt idx="3139">
                  <c:v>25.639000000000003</c:v>
                </c:pt>
                <c:pt idx="3140">
                  <c:v>25.697000000000003</c:v>
                </c:pt>
                <c:pt idx="3141">
                  <c:v>25.7485</c:v>
                </c:pt>
                <c:pt idx="3142">
                  <c:v>25.750499999999999</c:v>
                </c:pt>
                <c:pt idx="3143">
                  <c:v>25.779500000000002</c:v>
                </c:pt>
                <c:pt idx="3144">
                  <c:v>25.8125</c:v>
                </c:pt>
                <c:pt idx="3145">
                  <c:v>25.863</c:v>
                </c:pt>
                <c:pt idx="3146">
                  <c:v>25.915500000000002</c:v>
                </c:pt>
                <c:pt idx="3147">
                  <c:v>25.880500000000005</c:v>
                </c:pt>
                <c:pt idx="3148">
                  <c:v>25.867500000000007</c:v>
                </c:pt>
                <c:pt idx="3149">
                  <c:v>25.882000000000005</c:v>
                </c:pt>
                <c:pt idx="3150">
                  <c:v>25.956500000000005</c:v>
                </c:pt>
                <c:pt idx="3151">
                  <c:v>25.994000000000007</c:v>
                </c:pt>
                <c:pt idx="3152">
                  <c:v>26.018500000000007</c:v>
                </c:pt>
                <c:pt idx="3153">
                  <c:v>26.062500000000007</c:v>
                </c:pt>
                <c:pt idx="3154">
                  <c:v>26.135500000000008</c:v>
                </c:pt>
                <c:pt idx="3155">
                  <c:v>26.186500000000006</c:v>
                </c:pt>
                <c:pt idx="3156">
                  <c:v>26.20150000000001</c:v>
                </c:pt>
                <c:pt idx="3157">
                  <c:v>26.238999999999997</c:v>
                </c:pt>
                <c:pt idx="3158">
                  <c:v>26.243000000000002</c:v>
                </c:pt>
                <c:pt idx="3159">
                  <c:v>26.232499999999998</c:v>
                </c:pt>
                <c:pt idx="3160">
                  <c:v>26.218</c:v>
                </c:pt>
                <c:pt idx="3161">
                  <c:v>26.187999999999999</c:v>
                </c:pt>
                <c:pt idx="3162">
                  <c:v>26.240500000000004</c:v>
                </c:pt>
                <c:pt idx="3163">
                  <c:v>26.277500000000003</c:v>
                </c:pt>
                <c:pt idx="3164">
                  <c:v>26.292000000000002</c:v>
                </c:pt>
                <c:pt idx="3165">
                  <c:v>26.295000000000005</c:v>
                </c:pt>
                <c:pt idx="3166">
                  <c:v>26.305</c:v>
                </c:pt>
                <c:pt idx="3167">
                  <c:v>26.307499999999997</c:v>
                </c:pt>
                <c:pt idx="3168">
                  <c:v>26.305500000000002</c:v>
                </c:pt>
                <c:pt idx="3169">
                  <c:v>26.269500000000001</c:v>
                </c:pt>
                <c:pt idx="3170">
                  <c:v>26.253999999999998</c:v>
                </c:pt>
                <c:pt idx="3171">
                  <c:v>26.282999999999998</c:v>
                </c:pt>
                <c:pt idx="3172">
                  <c:v>26.311</c:v>
                </c:pt>
                <c:pt idx="3173">
                  <c:v>26.302</c:v>
                </c:pt>
                <c:pt idx="3174">
                  <c:v>26.281500000000001</c:v>
                </c:pt>
                <c:pt idx="3175">
                  <c:v>26.276499999999999</c:v>
                </c:pt>
                <c:pt idx="3176">
                  <c:v>26.349499999999999</c:v>
                </c:pt>
                <c:pt idx="3177">
                  <c:v>26.374000000000002</c:v>
                </c:pt>
                <c:pt idx="3178">
                  <c:v>26.395000000000003</c:v>
                </c:pt>
                <c:pt idx="3179">
                  <c:v>26.437000000000001</c:v>
                </c:pt>
                <c:pt idx="3180">
                  <c:v>26.486000000000001</c:v>
                </c:pt>
                <c:pt idx="3181">
                  <c:v>26.548999999999999</c:v>
                </c:pt>
                <c:pt idx="3182">
                  <c:v>26.564999999999998</c:v>
                </c:pt>
                <c:pt idx="3183">
                  <c:v>26.568000000000001</c:v>
                </c:pt>
                <c:pt idx="3184">
                  <c:v>26.570500000000003</c:v>
                </c:pt>
                <c:pt idx="3185">
                  <c:v>26.602000000000004</c:v>
                </c:pt>
                <c:pt idx="3186">
                  <c:v>26.554000000000002</c:v>
                </c:pt>
                <c:pt idx="3187">
                  <c:v>26.594500000000004</c:v>
                </c:pt>
                <c:pt idx="3188">
                  <c:v>26.6005</c:v>
                </c:pt>
                <c:pt idx="3189">
                  <c:v>26.612000000000002</c:v>
                </c:pt>
                <c:pt idx="3190">
                  <c:v>26.609000000000002</c:v>
                </c:pt>
                <c:pt idx="3191">
                  <c:v>26.631500000000006</c:v>
                </c:pt>
                <c:pt idx="3192">
                  <c:v>26.655000000000001</c:v>
                </c:pt>
                <c:pt idx="3193">
                  <c:v>26.6995</c:v>
                </c:pt>
                <c:pt idx="3194">
                  <c:v>26.718499999999999</c:v>
                </c:pt>
                <c:pt idx="3195">
                  <c:v>26.764500000000005</c:v>
                </c:pt>
                <c:pt idx="3196">
                  <c:v>26.774999999999999</c:v>
                </c:pt>
                <c:pt idx="3197">
                  <c:v>26.802999999999997</c:v>
                </c:pt>
                <c:pt idx="3198">
                  <c:v>26.856000000000002</c:v>
                </c:pt>
                <c:pt idx="3199">
                  <c:v>26.8935</c:v>
                </c:pt>
                <c:pt idx="3200">
                  <c:v>26.925000000000001</c:v>
                </c:pt>
                <c:pt idx="3201">
                  <c:v>26.981999999999999</c:v>
                </c:pt>
                <c:pt idx="3202">
                  <c:v>27.033499999999997</c:v>
                </c:pt>
                <c:pt idx="3203">
                  <c:v>27.067499999999995</c:v>
                </c:pt>
                <c:pt idx="3204">
                  <c:v>27.118500000000001</c:v>
                </c:pt>
                <c:pt idx="3205">
                  <c:v>27.141499999999997</c:v>
                </c:pt>
                <c:pt idx="3206">
                  <c:v>27.199000000000002</c:v>
                </c:pt>
                <c:pt idx="3207">
                  <c:v>27.262</c:v>
                </c:pt>
                <c:pt idx="3208">
                  <c:v>27.341499999999996</c:v>
                </c:pt>
                <c:pt idx="3209">
                  <c:v>27.403499999999998</c:v>
                </c:pt>
                <c:pt idx="3210">
                  <c:v>27.4695</c:v>
                </c:pt>
                <c:pt idx="3211">
                  <c:v>27.4925</c:v>
                </c:pt>
                <c:pt idx="3212">
                  <c:v>27.528000000000002</c:v>
                </c:pt>
                <c:pt idx="3213">
                  <c:v>27.592500000000001</c:v>
                </c:pt>
                <c:pt idx="3214">
                  <c:v>27.6555</c:v>
                </c:pt>
                <c:pt idx="3215">
                  <c:v>27.685500000000001</c:v>
                </c:pt>
                <c:pt idx="3216">
                  <c:v>27.71</c:v>
                </c:pt>
                <c:pt idx="3217">
                  <c:v>27.7425</c:v>
                </c:pt>
                <c:pt idx="3218">
                  <c:v>27.74</c:v>
                </c:pt>
                <c:pt idx="3219">
                  <c:v>27.677999999999997</c:v>
                </c:pt>
                <c:pt idx="3220">
                  <c:v>27.6435</c:v>
                </c:pt>
                <c:pt idx="3221">
                  <c:v>27.613</c:v>
                </c:pt>
                <c:pt idx="3222">
                  <c:v>27.611499999999999</c:v>
                </c:pt>
                <c:pt idx="3223">
                  <c:v>27.636500000000002</c:v>
                </c:pt>
                <c:pt idx="3224">
                  <c:v>27.6495</c:v>
                </c:pt>
                <c:pt idx="3225">
                  <c:v>27.705500000000001</c:v>
                </c:pt>
                <c:pt idx="3226">
                  <c:v>27.740499999999997</c:v>
                </c:pt>
                <c:pt idx="3227">
                  <c:v>27.709000000000003</c:v>
                </c:pt>
                <c:pt idx="3228">
                  <c:v>27.737500000000001</c:v>
                </c:pt>
                <c:pt idx="3229">
                  <c:v>27.79</c:v>
                </c:pt>
                <c:pt idx="3230">
                  <c:v>27.814</c:v>
                </c:pt>
                <c:pt idx="3231">
                  <c:v>27.839500000000005</c:v>
                </c:pt>
                <c:pt idx="3232">
                  <c:v>27.831500000000005</c:v>
                </c:pt>
                <c:pt idx="3233">
                  <c:v>27.820000000000004</c:v>
                </c:pt>
                <c:pt idx="3234">
                  <c:v>27.827500000000004</c:v>
                </c:pt>
                <c:pt idx="3235">
                  <c:v>27.831</c:v>
                </c:pt>
                <c:pt idx="3236">
                  <c:v>27.8995</c:v>
                </c:pt>
                <c:pt idx="3237">
                  <c:v>27.936499999999995</c:v>
                </c:pt>
                <c:pt idx="3238">
                  <c:v>27.997499999999995</c:v>
                </c:pt>
                <c:pt idx="3239">
                  <c:v>28.113499999999998</c:v>
                </c:pt>
                <c:pt idx="3240">
                  <c:v>28.119499999999999</c:v>
                </c:pt>
                <c:pt idx="3241">
                  <c:v>28.145</c:v>
                </c:pt>
                <c:pt idx="3242">
                  <c:v>28.173000000000002</c:v>
                </c:pt>
                <c:pt idx="3243">
                  <c:v>28.215999999999998</c:v>
                </c:pt>
                <c:pt idx="3244">
                  <c:v>28.238</c:v>
                </c:pt>
                <c:pt idx="3245">
                  <c:v>28.228999999999996</c:v>
                </c:pt>
                <c:pt idx="3246">
                  <c:v>28.256</c:v>
                </c:pt>
                <c:pt idx="3247">
                  <c:v>28.315999999999995</c:v>
                </c:pt>
                <c:pt idx="3248">
                  <c:v>28.291500000000003</c:v>
                </c:pt>
                <c:pt idx="3249">
                  <c:v>28.352999999999998</c:v>
                </c:pt>
                <c:pt idx="3250">
                  <c:v>28.3765</c:v>
                </c:pt>
                <c:pt idx="3251">
                  <c:v>28.424500000000002</c:v>
                </c:pt>
                <c:pt idx="3252">
                  <c:v>28.466000000000001</c:v>
                </c:pt>
                <c:pt idx="3253">
                  <c:v>28.434500000000003</c:v>
                </c:pt>
                <c:pt idx="3254">
                  <c:v>28.395</c:v>
                </c:pt>
                <c:pt idx="3255">
                  <c:v>28.398000000000003</c:v>
                </c:pt>
                <c:pt idx="3256">
                  <c:v>28.358000000000004</c:v>
                </c:pt>
                <c:pt idx="3257">
                  <c:v>28.321500000000004</c:v>
                </c:pt>
                <c:pt idx="3258">
                  <c:v>28.306000000000001</c:v>
                </c:pt>
                <c:pt idx="3259">
                  <c:v>28.290500000000002</c:v>
                </c:pt>
                <c:pt idx="3260">
                  <c:v>28.358000000000004</c:v>
                </c:pt>
                <c:pt idx="3261">
                  <c:v>28.434500000000003</c:v>
                </c:pt>
                <c:pt idx="3262">
                  <c:v>28.471500000000002</c:v>
                </c:pt>
                <c:pt idx="3263">
                  <c:v>28.465500000000002</c:v>
                </c:pt>
                <c:pt idx="3264">
                  <c:v>28.507000000000005</c:v>
                </c:pt>
                <c:pt idx="3265">
                  <c:v>28.530500000000007</c:v>
                </c:pt>
                <c:pt idx="3266">
                  <c:v>28.562999999999999</c:v>
                </c:pt>
                <c:pt idx="3267">
                  <c:v>28.591500000000003</c:v>
                </c:pt>
                <c:pt idx="3268">
                  <c:v>28.658000000000005</c:v>
                </c:pt>
                <c:pt idx="3269">
                  <c:v>28.6615</c:v>
                </c:pt>
                <c:pt idx="3270">
                  <c:v>28.663999999999998</c:v>
                </c:pt>
                <c:pt idx="3271">
                  <c:v>28.6265</c:v>
                </c:pt>
                <c:pt idx="3272">
                  <c:v>28.648500000000002</c:v>
                </c:pt>
                <c:pt idx="3273">
                  <c:v>28.678999999999995</c:v>
                </c:pt>
                <c:pt idx="3274">
                  <c:v>28.682499999999997</c:v>
                </c:pt>
                <c:pt idx="3275">
                  <c:v>28.6615</c:v>
                </c:pt>
                <c:pt idx="3276">
                  <c:v>28.652499999999996</c:v>
                </c:pt>
                <c:pt idx="3277">
                  <c:v>28.692</c:v>
                </c:pt>
                <c:pt idx="3278">
                  <c:v>28.637</c:v>
                </c:pt>
                <c:pt idx="3279">
                  <c:v>28.635000000000002</c:v>
                </c:pt>
                <c:pt idx="3280">
                  <c:v>28.616000000000003</c:v>
                </c:pt>
                <c:pt idx="3281">
                  <c:v>28.572000000000003</c:v>
                </c:pt>
                <c:pt idx="3282">
                  <c:v>28.530999999999999</c:v>
                </c:pt>
                <c:pt idx="3283">
                  <c:v>28.540999999999997</c:v>
                </c:pt>
                <c:pt idx="3284">
                  <c:v>28.516999999999996</c:v>
                </c:pt>
                <c:pt idx="3285">
                  <c:v>28.520999999999997</c:v>
                </c:pt>
                <c:pt idx="3286">
                  <c:v>28.558</c:v>
                </c:pt>
                <c:pt idx="3287">
                  <c:v>28.608999999999998</c:v>
                </c:pt>
                <c:pt idx="3288">
                  <c:v>28.597999999999995</c:v>
                </c:pt>
                <c:pt idx="3289">
                  <c:v>28.544499999999992</c:v>
                </c:pt>
                <c:pt idx="3290">
                  <c:v>28.585499999999996</c:v>
                </c:pt>
                <c:pt idx="3291">
                  <c:v>28.652499999999996</c:v>
                </c:pt>
                <c:pt idx="3292">
                  <c:v>28.636999999999993</c:v>
                </c:pt>
                <c:pt idx="3293">
                  <c:v>28.630999999999993</c:v>
                </c:pt>
                <c:pt idx="3294">
                  <c:v>28.677999999999997</c:v>
                </c:pt>
                <c:pt idx="3295">
                  <c:v>28.723499999999994</c:v>
                </c:pt>
                <c:pt idx="3296">
                  <c:v>28.754999999999995</c:v>
                </c:pt>
                <c:pt idx="3297">
                  <c:v>28.761000000000003</c:v>
                </c:pt>
                <c:pt idx="3298">
                  <c:v>28.823</c:v>
                </c:pt>
                <c:pt idx="3299">
                  <c:v>28.841000000000001</c:v>
                </c:pt>
                <c:pt idx="3300">
                  <c:v>28.894500000000004</c:v>
                </c:pt>
                <c:pt idx="3301">
                  <c:v>28.903500000000001</c:v>
                </c:pt>
                <c:pt idx="3302">
                  <c:v>28.942500000000006</c:v>
                </c:pt>
                <c:pt idx="3303">
                  <c:v>28.937000000000001</c:v>
                </c:pt>
                <c:pt idx="3304">
                  <c:v>28.938500000000005</c:v>
                </c:pt>
                <c:pt idx="3305">
                  <c:v>28.93</c:v>
                </c:pt>
                <c:pt idx="3306">
                  <c:v>28.903499999999998</c:v>
                </c:pt>
                <c:pt idx="3307">
                  <c:v>28.788499999999999</c:v>
                </c:pt>
                <c:pt idx="3308">
                  <c:v>28.811500000000002</c:v>
                </c:pt>
                <c:pt idx="3309">
                  <c:v>28.858999999999998</c:v>
                </c:pt>
                <c:pt idx="3310">
                  <c:v>28.827999999999996</c:v>
                </c:pt>
                <c:pt idx="3311">
                  <c:v>28.824999999999996</c:v>
                </c:pt>
                <c:pt idx="3312">
                  <c:v>28.869499999999995</c:v>
                </c:pt>
                <c:pt idx="3313">
                  <c:v>28.946999999999996</c:v>
                </c:pt>
                <c:pt idx="3314">
                  <c:v>29.029999999999994</c:v>
                </c:pt>
                <c:pt idx="3315">
                  <c:v>29.10949999999999</c:v>
                </c:pt>
                <c:pt idx="3316">
                  <c:v>29.176499999999994</c:v>
                </c:pt>
                <c:pt idx="3317">
                  <c:v>29.228500000000004</c:v>
                </c:pt>
                <c:pt idx="3318">
                  <c:v>29.271000000000004</c:v>
                </c:pt>
                <c:pt idx="3319">
                  <c:v>29.276500000000006</c:v>
                </c:pt>
                <c:pt idx="3320">
                  <c:v>29.286000000000001</c:v>
                </c:pt>
                <c:pt idx="3321">
                  <c:v>29.339499999999997</c:v>
                </c:pt>
                <c:pt idx="3322">
                  <c:v>29.397000000000002</c:v>
                </c:pt>
                <c:pt idx="3323">
                  <c:v>29.4375</c:v>
                </c:pt>
                <c:pt idx="3324">
                  <c:v>29.473000000000003</c:v>
                </c:pt>
                <c:pt idx="3325">
                  <c:v>29.513500000000001</c:v>
                </c:pt>
                <c:pt idx="3326">
                  <c:v>29.6175</c:v>
                </c:pt>
                <c:pt idx="3327">
                  <c:v>29.731999999999999</c:v>
                </c:pt>
                <c:pt idx="3328">
                  <c:v>29.745999999999999</c:v>
                </c:pt>
                <c:pt idx="3329">
                  <c:v>29.735500000000002</c:v>
                </c:pt>
                <c:pt idx="3330">
                  <c:v>29.730499999999999</c:v>
                </c:pt>
                <c:pt idx="3331">
                  <c:v>29.761000000000003</c:v>
                </c:pt>
                <c:pt idx="3332">
                  <c:v>29.744499999999999</c:v>
                </c:pt>
                <c:pt idx="3333">
                  <c:v>29.72</c:v>
                </c:pt>
                <c:pt idx="3334">
                  <c:v>29.716499999999996</c:v>
                </c:pt>
                <c:pt idx="3335">
                  <c:v>29.764499999999998</c:v>
                </c:pt>
                <c:pt idx="3336">
                  <c:v>29.785999999999994</c:v>
                </c:pt>
                <c:pt idx="3337">
                  <c:v>29.822500000000002</c:v>
                </c:pt>
                <c:pt idx="3338">
                  <c:v>29.907</c:v>
                </c:pt>
                <c:pt idx="3339">
                  <c:v>30.006999999999998</c:v>
                </c:pt>
                <c:pt idx="3340">
                  <c:v>30.061500000000002</c:v>
                </c:pt>
                <c:pt idx="3341">
                  <c:v>30.113</c:v>
                </c:pt>
                <c:pt idx="3342">
                  <c:v>30.140999999999998</c:v>
                </c:pt>
                <c:pt idx="3343">
                  <c:v>30.177999999999997</c:v>
                </c:pt>
                <c:pt idx="3344">
                  <c:v>30.18</c:v>
                </c:pt>
                <c:pt idx="3345">
                  <c:v>30.223000000000003</c:v>
                </c:pt>
                <c:pt idx="3346">
                  <c:v>30.184499999999996</c:v>
                </c:pt>
                <c:pt idx="3347">
                  <c:v>30.237000000000002</c:v>
                </c:pt>
                <c:pt idx="3348">
                  <c:v>30.274000000000001</c:v>
                </c:pt>
                <c:pt idx="3349">
                  <c:v>30.326000000000001</c:v>
                </c:pt>
                <c:pt idx="3350">
                  <c:v>30.344000000000001</c:v>
                </c:pt>
                <c:pt idx="3351">
                  <c:v>30.266499999999997</c:v>
                </c:pt>
                <c:pt idx="3352">
                  <c:v>30.256999999999998</c:v>
                </c:pt>
                <c:pt idx="3353">
                  <c:v>30.245999999999999</c:v>
                </c:pt>
                <c:pt idx="3354">
                  <c:v>30.184999999999995</c:v>
                </c:pt>
                <c:pt idx="3355">
                  <c:v>30.058999999999997</c:v>
                </c:pt>
                <c:pt idx="3356">
                  <c:v>29.928000000000004</c:v>
                </c:pt>
                <c:pt idx="3357">
                  <c:v>29.852499999999999</c:v>
                </c:pt>
                <c:pt idx="3358">
                  <c:v>29.725999999999999</c:v>
                </c:pt>
                <c:pt idx="3359">
                  <c:v>29.635499999999997</c:v>
                </c:pt>
                <c:pt idx="3360">
                  <c:v>29.563499999999998</c:v>
                </c:pt>
                <c:pt idx="3361">
                  <c:v>29.476999999999997</c:v>
                </c:pt>
                <c:pt idx="3362">
                  <c:v>29.412500000000001</c:v>
                </c:pt>
                <c:pt idx="3363">
                  <c:v>29.334500000000002</c:v>
                </c:pt>
                <c:pt idx="3364">
                  <c:v>29.279999999999994</c:v>
                </c:pt>
                <c:pt idx="3365">
                  <c:v>29.183500000000002</c:v>
                </c:pt>
                <c:pt idx="3366">
                  <c:v>29.130000000000003</c:v>
                </c:pt>
                <c:pt idx="3367">
                  <c:v>29.022500000000001</c:v>
                </c:pt>
                <c:pt idx="3368">
                  <c:v>28.931999999999999</c:v>
                </c:pt>
                <c:pt idx="3369">
                  <c:v>28.8765</c:v>
                </c:pt>
                <c:pt idx="3370">
                  <c:v>28.810000000000002</c:v>
                </c:pt>
                <c:pt idx="3371">
                  <c:v>28.807500000000005</c:v>
                </c:pt>
                <c:pt idx="3372">
                  <c:v>28.798999999999999</c:v>
                </c:pt>
                <c:pt idx="3373">
                  <c:v>28.817500000000003</c:v>
                </c:pt>
                <c:pt idx="3374">
                  <c:v>28.840499999999999</c:v>
                </c:pt>
                <c:pt idx="3375">
                  <c:v>28.888500000000001</c:v>
                </c:pt>
                <c:pt idx="3376">
                  <c:v>28.968499999999995</c:v>
                </c:pt>
                <c:pt idx="3377">
                  <c:v>28.95</c:v>
                </c:pt>
                <c:pt idx="3378">
                  <c:v>29.015499999999996</c:v>
                </c:pt>
                <c:pt idx="3379">
                  <c:v>29.048000000000002</c:v>
                </c:pt>
                <c:pt idx="3380">
                  <c:v>29.1</c:v>
                </c:pt>
                <c:pt idx="3381">
                  <c:v>29.125499999999999</c:v>
                </c:pt>
                <c:pt idx="3382">
                  <c:v>29.159000000000002</c:v>
                </c:pt>
                <c:pt idx="3383">
                  <c:v>29.181000000000001</c:v>
                </c:pt>
                <c:pt idx="3384">
                  <c:v>29.2545</c:v>
                </c:pt>
                <c:pt idx="3385">
                  <c:v>29.2195</c:v>
                </c:pt>
                <c:pt idx="3386">
                  <c:v>29.304499999999997</c:v>
                </c:pt>
                <c:pt idx="3387">
                  <c:v>29.281499999999994</c:v>
                </c:pt>
                <c:pt idx="3388">
                  <c:v>29.283499999999997</c:v>
                </c:pt>
                <c:pt idx="3389">
                  <c:v>29.235500000000002</c:v>
                </c:pt>
                <c:pt idx="3390">
                  <c:v>29.274999999999999</c:v>
                </c:pt>
                <c:pt idx="3391">
                  <c:v>29.261500000000002</c:v>
                </c:pt>
                <c:pt idx="3392">
                  <c:v>29.255500000000001</c:v>
                </c:pt>
                <c:pt idx="3393">
                  <c:v>29.228999999999996</c:v>
                </c:pt>
                <c:pt idx="3394">
                  <c:v>29.181000000000001</c:v>
                </c:pt>
                <c:pt idx="3395">
                  <c:v>29.098499999999994</c:v>
                </c:pt>
                <c:pt idx="3396">
                  <c:v>29.036999999999995</c:v>
                </c:pt>
                <c:pt idx="3397">
                  <c:v>29.051499999999997</c:v>
                </c:pt>
                <c:pt idx="3398">
                  <c:v>28.996499999999997</c:v>
                </c:pt>
                <c:pt idx="3399">
                  <c:v>28.928499999999996</c:v>
                </c:pt>
                <c:pt idx="3400">
                  <c:v>28.869999999999997</c:v>
                </c:pt>
                <c:pt idx="3401">
                  <c:v>28.871999999999996</c:v>
                </c:pt>
                <c:pt idx="3402">
                  <c:v>28.811</c:v>
                </c:pt>
                <c:pt idx="3403">
                  <c:v>28.802</c:v>
                </c:pt>
                <c:pt idx="3404">
                  <c:v>28.774999999999999</c:v>
                </c:pt>
                <c:pt idx="3405">
                  <c:v>28.867999999999995</c:v>
                </c:pt>
                <c:pt idx="3406">
                  <c:v>28.774999999999999</c:v>
                </c:pt>
                <c:pt idx="3407">
                  <c:v>28.770000000000003</c:v>
                </c:pt>
                <c:pt idx="3408">
                  <c:v>28.747500000000002</c:v>
                </c:pt>
                <c:pt idx="3409">
                  <c:v>28.797500000000003</c:v>
                </c:pt>
                <c:pt idx="3410">
                  <c:v>28.781500000000005</c:v>
                </c:pt>
                <c:pt idx="3411">
                  <c:v>28.784500000000001</c:v>
                </c:pt>
                <c:pt idx="3412">
                  <c:v>28.767500000000002</c:v>
                </c:pt>
                <c:pt idx="3413">
                  <c:v>28.737500000000004</c:v>
                </c:pt>
                <c:pt idx="3414">
                  <c:v>28.733500000000003</c:v>
                </c:pt>
                <c:pt idx="3415">
                  <c:v>28.735500000000009</c:v>
                </c:pt>
                <c:pt idx="3416">
                  <c:v>28.714999999999996</c:v>
                </c:pt>
                <c:pt idx="3417">
                  <c:v>28.647500000000001</c:v>
                </c:pt>
                <c:pt idx="3418">
                  <c:v>28.570999999999998</c:v>
                </c:pt>
                <c:pt idx="3419">
                  <c:v>28.549500000000002</c:v>
                </c:pt>
                <c:pt idx="3420">
                  <c:v>28.523500000000002</c:v>
                </c:pt>
                <c:pt idx="3421">
                  <c:v>28.417000000000002</c:v>
                </c:pt>
                <c:pt idx="3422">
                  <c:v>28.374000000000002</c:v>
                </c:pt>
                <c:pt idx="3423">
                  <c:v>28.362500000000001</c:v>
                </c:pt>
                <c:pt idx="3424">
                  <c:v>28.3245</c:v>
                </c:pt>
                <c:pt idx="3425">
                  <c:v>28.288999999999998</c:v>
                </c:pt>
                <c:pt idx="3426">
                  <c:v>28.244499999999999</c:v>
                </c:pt>
                <c:pt idx="3427">
                  <c:v>28.257999999999999</c:v>
                </c:pt>
                <c:pt idx="3428">
                  <c:v>28.248499999999996</c:v>
                </c:pt>
                <c:pt idx="3429">
                  <c:v>28.209999999999997</c:v>
                </c:pt>
                <c:pt idx="3430">
                  <c:v>28.223999999999997</c:v>
                </c:pt>
                <c:pt idx="3431">
                  <c:v>28.197999999999997</c:v>
                </c:pt>
                <c:pt idx="3432">
                  <c:v>28.184499999999996</c:v>
                </c:pt>
                <c:pt idx="3433">
                  <c:v>28.175999999999998</c:v>
                </c:pt>
                <c:pt idx="3434">
                  <c:v>28.18</c:v>
                </c:pt>
                <c:pt idx="3435">
                  <c:v>28.201999999999998</c:v>
                </c:pt>
                <c:pt idx="3436">
                  <c:v>28.224499999999999</c:v>
                </c:pt>
                <c:pt idx="3437">
                  <c:v>28.225999999999999</c:v>
                </c:pt>
                <c:pt idx="3438">
                  <c:v>28.271499999999996</c:v>
                </c:pt>
                <c:pt idx="3439">
                  <c:v>28.288999999999998</c:v>
                </c:pt>
                <c:pt idx="3440">
                  <c:v>28.262499999999999</c:v>
                </c:pt>
                <c:pt idx="3441">
                  <c:v>28.329500000000003</c:v>
                </c:pt>
                <c:pt idx="3442">
                  <c:v>28.380500000000001</c:v>
                </c:pt>
                <c:pt idx="3443">
                  <c:v>28.382999999999999</c:v>
                </c:pt>
                <c:pt idx="3444">
                  <c:v>28.408999999999999</c:v>
                </c:pt>
                <c:pt idx="3445">
                  <c:v>28.395</c:v>
                </c:pt>
                <c:pt idx="3446">
                  <c:v>28.3995</c:v>
                </c:pt>
                <c:pt idx="3447">
                  <c:v>28.429500000000001</c:v>
                </c:pt>
                <c:pt idx="3448">
                  <c:v>28.436</c:v>
                </c:pt>
                <c:pt idx="3449">
                  <c:v>28.432000000000006</c:v>
                </c:pt>
                <c:pt idx="3450">
                  <c:v>28.43</c:v>
                </c:pt>
                <c:pt idx="3451">
                  <c:v>28.464500000000005</c:v>
                </c:pt>
                <c:pt idx="3452">
                  <c:v>28.519000000000005</c:v>
                </c:pt>
                <c:pt idx="3453">
                  <c:v>28.583000000000006</c:v>
                </c:pt>
                <c:pt idx="3454">
                  <c:v>28.634500000000003</c:v>
                </c:pt>
                <c:pt idx="3455">
                  <c:v>28.706000000000007</c:v>
                </c:pt>
                <c:pt idx="3456">
                  <c:v>28.782499999999999</c:v>
                </c:pt>
                <c:pt idx="3457">
                  <c:v>28.909999999999997</c:v>
                </c:pt>
                <c:pt idx="3458">
                  <c:v>28.947499999999998</c:v>
                </c:pt>
                <c:pt idx="3459">
                  <c:v>28.976999999999997</c:v>
                </c:pt>
                <c:pt idx="3460">
                  <c:v>29.012499999999999</c:v>
                </c:pt>
                <c:pt idx="3461">
                  <c:v>29.000499999999999</c:v>
                </c:pt>
                <c:pt idx="3462">
                  <c:v>29.007999999999999</c:v>
                </c:pt>
                <c:pt idx="3463">
                  <c:v>29.061</c:v>
                </c:pt>
                <c:pt idx="3464">
                  <c:v>29.085500000000003</c:v>
                </c:pt>
                <c:pt idx="3465">
                  <c:v>29.124000000000002</c:v>
                </c:pt>
                <c:pt idx="3466">
                  <c:v>29.180000000000007</c:v>
                </c:pt>
                <c:pt idx="3467">
                  <c:v>29.192</c:v>
                </c:pt>
                <c:pt idx="3468">
                  <c:v>29.295500000000004</c:v>
                </c:pt>
                <c:pt idx="3469">
                  <c:v>29.402000000000005</c:v>
                </c:pt>
                <c:pt idx="3470">
                  <c:v>29.431500000000007</c:v>
                </c:pt>
                <c:pt idx="3471">
                  <c:v>29.483500000000003</c:v>
                </c:pt>
                <c:pt idx="3472">
                  <c:v>29.468500000000006</c:v>
                </c:pt>
                <c:pt idx="3473">
                  <c:v>29.484000000000002</c:v>
                </c:pt>
                <c:pt idx="3474">
                  <c:v>29.504500000000007</c:v>
                </c:pt>
                <c:pt idx="3475">
                  <c:v>29.471000000000004</c:v>
                </c:pt>
                <c:pt idx="3476">
                  <c:v>29.414999999999999</c:v>
                </c:pt>
                <c:pt idx="3477">
                  <c:v>29.3825</c:v>
                </c:pt>
                <c:pt idx="3478">
                  <c:v>29.403000000000002</c:v>
                </c:pt>
                <c:pt idx="3479">
                  <c:v>29.4435</c:v>
                </c:pt>
                <c:pt idx="3480">
                  <c:v>29.503000000000004</c:v>
                </c:pt>
                <c:pt idx="3481">
                  <c:v>29.546500000000002</c:v>
                </c:pt>
                <c:pt idx="3482">
                  <c:v>29.583499999999997</c:v>
                </c:pt>
                <c:pt idx="3483">
                  <c:v>29.567500000000003</c:v>
                </c:pt>
                <c:pt idx="3484">
                  <c:v>29.5745</c:v>
                </c:pt>
                <c:pt idx="3485">
                  <c:v>29.593</c:v>
                </c:pt>
                <c:pt idx="3486">
                  <c:v>29.599499999999999</c:v>
                </c:pt>
                <c:pt idx="3487">
                  <c:v>29.555500000000002</c:v>
                </c:pt>
                <c:pt idx="3488">
                  <c:v>29.5015</c:v>
                </c:pt>
                <c:pt idx="3489">
                  <c:v>29.400500000000001</c:v>
                </c:pt>
                <c:pt idx="3490">
                  <c:v>29.342500000000001</c:v>
                </c:pt>
                <c:pt idx="3491">
                  <c:v>29.306000000000001</c:v>
                </c:pt>
                <c:pt idx="3492">
                  <c:v>29.292999999999999</c:v>
                </c:pt>
                <c:pt idx="3493">
                  <c:v>29.240499999999997</c:v>
                </c:pt>
                <c:pt idx="3494">
                  <c:v>29.183</c:v>
                </c:pt>
                <c:pt idx="3495">
                  <c:v>29.148000000000003</c:v>
                </c:pt>
                <c:pt idx="3496">
                  <c:v>29.126000000000005</c:v>
                </c:pt>
                <c:pt idx="3497">
                  <c:v>29.105499999999999</c:v>
                </c:pt>
                <c:pt idx="3498">
                  <c:v>29.113499999999998</c:v>
                </c:pt>
                <c:pt idx="3499">
                  <c:v>29.082000000000004</c:v>
                </c:pt>
                <c:pt idx="3500">
                  <c:v>29.039500000000004</c:v>
                </c:pt>
                <c:pt idx="3501">
                  <c:v>29.013500000000001</c:v>
                </c:pt>
                <c:pt idx="3502">
                  <c:v>28.999500000000001</c:v>
                </c:pt>
                <c:pt idx="3503">
                  <c:v>28.997000000000003</c:v>
                </c:pt>
                <c:pt idx="3504">
                  <c:v>28.999500000000001</c:v>
                </c:pt>
                <c:pt idx="3505">
                  <c:v>28.991000000000003</c:v>
                </c:pt>
                <c:pt idx="3506">
                  <c:v>28.986499999999999</c:v>
                </c:pt>
                <c:pt idx="3507">
                  <c:v>29.035000000000004</c:v>
                </c:pt>
                <c:pt idx="3508">
                  <c:v>29.032</c:v>
                </c:pt>
                <c:pt idx="3509">
                  <c:v>29.076000000000001</c:v>
                </c:pt>
                <c:pt idx="3510">
                  <c:v>29.118500000000001</c:v>
                </c:pt>
                <c:pt idx="3511">
                  <c:v>29.164999999999999</c:v>
                </c:pt>
                <c:pt idx="3512">
                  <c:v>29.187000000000001</c:v>
                </c:pt>
                <c:pt idx="3513">
                  <c:v>29.235000000000003</c:v>
                </c:pt>
                <c:pt idx="3514">
                  <c:v>29.286499999999997</c:v>
                </c:pt>
                <c:pt idx="3515">
                  <c:v>29.331499999999998</c:v>
                </c:pt>
                <c:pt idx="3516">
                  <c:v>29.340499999999999</c:v>
                </c:pt>
                <c:pt idx="3517">
                  <c:v>29.314</c:v>
                </c:pt>
                <c:pt idx="3518">
                  <c:v>29.297499999999996</c:v>
                </c:pt>
                <c:pt idx="3519">
                  <c:v>29.309499999999996</c:v>
                </c:pt>
                <c:pt idx="3520">
                  <c:v>29.310499999999998</c:v>
                </c:pt>
                <c:pt idx="3521">
                  <c:v>29.348000000000003</c:v>
                </c:pt>
                <c:pt idx="3522">
                  <c:v>29.343499999999999</c:v>
                </c:pt>
                <c:pt idx="3523">
                  <c:v>29.324999999999999</c:v>
                </c:pt>
                <c:pt idx="3524">
                  <c:v>29.309000000000005</c:v>
                </c:pt>
                <c:pt idx="3525">
                  <c:v>29.263999999999999</c:v>
                </c:pt>
                <c:pt idx="3526">
                  <c:v>29.2685</c:v>
                </c:pt>
                <c:pt idx="3527">
                  <c:v>29.255500000000001</c:v>
                </c:pt>
                <c:pt idx="3528">
                  <c:v>29.262999999999998</c:v>
                </c:pt>
                <c:pt idx="3529">
                  <c:v>29.244999999999997</c:v>
                </c:pt>
                <c:pt idx="3530">
                  <c:v>29.237500000000001</c:v>
                </c:pt>
                <c:pt idx="3531">
                  <c:v>29.206</c:v>
                </c:pt>
                <c:pt idx="3532">
                  <c:v>29.234000000000002</c:v>
                </c:pt>
                <c:pt idx="3533">
                  <c:v>29.224</c:v>
                </c:pt>
                <c:pt idx="3534">
                  <c:v>29.214000000000006</c:v>
                </c:pt>
                <c:pt idx="3535">
                  <c:v>29.196999999999996</c:v>
                </c:pt>
                <c:pt idx="3536">
                  <c:v>29.2515</c:v>
                </c:pt>
                <c:pt idx="3537">
                  <c:v>29.346500000000002</c:v>
                </c:pt>
                <c:pt idx="3538">
                  <c:v>29.337</c:v>
                </c:pt>
                <c:pt idx="3539">
                  <c:v>29.341500000000003</c:v>
                </c:pt>
                <c:pt idx="3540">
                  <c:v>29.392500000000002</c:v>
                </c:pt>
                <c:pt idx="3541">
                  <c:v>29.422500000000003</c:v>
                </c:pt>
                <c:pt idx="3542">
                  <c:v>29.446500000000004</c:v>
                </c:pt>
                <c:pt idx="3543">
                  <c:v>29.455999999999996</c:v>
                </c:pt>
                <c:pt idx="3544">
                  <c:v>29.475000000000001</c:v>
                </c:pt>
                <c:pt idx="3545">
                  <c:v>29.562000000000001</c:v>
                </c:pt>
                <c:pt idx="3546">
                  <c:v>29.593499999999999</c:v>
                </c:pt>
                <c:pt idx="3547">
                  <c:v>29.639999999999997</c:v>
                </c:pt>
                <c:pt idx="3548">
                  <c:v>29.65</c:v>
                </c:pt>
                <c:pt idx="3549">
                  <c:v>29.672499999999996</c:v>
                </c:pt>
                <c:pt idx="3550">
                  <c:v>29.7075</c:v>
                </c:pt>
                <c:pt idx="3551">
                  <c:v>29.731499999999993</c:v>
                </c:pt>
                <c:pt idx="3552">
                  <c:v>29.7455</c:v>
                </c:pt>
                <c:pt idx="3553">
                  <c:v>29.762999999999998</c:v>
                </c:pt>
                <c:pt idx="3554">
                  <c:v>29.767499999999995</c:v>
                </c:pt>
                <c:pt idx="3555">
                  <c:v>29.799999999999994</c:v>
                </c:pt>
                <c:pt idx="3556">
                  <c:v>29.828499999999998</c:v>
                </c:pt>
                <c:pt idx="3557">
                  <c:v>29.837499999999995</c:v>
                </c:pt>
                <c:pt idx="3558">
                  <c:v>29.874999999999993</c:v>
                </c:pt>
                <c:pt idx="3559">
                  <c:v>29.8705</c:v>
                </c:pt>
                <c:pt idx="3560">
                  <c:v>29.883499999999998</c:v>
                </c:pt>
                <c:pt idx="3561">
                  <c:v>29.866999999999997</c:v>
                </c:pt>
                <c:pt idx="3562">
                  <c:v>29.880999999999993</c:v>
                </c:pt>
                <c:pt idx="3563">
                  <c:v>29.902499999999996</c:v>
                </c:pt>
                <c:pt idx="3564">
                  <c:v>29.863499999999998</c:v>
                </c:pt>
                <c:pt idx="3565">
                  <c:v>29.819499999999994</c:v>
                </c:pt>
                <c:pt idx="3566">
                  <c:v>29.808499999999999</c:v>
                </c:pt>
                <c:pt idx="3567">
                  <c:v>29.765499999999996</c:v>
                </c:pt>
                <c:pt idx="3568">
                  <c:v>29.759499999999996</c:v>
                </c:pt>
                <c:pt idx="3569">
                  <c:v>29.7865</c:v>
                </c:pt>
                <c:pt idx="3570">
                  <c:v>29.817499999999995</c:v>
                </c:pt>
                <c:pt idx="3571">
                  <c:v>29.828499999999998</c:v>
                </c:pt>
                <c:pt idx="3572">
                  <c:v>29.838999999999999</c:v>
                </c:pt>
                <c:pt idx="3573">
                  <c:v>29.851499999999998</c:v>
                </c:pt>
                <c:pt idx="3574">
                  <c:v>29.915500000000002</c:v>
                </c:pt>
                <c:pt idx="3575">
                  <c:v>29.952499999999997</c:v>
                </c:pt>
                <c:pt idx="3576">
                  <c:v>29.944499999999998</c:v>
                </c:pt>
                <c:pt idx="3577">
                  <c:v>29.951999999999998</c:v>
                </c:pt>
                <c:pt idx="3578">
                  <c:v>30.023500000000002</c:v>
                </c:pt>
                <c:pt idx="3579">
                  <c:v>30.076000000000001</c:v>
                </c:pt>
                <c:pt idx="3580">
                  <c:v>30.105</c:v>
                </c:pt>
                <c:pt idx="3581">
                  <c:v>30.191999999999997</c:v>
                </c:pt>
                <c:pt idx="3582">
                  <c:v>30.240499999999997</c:v>
                </c:pt>
                <c:pt idx="3583">
                  <c:v>30.255500000000001</c:v>
                </c:pt>
                <c:pt idx="3584">
                  <c:v>30.325499999999998</c:v>
                </c:pt>
                <c:pt idx="3585">
                  <c:v>30.404500000000002</c:v>
                </c:pt>
                <c:pt idx="3586">
                  <c:v>30.444500000000005</c:v>
                </c:pt>
                <c:pt idx="3587">
                  <c:v>30.482500000000005</c:v>
                </c:pt>
                <c:pt idx="3588">
                  <c:v>30.503500000000003</c:v>
                </c:pt>
                <c:pt idx="3589">
                  <c:v>30.534000000000002</c:v>
                </c:pt>
                <c:pt idx="3590">
                  <c:v>30.531000000000006</c:v>
                </c:pt>
                <c:pt idx="3591">
                  <c:v>30.562500000000007</c:v>
                </c:pt>
                <c:pt idx="3592">
                  <c:v>30.547000000000008</c:v>
                </c:pt>
                <c:pt idx="3593">
                  <c:v>30.598500000000008</c:v>
                </c:pt>
                <c:pt idx="3594">
                  <c:v>30.594500000000004</c:v>
                </c:pt>
                <c:pt idx="3595">
                  <c:v>30.619999999999994</c:v>
                </c:pt>
                <c:pt idx="3596">
                  <c:v>30.689499999999992</c:v>
                </c:pt>
                <c:pt idx="3597">
                  <c:v>30.723499999999994</c:v>
                </c:pt>
                <c:pt idx="3598">
                  <c:v>30.734999999999996</c:v>
                </c:pt>
                <c:pt idx="3599">
                  <c:v>30.802999999999997</c:v>
                </c:pt>
                <c:pt idx="3600">
                  <c:v>30.833499999999997</c:v>
                </c:pt>
                <c:pt idx="3601">
                  <c:v>30.798499999999997</c:v>
                </c:pt>
                <c:pt idx="3602">
                  <c:v>30.854999999999997</c:v>
                </c:pt>
                <c:pt idx="3603">
                  <c:v>30.925000000000001</c:v>
                </c:pt>
                <c:pt idx="3604">
                  <c:v>30.964499999999997</c:v>
                </c:pt>
                <c:pt idx="3605">
                  <c:v>30.964499999999997</c:v>
                </c:pt>
                <c:pt idx="3606">
                  <c:v>31.011500000000002</c:v>
                </c:pt>
                <c:pt idx="3607">
                  <c:v>31.096500000000002</c:v>
                </c:pt>
                <c:pt idx="3608">
                  <c:v>31.202499999999997</c:v>
                </c:pt>
                <c:pt idx="3609">
                  <c:v>31.27</c:v>
                </c:pt>
                <c:pt idx="3610">
                  <c:v>31.311500000000002</c:v>
                </c:pt>
                <c:pt idx="3611">
                  <c:v>31.311</c:v>
                </c:pt>
                <c:pt idx="3612">
                  <c:v>31.378499999999995</c:v>
                </c:pt>
                <c:pt idx="3613">
                  <c:v>31.393999999999998</c:v>
                </c:pt>
                <c:pt idx="3614">
                  <c:v>31.376999999999999</c:v>
                </c:pt>
                <c:pt idx="3615">
                  <c:v>31.376999999999999</c:v>
                </c:pt>
                <c:pt idx="3616">
                  <c:v>31.341500000000003</c:v>
                </c:pt>
                <c:pt idx="3617">
                  <c:v>31.339999999999996</c:v>
                </c:pt>
                <c:pt idx="3618">
                  <c:v>31.279500000000002</c:v>
                </c:pt>
                <c:pt idx="3619">
                  <c:v>31.224499999999999</c:v>
                </c:pt>
                <c:pt idx="3620">
                  <c:v>31.156500000000001</c:v>
                </c:pt>
                <c:pt idx="3621">
                  <c:v>31.043500000000002</c:v>
                </c:pt>
                <c:pt idx="3622">
                  <c:v>30.908500000000004</c:v>
                </c:pt>
                <c:pt idx="3623">
                  <c:v>30.822500000000002</c:v>
                </c:pt>
                <c:pt idx="3624">
                  <c:v>30.696999999999996</c:v>
                </c:pt>
                <c:pt idx="3625">
                  <c:v>30.587</c:v>
                </c:pt>
                <c:pt idx="3626">
                  <c:v>30.470999999999997</c:v>
                </c:pt>
                <c:pt idx="3627">
                  <c:v>30.347500000000004</c:v>
                </c:pt>
                <c:pt idx="3628">
                  <c:v>30.172500000000003</c:v>
                </c:pt>
                <c:pt idx="3629">
                  <c:v>30.024000000000001</c:v>
                </c:pt>
                <c:pt idx="3630">
                  <c:v>29.941500000000001</c:v>
                </c:pt>
                <c:pt idx="3631">
                  <c:v>29.872500000000002</c:v>
                </c:pt>
                <c:pt idx="3632">
                  <c:v>29.788499999999999</c:v>
                </c:pt>
                <c:pt idx="3633">
                  <c:v>29.694499999999998</c:v>
                </c:pt>
                <c:pt idx="3634">
                  <c:v>29.623999999999995</c:v>
                </c:pt>
                <c:pt idx="3635">
                  <c:v>29.589499999999997</c:v>
                </c:pt>
                <c:pt idx="3636">
                  <c:v>29.527999999999999</c:v>
                </c:pt>
                <c:pt idx="3637">
                  <c:v>29.439</c:v>
                </c:pt>
                <c:pt idx="3638">
                  <c:v>29.402999999999999</c:v>
                </c:pt>
                <c:pt idx="3639">
                  <c:v>29.357999999999993</c:v>
                </c:pt>
                <c:pt idx="3640">
                  <c:v>29.333999999999993</c:v>
                </c:pt>
                <c:pt idx="3641">
                  <c:v>29.360499999999995</c:v>
                </c:pt>
                <c:pt idx="3642">
                  <c:v>29.380499999999994</c:v>
                </c:pt>
                <c:pt idx="3643">
                  <c:v>29.387499999999996</c:v>
                </c:pt>
                <c:pt idx="3644">
                  <c:v>29.476499999999998</c:v>
                </c:pt>
                <c:pt idx="3645">
                  <c:v>29.541499999999996</c:v>
                </c:pt>
                <c:pt idx="3646">
                  <c:v>29.596499999999999</c:v>
                </c:pt>
                <c:pt idx="3647">
                  <c:v>29.643999999999995</c:v>
                </c:pt>
                <c:pt idx="3648">
                  <c:v>29.743500000000001</c:v>
                </c:pt>
                <c:pt idx="3649">
                  <c:v>29.818000000000001</c:v>
                </c:pt>
                <c:pt idx="3650">
                  <c:v>29.869499999999999</c:v>
                </c:pt>
                <c:pt idx="3651">
                  <c:v>29.910000000000004</c:v>
                </c:pt>
                <c:pt idx="3652">
                  <c:v>29.941000000000003</c:v>
                </c:pt>
                <c:pt idx="3653">
                  <c:v>29.983499999999999</c:v>
                </c:pt>
                <c:pt idx="3654">
                  <c:v>30.068500000000011</c:v>
                </c:pt>
                <c:pt idx="3655">
                  <c:v>30.090500000000009</c:v>
                </c:pt>
                <c:pt idx="3656">
                  <c:v>30.118500000000004</c:v>
                </c:pt>
                <c:pt idx="3657">
                  <c:v>30.137500000000006</c:v>
                </c:pt>
                <c:pt idx="3658">
                  <c:v>30.170500000000004</c:v>
                </c:pt>
                <c:pt idx="3659">
                  <c:v>30.235000000000003</c:v>
                </c:pt>
                <c:pt idx="3660">
                  <c:v>30.292999999999999</c:v>
                </c:pt>
                <c:pt idx="3661">
                  <c:v>30.357499999999998</c:v>
                </c:pt>
                <c:pt idx="3662">
                  <c:v>30.396500000000003</c:v>
                </c:pt>
                <c:pt idx="3663">
                  <c:v>30.402999999999999</c:v>
                </c:pt>
                <c:pt idx="3664">
                  <c:v>30.386000000000003</c:v>
                </c:pt>
                <c:pt idx="3665">
                  <c:v>30.419500000000006</c:v>
                </c:pt>
                <c:pt idx="3666">
                  <c:v>30.4055</c:v>
                </c:pt>
                <c:pt idx="3667">
                  <c:v>30.404500000000002</c:v>
                </c:pt>
                <c:pt idx="3668">
                  <c:v>30.428500000000003</c:v>
                </c:pt>
                <c:pt idx="3669">
                  <c:v>30.451999999999998</c:v>
                </c:pt>
                <c:pt idx="3670">
                  <c:v>30.423500000000001</c:v>
                </c:pt>
                <c:pt idx="3671">
                  <c:v>30.463000000000001</c:v>
                </c:pt>
                <c:pt idx="3672">
                  <c:v>30.475000000000001</c:v>
                </c:pt>
                <c:pt idx="3673">
                  <c:v>30.488500000000005</c:v>
                </c:pt>
                <c:pt idx="3674">
                  <c:v>30.495999999999999</c:v>
                </c:pt>
                <c:pt idx="3675">
                  <c:v>30.463000000000001</c:v>
                </c:pt>
                <c:pt idx="3676">
                  <c:v>30.476999999999997</c:v>
                </c:pt>
                <c:pt idx="3677">
                  <c:v>30.5015</c:v>
                </c:pt>
                <c:pt idx="3678">
                  <c:v>30.5365</c:v>
                </c:pt>
                <c:pt idx="3679">
                  <c:v>30.520499999999998</c:v>
                </c:pt>
                <c:pt idx="3680">
                  <c:v>30.612500000000001</c:v>
                </c:pt>
                <c:pt idx="3681">
                  <c:v>30.546500000000002</c:v>
                </c:pt>
                <c:pt idx="3682">
                  <c:v>30.544</c:v>
                </c:pt>
                <c:pt idx="3683">
                  <c:v>30.553499999999996</c:v>
                </c:pt>
                <c:pt idx="3684">
                  <c:v>30.512999999999998</c:v>
                </c:pt>
                <c:pt idx="3685">
                  <c:v>30.4375</c:v>
                </c:pt>
                <c:pt idx="3686">
                  <c:v>30.419499999999992</c:v>
                </c:pt>
                <c:pt idx="3687">
                  <c:v>30.365999999999996</c:v>
                </c:pt>
                <c:pt idx="3688">
                  <c:v>30.283499999999997</c:v>
                </c:pt>
                <c:pt idx="3689">
                  <c:v>30.198999999999995</c:v>
                </c:pt>
                <c:pt idx="3690">
                  <c:v>30.192999999999994</c:v>
                </c:pt>
                <c:pt idx="3691">
                  <c:v>30.133999999999993</c:v>
                </c:pt>
                <c:pt idx="3692">
                  <c:v>30.059499999999996</c:v>
                </c:pt>
                <c:pt idx="3693">
                  <c:v>29.976999999999993</c:v>
                </c:pt>
                <c:pt idx="3694">
                  <c:v>29.887499999999996</c:v>
                </c:pt>
                <c:pt idx="3695">
                  <c:v>29.784999999999997</c:v>
                </c:pt>
                <c:pt idx="3696">
                  <c:v>29.693999999999996</c:v>
                </c:pt>
                <c:pt idx="3697">
                  <c:v>29.596999999999998</c:v>
                </c:pt>
                <c:pt idx="3698">
                  <c:v>29.468499999999995</c:v>
                </c:pt>
                <c:pt idx="3699">
                  <c:v>29.401499999999999</c:v>
                </c:pt>
                <c:pt idx="3700">
                  <c:v>29.199999999999996</c:v>
                </c:pt>
                <c:pt idx="3701">
                  <c:v>29.174999999999994</c:v>
                </c:pt>
                <c:pt idx="3702">
                  <c:v>29.082499999999992</c:v>
                </c:pt>
                <c:pt idx="3703">
                  <c:v>29.024999999999999</c:v>
                </c:pt>
                <c:pt idx="3704">
                  <c:v>29.014499999999998</c:v>
                </c:pt>
                <c:pt idx="3705">
                  <c:v>29.028499999999998</c:v>
                </c:pt>
                <c:pt idx="3706">
                  <c:v>28.998000000000001</c:v>
                </c:pt>
                <c:pt idx="3707">
                  <c:v>29.009499999999996</c:v>
                </c:pt>
                <c:pt idx="3708">
                  <c:v>28.979499999999994</c:v>
                </c:pt>
                <c:pt idx="3709">
                  <c:v>28.956</c:v>
                </c:pt>
                <c:pt idx="3710">
                  <c:v>28.939</c:v>
                </c:pt>
                <c:pt idx="3711">
                  <c:v>28.873999999999995</c:v>
                </c:pt>
                <c:pt idx="3712">
                  <c:v>28.847999999999995</c:v>
                </c:pt>
                <c:pt idx="3713">
                  <c:v>28.8065</c:v>
                </c:pt>
                <c:pt idx="3714">
                  <c:v>28.797500000000003</c:v>
                </c:pt>
                <c:pt idx="3715">
                  <c:v>28.85</c:v>
                </c:pt>
                <c:pt idx="3716">
                  <c:v>28.873000000000001</c:v>
                </c:pt>
                <c:pt idx="3717">
                  <c:v>28.897000000000002</c:v>
                </c:pt>
                <c:pt idx="3718">
                  <c:v>28.950499999999998</c:v>
                </c:pt>
                <c:pt idx="3719">
                  <c:v>28.916499999999996</c:v>
                </c:pt>
                <c:pt idx="3720">
                  <c:v>28.962</c:v>
                </c:pt>
                <c:pt idx="3721">
                  <c:v>29.0185</c:v>
                </c:pt>
                <c:pt idx="3722">
                  <c:v>29.067499999999995</c:v>
                </c:pt>
                <c:pt idx="3723">
                  <c:v>29.066999999999997</c:v>
                </c:pt>
                <c:pt idx="3724">
                  <c:v>29.048500000000001</c:v>
                </c:pt>
                <c:pt idx="3725">
                  <c:v>29.016999999999996</c:v>
                </c:pt>
                <c:pt idx="3726">
                  <c:v>29.012999999999998</c:v>
                </c:pt>
                <c:pt idx="3727">
                  <c:v>28.950499999999998</c:v>
                </c:pt>
                <c:pt idx="3728">
                  <c:v>28.964999999999996</c:v>
                </c:pt>
                <c:pt idx="3729">
                  <c:v>28.953499999999998</c:v>
                </c:pt>
                <c:pt idx="3730">
                  <c:v>28.933499999999999</c:v>
                </c:pt>
                <c:pt idx="3731">
                  <c:v>28.971499999999999</c:v>
                </c:pt>
                <c:pt idx="3732">
                  <c:v>29.007999999999999</c:v>
                </c:pt>
                <c:pt idx="3733">
                  <c:v>29.079999999999995</c:v>
                </c:pt>
                <c:pt idx="3734">
                  <c:v>29.130000000000003</c:v>
                </c:pt>
                <c:pt idx="3735">
                  <c:v>29.118000000000002</c:v>
                </c:pt>
                <c:pt idx="3736">
                  <c:v>29.122500000000002</c:v>
                </c:pt>
                <c:pt idx="3737">
                  <c:v>29.113</c:v>
                </c:pt>
                <c:pt idx="3738">
                  <c:v>29.108500000000003</c:v>
                </c:pt>
                <c:pt idx="3739">
                  <c:v>29.157</c:v>
                </c:pt>
                <c:pt idx="3740">
                  <c:v>29.161000000000001</c:v>
                </c:pt>
                <c:pt idx="3741">
                  <c:v>29.137499999999999</c:v>
                </c:pt>
                <c:pt idx="3742">
                  <c:v>29.067</c:v>
                </c:pt>
                <c:pt idx="3743">
                  <c:v>29.076000000000001</c:v>
                </c:pt>
                <c:pt idx="3744">
                  <c:v>29.112000000000002</c:v>
                </c:pt>
                <c:pt idx="3745">
                  <c:v>29.131499999999999</c:v>
                </c:pt>
                <c:pt idx="3746">
                  <c:v>29.177999999999997</c:v>
                </c:pt>
                <c:pt idx="3747">
                  <c:v>29.221000000000004</c:v>
                </c:pt>
                <c:pt idx="3748">
                  <c:v>29.276999999999997</c:v>
                </c:pt>
                <c:pt idx="3749">
                  <c:v>29.343499999999999</c:v>
                </c:pt>
                <c:pt idx="3750">
                  <c:v>29.396499999999996</c:v>
                </c:pt>
                <c:pt idx="3751">
                  <c:v>29.407999999999998</c:v>
                </c:pt>
                <c:pt idx="3752">
                  <c:v>29.429999999999996</c:v>
                </c:pt>
                <c:pt idx="3753">
                  <c:v>29.443499999999993</c:v>
                </c:pt>
                <c:pt idx="3754">
                  <c:v>29.442</c:v>
                </c:pt>
                <c:pt idx="3755">
                  <c:v>29.439</c:v>
                </c:pt>
                <c:pt idx="3756">
                  <c:v>29.4435</c:v>
                </c:pt>
                <c:pt idx="3757">
                  <c:v>29.508000000000003</c:v>
                </c:pt>
                <c:pt idx="3758">
                  <c:v>29.564500000000002</c:v>
                </c:pt>
                <c:pt idx="3759">
                  <c:v>29.596000000000004</c:v>
                </c:pt>
                <c:pt idx="3760">
                  <c:v>29.657000000000004</c:v>
                </c:pt>
                <c:pt idx="3761">
                  <c:v>29.689500000000002</c:v>
                </c:pt>
                <c:pt idx="3762">
                  <c:v>29.7805</c:v>
                </c:pt>
                <c:pt idx="3763">
                  <c:v>29.891999999999996</c:v>
                </c:pt>
                <c:pt idx="3764">
                  <c:v>29.951999999999998</c:v>
                </c:pt>
                <c:pt idx="3765">
                  <c:v>29.889499999999998</c:v>
                </c:pt>
                <c:pt idx="3766">
                  <c:v>29.882499999999993</c:v>
                </c:pt>
                <c:pt idx="3767">
                  <c:v>29.967499999999994</c:v>
                </c:pt>
                <c:pt idx="3768">
                  <c:v>29.921499999999991</c:v>
                </c:pt>
                <c:pt idx="3769">
                  <c:v>29.872499999999992</c:v>
                </c:pt>
                <c:pt idx="3770">
                  <c:v>29.799499999999995</c:v>
                </c:pt>
                <c:pt idx="3771">
                  <c:v>29.747999999999998</c:v>
                </c:pt>
                <c:pt idx="3772">
                  <c:v>29.724499999999988</c:v>
                </c:pt>
                <c:pt idx="3773">
                  <c:v>29.71599999999999</c:v>
                </c:pt>
                <c:pt idx="3774">
                  <c:v>29.690500000000004</c:v>
                </c:pt>
                <c:pt idx="3775">
                  <c:v>29.687999999999999</c:v>
                </c:pt>
                <c:pt idx="3776">
                  <c:v>29.672499999999996</c:v>
                </c:pt>
                <c:pt idx="3777">
                  <c:v>29.635499999999997</c:v>
                </c:pt>
                <c:pt idx="3778">
                  <c:v>29.570499999999999</c:v>
                </c:pt>
                <c:pt idx="3779">
                  <c:v>29.541499999999996</c:v>
                </c:pt>
                <c:pt idx="3780">
                  <c:v>29.419</c:v>
                </c:pt>
                <c:pt idx="3781">
                  <c:v>29.360500000000002</c:v>
                </c:pt>
                <c:pt idx="3782">
                  <c:v>29.290499999999998</c:v>
                </c:pt>
                <c:pt idx="3783">
                  <c:v>29.187999999999999</c:v>
                </c:pt>
                <c:pt idx="3784">
                  <c:v>29.100999999999999</c:v>
                </c:pt>
                <c:pt idx="3785">
                  <c:v>29.116000000000003</c:v>
                </c:pt>
                <c:pt idx="3786">
                  <c:v>29.049500000000002</c:v>
                </c:pt>
                <c:pt idx="3787">
                  <c:v>28.957000000000004</c:v>
                </c:pt>
                <c:pt idx="3788">
                  <c:v>28.905000000000008</c:v>
                </c:pt>
                <c:pt idx="3789">
                  <c:v>28.877000000000002</c:v>
                </c:pt>
                <c:pt idx="3790">
                  <c:v>28.887</c:v>
                </c:pt>
                <c:pt idx="3791">
                  <c:v>28.921000000000003</c:v>
                </c:pt>
                <c:pt idx="3792">
                  <c:v>28.893000000000001</c:v>
                </c:pt>
                <c:pt idx="3793">
                  <c:v>28.849499999999999</c:v>
                </c:pt>
                <c:pt idx="3794">
                  <c:v>28.829499999999996</c:v>
                </c:pt>
                <c:pt idx="3795">
                  <c:v>28.851999999999997</c:v>
                </c:pt>
                <c:pt idx="3796">
                  <c:v>28.8385</c:v>
                </c:pt>
                <c:pt idx="3797">
                  <c:v>28.763999999999999</c:v>
                </c:pt>
                <c:pt idx="3798">
                  <c:v>28.7685</c:v>
                </c:pt>
                <c:pt idx="3799">
                  <c:v>28.738</c:v>
                </c:pt>
                <c:pt idx="3800">
                  <c:v>28.761500000000002</c:v>
                </c:pt>
                <c:pt idx="3801">
                  <c:v>28.801000000000005</c:v>
                </c:pt>
                <c:pt idx="3802">
                  <c:v>28.788499999999999</c:v>
                </c:pt>
                <c:pt idx="3803">
                  <c:v>28.743500000000001</c:v>
                </c:pt>
                <c:pt idx="3804">
                  <c:v>28.776499999999999</c:v>
                </c:pt>
                <c:pt idx="3805">
                  <c:v>28.838000000000001</c:v>
                </c:pt>
                <c:pt idx="3806">
                  <c:v>28.872500000000002</c:v>
                </c:pt>
                <c:pt idx="3807">
                  <c:v>28.8855</c:v>
                </c:pt>
                <c:pt idx="3808">
                  <c:v>28.919000000000004</c:v>
                </c:pt>
                <c:pt idx="3809">
                  <c:v>28.932500000000005</c:v>
                </c:pt>
                <c:pt idx="3810">
                  <c:v>28.968500000000006</c:v>
                </c:pt>
                <c:pt idx="3811">
                  <c:v>28.946500000000004</c:v>
                </c:pt>
                <c:pt idx="3812">
                  <c:v>28.961000000000002</c:v>
                </c:pt>
                <c:pt idx="3813">
                  <c:v>28.984500000000004</c:v>
                </c:pt>
                <c:pt idx="3814">
                  <c:v>29.038500000000006</c:v>
                </c:pt>
                <c:pt idx="3815">
                  <c:v>28.971000000000004</c:v>
                </c:pt>
                <c:pt idx="3816">
                  <c:v>28.946500000000004</c:v>
                </c:pt>
                <c:pt idx="3817">
                  <c:v>28.989000000000004</c:v>
                </c:pt>
                <c:pt idx="3818">
                  <c:v>28.995000000000005</c:v>
                </c:pt>
                <c:pt idx="3819">
                  <c:v>28.988000000000007</c:v>
                </c:pt>
                <c:pt idx="3820">
                  <c:v>28.971500000000002</c:v>
                </c:pt>
                <c:pt idx="3821">
                  <c:v>28.9115</c:v>
                </c:pt>
                <c:pt idx="3822">
                  <c:v>28.904500000000002</c:v>
                </c:pt>
                <c:pt idx="3823">
                  <c:v>28.875999999999998</c:v>
                </c:pt>
                <c:pt idx="3824">
                  <c:v>28.811500000000002</c:v>
                </c:pt>
                <c:pt idx="3825">
                  <c:v>28.811</c:v>
                </c:pt>
                <c:pt idx="3826">
                  <c:v>28.782000000000004</c:v>
                </c:pt>
                <c:pt idx="3827">
                  <c:v>28.764499999999998</c:v>
                </c:pt>
                <c:pt idx="3828">
                  <c:v>28.7545</c:v>
                </c:pt>
                <c:pt idx="3829">
                  <c:v>28.789499999999997</c:v>
                </c:pt>
                <c:pt idx="3830">
                  <c:v>28.805500000000002</c:v>
                </c:pt>
                <c:pt idx="3831">
                  <c:v>28.863499999999998</c:v>
                </c:pt>
                <c:pt idx="3832">
                  <c:v>28.887999999999998</c:v>
                </c:pt>
                <c:pt idx="3833">
                  <c:v>28.896999999999998</c:v>
                </c:pt>
                <c:pt idx="3834">
                  <c:v>28.834500000000002</c:v>
                </c:pt>
                <c:pt idx="3835">
                  <c:v>28.930500000000006</c:v>
                </c:pt>
                <c:pt idx="3836">
                  <c:v>29.035000000000004</c:v>
                </c:pt>
                <c:pt idx="3837">
                  <c:v>29.076000000000001</c:v>
                </c:pt>
                <c:pt idx="3838">
                  <c:v>29.114999999999998</c:v>
                </c:pt>
                <c:pt idx="3839">
                  <c:v>29.143000000000001</c:v>
                </c:pt>
                <c:pt idx="3840">
                  <c:v>29.217500000000001</c:v>
                </c:pt>
                <c:pt idx="3841">
                  <c:v>29.238999999999997</c:v>
                </c:pt>
                <c:pt idx="3842">
                  <c:v>29.276</c:v>
                </c:pt>
                <c:pt idx="3843">
                  <c:v>29.353999999999996</c:v>
                </c:pt>
                <c:pt idx="3844">
                  <c:v>29.377499999999998</c:v>
                </c:pt>
                <c:pt idx="3845">
                  <c:v>29.349</c:v>
                </c:pt>
                <c:pt idx="3846">
                  <c:v>29.310000000000002</c:v>
                </c:pt>
                <c:pt idx="3847">
                  <c:v>29.337499999999999</c:v>
                </c:pt>
                <c:pt idx="3848">
                  <c:v>29.336500000000001</c:v>
                </c:pt>
                <c:pt idx="3849">
                  <c:v>29.297000000000004</c:v>
                </c:pt>
                <c:pt idx="3850">
                  <c:v>29.197500000000002</c:v>
                </c:pt>
                <c:pt idx="3851">
                  <c:v>29.124500000000001</c:v>
                </c:pt>
                <c:pt idx="3852">
                  <c:v>29.088999999999999</c:v>
                </c:pt>
                <c:pt idx="3853">
                  <c:v>29.025500000000001</c:v>
                </c:pt>
                <c:pt idx="3854">
                  <c:v>29.008999999999997</c:v>
                </c:pt>
                <c:pt idx="3855">
                  <c:v>28.966500000000003</c:v>
                </c:pt>
                <c:pt idx="3856">
                  <c:v>28.936500000000002</c:v>
                </c:pt>
                <c:pt idx="3857">
                  <c:v>28.892500000000002</c:v>
                </c:pt>
                <c:pt idx="3858">
                  <c:v>28.825499999999998</c:v>
                </c:pt>
                <c:pt idx="3859">
                  <c:v>28.796500000000002</c:v>
                </c:pt>
                <c:pt idx="3860">
                  <c:v>28.773500000000002</c:v>
                </c:pt>
                <c:pt idx="3861">
                  <c:v>28.818999999999999</c:v>
                </c:pt>
                <c:pt idx="3862">
                  <c:v>28.798999999999999</c:v>
                </c:pt>
                <c:pt idx="3863">
                  <c:v>28.757500000000004</c:v>
                </c:pt>
                <c:pt idx="3864">
                  <c:v>28.74</c:v>
                </c:pt>
                <c:pt idx="3865">
                  <c:v>28.6615</c:v>
                </c:pt>
                <c:pt idx="3866">
                  <c:v>28.691500000000001</c:v>
                </c:pt>
                <c:pt idx="3867">
                  <c:v>28.641500000000001</c:v>
                </c:pt>
                <c:pt idx="3868">
                  <c:v>28.597500000000004</c:v>
                </c:pt>
                <c:pt idx="3869">
                  <c:v>28.586000000000002</c:v>
                </c:pt>
                <c:pt idx="3870">
                  <c:v>28.564000000000004</c:v>
                </c:pt>
                <c:pt idx="3871">
                  <c:v>28.554500000000008</c:v>
                </c:pt>
                <c:pt idx="3872">
                  <c:v>28.525500000000001</c:v>
                </c:pt>
                <c:pt idx="3873">
                  <c:v>28.5015</c:v>
                </c:pt>
                <c:pt idx="3874">
                  <c:v>28.463500000000003</c:v>
                </c:pt>
                <c:pt idx="3875">
                  <c:v>28.406500000000001</c:v>
                </c:pt>
                <c:pt idx="3876">
                  <c:v>28.290000000000003</c:v>
                </c:pt>
                <c:pt idx="3877">
                  <c:v>28.236499999999999</c:v>
                </c:pt>
                <c:pt idx="3878">
                  <c:v>28.1995</c:v>
                </c:pt>
                <c:pt idx="3879">
                  <c:v>28.131499999999999</c:v>
                </c:pt>
                <c:pt idx="3880">
                  <c:v>28.029500000000002</c:v>
                </c:pt>
                <c:pt idx="3881">
                  <c:v>27.929000000000002</c:v>
                </c:pt>
                <c:pt idx="3882">
                  <c:v>27.895500000000006</c:v>
                </c:pt>
                <c:pt idx="3883">
                  <c:v>27.829000000000001</c:v>
                </c:pt>
                <c:pt idx="3884">
                  <c:v>27.796500000000002</c:v>
                </c:pt>
                <c:pt idx="3885">
                  <c:v>27.845000000000006</c:v>
                </c:pt>
                <c:pt idx="3886">
                  <c:v>27.835000000000001</c:v>
                </c:pt>
                <c:pt idx="3887">
                  <c:v>27.851500000000005</c:v>
                </c:pt>
                <c:pt idx="3888">
                  <c:v>27.925000000000004</c:v>
                </c:pt>
                <c:pt idx="3889">
                  <c:v>27.956500000000005</c:v>
                </c:pt>
                <c:pt idx="3890">
                  <c:v>28.014000000000003</c:v>
                </c:pt>
                <c:pt idx="3891">
                  <c:v>27.942500000000006</c:v>
                </c:pt>
                <c:pt idx="3892">
                  <c:v>27.909000000000002</c:v>
                </c:pt>
                <c:pt idx="3893">
                  <c:v>27.901499999999992</c:v>
                </c:pt>
                <c:pt idx="3894">
                  <c:v>27.902999999999999</c:v>
                </c:pt>
                <c:pt idx="3895">
                  <c:v>27.894499999999994</c:v>
                </c:pt>
                <c:pt idx="3896">
                  <c:v>27.933499999999999</c:v>
                </c:pt>
                <c:pt idx="3897">
                  <c:v>27.914999999999999</c:v>
                </c:pt>
                <c:pt idx="3898">
                  <c:v>27.956499999999998</c:v>
                </c:pt>
                <c:pt idx="3899">
                  <c:v>28.0075</c:v>
                </c:pt>
                <c:pt idx="3900">
                  <c:v>28.037500000000001</c:v>
                </c:pt>
                <c:pt idx="3901">
                  <c:v>28.126999999999999</c:v>
                </c:pt>
                <c:pt idx="3902">
                  <c:v>28.163999999999998</c:v>
                </c:pt>
                <c:pt idx="3903">
                  <c:v>28.169</c:v>
                </c:pt>
                <c:pt idx="3904">
                  <c:v>28.261500000000002</c:v>
                </c:pt>
                <c:pt idx="3905">
                  <c:v>28.288999999999998</c:v>
                </c:pt>
                <c:pt idx="3906">
                  <c:v>28.318000000000001</c:v>
                </c:pt>
                <c:pt idx="3907">
                  <c:v>28.282500000000006</c:v>
                </c:pt>
                <c:pt idx="3908">
                  <c:v>28.253500000000003</c:v>
                </c:pt>
                <c:pt idx="3909">
                  <c:v>28.264500000000005</c:v>
                </c:pt>
                <c:pt idx="3910">
                  <c:v>28.298000000000002</c:v>
                </c:pt>
                <c:pt idx="3911">
                  <c:v>28.4375</c:v>
                </c:pt>
                <c:pt idx="3912">
                  <c:v>28.455500000000001</c:v>
                </c:pt>
                <c:pt idx="3913">
                  <c:v>28.502500000000005</c:v>
                </c:pt>
                <c:pt idx="3914">
                  <c:v>28.538999999999998</c:v>
                </c:pt>
                <c:pt idx="3915">
                  <c:v>28.566500000000001</c:v>
                </c:pt>
                <c:pt idx="3916">
                  <c:v>28.519500000000001</c:v>
                </c:pt>
                <c:pt idx="3917">
                  <c:v>28.570999999999998</c:v>
                </c:pt>
                <c:pt idx="3918">
                  <c:v>28.524000000000001</c:v>
                </c:pt>
                <c:pt idx="3919">
                  <c:v>28.512</c:v>
                </c:pt>
                <c:pt idx="3920">
                  <c:v>28.51</c:v>
                </c:pt>
                <c:pt idx="3921">
                  <c:v>28.442</c:v>
                </c:pt>
                <c:pt idx="3922">
                  <c:v>28.393999999999998</c:v>
                </c:pt>
                <c:pt idx="3923">
                  <c:v>28.403499999999998</c:v>
                </c:pt>
                <c:pt idx="3924">
                  <c:v>28.328499999999998</c:v>
                </c:pt>
                <c:pt idx="3925">
                  <c:v>28.262</c:v>
                </c:pt>
                <c:pt idx="3926">
                  <c:v>28.237500000000001</c:v>
                </c:pt>
                <c:pt idx="3927">
                  <c:v>28.323499999999996</c:v>
                </c:pt>
                <c:pt idx="3928">
                  <c:v>28.311499999999995</c:v>
                </c:pt>
                <c:pt idx="3929">
                  <c:v>28.302999999999997</c:v>
                </c:pt>
                <c:pt idx="3930">
                  <c:v>28.2425</c:v>
                </c:pt>
                <c:pt idx="3931">
                  <c:v>28.212499999999999</c:v>
                </c:pt>
                <c:pt idx="3932">
                  <c:v>28.253000000000004</c:v>
                </c:pt>
                <c:pt idx="3933">
                  <c:v>28.226499999999994</c:v>
                </c:pt>
                <c:pt idx="3934">
                  <c:v>28.250999999999994</c:v>
                </c:pt>
                <c:pt idx="3935">
                  <c:v>28.248999999999995</c:v>
                </c:pt>
                <c:pt idx="3936">
                  <c:v>28.295999999999992</c:v>
                </c:pt>
                <c:pt idx="3937">
                  <c:v>28.241499999999995</c:v>
                </c:pt>
                <c:pt idx="3938">
                  <c:v>28.249999999999993</c:v>
                </c:pt>
                <c:pt idx="3939">
                  <c:v>28.177999999999997</c:v>
                </c:pt>
                <c:pt idx="3940">
                  <c:v>28.174500000000002</c:v>
                </c:pt>
                <c:pt idx="3941">
                  <c:v>28.209500000000002</c:v>
                </c:pt>
                <c:pt idx="3942">
                  <c:v>28.237000000000002</c:v>
                </c:pt>
                <c:pt idx="3943">
                  <c:v>28.254000000000001</c:v>
                </c:pt>
                <c:pt idx="3944">
                  <c:v>28.226499999999998</c:v>
                </c:pt>
                <c:pt idx="3945">
                  <c:v>28.266500000000001</c:v>
                </c:pt>
                <c:pt idx="3946">
                  <c:v>28.259500000000003</c:v>
                </c:pt>
                <c:pt idx="3947">
                  <c:v>28.229000000000003</c:v>
                </c:pt>
                <c:pt idx="3948">
                  <c:v>28.225999999999999</c:v>
                </c:pt>
                <c:pt idx="3949">
                  <c:v>28.163500000000006</c:v>
                </c:pt>
                <c:pt idx="3950">
                  <c:v>28.151000000000003</c:v>
                </c:pt>
                <c:pt idx="3951">
                  <c:v>28.078500000000009</c:v>
                </c:pt>
                <c:pt idx="3952">
                  <c:v>28.057000000000006</c:v>
                </c:pt>
                <c:pt idx="3953">
                  <c:v>28.062499999999993</c:v>
                </c:pt>
                <c:pt idx="3954">
                  <c:v>27.990999999999996</c:v>
                </c:pt>
                <c:pt idx="3955">
                  <c:v>27.913</c:v>
                </c:pt>
                <c:pt idx="3956">
                  <c:v>27.882499999999993</c:v>
                </c:pt>
                <c:pt idx="3957">
                  <c:v>27.889999999999997</c:v>
                </c:pt>
                <c:pt idx="3958">
                  <c:v>27.826499999999999</c:v>
                </c:pt>
                <c:pt idx="3959">
                  <c:v>27.868499999999994</c:v>
                </c:pt>
                <c:pt idx="3960">
                  <c:v>27.857499999999998</c:v>
                </c:pt>
                <c:pt idx="3961">
                  <c:v>27.782999999999998</c:v>
                </c:pt>
                <c:pt idx="3962">
                  <c:v>27.748000000000001</c:v>
                </c:pt>
                <c:pt idx="3963">
                  <c:v>27.709500000000002</c:v>
                </c:pt>
                <c:pt idx="3964">
                  <c:v>27.724499999999999</c:v>
                </c:pt>
                <c:pt idx="3965">
                  <c:v>27.684000000000005</c:v>
                </c:pt>
                <c:pt idx="3966">
                  <c:v>27.699000000000002</c:v>
                </c:pt>
                <c:pt idx="3967">
                  <c:v>27.620000000000005</c:v>
                </c:pt>
                <c:pt idx="3968">
                  <c:v>27.555</c:v>
                </c:pt>
                <c:pt idx="3969">
                  <c:v>27.5685</c:v>
                </c:pt>
                <c:pt idx="3970">
                  <c:v>27.567500000000003</c:v>
                </c:pt>
                <c:pt idx="3971">
                  <c:v>27.572499999999998</c:v>
                </c:pt>
                <c:pt idx="3972">
                  <c:v>27.547499999999996</c:v>
                </c:pt>
                <c:pt idx="3973">
                  <c:v>27.521499999999996</c:v>
                </c:pt>
                <c:pt idx="3974">
                  <c:v>27.497499999999995</c:v>
                </c:pt>
                <c:pt idx="3975">
                  <c:v>27.506999999999998</c:v>
                </c:pt>
                <c:pt idx="3976">
                  <c:v>27.516499999999997</c:v>
                </c:pt>
                <c:pt idx="3977">
                  <c:v>27.499000000000002</c:v>
                </c:pt>
                <c:pt idx="3978">
                  <c:v>27.514499999999998</c:v>
                </c:pt>
                <c:pt idx="3979">
                  <c:v>27.461000000000002</c:v>
                </c:pt>
                <c:pt idx="3980">
                  <c:v>27.452999999999996</c:v>
                </c:pt>
                <c:pt idx="3981">
                  <c:v>27.454999999999995</c:v>
                </c:pt>
                <c:pt idx="3982">
                  <c:v>27.402999999999999</c:v>
                </c:pt>
                <c:pt idx="3983">
                  <c:v>27.405000000000001</c:v>
                </c:pt>
                <c:pt idx="3984">
                  <c:v>27.329000000000001</c:v>
                </c:pt>
                <c:pt idx="3985">
                  <c:v>27.300999999999998</c:v>
                </c:pt>
                <c:pt idx="3986">
                  <c:v>27.195000000000004</c:v>
                </c:pt>
                <c:pt idx="3987">
                  <c:v>27.184000000000005</c:v>
                </c:pt>
                <c:pt idx="3988">
                  <c:v>27.193000000000001</c:v>
                </c:pt>
                <c:pt idx="3989">
                  <c:v>27.152000000000005</c:v>
                </c:pt>
                <c:pt idx="3990">
                  <c:v>27.131500000000006</c:v>
                </c:pt>
                <c:pt idx="3991">
                  <c:v>27.068999999999999</c:v>
                </c:pt>
                <c:pt idx="3992">
                  <c:v>27.021000000000004</c:v>
                </c:pt>
                <c:pt idx="3993">
                  <c:v>27.012999999999998</c:v>
                </c:pt>
                <c:pt idx="3994">
                  <c:v>26.994</c:v>
                </c:pt>
                <c:pt idx="3995">
                  <c:v>26.994499999999999</c:v>
                </c:pt>
                <c:pt idx="3996">
                  <c:v>26.971500000000002</c:v>
                </c:pt>
                <c:pt idx="3997">
                  <c:v>26.924500000000002</c:v>
                </c:pt>
                <c:pt idx="3998">
                  <c:v>26.868000000000002</c:v>
                </c:pt>
                <c:pt idx="3999">
                  <c:v>26.829500000000003</c:v>
                </c:pt>
                <c:pt idx="4000">
                  <c:v>26.791500000000003</c:v>
                </c:pt>
                <c:pt idx="4001">
                  <c:v>26.765000000000004</c:v>
                </c:pt>
                <c:pt idx="4002">
                  <c:v>26.727000000000004</c:v>
                </c:pt>
                <c:pt idx="4003">
                  <c:v>26.712499999999999</c:v>
                </c:pt>
                <c:pt idx="4004">
                  <c:v>26.7455</c:v>
                </c:pt>
                <c:pt idx="4005">
                  <c:v>26.742499999999996</c:v>
                </c:pt>
                <c:pt idx="4006">
                  <c:v>26.756999999999998</c:v>
                </c:pt>
                <c:pt idx="4007">
                  <c:v>26.754999999999995</c:v>
                </c:pt>
                <c:pt idx="4008">
                  <c:v>26.774499999999996</c:v>
                </c:pt>
                <c:pt idx="4009">
                  <c:v>26.793999999999993</c:v>
                </c:pt>
                <c:pt idx="4010">
                  <c:v>26.786499999999997</c:v>
                </c:pt>
                <c:pt idx="4011">
                  <c:v>26.864999999999998</c:v>
                </c:pt>
                <c:pt idx="4012">
                  <c:v>26.883500000000005</c:v>
                </c:pt>
                <c:pt idx="4013">
                  <c:v>26.863999999999997</c:v>
                </c:pt>
                <c:pt idx="4014">
                  <c:v>26.934500000000003</c:v>
                </c:pt>
                <c:pt idx="4015">
                  <c:v>26.9575</c:v>
                </c:pt>
                <c:pt idx="4016">
                  <c:v>26.924500000000002</c:v>
                </c:pt>
                <c:pt idx="4017">
                  <c:v>26.957000000000001</c:v>
                </c:pt>
                <c:pt idx="4018">
                  <c:v>27.037500000000001</c:v>
                </c:pt>
                <c:pt idx="4019">
                  <c:v>27.095499999999998</c:v>
                </c:pt>
                <c:pt idx="4020">
                  <c:v>27.114999999999998</c:v>
                </c:pt>
                <c:pt idx="4021">
                  <c:v>27.128499999999995</c:v>
                </c:pt>
                <c:pt idx="4022">
                  <c:v>27.166500000000003</c:v>
                </c:pt>
                <c:pt idx="4023">
                  <c:v>27.191000000000003</c:v>
                </c:pt>
                <c:pt idx="4024">
                  <c:v>27.212</c:v>
                </c:pt>
                <c:pt idx="4025">
                  <c:v>27.210500000000003</c:v>
                </c:pt>
                <c:pt idx="4026">
                  <c:v>27.195499999999999</c:v>
                </c:pt>
                <c:pt idx="4027">
                  <c:v>27.164999999999999</c:v>
                </c:pt>
                <c:pt idx="4028">
                  <c:v>27.098500000000001</c:v>
                </c:pt>
                <c:pt idx="4029">
                  <c:v>27.030999999999999</c:v>
                </c:pt>
                <c:pt idx="4030">
                  <c:v>27.000999999999998</c:v>
                </c:pt>
                <c:pt idx="4031">
                  <c:v>26.948499999999996</c:v>
                </c:pt>
                <c:pt idx="4032">
                  <c:v>26.902999999999999</c:v>
                </c:pt>
                <c:pt idx="4033">
                  <c:v>26.890999999999998</c:v>
                </c:pt>
                <c:pt idx="4034">
                  <c:v>26.809999999999995</c:v>
                </c:pt>
                <c:pt idx="4035">
                  <c:v>26.788999999999998</c:v>
                </c:pt>
                <c:pt idx="4036">
                  <c:v>26.806499999999993</c:v>
                </c:pt>
                <c:pt idx="4037">
                  <c:v>26.763500000000001</c:v>
                </c:pt>
                <c:pt idx="4038">
                  <c:v>26.696499999999997</c:v>
                </c:pt>
                <c:pt idx="4039">
                  <c:v>26.669999999999998</c:v>
                </c:pt>
                <c:pt idx="4040">
                  <c:v>26.623000000000001</c:v>
                </c:pt>
                <c:pt idx="4041">
                  <c:v>26.601999999999997</c:v>
                </c:pt>
                <c:pt idx="4042">
                  <c:v>26.576499999999999</c:v>
                </c:pt>
                <c:pt idx="4043">
                  <c:v>26.477999999999998</c:v>
                </c:pt>
                <c:pt idx="4044">
                  <c:v>26.396500000000003</c:v>
                </c:pt>
                <c:pt idx="4045">
                  <c:v>26.317500000000003</c:v>
                </c:pt>
                <c:pt idx="4046">
                  <c:v>26.32</c:v>
                </c:pt>
                <c:pt idx="4047">
                  <c:v>26.302999999999997</c:v>
                </c:pt>
                <c:pt idx="4048">
                  <c:v>26.333500000000004</c:v>
                </c:pt>
                <c:pt idx="4049">
                  <c:v>26.323500000000003</c:v>
                </c:pt>
                <c:pt idx="4050">
                  <c:v>26.3125</c:v>
                </c:pt>
                <c:pt idx="4051">
                  <c:v>26.256</c:v>
                </c:pt>
                <c:pt idx="4052">
                  <c:v>26.266500000000001</c:v>
                </c:pt>
                <c:pt idx="4053">
                  <c:v>26.196999999999996</c:v>
                </c:pt>
                <c:pt idx="4054">
                  <c:v>26.187999999999999</c:v>
                </c:pt>
                <c:pt idx="4055">
                  <c:v>26.167999999999996</c:v>
                </c:pt>
                <c:pt idx="4056">
                  <c:v>26.110999999999997</c:v>
                </c:pt>
                <c:pt idx="4057">
                  <c:v>26.102999999999998</c:v>
                </c:pt>
                <c:pt idx="4058">
                  <c:v>26.088999999999999</c:v>
                </c:pt>
                <c:pt idx="4059">
                  <c:v>26.061499999999995</c:v>
                </c:pt>
                <c:pt idx="4060">
                  <c:v>26.118999999999993</c:v>
                </c:pt>
                <c:pt idx="4061">
                  <c:v>26.145499999999991</c:v>
                </c:pt>
                <c:pt idx="4062">
                  <c:v>26.187000000000001</c:v>
                </c:pt>
                <c:pt idx="4063">
                  <c:v>26.241499999999995</c:v>
                </c:pt>
                <c:pt idx="4064">
                  <c:v>26.231999999999999</c:v>
                </c:pt>
                <c:pt idx="4065">
                  <c:v>26.251999999999999</c:v>
                </c:pt>
                <c:pt idx="4066">
                  <c:v>26.25</c:v>
                </c:pt>
                <c:pt idx="4067">
                  <c:v>26.2075</c:v>
                </c:pt>
                <c:pt idx="4068">
                  <c:v>26.164999999999999</c:v>
                </c:pt>
                <c:pt idx="4069">
                  <c:v>26.163499999999999</c:v>
                </c:pt>
                <c:pt idx="4070">
                  <c:v>26.139999999999997</c:v>
                </c:pt>
                <c:pt idx="4071">
                  <c:v>26.164499999999997</c:v>
                </c:pt>
                <c:pt idx="4072">
                  <c:v>26.1235</c:v>
                </c:pt>
                <c:pt idx="4073">
                  <c:v>26.125</c:v>
                </c:pt>
                <c:pt idx="4074">
                  <c:v>26.083000000000006</c:v>
                </c:pt>
                <c:pt idx="4075">
                  <c:v>26.012</c:v>
                </c:pt>
                <c:pt idx="4076">
                  <c:v>26.017000000000003</c:v>
                </c:pt>
                <c:pt idx="4077">
                  <c:v>26.002500000000005</c:v>
                </c:pt>
                <c:pt idx="4078">
                  <c:v>25.972000000000001</c:v>
                </c:pt>
                <c:pt idx="4079">
                  <c:v>25.934000000000005</c:v>
                </c:pt>
                <c:pt idx="4080">
                  <c:v>25.830500000000001</c:v>
                </c:pt>
                <c:pt idx="4081">
                  <c:v>25.712</c:v>
                </c:pt>
                <c:pt idx="4082">
                  <c:v>25.6005</c:v>
                </c:pt>
                <c:pt idx="4083">
                  <c:v>25.517000000000003</c:v>
                </c:pt>
                <c:pt idx="4084">
                  <c:v>25.511000000000003</c:v>
                </c:pt>
                <c:pt idx="4085">
                  <c:v>25.464499999999997</c:v>
                </c:pt>
                <c:pt idx="4086">
                  <c:v>25.434000000000001</c:v>
                </c:pt>
                <c:pt idx="4087">
                  <c:v>25.416500000000003</c:v>
                </c:pt>
                <c:pt idx="4088">
                  <c:v>25.363499999999998</c:v>
                </c:pt>
                <c:pt idx="4089">
                  <c:v>25.323</c:v>
                </c:pt>
                <c:pt idx="4090">
                  <c:v>25.246500000000001</c:v>
                </c:pt>
                <c:pt idx="4091">
                  <c:v>25.218</c:v>
                </c:pt>
                <c:pt idx="4092">
                  <c:v>25.197500000000002</c:v>
                </c:pt>
                <c:pt idx="4093">
                  <c:v>25.191000000000003</c:v>
                </c:pt>
                <c:pt idx="4094">
                  <c:v>25.164000000000005</c:v>
                </c:pt>
                <c:pt idx="4095">
                  <c:v>25.167500000000004</c:v>
                </c:pt>
                <c:pt idx="4096">
                  <c:v>25.109500000000004</c:v>
                </c:pt>
                <c:pt idx="4097">
                  <c:v>25.116500000000006</c:v>
                </c:pt>
                <c:pt idx="4098">
                  <c:v>25.082000000000004</c:v>
                </c:pt>
                <c:pt idx="4099">
                  <c:v>25.067500000000003</c:v>
                </c:pt>
                <c:pt idx="4100">
                  <c:v>25.045000000000005</c:v>
                </c:pt>
                <c:pt idx="4101">
                  <c:v>25.038000000000004</c:v>
                </c:pt>
                <c:pt idx="4102">
                  <c:v>25.084500000000002</c:v>
                </c:pt>
                <c:pt idx="4103">
                  <c:v>25.090000000000003</c:v>
                </c:pt>
                <c:pt idx="4104">
                  <c:v>25.047500000000003</c:v>
                </c:pt>
                <c:pt idx="4105">
                  <c:v>25.012999999999998</c:v>
                </c:pt>
                <c:pt idx="4106">
                  <c:v>24.947000000000003</c:v>
                </c:pt>
                <c:pt idx="4107">
                  <c:v>24.947500000000002</c:v>
                </c:pt>
                <c:pt idx="4108">
                  <c:v>24.940500000000004</c:v>
                </c:pt>
                <c:pt idx="4109">
                  <c:v>24.925500000000003</c:v>
                </c:pt>
                <c:pt idx="4110">
                  <c:v>24.950000000000003</c:v>
                </c:pt>
                <c:pt idx="4111">
                  <c:v>24.929499999999997</c:v>
                </c:pt>
                <c:pt idx="4112">
                  <c:v>24.914999999999999</c:v>
                </c:pt>
                <c:pt idx="4113">
                  <c:v>24.839999999999996</c:v>
                </c:pt>
                <c:pt idx="4114">
                  <c:v>24.8125</c:v>
                </c:pt>
                <c:pt idx="4115">
                  <c:v>24.779999999999998</c:v>
                </c:pt>
                <c:pt idx="4116">
                  <c:v>24.755500000000001</c:v>
                </c:pt>
                <c:pt idx="4117">
                  <c:v>24.703500000000002</c:v>
                </c:pt>
                <c:pt idx="4118">
                  <c:v>24.702999999999999</c:v>
                </c:pt>
                <c:pt idx="4141">
                  <c:v>23.824999999999999</c:v>
                </c:pt>
                <c:pt idx="4142">
                  <c:v>23.872999999999998</c:v>
                </c:pt>
                <c:pt idx="4143">
                  <c:v>23.922499999999999</c:v>
                </c:pt>
                <c:pt idx="4144">
                  <c:v>23.890499999999999</c:v>
                </c:pt>
                <c:pt idx="4145">
                  <c:v>23.866499999999998</c:v>
                </c:pt>
                <c:pt idx="4146">
                  <c:v>23.88</c:v>
                </c:pt>
                <c:pt idx="4147">
                  <c:v>23.872499999999999</c:v>
                </c:pt>
                <c:pt idx="4148">
                  <c:v>23.846499999999999</c:v>
                </c:pt>
                <c:pt idx="4149">
                  <c:v>23.876999999999999</c:v>
                </c:pt>
                <c:pt idx="4150">
                  <c:v>23.841000000000001</c:v>
                </c:pt>
                <c:pt idx="4151">
                  <c:v>23.874000000000002</c:v>
                </c:pt>
                <c:pt idx="4152">
                  <c:v>23.835999999999999</c:v>
                </c:pt>
                <c:pt idx="4153">
                  <c:v>23.845499999999998</c:v>
                </c:pt>
                <c:pt idx="4154">
                  <c:v>23.888999999999999</c:v>
                </c:pt>
                <c:pt idx="4155">
                  <c:v>23.948499999999999</c:v>
                </c:pt>
                <c:pt idx="4156">
                  <c:v>24.003499999999999</c:v>
                </c:pt>
                <c:pt idx="4157">
                  <c:v>24.048500000000001</c:v>
                </c:pt>
                <c:pt idx="4158">
                  <c:v>24.124500000000001</c:v>
                </c:pt>
                <c:pt idx="4159">
                  <c:v>24.169</c:v>
                </c:pt>
                <c:pt idx="4160">
                  <c:v>24.213999999999999</c:v>
                </c:pt>
                <c:pt idx="4161">
                  <c:v>24.268999999999998</c:v>
                </c:pt>
                <c:pt idx="4162">
                  <c:v>24.278500000000001</c:v>
                </c:pt>
                <c:pt idx="4163">
                  <c:v>24.3215</c:v>
                </c:pt>
                <c:pt idx="4164">
                  <c:v>24.371000000000002</c:v>
                </c:pt>
                <c:pt idx="4165">
                  <c:v>24.451000000000001</c:v>
                </c:pt>
                <c:pt idx="4166">
                  <c:v>24.494500000000002</c:v>
                </c:pt>
                <c:pt idx="4167">
                  <c:v>24.576500000000003</c:v>
                </c:pt>
                <c:pt idx="4168">
                  <c:v>24.630000000000003</c:v>
                </c:pt>
                <c:pt idx="4169">
                  <c:v>24.676000000000002</c:v>
                </c:pt>
                <c:pt idx="4170">
                  <c:v>24.707500000000003</c:v>
                </c:pt>
                <c:pt idx="4171">
                  <c:v>24.702499999999993</c:v>
                </c:pt>
                <c:pt idx="4172">
                  <c:v>24.729499999999994</c:v>
                </c:pt>
                <c:pt idx="4173">
                  <c:v>24.7515</c:v>
                </c:pt>
                <c:pt idx="4174">
                  <c:v>24.751999999999999</c:v>
                </c:pt>
                <c:pt idx="4175">
                  <c:v>24.740999999999996</c:v>
                </c:pt>
                <c:pt idx="4176">
                  <c:v>24.771499999999996</c:v>
                </c:pt>
                <c:pt idx="4177">
                  <c:v>24.776999999999997</c:v>
                </c:pt>
                <c:pt idx="4178">
                  <c:v>24.773499999999995</c:v>
                </c:pt>
                <c:pt idx="4179">
                  <c:v>24.759999999999998</c:v>
                </c:pt>
                <c:pt idx="4180">
                  <c:v>24.744999999999997</c:v>
                </c:pt>
                <c:pt idx="4181">
                  <c:v>24.725999999999999</c:v>
                </c:pt>
                <c:pt idx="4182">
                  <c:v>24.718499999999999</c:v>
                </c:pt>
                <c:pt idx="4183">
                  <c:v>24.689499999999999</c:v>
                </c:pt>
                <c:pt idx="4184">
                  <c:v>24.6435</c:v>
                </c:pt>
                <c:pt idx="4185">
                  <c:v>24.587</c:v>
                </c:pt>
                <c:pt idx="4186">
                  <c:v>24.5685</c:v>
                </c:pt>
                <c:pt idx="4187">
                  <c:v>24.508500000000002</c:v>
                </c:pt>
                <c:pt idx="4188">
                  <c:v>24.4815</c:v>
                </c:pt>
                <c:pt idx="4189">
                  <c:v>24.451000000000001</c:v>
                </c:pt>
                <c:pt idx="4190">
                  <c:v>24.44</c:v>
                </c:pt>
                <c:pt idx="4191">
                  <c:v>24.441500000000001</c:v>
                </c:pt>
                <c:pt idx="4192">
                  <c:v>24.460500000000003</c:v>
                </c:pt>
                <c:pt idx="4193">
                  <c:v>24.48</c:v>
                </c:pt>
                <c:pt idx="4194">
                  <c:v>24.454500000000003</c:v>
                </c:pt>
                <c:pt idx="4195">
                  <c:v>24.474499999999999</c:v>
                </c:pt>
                <c:pt idx="4196">
                  <c:v>24.408999999999999</c:v>
                </c:pt>
                <c:pt idx="4197">
                  <c:v>24.366000000000003</c:v>
                </c:pt>
                <c:pt idx="4198">
                  <c:v>24.315500000000004</c:v>
                </c:pt>
                <c:pt idx="4199">
                  <c:v>24.281500000000001</c:v>
                </c:pt>
                <c:pt idx="4200">
                  <c:v>24.224499999999999</c:v>
                </c:pt>
                <c:pt idx="4201">
                  <c:v>24.1615</c:v>
                </c:pt>
                <c:pt idx="4202">
                  <c:v>24.153000000000002</c:v>
                </c:pt>
                <c:pt idx="4203">
                  <c:v>24.131</c:v>
                </c:pt>
                <c:pt idx="4204">
                  <c:v>24.148</c:v>
                </c:pt>
                <c:pt idx="4205">
                  <c:v>24.170499999999997</c:v>
                </c:pt>
                <c:pt idx="4206">
                  <c:v>24.134999999999998</c:v>
                </c:pt>
                <c:pt idx="4207">
                  <c:v>24.169999999999998</c:v>
                </c:pt>
                <c:pt idx="4208">
                  <c:v>24.192999999999998</c:v>
                </c:pt>
                <c:pt idx="4209">
                  <c:v>24.224499999999999</c:v>
                </c:pt>
                <c:pt idx="4210">
                  <c:v>24.232499999999998</c:v>
                </c:pt>
                <c:pt idx="4211">
                  <c:v>24.230499999999999</c:v>
                </c:pt>
                <c:pt idx="4212">
                  <c:v>24.230499999999999</c:v>
                </c:pt>
                <c:pt idx="4213">
                  <c:v>24.237500000000001</c:v>
                </c:pt>
                <c:pt idx="4214">
                  <c:v>24.262</c:v>
                </c:pt>
                <c:pt idx="4215">
                  <c:v>24.226499999999998</c:v>
                </c:pt>
                <c:pt idx="4216">
                  <c:v>24.278500000000001</c:v>
                </c:pt>
                <c:pt idx="4217">
                  <c:v>24.320999999999998</c:v>
                </c:pt>
                <c:pt idx="4218">
                  <c:v>24.330999999999996</c:v>
                </c:pt>
                <c:pt idx="4219">
                  <c:v>24.334499999999998</c:v>
                </c:pt>
                <c:pt idx="4220">
                  <c:v>24.324999999999999</c:v>
                </c:pt>
                <c:pt idx="4221">
                  <c:v>24.3065</c:v>
                </c:pt>
                <c:pt idx="4222">
                  <c:v>24.310000000000002</c:v>
                </c:pt>
                <c:pt idx="4223">
                  <c:v>24.286999999999999</c:v>
                </c:pt>
                <c:pt idx="4224">
                  <c:v>24.279000000000003</c:v>
                </c:pt>
                <c:pt idx="4225">
                  <c:v>24.268999999999998</c:v>
                </c:pt>
                <c:pt idx="4226">
                  <c:v>24.288000000000004</c:v>
                </c:pt>
                <c:pt idx="4227">
                  <c:v>24.233500000000003</c:v>
                </c:pt>
                <c:pt idx="4228">
                  <c:v>24.195000000000004</c:v>
                </c:pt>
                <c:pt idx="4229">
                  <c:v>24.153500000000001</c:v>
                </c:pt>
                <c:pt idx="4230">
                  <c:v>24.143999999999998</c:v>
                </c:pt>
                <c:pt idx="4231">
                  <c:v>24.145999999999997</c:v>
                </c:pt>
                <c:pt idx="4232">
                  <c:v>24.161999999999999</c:v>
                </c:pt>
                <c:pt idx="4233">
                  <c:v>24.120999999999999</c:v>
                </c:pt>
                <c:pt idx="4234">
                  <c:v>24.139499999999998</c:v>
                </c:pt>
                <c:pt idx="4235">
                  <c:v>24.131499999999996</c:v>
                </c:pt>
                <c:pt idx="4236">
                  <c:v>24.113499999999998</c:v>
                </c:pt>
                <c:pt idx="4237">
                  <c:v>24.092999999999996</c:v>
                </c:pt>
                <c:pt idx="4238">
                  <c:v>24.074499999999997</c:v>
                </c:pt>
                <c:pt idx="4239">
                  <c:v>24.052499999999998</c:v>
                </c:pt>
                <c:pt idx="4240">
                  <c:v>24.063499999999998</c:v>
                </c:pt>
                <c:pt idx="4241">
                  <c:v>24.058499999999999</c:v>
                </c:pt>
                <c:pt idx="4242">
                  <c:v>24.0015</c:v>
                </c:pt>
                <c:pt idx="4243">
                  <c:v>23.978499999999997</c:v>
                </c:pt>
                <c:pt idx="4244">
                  <c:v>23.903500000000001</c:v>
                </c:pt>
                <c:pt idx="4245">
                  <c:v>23.870999999999999</c:v>
                </c:pt>
                <c:pt idx="4246">
                  <c:v>23.82</c:v>
                </c:pt>
                <c:pt idx="4247">
                  <c:v>23.833999999999996</c:v>
                </c:pt>
                <c:pt idx="4248">
                  <c:v>23.808</c:v>
                </c:pt>
                <c:pt idx="4249">
                  <c:v>23.773499999999999</c:v>
                </c:pt>
                <c:pt idx="4250">
                  <c:v>23.756500000000003</c:v>
                </c:pt>
                <c:pt idx="4251">
                  <c:v>23.724000000000004</c:v>
                </c:pt>
                <c:pt idx="4252">
                  <c:v>23.672000000000004</c:v>
                </c:pt>
                <c:pt idx="4253">
                  <c:v>23.654000000000003</c:v>
                </c:pt>
                <c:pt idx="4254">
                  <c:v>23.621500000000005</c:v>
                </c:pt>
                <c:pt idx="4255">
                  <c:v>23.599</c:v>
                </c:pt>
                <c:pt idx="4256">
                  <c:v>23.570500000000003</c:v>
                </c:pt>
                <c:pt idx="4257">
                  <c:v>23.581499999999998</c:v>
                </c:pt>
                <c:pt idx="4258">
                  <c:v>23.562999999999999</c:v>
                </c:pt>
                <c:pt idx="4259">
                  <c:v>23.5425</c:v>
                </c:pt>
                <c:pt idx="4260">
                  <c:v>23.568000000000001</c:v>
                </c:pt>
                <c:pt idx="4261">
                  <c:v>23.580000000000002</c:v>
                </c:pt>
                <c:pt idx="4262">
                  <c:v>23.647500000000001</c:v>
                </c:pt>
                <c:pt idx="4263">
                  <c:v>23.722000000000001</c:v>
                </c:pt>
                <c:pt idx="4264">
                  <c:v>23.801000000000002</c:v>
                </c:pt>
                <c:pt idx="4265">
                  <c:v>23.856000000000002</c:v>
                </c:pt>
                <c:pt idx="4266">
                  <c:v>23.902500000000003</c:v>
                </c:pt>
                <c:pt idx="4267">
                  <c:v>23.932000000000002</c:v>
                </c:pt>
                <c:pt idx="4268">
                  <c:v>23.96</c:v>
                </c:pt>
                <c:pt idx="4269">
                  <c:v>24.025000000000002</c:v>
                </c:pt>
                <c:pt idx="4270">
                  <c:v>24.074999999999996</c:v>
                </c:pt>
                <c:pt idx="4271">
                  <c:v>24.126999999999999</c:v>
                </c:pt>
                <c:pt idx="4272">
                  <c:v>24.159999999999997</c:v>
                </c:pt>
                <c:pt idx="4273">
                  <c:v>24.197999999999997</c:v>
                </c:pt>
                <c:pt idx="4274">
                  <c:v>24.196999999999996</c:v>
                </c:pt>
                <c:pt idx="4275">
                  <c:v>24.225000000000001</c:v>
                </c:pt>
                <c:pt idx="4276">
                  <c:v>24.250999999999998</c:v>
                </c:pt>
                <c:pt idx="4277">
                  <c:v>24.246500000000001</c:v>
                </c:pt>
                <c:pt idx="4278">
                  <c:v>24.279500000000002</c:v>
                </c:pt>
                <c:pt idx="4279">
                  <c:v>24.354500000000002</c:v>
                </c:pt>
                <c:pt idx="4280">
                  <c:v>24.327000000000002</c:v>
                </c:pt>
                <c:pt idx="4281">
                  <c:v>24.391500000000001</c:v>
                </c:pt>
                <c:pt idx="4282">
                  <c:v>24.366500000000002</c:v>
                </c:pt>
                <c:pt idx="4283">
                  <c:v>24.335500000000003</c:v>
                </c:pt>
                <c:pt idx="4284">
                  <c:v>24.334500000000006</c:v>
                </c:pt>
                <c:pt idx="4285">
                  <c:v>24.332500000000003</c:v>
                </c:pt>
                <c:pt idx="4286">
                  <c:v>24.314500000000002</c:v>
                </c:pt>
                <c:pt idx="4287">
                  <c:v>24.263000000000005</c:v>
                </c:pt>
                <c:pt idx="4288">
                  <c:v>24.258000000000003</c:v>
                </c:pt>
                <c:pt idx="4289">
                  <c:v>24.200500000000005</c:v>
                </c:pt>
                <c:pt idx="4290">
                  <c:v>24.158000000000001</c:v>
                </c:pt>
                <c:pt idx="4291">
                  <c:v>24.082000000000001</c:v>
                </c:pt>
                <c:pt idx="4292">
                  <c:v>24.045999999999999</c:v>
                </c:pt>
                <c:pt idx="4293">
                  <c:v>24.014500000000002</c:v>
                </c:pt>
                <c:pt idx="4294">
                  <c:v>24.003</c:v>
                </c:pt>
                <c:pt idx="4295">
                  <c:v>23.951000000000001</c:v>
                </c:pt>
                <c:pt idx="4296">
                  <c:v>23.932499999999997</c:v>
                </c:pt>
                <c:pt idx="4297">
                  <c:v>23.884499999999999</c:v>
                </c:pt>
                <c:pt idx="4298">
                  <c:v>23.85</c:v>
                </c:pt>
                <c:pt idx="4299">
                  <c:v>23.7745</c:v>
                </c:pt>
                <c:pt idx="4300">
                  <c:v>23.761500000000002</c:v>
                </c:pt>
                <c:pt idx="4301">
                  <c:v>23.708000000000006</c:v>
                </c:pt>
                <c:pt idx="4302">
                  <c:v>23.651500000000002</c:v>
                </c:pt>
                <c:pt idx="4303">
                  <c:v>23.612500000000001</c:v>
                </c:pt>
                <c:pt idx="4304">
                  <c:v>23.597500000000004</c:v>
                </c:pt>
                <c:pt idx="4305">
                  <c:v>23.545000000000005</c:v>
                </c:pt>
                <c:pt idx="4306">
                  <c:v>23.545000000000005</c:v>
                </c:pt>
                <c:pt idx="4307">
                  <c:v>23.544000000000004</c:v>
                </c:pt>
                <c:pt idx="4308">
                  <c:v>23.507500000000004</c:v>
                </c:pt>
                <c:pt idx="4309">
                  <c:v>23.505500000000005</c:v>
                </c:pt>
                <c:pt idx="4310">
                  <c:v>23.463000000000001</c:v>
                </c:pt>
                <c:pt idx="4311">
                  <c:v>23.513500000000001</c:v>
                </c:pt>
                <c:pt idx="4312">
                  <c:v>23.455999999999996</c:v>
                </c:pt>
                <c:pt idx="4313">
                  <c:v>23.424999999999997</c:v>
                </c:pt>
                <c:pt idx="4314">
                  <c:v>23.4345</c:v>
                </c:pt>
                <c:pt idx="4315">
                  <c:v>23.463000000000001</c:v>
                </c:pt>
                <c:pt idx="4316">
                  <c:v>23.472000000000001</c:v>
                </c:pt>
                <c:pt idx="4317">
                  <c:v>23.5245</c:v>
                </c:pt>
                <c:pt idx="4318">
                  <c:v>23.5305</c:v>
                </c:pt>
                <c:pt idx="4319">
                  <c:v>23.52</c:v>
                </c:pt>
                <c:pt idx="4320">
                  <c:v>23.529500000000002</c:v>
                </c:pt>
                <c:pt idx="4321">
                  <c:v>23.5105</c:v>
                </c:pt>
                <c:pt idx="4322">
                  <c:v>23.552499999999998</c:v>
                </c:pt>
                <c:pt idx="4323">
                  <c:v>23.565999999999995</c:v>
                </c:pt>
                <c:pt idx="4324">
                  <c:v>23.523499999999995</c:v>
                </c:pt>
                <c:pt idx="4325">
                  <c:v>23.534499999999998</c:v>
                </c:pt>
                <c:pt idx="4326">
                  <c:v>23.516499999999997</c:v>
                </c:pt>
                <c:pt idx="4327">
                  <c:v>23.520999999999997</c:v>
                </c:pt>
                <c:pt idx="4328">
                  <c:v>23.540999999999997</c:v>
                </c:pt>
                <c:pt idx="4329">
                  <c:v>23.534999999999997</c:v>
                </c:pt>
                <c:pt idx="4330">
                  <c:v>23.556500000000003</c:v>
                </c:pt>
                <c:pt idx="4331">
                  <c:v>23.551000000000002</c:v>
                </c:pt>
                <c:pt idx="4332">
                  <c:v>23.616500000000002</c:v>
                </c:pt>
                <c:pt idx="4333">
                  <c:v>23.644000000000002</c:v>
                </c:pt>
                <c:pt idx="4334">
                  <c:v>23.604000000000003</c:v>
                </c:pt>
                <c:pt idx="4335">
                  <c:v>23.575500000000002</c:v>
                </c:pt>
                <c:pt idx="4336">
                  <c:v>23.545000000000002</c:v>
                </c:pt>
                <c:pt idx="4337">
                  <c:v>23.508000000000003</c:v>
                </c:pt>
                <c:pt idx="4338">
                  <c:v>23.464000000000002</c:v>
                </c:pt>
                <c:pt idx="4339">
                  <c:v>23.490500000000004</c:v>
                </c:pt>
                <c:pt idx="4340">
                  <c:v>23.4985</c:v>
                </c:pt>
                <c:pt idx="4341">
                  <c:v>23.500500000000002</c:v>
                </c:pt>
                <c:pt idx="4342">
                  <c:v>23.467500000000001</c:v>
                </c:pt>
                <c:pt idx="4343">
                  <c:v>23.484500000000004</c:v>
                </c:pt>
                <c:pt idx="4344">
                  <c:v>23.523000000000003</c:v>
                </c:pt>
                <c:pt idx="4345">
                  <c:v>23.519000000000002</c:v>
                </c:pt>
                <c:pt idx="4346">
                  <c:v>23.529000000000003</c:v>
                </c:pt>
                <c:pt idx="4347">
                  <c:v>23.579000000000001</c:v>
                </c:pt>
                <c:pt idx="4348">
                  <c:v>23.587499999999999</c:v>
                </c:pt>
                <c:pt idx="4349">
                  <c:v>23.619999999999997</c:v>
                </c:pt>
                <c:pt idx="4350">
                  <c:v>23.671499999999998</c:v>
                </c:pt>
                <c:pt idx="4351">
                  <c:v>23.672999999999998</c:v>
                </c:pt>
                <c:pt idx="4352">
                  <c:v>23.734999999999999</c:v>
                </c:pt>
                <c:pt idx="4353">
                  <c:v>23.734999999999996</c:v>
                </c:pt>
                <c:pt idx="4354">
                  <c:v>23.7395</c:v>
                </c:pt>
                <c:pt idx="4355">
                  <c:v>23.775499999999997</c:v>
                </c:pt>
                <c:pt idx="4356">
                  <c:v>23.756999999999998</c:v>
                </c:pt>
                <c:pt idx="4357">
                  <c:v>23.728499999999997</c:v>
                </c:pt>
                <c:pt idx="4358">
                  <c:v>23.761999999999993</c:v>
                </c:pt>
                <c:pt idx="4359">
                  <c:v>23.740999999999996</c:v>
                </c:pt>
                <c:pt idx="4360">
                  <c:v>23.753</c:v>
                </c:pt>
                <c:pt idx="4361">
                  <c:v>23.7775</c:v>
                </c:pt>
                <c:pt idx="4362">
                  <c:v>23.79</c:v>
                </c:pt>
                <c:pt idx="4363">
                  <c:v>23.75</c:v>
                </c:pt>
                <c:pt idx="4364">
                  <c:v>23.763500000000001</c:v>
                </c:pt>
                <c:pt idx="4365">
                  <c:v>23.763500000000001</c:v>
                </c:pt>
                <c:pt idx="4366">
                  <c:v>23.764500000000005</c:v>
                </c:pt>
                <c:pt idx="4367">
                  <c:v>23.732000000000006</c:v>
                </c:pt>
                <c:pt idx="4368">
                  <c:v>23.732500000000005</c:v>
                </c:pt>
                <c:pt idx="4369">
                  <c:v>23.717500000000001</c:v>
                </c:pt>
                <c:pt idx="4370">
                  <c:v>23.738499999999998</c:v>
                </c:pt>
                <c:pt idx="4371">
                  <c:v>23.746500000000001</c:v>
                </c:pt>
                <c:pt idx="4372">
                  <c:v>23.6965</c:v>
                </c:pt>
                <c:pt idx="4373">
                  <c:v>23.711500000000001</c:v>
                </c:pt>
                <c:pt idx="4374">
                  <c:v>23.748000000000001</c:v>
                </c:pt>
                <c:pt idx="4375">
                  <c:v>23.796499999999998</c:v>
                </c:pt>
                <c:pt idx="4376">
                  <c:v>23.884499999999999</c:v>
                </c:pt>
                <c:pt idx="4377">
                  <c:v>23.974</c:v>
                </c:pt>
                <c:pt idx="4378">
                  <c:v>23.999500000000001</c:v>
                </c:pt>
                <c:pt idx="4379">
                  <c:v>24.0305</c:v>
                </c:pt>
                <c:pt idx="4380">
                  <c:v>24.021000000000001</c:v>
                </c:pt>
                <c:pt idx="4381">
                  <c:v>24.035</c:v>
                </c:pt>
                <c:pt idx="4382">
                  <c:v>24.011500000000002</c:v>
                </c:pt>
                <c:pt idx="4383">
                  <c:v>24.027999999999999</c:v>
                </c:pt>
                <c:pt idx="4384">
                  <c:v>23.9725</c:v>
                </c:pt>
                <c:pt idx="4385">
                  <c:v>23.996499999999997</c:v>
                </c:pt>
                <c:pt idx="4386">
                  <c:v>24.001999999999995</c:v>
                </c:pt>
                <c:pt idx="4387">
                  <c:v>23.988999999999997</c:v>
                </c:pt>
                <c:pt idx="4388">
                  <c:v>23.965999999999998</c:v>
                </c:pt>
                <c:pt idx="4389">
                  <c:v>23.955499999999997</c:v>
                </c:pt>
                <c:pt idx="4390">
                  <c:v>23.8855</c:v>
                </c:pt>
                <c:pt idx="4391">
                  <c:v>23.845999999999997</c:v>
                </c:pt>
                <c:pt idx="4392">
                  <c:v>23.875499999999999</c:v>
                </c:pt>
                <c:pt idx="4393">
                  <c:v>23.878</c:v>
                </c:pt>
                <c:pt idx="4394">
                  <c:v>23.904500000000002</c:v>
                </c:pt>
                <c:pt idx="4395">
                  <c:v>23.8185</c:v>
                </c:pt>
                <c:pt idx="4396">
                  <c:v>23.775500000000001</c:v>
                </c:pt>
                <c:pt idx="4397">
                  <c:v>23.716500000000003</c:v>
                </c:pt>
                <c:pt idx="4398">
                  <c:v>23.728999999999999</c:v>
                </c:pt>
                <c:pt idx="4399">
                  <c:v>23.72</c:v>
                </c:pt>
                <c:pt idx="4400">
                  <c:v>23.729500000000002</c:v>
                </c:pt>
                <c:pt idx="4401">
                  <c:v>23.7575</c:v>
                </c:pt>
                <c:pt idx="4402">
                  <c:v>23.824499999999997</c:v>
                </c:pt>
                <c:pt idx="4403">
                  <c:v>23.871499999999997</c:v>
                </c:pt>
                <c:pt idx="4404">
                  <c:v>23.914999999999999</c:v>
                </c:pt>
                <c:pt idx="4405">
                  <c:v>23.884999999999998</c:v>
                </c:pt>
                <c:pt idx="4406">
                  <c:v>23.930499999999999</c:v>
                </c:pt>
                <c:pt idx="4407">
                  <c:v>23.983499999999996</c:v>
                </c:pt>
                <c:pt idx="4408">
                  <c:v>24.019499999999997</c:v>
                </c:pt>
                <c:pt idx="4409">
                  <c:v>24.017999999999997</c:v>
                </c:pt>
                <c:pt idx="4410">
                  <c:v>24.059999999999995</c:v>
                </c:pt>
                <c:pt idx="4411">
                  <c:v>24.092499999999998</c:v>
                </c:pt>
                <c:pt idx="4412">
                  <c:v>24.064499999999999</c:v>
                </c:pt>
                <c:pt idx="4413">
                  <c:v>24.085999999999999</c:v>
                </c:pt>
                <c:pt idx="4414">
                  <c:v>24.073999999999998</c:v>
                </c:pt>
                <c:pt idx="4415">
                  <c:v>24.128999999999998</c:v>
                </c:pt>
                <c:pt idx="4416">
                  <c:v>24.158499999999997</c:v>
                </c:pt>
                <c:pt idx="4417">
                  <c:v>24.195499999999999</c:v>
                </c:pt>
                <c:pt idx="4418">
                  <c:v>24.245999999999999</c:v>
                </c:pt>
                <c:pt idx="4419">
                  <c:v>24.3065</c:v>
                </c:pt>
                <c:pt idx="4420">
                  <c:v>24.333499999999997</c:v>
                </c:pt>
                <c:pt idx="4421">
                  <c:v>24.329499999999996</c:v>
                </c:pt>
                <c:pt idx="4422">
                  <c:v>24.350999999999999</c:v>
                </c:pt>
                <c:pt idx="4423">
                  <c:v>24.33</c:v>
                </c:pt>
                <c:pt idx="4424">
                  <c:v>24.333999999999996</c:v>
                </c:pt>
                <c:pt idx="4425">
                  <c:v>24.371999999999996</c:v>
                </c:pt>
                <c:pt idx="4426">
                  <c:v>24.343999999999998</c:v>
                </c:pt>
                <c:pt idx="4427">
                  <c:v>24.322499999999998</c:v>
                </c:pt>
                <c:pt idx="4428">
                  <c:v>24.344000000000001</c:v>
                </c:pt>
                <c:pt idx="4429">
                  <c:v>24.374499999999998</c:v>
                </c:pt>
                <c:pt idx="4430">
                  <c:v>24.377999999999997</c:v>
                </c:pt>
                <c:pt idx="4431">
                  <c:v>24.385999999999996</c:v>
                </c:pt>
                <c:pt idx="4432">
                  <c:v>24.378999999999998</c:v>
                </c:pt>
                <c:pt idx="4433">
                  <c:v>24.355999999999995</c:v>
                </c:pt>
                <c:pt idx="4434">
                  <c:v>24.357999999999997</c:v>
                </c:pt>
                <c:pt idx="4435">
                  <c:v>24.347499999999997</c:v>
                </c:pt>
                <c:pt idx="4436">
                  <c:v>24.363999999999997</c:v>
                </c:pt>
                <c:pt idx="4437">
                  <c:v>24.397499999999997</c:v>
                </c:pt>
                <c:pt idx="4438">
                  <c:v>24.358999999999998</c:v>
                </c:pt>
                <c:pt idx="4439">
                  <c:v>24.318999999999999</c:v>
                </c:pt>
                <c:pt idx="4440">
                  <c:v>24.332000000000001</c:v>
                </c:pt>
                <c:pt idx="4441">
                  <c:v>24.337</c:v>
                </c:pt>
                <c:pt idx="4442">
                  <c:v>24.334499999999998</c:v>
                </c:pt>
                <c:pt idx="4443">
                  <c:v>24.403000000000002</c:v>
                </c:pt>
                <c:pt idx="4444">
                  <c:v>24.463500000000003</c:v>
                </c:pt>
                <c:pt idx="4445">
                  <c:v>24.526500000000002</c:v>
                </c:pt>
                <c:pt idx="4446">
                  <c:v>24.564500000000002</c:v>
                </c:pt>
                <c:pt idx="4447">
                  <c:v>24.585500000000003</c:v>
                </c:pt>
                <c:pt idx="4448">
                  <c:v>24.637499999999999</c:v>
                </c:pt>
                <c:pt idx="4449">
                  <c:v>24.637999999999998</c:v>
                </c:pt>
                <c:pt idx="4450">
                  <c:v>24.634</c:v>
                </c:pt>
                <c:pt idx="4451">
                  <c:v>24.678500000000003</c:v>
                </c:pt>
                <c:pt idx="4452">
                  <c:v>24.725500000000004</c:v>
                </c:pt>
                <c:pt idx="4453">
                  <c:v>24.788</c:v>
                </c:pt>
                <c:pt idx="4454">
                  <c:v>24.8125</c:v>
                </c:pt>
                <c:pt idx="4455">
                  <c:v>24.839500000000001</c:v>
                </c:pt>
                <c:pt idx="4456">
                  <c:v>24.852</c:v>
                </c:pt>
                <c:pt idx="4457">
                  <c:v>24.8735</c:v>
                </c:pt>
                <c:pt idx="4458">
                  <c:v>24.914000000000001</c:v>
                </c:pt>
                <c:pt idx="4459">
                  <c:v>24.966500000000003</c:v>
                </c:pt>
                <c:pt idx="4460">
                  <c:v>25.019500000000001</c:v>
                </c:pt>
                <c:pt idx="4461">
                  <c:v>25.057499999999997</c:v>
                </c:pt>
                <c:pt idx="4462">
                  <c:v>25.127499999999998</c:v>
                </c:pt>
                <c:pt idx="4463">
                  <c:v>25.1435</c:v>
                </c:pt>
                <c:pt idx="4464">
                  <c:v>25.1355</c:v>
                </c:pt>
                <c:pt idx="4465">
                  <c:v>25.076499999999999</c:v>
                </c:pt>
                <c:pt idx="4466">
                  <c:v>25.052999999999997</c:v>
                </c:pt>
                <c:pt idx="4467">
                  <c:v>25.015499999999999</c:v>
                </c:pt>
                <c:pt idx="4468">
                  <c:v>24.944500000000001</c:v>
                </c:pt>
                <c:pt idx="4469">
                  <c:v>24.906500000000001</c:v>
                </c:pt>
                <c:pt idx="4470">
                  <c:v>24.863500000000002</c:v>
                </c:pt>
                <c:pt idx="4471">
                  <c:v>24.786000000000001</c:v>
                </c:pt>
                <c:pt idx="4472">
                  <c:v>24.717500000000001</c:v>
                </c:pt>
                <c:pt idx="4473">
                  <c:v>24.648500000000002</c:v>
                </c:pt>
                <c:pt idx="4474">
                  <c:v>24.624000000000002</c:v>
                </c:pt>
                <c:pt idx="4475">
                  <c:v>24.56</c:v>
                </c:pt>
                <c:pt idx="4476">
                  <c:v>24.514499999999998</c:v>
                </c:pt>
                <c:pt idx="4477">
                  <c:v>24.4895</c:v>
                </c:pt>
                <c:pt idx="4478">
                  <c:v>24.449000000000002</c:v>
                </c:pt>
                <c:pt idx="4479">
                  <c:v>24.416</c:v>
                </c:pt>
                <c:pt idx="4480">
                  <c:v>24.333999999999996</c:v>
                </c:pt>
                <c:pt idx="4481">
                  <c:v>24.284999999999997</c:v>
                </c:pt>
                <c:pt idx="4482">
                  <c:v>24.227999999999998</c:v>
                </c:pt>
                <c:pt idx="4483">
                  <c:v>24.157499999999995</c:v>
                </c:pt>
                <c:pt idx="4484">
                  <c:v>24.128499999999995</c:v>
                </c:pt>
                <c:pt idx="4485">
                  <c:v>24.167999999999999</c:v>
                </c:pt>
                <c:pt idx="4486">
                  <c:v>24.179499999999997</c:v>
                </c:pt>
                <c:pt idx="4487">
                  <c:v>24.208999999999996</c:v>
                </c:pt>
                <c:pt idx="4488">
                  <c:v>24.254000000000001</c:v>
                </c:pt>
                <c:pt idx="4489">
                  <c:v>24.274000000000001</c:v>
                </c:pt>
                <c:pt idx="4490">
                  <c:v>24.2925</c:v>
                </c:pt>
                <c:pt idx="4491">
                  <c:v>24.328000000000003</c:v>
                </c:pt>
                <c:pt idx="4492">
                  <c:v>24.378000000000004</c:v>
                </c:pt>
                <c:pt idx="4493">
                  <c:v>24.366500000000002</c:v>
                </c:pt>
                <c:pt idx="4494">
                  <c:v>24.330500000000001</c:v>
                </c:pt>
                <c:pt idx="4495">
                  <c:v>24.3735</c:v>
                </c:pt>
                <c:pt idx="4496">
                  <c:v>24.347000000000001</c:v>
                </c:pt>
                <c:pt idx="4497">
                  <c:v>24.298999999999999</c:v>
                </c:pt>
                <c:pt idx="4498">
                  <c:v>24.295000000000002</c:v>
                </c:pt>
                <c:pt idx="4499">
                  <c:v>24.258000000000003</c:v>
                </c:pt>
                <c:pt idx="4500">
                  <c:v>24.246500000000001</c:v>
                </c:pt>
                <c:pt idx="4501">
                  <c:v>24.246999999999996</c:v>
                </c:pt>
                <c:pt idx="4502">
                  <c:v>24.188499999999998</c:v>
                </c:pt>
                <c:pt idx="4503">
                  <c:v>24.1995</c:v>
                </c:pt>
                <c:pt idx="4504">
                  <c:v>24.160499999999999</c:v>
                </c:pt>
                <c:pt idx="4505">
                  <c:v>24.0885</c:v>
                </c:pt>
                <c:pt idx="4506">
                  <c:v>24.046500000000002</c:v>
                </c:pt>
                <c:pt idx="4507">
                  <c:v>23.987500000000001</c:v>
                </c:pt>
                <c:pt idx="4508">
                  <c:v>23.955000000000002</c:v>
                </c:pt>
                <c:pt idx="4509">
                  <c:v>23.96</c:v>
                </c:pt>
                <c:pt idx="4510">
                  <c:v>23.970500000000001</c:v>
                </c:pt>
                <c:pt idx="4511">
                  <c:v>23.954500000000003</c:v>
                </c:pt>
                <c:pt idx="4512">
                  <c:v>23.947500000000002</c:v>
                </c:pt>
                <c:pt idx="4513">
                  <c:v>23.992000000000001</c:v>
                </c:pt>
                <c:pt idx="4514">
                  <c:v>24.063500000000001</c:v>
                </c:pt>
                <c:pt idx="4515">
                  <c:v>24.064500000000002</c:v>
                </c:pt>
                <c:pt idx="4516">
                  <c:v>24.102500000000003</c:v>
                </c:pt>
                <c:pt idx="4517">
                  <c:v>24.117000000000001</c:v>
                </c:pt>
                <c:pt idx="4518">
                  <c:v>24.083499999999997</c:v>
                </c:pt>
                <c:pt idx="4519">
                  <c:v>24.078499999999998</c:v>
                </c:pt>
                <c:pt idx="4520">
                  <c:v>24.052499999999998</c:v>
                </c:pt>
                <c:pt idx="4521">
                  <c:v>24.035499999999995</c:v>
                </c:pt>
                <c:pt idx="4522">
                  <c:v>24.031499999999998</c:v>
                </c:pt>
                <c:pt idx="4523">
                  <c:v>23.972499999999997</c:v>
                </c:pt>
                <c:pt idx="4524">
                  <c:v>23.957000000000001</c:v>
                </c:pt>
                <c:pt idx="4525">
                  <c:v>23.943999999999999</c:v>
                </c:pt>
                <c:pt idx="4526">
                  <c:v>23.895499999999998</c:v>
                </c:pt>
                <c:pt idx="4527">
                  <c:v>23.893499999999996</c:v>
                </c:pt>
                <c:pt idx="4528">
                  <c:v>23.845999999999997</c:v>
                </c:pt>
                <c:pt idx="4529">
                  <c:v>23.8415</c:v>
                </c:pt>
                <c:pt idx="4530">
                  <c:v>23.842499999999994</c:v>
                </c:pt>
                <c:pt idx="4531">
                  <c:v>23.822999999999997</c:v>
                </c:pt>
                <c:pt idx="4532">
                  <c:v>23.792499999999997</c:v>
                </c:pt>
                <c:pt idx="4533">
                  <c:v>23.771499999999996</c:v>
                </c:pt>
                <c:pt idx="4534">
                  <c:v>23.718499999999999</c:v>
                </c:pt>
                <c:pt idx="4535">
                  <c:v>23.7425</c:v>
                </c:pt>
                <c:pt idx="4536">
                  <c:v>23.765499999999999</c:v>
                </c:pt>
                <c:pt idx="4537">
                  <c:v>23.800999999999998</c:v>
                </c:pt>
                <c:pt idx="4538">
                  <c:v>23.828999999999997</c:v>
                </c:pt>
                <c:pt idx="4539">
                  <c:v>23.844499999999996</c:v>
                </c:pt>
                <c:pt idx="4540">
                  <c:v>23.902499999999996</c:v>
                </c:pt>
                <c:pt idx="4541">
                  <c:v>23.925499999999996</c:v>
                </c:pt>
                <c:pt idx="4542">
                  <c:v>23.940999999999995</c:v>
                </c:pt>
                <c:pt idx="4543">
                  <c:v>23.980999999999998</c:v>
                </c:pt>
                <c:pt idx="4544">
                  <c:v>24.036999999999995</c:v>
                </c:pt>
                <c:pt idx="4545">
                  <c:v>24.103999999999996</c:v>
                </c:pt>
                <c:pt idx="4546">
                  <c:v>24.179999999999993</c:v>
                </c:pt>
                <c:pt idx="4547">
                  <c:v>24.244999999999994</c:v>
                </c:pt>
                <c:pt idx="4548">
                  <c:v>24.299500000000002</c:v>
                </c:pt>
                <c:pt idx="4549">
                  <c:v>24.369500000000006</c:v>
                </c:pt>
                <c:pt idx="4550">
                  <c:v>24.389500000000005</c:v>
                </c:pt>
                <c:pt idx="4551">
                  <c:v>24.410500000000003</c:v>
                </c:pt>
                <c:pt idx="4552">
                  <c:v>24.394500000000004</c:v>
                </c:pt>
                <c:pt idx="4553">
                  <c:v>24.397000000000002</c:v>
                </c:pt>
                <c:pt idx="4554">
                  <c:v>24.397500000000001</c:v>
                </c:pt>
                <c:pt idx="4555">
                  <c:v>24.353500000000004</c:v>
                </c:pt>
                <c:pt idx="4556">
                  <c:v>24.290500000000002</c:v>
                </c:pt>
                <c:pt idx="4557">
                  <c:v>24.211500000000001</c:v>
                </c:pt>
                <c:pt idx="4558">
                  <c:v>24.173000000000002</c:v>
                </c:pt>
                <c:pt idx="4559">
                  <c:v>24.159500000000001</c:v>
                </c:pt>
                <c:pt idx="4560">
                  <c:v>24.156500000000001</c:v>
                </c:pt>
                <c:pt idx="4561">
                  <c:v>24.093499999999999</c:v>
                </c:pt>
                <c:pt idx="4562">
                  <c:v>24.0745</c:v>
                </c:pt>
                <c:pt idx="4563">
                  <c:v>24.032999999999998</c:v>
                </c:pt>
                <c:pt idx="4564">
                  <c:v>23.983499999999999</c:v>
                </c:pt>
                <c:pt idx="4565">
                  <c:v>23.876999999999999</c:v>
                </c:pt>
                <c:pt idx="4566">
                  <c:v>23.875499999999999</c:v>
                </c:pt>
                <c:pt idx="4567">
                  <c:v>23.8825</c:v>
                </c:pt>
                <c:pt idx="4568">
                  <c:v>23.904499999999999</c:v>
                </c:pt>
                <c:pt idx="4569">
                  <c:v>23.867999999999999</c:v>
                </c:pt>
                <c:pt idx="4570">
                  <c:v>23.895499999999998</c:v>
                </c:pt>
                <c:pt idx="4571">
                  <c:v>23.9175</c:v>
                </c:pt>
                <c:pt idx="4572">
                  <c:v>23.942500000000003</c:v>
                </c:pt>
                <c:pt idx="4573">
                  <c:v>23.961000000000002</c:v>
                </c:pt>
                <c:pt idx="4574">
                  <c:v>23.965499999999999</c:v>
                </c:pt>
                <c:pt idx="4575">
                  <c:v>23.9495</c:v>
                </c:pt>
                <c:pt idx="4576">
                  <c:v>23.945999999999998</c:v>
                </c:pt>
                <c:pt idx="4577">
                  <c:v>23.990999999999996</c:v>
                </c:pt>
                <c:pt idx="4578">
                  <c:v>24.006999999999998</c:v>
                </c:pt>
                <c:pt idx="4579">
                  <c:v>24.011499999999995</c:v>
                </c:pt>
                <c:pt idx="4580">
                  <c:v>24.041999999999994</c:v>
                </c:pt>
                <c:pt idx="4581">
                  <c:v>24.087499999999995</c:v>
                </c:pt>
                <c:pt idx="4582">
                  <c:v>24.099499999999995</c:v>
                </c:pt>
                <c:pt idx="4583">
                  <c:v>24.169999999999995</c:v>
                </c:pt>
                <c:pt idx="4584">
                  <c:v>24.249499999999994</c:v>
                </c:pt>
                <c:pt idx="4585">
                  <c:v>24.357499999999995</c:v>
                </c:pt>
                <c:pt idx="4586">
                  <c:v>24.351500000000001</c:v>
                </c:pt>
                <c:pt idx="4587">
                  <c:v>24.362500000000001</c:v>
                </c:pt>
                <c:pt idx="4588">
                  <c:v>24.365500000000001</c:v>
                </c:pt>
                <c:pt idx="4589">
                  <c:v>24.390999999999998</c:v>
                </c:pt>
                <c:pt idx="4590">
                  <c:v>24.332000000000001</c:v>
                </c:pt>
                <c:pt idx="4591">
                  <c:v>24.321999999999996</c:v>
                </c:pt>
                <c:pt idx="4592">
                  <c:v>24.302499999999998</c:v>
                </c:pt>
                <c:pt idx="4593">
                  <c:v>24.304000000000002</c:v>
                </c:pt>
                <c:pt idx="4594">
                  <c:v>24.316500000000001</c:v>
                </c:pt>
                <c:pt idx="4595">
                  <c:v>24.343499999999999</c:v>
                </c:pt>
                <c:pt idx="4596">
                  <c:v>24.372500000000002</c:v>
                </c:pt>
                <c:pt idx="4597">
                  <c:v>24.329000000000001</c:v>
                </c:pt>
                <c:pt idx="4598">
                  <c:v>24.346500000000002</c:v>
                </c:pt>
                <c:pt idx="4599">
                  <c:v>24.362500000000004</c:v>
                </c:pt>
                <c:pt idx="4600">
                  <c:v>24.311500000000002</c:v>
                </c:pt>
                <c:pt idx="4601">
                  <c:v>24.289000000000005</c:v>
                </c:pt>
                <c:pt idx="4602">
                  <c:v>24.294500000000006</c:v>
                </c:pt>
                <c:pt idx="4603">
                  <c:v>24.257000000000005</c:v>
                </c:pt>
                <c:pt idx="4604">
                  <c:v>24.190500000000007</c:v>
                </c:pt>
                <c:pt idx="4605">
                  <c:v>24.157500000000006</c:v>
                </c:pt>
                <c:pt idx="4606">
                  <c:v>24.122000000000007</c:v>
                </c:pt>
                <c:pt idx="4607">
                  <c:v>24.041499999999996</c:v>
                </c:pt>
                <c:pt idx="4608">
                  <c:v>23.987499999999997</c:v>
                </c:pt>
                <c:pt idx="4609">
                  <c:v>23.934999999999995</c:v>
                </c:pt>
                <c:pt idx="4610">
                  <c:v>23.914999999999999</c:v>
                </c:pt>
                <c:pt idx="4611">
                  <c:v>23.943999999999999</c:v>
                </c:pt>
                <c:pt idx="4612">
                  <c:v>23.994</c:v>
                </c:pt>
                <c:pt idx="4613">
                  <c:v>23.986499999999999</c:v>
                </c:pt>
                <c:pt idx="4614">
                  <c:v>23.959499999999998</c:v>
                </c:pt>
                <c:pt idx="4615">
                  <c:v>23.934999999999999</c:v>
                </c:pt>
                <c:pt idx="4616">
                  <c:v>23.926499999999997</c:v>
                </c:pt>
                <c:pt idx="4617">
                  <c:v>23.970499999999998</c:v>
                </c:pt>
                <c:pt idx="4618">
                  <c:v>23.98</c:v>
                </c:pt>
                <c:pt idx="4619">
                  <c:v>23.978000000000002</c:v>
                </c:pt>
                <c:pt idx="4620">
                  <c:v>23.960500000000003</c:v>
                </c:pt>
                <c:pt idx="4621">
                  <c:v>23.974</c:v>
                </c:pt>
                <c:pt idx="4622">
                  <c:v>23.926000000000005</c:v>
                </c:pt>
                <c:pt idx="4623">
                  <c:v>23.913000000000004</c:v>
                </c:pt>
                <c:pt idx="4624">
                  <c:v>23.904500000000006</c:v>
                </c:pt>
                <c:pt idx="4625">
                  <c:v>23.918000000000003</c:v>
                </c:pt>
                <c:pt idx="4626">
                  <c:v>23.959500000000002</c:v>
                </c:pt>
                <c:pt idx="4627">
                  <c:v>23.976499999999998</c:v>
                </c:pt>
                <c:pt idx="4628">
                  <c:v>23.987500000000001</c:v>
                </c:pt>
                <c:pt idx="4629">
                  <c:v>24.008499999999998</c:v>
                </c:pt>
                <c:pt idx="4630">
                  <c:v>24.036999999999999</c:v>
                </c:pt>
                <c:pt idx="4631">
                  <c:v>24.010499999999997</c:v>
                </c:pt>
                <c:pt idx="4632">
                  <c:v>24.000999999999998</c:v>
                </c:pt>
                <c:pt idx="4633">
                  <c:v>24.026</c:v>
                </c:pt>
                <c:pt idx="4634">
                  <c:v>24.087</c:v>
                </c:pt>
                <c:pt idx="4635">
                  <c:v>24.1645</c:v>
                </c:pt>
                <c:pt idx="4636">
                  <c:v>24.259999999999998</c:v>
                </c:pt>
                <c:pt idx="4637">
                  <c:v>24.323499999999999</c:v>
                </c:pt>
                <c:pt idx="4638">
                  <c:v>24.428999999999998</c:v>
                </c:pt>
                <c:pt idx="4639">
                  <c:v>24.5075</c:v>
                </c:pt>
                <c:pt idx="4640">
                  <c:v>24.602499999999999</c:v>
                </c:pt>
                <c:pt idx="4641">
                  <c:v>24.675999999999998</c:v>
                </c:pt>
                <c:pt idx="4642">
                  <c:v>24.771499999999996</c:v>
                </c:pt>
                <c:pt idx="4643">
                  <c:v>24.863999999999997</c:v>
                </c:pt>
                <c:pt idx="4644">
                  <c:v>24.9575</c:v>
                </c:pt>
                <c:pt idx="4645">
                  <c:v>25.006499999999996</c:v>
                </c:pt>
                <c:pt idx="4646">
                  <c:v>25.030999999999999</c:v>
                </c:pt>
                <c:pt idx="4647">
                  <c:v>25.086499999999997</c:v>
                </c:pt>
                <c:pt idx="4648">
                  <c:v>25.118500000000001</c:v>
                </c:pt>
                <c:pt idx="4649">
                  <c:v>25.1295</c:v>
                </c:pt>
                <c:pt idx="4650">
                  <c:v>25.170499999999997</c:v>
                </c:pt>
                <c:pt idx="4651">
                  <c:v>25.176499999999997</c:v>
                </c:pt>
                <c:pt idx="4652">
                  <c:v>25.240500000000001</c:v>
                </c:pt>
                <c:pt idx="4653">
                  <c:v>25.270000000000003</c:v>
                </c:pt>
                <c:pt idx="4654">
                  <c:v>25.261000000000003</c:v>
                </c:pt>
                <c:pt idx="4655">
                  <c:v>25.239000000000001</c:v>
                </c:pt>
                <c:pt idx="4656">
                  <c:v>25.183</c:v>
                </c:pt>
                <c:pt idx="4657">
                  <c:v>25.1755</c:v>
                </c:pt>
                <c:pt idx="4658">
                  <c:v>25.137</c:v>
                </c:pt>
                <c:pt idx="4659">
                  <c:v>25.1205</c:v>
                </c:pt>
                <c:pt idx="4660">
                  <c:v>25.102499999999999</c:v>
                </c:pt>
                <c:pt idx="4661">
                  <c:v>25.093</c:v>
                </c:pt>
                <c:pt idx="4662">
                  <c:v>25.104499999999998</c:v>
                </c:pt>
                <c:pt idx="4663">
                  <c:v>25.059000000000001</c:v>
                </c:pt>
                <c:pt idx="4664">
                  <c:v>25.023</c:v>
                </c:pt>
                <c:pt idx="4665">
                  <c:v>25.000499999999999</c:v>
                </c:pt>
                <c:pt idx="4666">
                  <c:v>25.005500000000001</c:v>
                </c:pt>
                <c:pt idx="4667">
                  <c:v>25.004000000000001</c:v>
                </c:pt>
                <c:pt idx="4668">
                  <c:v>24.994500000000002</c:v>
                </c:pt>
                <c:pt idx="4669">
                  <c:v>24.9925</c:v>
                </c:pt>
                <c:pt idx="4670">
                  <c:v>24.932500000000001</c:v>
                </c:pt>
                <c:pt idx="4671">
                  <c:v>24.93</c:v>
                </c:pt>
                <c:pt idx="4672">
                  <c:v>24.887999999999998</c:v>
                </c:pt>
                <c:pt idx="4673">
                  <c:v>24.861499999999999</c:v>
                </c:pt>
                <c:pt idx="4674">
                  <c:v>24.821000000000002</c:v>
                </c:pt>
                <c:pt idx="4675">
                  <c:v>24.7925</c:v>
                </c:pt>
                <c:pt idx="4676">
                  <c:v>24.7835</c:v>
                </c:pt>
                <c:pt idx="4677">
                  <c:v>24.7545</c:v>
                </c:pt>
                <c:pt idx="4678">
                  <c:v>24.720499999999998</c:v>
                </c:pt>
                <c:pt idx="4679">
                  <c:v>24.68</c:v>
                </c:pt>
                <c:pt idx="4680">
                  <c:v>24.685000000000002</c:v>
                </c:pt>
                <c:pt idx="4681">
                  <c:v>24.689</c:v>
                </c:pt>
                <c:pt idx="4682">
                  <c:v>24.7</c:v>
                </c:pt>
                <c:pt idx="4683">
                  <c:v>24.720000000000002</c:v>
                </c:pt>
                <c:pt idx="4684">
                  <c:v>24.7255</c:v>
                </c:pt>
                <c:pt idx="4685">
                  <c:v>24.729000000000003</c:v>
                </c:pt>
                <c:pt idx="4686">
                  <c:v>24.778500000000001</c:v>
                </c:pt>
                <c:pt idx="4687">
                  <c:v>24.808499999999995</c:v>
                </c:pt>
                <c:pt idx="4688">
                  <c:v>24.847999999999995</c:v>
                </c:pt>
                <c:pt idx="4689">
                  <c:v>24.874499999999998</c:v>
                </c:pt>
                <c:pt idx="4690">
                  <c:v>24.956999999999997</c:v>
                </c:pt>
                <c:pt idx="4691">
                  <c:v>24.977499999999999</c:v>
                </c:pt>
                <c:pt idx="4692">
                  <c:v>24.977999999999998</c:v>
                </c:pt>
                <c:pt idx="4693">
                  <c:v>25.006499999999999</c:v>
                </c:pt>
                <c:pt idx="4694">
                  <c:v>25.050999999999998</c:v>
                </c:pt>
                <c:pt idx="4695">
                  <c:v>25.071499999999997</c:v>
                </c:pt>
                <c:pt idx="4696">
                  <c:v>25.101499999999998</c:v>
                </c:pt>
                <c:pt idx="4697">
                  <c:v>25.157499999999999</c:v>
                </c:pt>
                <c:pt idx="4698">
                  <c:v>25.113499999999998</c:v>
                </c:pt>
                <c:pt idx="4699">
                  <c:v>25.107999999999997</c:v>
                </c:pt>
                <c:pt idx="4700">
                  <c:v>25.1005</c:v>
                </c:pt>
                <c:pt idx="4701">
                  <c:v>25.079499999999999</c:v>
                </c:pt>
                <c:pt idx="4702">
                  <c:v>25.032499999999999</c:v>
                </c:pt>
                <c:pt idx="4703">
                  <c:v>25.038</c:v>
                </c:pt>
                <c:pt idx="4704">
                  <c:v>25.040999999999997</c:v>
                </c:pt>
                <c:pt idx="4705">
                  <c:v>25.072499999999998</c:v>
                </c:pt>
                <c:pt idx="4706">
                  <c:v>25.04</c:v>
                </c:pt>
                <c:pt idx="4707">
                  <c:v>25.027999999999999</c:v>
                </c:pt>
                <c:pt idx="4708">
                  <c:v>25.030999999999999</c:v>
                </c:pt>
                <c:pt idx="4709">
                  <c:v>25.081499999999998</c:v>
                </c:pt>
                <c:pt idx="4710">
                  <c:v>25.055500000000002</c:v>
                </c:pt>
                <c:pt idx="4711">
                  <c:v>25.044499999999999</c:v>
                </c:pt>
                <c:pt idx="4712">
                  <c:v>25.104500000000002</c:v>
                </c:pt>
                <c:pt idx="4713">
                  <c:v>25.121999999999996</c:v>
                </c:pt>
                <c:pt idx="4714">
                  <c:v>25.164499999999997</c:v>
                </c:pt>
                <c:pt idx="4715">
                  <c:v>25.204000000000001</c:v>
                </c:pt>
                <c:pt idx="4716">
                  <c:v>25.201000000000001</c:v>
                </c:pt>
                <c:pt idx="4717">
                  <c:v>25.153500000000001</c:v>
                </c:pt>
                <c:pt idx="4718">
                  <c:v>25.16</c:v>
                </c:pt>
                <c:pt idx="4719">
                  <c:v>25.1645</c:v>
                </c:pt>
                <c:pt idx="4720">
                  <c:v>25.179000000000002</c:v>
                </c:pt>
                <c:pt idx="4721">
                  <c:v>25.205500000000001</c:v>
                </c:pt>
                <c:pt idx="4722">
                  <c:v>25.257999999999999</c:v>
                </c:pt>
                <c:pt idx="4723">
                  <c:v>25.282</c:v>
                </c:pt>
                <c:pt idx="4724">
                  <c:v>25.288999999999998</c:v>
                </c:pt>
                <c:pt idx="4725">
                  <c:v>25.266500000000001</c:v>
                </c:pt>
                <c:pt idx="4747">
                  <c:v>23.697500000000002</c:v>
                </c:pt>
                <c:pt idx="4748">
                  <c:v>23.643000000000004</c:v>
                </c:pt>
                <c:pt idx="4749">
                  <c:v>23.636000000000003</c:v>
                </c:pt>
                <c:pt idx="4750">
                  <c:v>23.611000000000001</c:v>
                </c:pt>
                <c:pt idx="4751">
                  <c:v>23.6</c:v>
                </c:pt>
                <c:pt idx="4752">
                  <c:v>23.5715</c:v>
                </c:pt>
                <c:pt idx="4753">
                  <c:v>23.561500000000002</c:v>
                </c:pt>
                <c:pt idx="4754">
                  <c:v>23.599499999999999</c:v>
                </c:pt>
                <c:pt idx="4755">
                  <c:v>23.604500000000002</c:v>
                </c:pt>
                <c:pt idx="4756">
                  <c:v>23.599</c:v>
                </c:pt>
                <c:pt idx="4757">
                  <c:v>23.618000000000002</c:v>
                </c:pt>
                <c:pt idx="4758">
                  <c:v>23.622</c:v>
                </c:pt>
                <c:pt idx="4759">
                  <c:v>23.621000000000002</c:v>
                </c:pt>
                <c:pt idx="4760">
                  <c:v>23.660500000000003</c:v>
                </c:pt>
                <c:pt idx="4761">
                  <c:v>23.682499999999997</c:v>
                </c:pt>
                <c:pt idx="4762">
                  <c:v>23.655000000000001</c:v>
                </c:pt>
                <c:pt idx="4763">
                  <c:v>23.553499999999996</c:v>
                </c:pt>
                <c:pt idx="4764">
                  <c:v>23.480999999999998</c:v>
                </c:pt>
                <c:pt idx="4765">
                  <c:v>23.465499999999999</c:v>
                </c:pt>
                <c:pt idx="4766">
                  <c:v>23.452499999999997</c:v>
                </c:pt>
                <c:pt idx="4767">
                  <c:v>23.407499999999999</c:v>
                </c:pt>
                <c:pt idx="4768">
                  <c:v>23.368499999999997</c:v>
                </c:pt>
                <c:pt idx="4769">
                  <c:v>23.3355</c:v>
                </c:pt>
                <c:pt idx="4770">
                  <c:v>23.327499999999997</c:v>
                </c:pt>
                <c:pt idx="4771">
                  <c:v>23.299499999999998</c:v>
                </c:pt>
                <c:pt idx="4772">
                  <c:v>23.284999999999997</c:v>
                </c:pt>
                <c:pt idx="4773">
                  <c:v>23.235999999999997</c:v>
                </c:pt>
                <c:pt idx="4774">
                  <c:v>23.1785</c:v>
                </c:pt>
                <c:pt idx="4775">
                  <c:v>23.186500000000002</c:v>
                </c:pt>
                <c:pt idx="4776">
                  <c:v>23.187000000000001</c:v>
                </c:pt>
                <c:pt idx="4777">
                  <c:v>23.147000000000002</c:v>
                </c:pt>
                <c:pt idx="4778">
                  <c:v>23.139000000000003</c:v>
                </c:pt>
                <c:pt idx="4779">
                  <c:v>23.181000000000001</c:v>
                </c:pt>
                <c:pt idx="4780">
                  <c:v>23.165500000000002</c:v>
                </c:pt>
                <c:pt idx="4781">
                  <c:v>23.1525</c:v>
                </c:pt>
                <c:pt idx="4782">
                  <c:v>23.130000000000003</c:v>
                </c:pt>
                <c:pt idx="4783">
                  <c:v>23.119499999999999</c:v>
                </c:pt>
                <c:pt idx="4784">
                  <c:v>23.109500000000001</c:v>
                </c:pt>
                <c:pt idx="4785">
                  <c:v>23.095499999999998</c:v>
                </c:pt>
                <c:pt idx="4786">
                  <c:v>23.058499999999999</c:v>
                </c:pt>
                <c:pt idx="4787">
                  <c:v>23.052</c:v>
                </c:pt>
                <c:pt idx="4788">
                  <c:v>23.069499999999998</c:v>
                </c:pt>
                <c:pt idx="4789">
                  <c:v>23.044</c:v>
                </c:pt>
                <c:pt idx="4790">
                  <c:v>23.013999999999999</c:v>
                </c:pt>
                <c:pt idx="4791">
                  <c:v>22.993500000000001</c:v>
                </c:pt>
                <c:pt idx="4792">
                  <c:v>22.978000000000002</c:v>
                </c:pt>
                <c:pt idx="4793">
                  <c:v>22.9695</c:v>
                </c:pt>
                <c:pt idx="4794">
                  <c:v>23.008000000000003</c:v>
                </c:pt>
                <c:pt idx="4795">
                  <c:v>23.0105</c:v>
                </c:pt>
                <c:pt idx="4796">
                  <c:v>22.982000000000006</c:v>
                </c:pt>
                <c:pt idx="4797">
                  <c:v>23.002000000000002</c:v>
                </c:pt>
                <c:pt idx="4798">
                  <c:v>23.019500000000001</c:v>
                </c:pt>
                <c:pt idx="4799">
                  <c:v>22.969500000000004</c:v>
                </c:pt>
                <c:pt idx="4800">
                  <c:v>22.944000000000003</c:v>
                </c:pt>
                <c:pt idx="4801">
                  <c:v>22.966000000000001</c:v>
                </c:pt>
                <c:pt idx="4802">
                  <c:v>22.980500000000003</c:v>
                </c:pt>
                <c:pt idx="4803">
                  <c:v>23.000500000000002</c:v>
                </c:pt>
                <c:pt idx="4804">
                  <c:v>23.025500000000001</c:v>
                </c:pt>
                <c:pt idx="4805">
                  <c:v>23.020500000000002</c:v>
                </c:pt>
                <c:pt idx="4806">
                  <c:v>23.067500000000003</c:v>
                </c:pt>
                <c:pt idx="4807">
                  <c:v>23.112499999999994</c:v>
                </c:pt>
                <c:pt idx="4808">
                  <c:v>23.108999999999995</c:v>
                </c:pt>
                <c:pt idx="4809">
                  <c:v>23.132499999999993</c:v>
                </c:pt>
                <c:pt idx="4810">
                  <c:v>23.204499999999996</c:v>
                </c:pt>
                <c:pt idx="4811">
                  <c:v>23.251499999999997</c:v>
                </c:pt>
                <c:pt idx="4812">
                  <c:v>23.294499999999996</c:v>
                </c:pt>
                <c:pt idx="4813">
                  <c:v>23.343499999999999</c:v>
                </c:pt>
                <c:pt idx="4814">
                  <c:v>23.336999999999996</c:v>
                </c:pt>
                <c:pt idx="4815">
                  <c:v>23.314499999999999</c:v>
                </c:pt>
                <c:pt idx="4816">
                  <c:v>23.322999999999997</c:v>
                </c:pt>
                <c:pt idx="4817">
                  <c:v>23.323999999999995</c:v>
                </c:pt>
                <c:pt idx="4818">
                  <c:v>23.304999999999996</c:v>
                </c:pt>
                <c:pt idx="4819">
                  <c:v>23.355999999999998</c:v>
                </c:pt>
                <c:pt idx="4820">
                  <c:v>23.305499999999999</c:v>
                </c:pt>
                <c:pt idx="4821">
                  <c:v>23.246999999999996</c:v>
                </c:pt>
                <c:pt idx="4822">
                  <c:v>23.197999999999997</c:v>
                </c:pt>
                <c:pt idx="4823">
                  <c:v>23.156999999999996</c:v>
                </c:pt>
                <c:pt idx="4824">
                  <c:v>23.107499999999995</c:v>
                </c:pt>
                <c:pt idx="4825">
                  <c:v>23.130000000000003</c:v>
                </c:pt>
                <c:pt idx="4826">
                  <c:v>23.103000000000002</c:v>
                </c:pt>
                <c:pt idx="4827">
                  <c:v>23.078499999999998</c:v>
                </c:pt>
                <c:pt idx="4828">
                  <c:v>23.038499999999999</c:v>
                </c:pt>
                <c:pt idx="4829">
                  <c:v>23.023500000000002</c:v>
                </c:pt>
                <c:pt idx="4830">
                  <c:v>22.95</c:v>
                </c:pt>
                <c:pt idx="4831">
                  <c:v>22.885499999999997</c:v>
                </c:pt>
                <c:pt idx="4832">
                  <c:v>22.826000000000001</c:v>
                </c:pt>
                <c:pt idx="4833">
                  <c:v>22.767499999999998</c:v>
                </c:pt>
                <c:pt idx="4834">
                  <c:v>22.669499999999999</c:v>
                </c:pt>
                <c:pt idx="4835">
                  <c:v>22.639499999999998</c:v>
                </c:pt>
                <c:pt idx="4836">
                  <c:v>22.604000000000003</c:v>
                </c:pt>
                <c:pt idx="4837">
                  <c:v>22.5715</c:v>
                </c:pt>
                <c:pt idx="4838">
                  <c:v>22.571000000000002</c:v>
                </c:pt>
                <c:pt idx="4839">
                  <c:v>22.529500000000002</c:v>
                </c:pt>
                <c:pt idx="4840">
                  <c:v>22.576500000000003</c:v>
                </c:pt>
                <c:pt idx="4841">
                  <c:v>22.6065</c:v>
                </c:pt>
                <c:pt idx="4842">
                  <c:v>22.633500000000005</c:v>
                </c:pt>
                <c:pt idx="4843">
                  <c:v>22.644500000000001</c:v>
                </c:pt>
                <c:pt idx="4844">
                  <c:v>22.653000000000002</c:v>
                </c:pt>
                <c:pt idx="4845">
                  <c:v>22.607000000000003</c:v>
                </c:pt>
                <c:pt idx="4846">
                  <c:v>22.563499999999998</c:v>
                </c:pt>
                <c:pt idx="4847">
                  <c:v>22.561999999999994</c:v>
                </c:pt>
                <c:pt idx="4848">
                  <c:v>22.613499999999995</c:v>
                </c:pt>
                <c:pt idx="4849">
                  <c:v>22.628499999999995</c:v>
                </c:pt>
                <c:pt idx="4850">
                  <c:v>22.611999999999998</c:v>
                </c:pt>
                <c:pt idx="4851">
                  <c:v>22.6325</c:v>
                </c:pt>
                <c:pt idx="4852">
                  <c:v>22.634499999999999</c:v>
                </c:pt>
                <c:pt idx="4853">
                  <c:v>22.634500000000003</c:v>
                </c:pt>
                <c:pt idx="4854">
                  <c:v>22.678500000000003</c:v>
                </c:pt>
                <c:pt idx="4855">
                  <c:v>22.662500000000001</c:v>
                </c:pt>
                <c:pt idx="4856">
                  <c:v>22.659500000000001</c:v>
                </c:pt>
                <c:pt idx="4857">
                  <c:v>22.642000000000003</c:v>
                </c:pt>
                <c:pt idx="4858">
                  <c:v>22.623000000000001</c:v>
                </c:pt>
                <c:pt idx="4859">
                  <c:v>22.577000000000005</c:v>
                </c:pt>
                <c:pt idx="4860">
                  <c:v>22.594000000000001</c:v>
                </c:pt>
                <c:pt idx="4861">
                  <c:v>22.577000000000005</c:v>
                </c:pt>
                <c:pt idx="4862">
                  <c:v>22.6</c:v>
                </c:pt>
                <c:pt idx="4863">
                  <c:v>22.635000000000002</c:v>
                </c:pt>
                <c:pt idx="4864">
                  <c:v>22.659500000000001</c:v>
                </c:pt>
                <c:pt idx="4865">
                  <c:v>22.708500000000004</c:v>
                </c:pt>
                <c:pt idx="4866">
                  <c:v>22.753500000000003</c:v>
                </c:pt>
                <c:pt idx="4867">
                  <c:v>22.729000000000003</c:v>
                </c:pt>
                <c:pt idx="4868">
                  <c:v>22.718499999999999</c:v>
                </c:pt>
                <c:pt idx="4869">
                  <c:v>22.746500000000005</c:v>
                </c:pt>
                <c:pt idx="4870">
                  <c:v>22.853000000000002</c:v>
                </c:pt>
                <c:pt idx="4871">
                  <c:v>22.895</c:v>
                </c:pt>
                <c:pt idx="4872">
                  <c:v>22.918499999999998</c:v>
                </c:pt>
                <c:pt idx="4873">
                  <c:v>22.982999999999997</c:v>
                </c:pt>
                <c:pt idx="4874">
                  <c:v>23.082000000000001</c:v>
                </c:pt>
                <c:pt idx="4875">
                  <c:v>23.172499999999996</c:v>
                </c:pt>
                <c:pt idx="4876">
                  <c:v>23.254499999999997</c:v>
                </c:pt>
                <c:pt idx="4877">
                  <c:v>23.344499999999993</c:v>
                </c:pt>
                <c:pt idx="4878">
                  <c:v>23.403999999999996</c:v>
                </c:pt>
                <c:pt idx="4879">
                  <c:v>23.495999999999995</c:v>
                </c:pt>
                <c:pt idx="4880">
                  <c:v>23.504999999999995</c:v>
                </c:pt>
                <c:pt idx="4881">
                  <c:v>23.539499999999997</c:v>
                </c:pt>
                <c:pt idx="4882">
                  <c:v>23.535999999999994</c:v>
                </c:pt>
                <c:pt idx="4883">
                  <c:v>23.530999999999995</c:v>
                </c:pt>
                <c:pt idx="4884">
                  <c:v>23.554999999999993</c:v>
                </c:pt>
                <c:pt idx="4885">
                  <c:v>23.546499999999991</c:v>
                </c:pt>
                <c:pt idx="4886">
                  <c:v>23.555499999999999</c:v>
                </c:pt>
                <c:pt idx="4887">
                  <c:v>23.577499999999997</c:v>
                </c:pt>
                <c:pt idx="4888">
                  <c:v>23.583499999999997</c:v>
                </c:pt>
                <c:pt idx="4889">
                  <c:v>23.559499999999996</c:v>
                </c:pt>
                <c:pt idx="4890">
                  <c:v>23.502499999999998</c:v>
                </c:pt>
                <c:pt idx="4891">
                  <c:v>23.462999999999997</c:v>
                </c:pt>
                <c:pt idx="4892">
                  <c:v>23.463999999999999</c:v>
                </c:pt>
                <c:pt idx="4893">
                  <c:v>23.451999999999998</c:v>
                </c:pt>
                <c:pt idx="4894">
                  <c:v>23.397499999999997</c:v>
                </c:pt>
                <c:pt idx="4895">
                  <c:v>23.330499999999997</c:v>
                </c:pt>
                <c:pt idx="4896">
                  <c:v>23.264999999999997</c:v>
                </c:pt>
                <c:pt idx="4897">
                  <c:v>23.218499999999999</c:v>
                </c:pt>
                <c:pt idx="4898">
                  <c:v>23.201999999999998</c:v>
                </c:pt>
                <c:pt idx="4899">
                  <c:v>23.145999999999997</c:v>
                </c:pt>
                <c:pt idx="4900">
                  <c:v>23.105499999999999</c:v>
                </c:pt>
                <c:pt idx="4901">
                  <c:v>23.070999999999998</c:v>
                </c:pt>
                <c:pt idx="4902">
                  <c:v>23.062499999999996</c:v>
                </c:pt>
                <c:pt idx="4903">
                  <c:v>23.032999999999998</c:v>
                </c:pt>
                <c:pt idx="4904">
                  <c:v>23.021999999999998</c:v>
                </c:pt>
                <c:pt idx="4905">
                  <c:v>23.031999999999996</c:v>
                </c:pt>
                <c:pt idx="4906">
                  <c:v>23.059499999999996</c:v>
                </c:pt>
                <c:pt idx="4907">
                  <c:v>23.062499999999996</c:v>
                </c:pt>
                <c:pt idx="4908">
                  <c:v>23.040499999999998</c:v>
                </c:pt>
                <c:pt idx="4909">
                  <c:v>23.078499999999998</c:v>
                </c:pt>
                <c:pt idx="4910">
                  <c:v>23.106499999999997</c:v>
                </c:pt>
                <c:pt idx="4911">
                  <c:v>23.192999999999998</c:v>
                </c:pt>
                <c:pt idx="4912">
                  <c:v>23.191499999999998</c:v>
                </c:pt>
                <c:pt idx="4913">
                  <c:v>23.178999999999995</c:v>
                </c:pt>
                <c:pt idx="4914">
                  <c:v>23.180499999999999</c:v>
                </c:pt>
                <c:pt idx="4915">
                  <c:v>23.223499999999994</c:v>
                </c:pt>
                <c:pt idx="4916">
                  <c:v>23.274999999999999</c:v>
                </c:pt>
                <c:pt idx="4917">
                  <c:v>23.2515</c:v>
                </c:pt>
                <c:pt idx="4918">
                  <c:v>23.213000000000001</c:v>
                </c:pt>
                <c:pt idx="4919">
                  <c:v>23.217500000000001</c:v>
                </c:pt>
                <c:pt idx="4920">
                  <c:v>23.209499999999998</c:v>
                </c:pt>
                <c:pt idx="4921">
                  <c:v>23.235999999999997</c:v>
                </c:pt>
                <c:pt idx="4922">
                  <c:v>23.227499999999999</c:v>
                </c:pt>
                <c:pt idx="4923">
                  <c:v>23.236999999999998</c:v>
                </c:pt>
                <c:pt idx="4924">
                  <c:v>23.186999999999998</c:v>
                </c:pt>
                <c:pt idx="4925">
                  <c:v>23.123999999999999</c:v>
                </c:pt>
                <c:pt idx="4926">
                  <c:v>23.041500000000003</c:v>
                </c:pt>
                <c:pt idx="4927">
                  <c:v>23.021999999999998</c:v>
                </c:pt>
                <c:pt idx="4928">
                  <c:v>23.022000000000002</c:v>
                </c:pt>
                <c:pt idx="4929">
                  <c:v>22.957999999999998</c:v>
                </c:pt>
                <c:pt idx="4930">
                  <c:v>22.904</c:v>
                </c:pt>
                <c:pt idx="4931">
                  <c:v>22.813499999999998</c:v>
                </c:pt>
                <c:pt idx="4932">
                  <c:v>22.765999999999998</c:v>
                </c:pt>
                <c:pt idx="4933">
                  <c:v>22.709499999999998</c:v>
                </c:pt>
                <c:pt idx="4934">
                  <c:v>22.643000000000001</c:v>
                </c:pt>
                <c:pt idx="4935">
                  <c:v>22.5045</c:v>
                </c:pt>
                <c:pt idx="4936">
                  <c:v>22.425000000000001</c:v>
                </c:pt>
                <c:pt idx="4937">
                  <c:v>22.410999999999998</c:v>
                </c:pt>
                <c:pt idx="4938">
                  <c:v>22.318000000000001</c:v>
                </c:pt>
                <c:pt idx="4939">
                  <c:v>22.2395</c:v>
                </c:pt>
                <c:pt idx="4940">
                  <c:v>22.156999999999996</c:v>
                </c:pt>
                <c:pt idx="4941">
                  <c:v>22.064999999999998</c:v>
                </c:pt>
                <c:pt idx="4942">
                  <c:v>21.969499999999996</c:v>
                </c:pt>
                <c:pt idx="4943">
                  <c:v>21.923499999999997</c:v>
                </c:pt>
                <c:pt idx="4944">
                  <c:v>21.858999999999998</c:v>
                </c:pt>
                <c:pt idx="4945">
                  <c:v>21.853000000000002</c:v>
                </c:pt>
                <c:pt idx="4946">
                  <c:v>21.860999999999997</c:v>
                </c:pt>
                <c:pt idx="4947">
                  <c:v>21.820499999999999</c:v>
                </c:pt>
                <c:pt idx="4948">
                  <c:v>21.737500000000001</c:v>
                </c:pt>
                <c:pt idx="4949">
                  <c:v>21.696999999999999</c:v>
                </c:pt>
                <c:pt idx="4950">
                  <c:v>21.645500000000002</c:v>
                </c:pt>
                <c:pt idx="4951">
                  <c:v>21.555</c:v>
                </c:pt>
                <c:pt idx="4952">
                  <c:v>21.523500000000002</c:v>
                </c:pt>
                <c:pt idx="4953">
                  <c:v>21.474</c:v>
                </c:pt>
                <c:pt idx="4954">
                  <c:v>21.456499999999998</c:v>
                </c:pt>
                <c:pt idx="4955">
                  <c:v>21.493500000000001</c:v>
                </c:pt>
                <c:pt idx="4956">
                  <c:v>21.494499999999999</c:v>
                </c:pt>
                <c:pt idx="4957">
                  <c:v>21.448500000000003</c:v>
                </c:pt>
                <c:pt idx="4958">
                  <c:v>21.521500000000003</c:v>
                </c:pt>
                <c:pt idx="4959">
                  <c:v>21.575000000000003</c:v>
                </c:pt>
                <c:pt idx="4960">
                  <c:v>21.646000000000004</c:v>
                </c:pt>
                <c:pt idx="4961">
                  <c:v>21.692</c:v>
                </c:pt>
                <c:pt idx="4962">
                  <c:v>21.763500000000004</c:v>
                </c:pt>
                <c:pt idx="4963">
                  <c:v>21.790500000000002</c:v>
                </c:pt>
                <c:pt idx="4964">
                  <c:v>21.853500000000004</c:v>
                </c:pt>
                <c:pt idx="4965">
                  <c:v>21.892500000000005</c:v>
                </c:pt>
                <c:pt idx="4966">
                  <c:v>21.892500000000005</c:v>
                </c:pt>
                <c:pt idx="4967">
                  <c:v>21.886000000000003</c:v>
                </c:pt>
                <c:pt idx="4968">
                  <c:v>21.923500000000001</c:v>
                </c:pt>
                <c:pt idx="4969">
                  <c:v>21.955500000000001</c:v>
                </c:pt>
                <c:pt idx="4970">
                  <c:v>21.966000000000001</c:v>
                </c:pt>
                <c:pt idx="4971">
                  <c:v>22.033000000000001</c:v>
                </c:pt>
                <c:pt idx="4972">
                  <c:v>22.058</c:v>
                </c:pt>
                <c:pt idx="4973">
                  <c:v>22.140500000000003</c:v>
                </c:pt>
                <c:pt idx="4974">
                  <c:v>22.1815</c:v>
                </c:pt>
                <c:pt idx="4975">
                  <c:v>22.207500000000003</c:v>
                </c:pt>
                <c:pt idx="4976">
                  <c:v>22.261000000000003</c:v>
                </c:pt>
                <c:pt idx="4977">
                  <c:v>22.334500000000002</c:v>
                </c:pt>
                <c:pt idx="4978">
                  <c:v>22.295500000000004</c:v>
                </c:pt>
                <c:pt idx="4979">
                  <c:v>22.219000000000001</c:v>
                </c:pt>
                <c:pt idx="4980">
                  <c:v>22.170999999999999</c:v>
                </c:pt>
                <c:pt idx="4981">
                  <c:v>22.130000000000003</c:v>
                </c:pt>
                <c:pt idx="4982">
                  <c:v>22.141000000000002</c:v>
                </c:pt>
                <c:pt idx="4983">
                  <c:v>22.121000000000002</c:v>
                </c:pt>
                <c:pt idx="4984">
                  <c:v>22.115000000000002</c:v>
                </c:pt>
                <c:pt idx="4985">
                  <c:v>22.052000000000003</c:v>
                </c:pt>
                <c:pt idx="4986">
                  <c:v>22.015000000000004</c:v>
                </c:pt>
                <c:pt idx="4987">
                  <c:v>22.015000000000001</c:v>
                </c:pt>
                <c:pt idx="4988">
                  <c:v>22.006999999999998</c:v>
                </c:pt>
                <c:pt idx="4989">
                  <c:v>21.991500000000002</c:v>
                </c:pt>
                <c:pt idx="4990">
                  <c:v>22.019000000000002</c:v>
                </c:pt>
                <c:pt idx="4991">
                  <c:v>21.996000000000002</c:v>
                </c:pt>
                <c:pt idx="4992">
                  <c:v>22.017500000000002</c:v>
                </c:pt>
                <c:pt idx="4993">
                  <c:v>21.9575</c:v>
                </c:pt>
                <c:pt idx="4994">
                  <c:v>21.935500000000001</c:v>
                </c:pt>
                <c:pt idx="4995">
                  <c:v>21.9755</c:v>
                </c:pt>
                <c:pt idx="4996">
                  <c:v>21.967500000000001</c:v>
                </c:pt>
                <c:pt idx="4997">
                  <c:v>21.988999999999997</c:v>
                </c:pt>
                <c:pt idx="4998">
                  <c:v>22.071000000000002</c:v>
                </c:pt>
                <c:pt idx="4999">
                  <c:v>22.182500000000001</c:v>
                </c:pt>
                <c:pt idx="5000">
                  <c:v>22.293500000000002</c:v>
                </c:pt>
                <c:pt idx="5001">
                  <c:v>22.354000000000003</c:v>
                </c:pt>
                <c:pt idx="5002">
                  <c:v>22.378999999999998</c:v>
                </c:pt>
                <c:pt idx="5003">
                  <c:v>22.380500000000001</c:v>
                </c:pt>
                <c:pt idx="5004">
                  <c:v>22.353999999999999</c:v>
                </c:pt>
                <c:pt idx="5005">
                  <c:v>22.340499999999999</c:v>
                </c:pt>
                <c:pt idx="5006">
                  <c:v>22.334</c:v>
                </c:pt>
                <c:pt idx="5007">
                  <c:v>22.323</c:v>
                </c:pt>
                <c:pt idx="5008">
                  <c:v>22.332000000000001</c:v>
                </c:pt>
                <c:pt idx="5009">
                  <c:v>22.308</c:v>
                </c:pt>
                <c:pt idx="5010">
                  <c:v>22.337</c:v>
                </c:pt>
                <c:pt idx="5011">
                  <c:v>22.410000000000004</c:v>
                </c:pt>
                <c:pt idx="5012">
                  <c:v>22.436</c:v>
                </c:pt>
                <c:pt idx="5013">
                  <c:v>22.488499999999998</c:v>
                </c:pt>
                <c:pt idx="5014">
                  <c:v>22.523000000000003</c:v>
                </c:pt>
                <c:pt idx="5015">
                  <c:v>22.552</c:v>
                </c:pt>
                <c:pt idx="5016">
                  <c:v>22.576000000000001</c:v>
                </c:pt>
                <c:pt idx="5017">
                  <c:v>22.611499999999999</c:v>
                </c:pt>
                <c:pt idx="5018">
                  <c:v>22.631</c:v>
                </c:pt>
                <c:pt idx="5019">
                  <c:v>22.590000000000003</c:v>
                </c:pt>
                <c:pt idx="5020">
                  <c:v>22.695500000000003</c:v>
                </c:pt>
                <c:pt idx="5021">
                  <c:v>22.868000000000002</c:v>
                </c:pt>
                <c:pt idx="5022">
                  <c:v>22.996500000000001</c:v>
                </c:pt>
                <c:pt idx="5023">
                  <c:v>23.156500000000001</c:v>
                </c:pt>
                <c:pt idx="5024">
                  <c:v>23.343</c:v>
                </c:pt>
                <c:pt idx="5025">
                  <c:v>23.521999999999998</c:v>
                </c:pt>
                <c:pt idx="5026">
                  <c:v>23.700499999999998</c:v>
                </c:pt>
                <c:pt idx="5027">
                  <c:v>23.844000000000001</c:v>
                </c:pt>
                <c:pt idx="5028">
                  <c:v>23.983499999999999</c:v>
                </c:pt>
                <c:pt idx="5029">
                  <c:v>24.16</c:v>
                </c:pt>
                <c:pt idx="5030">
                  <c:v>24.2605</c:v>
                </c:pt>
                <c:pt idx="5031">
                  <c:v>24.333999999999996</c:v>
                </c:pt>
                <c:pt idx="5032">
                  <c:v>24.4</c:v>
                </c:pt>
                <c:pt idx="5033">
                  <c:v>24.532499999999999</c:v>
                </c:pt>
                <c:pt idx="5034">
                  <c:v>24.651499999999999</c:v>
                </c:pt>
                <c:pt idx="5035">
                  <c:v>24.728000000000002</c:v>
                </c:pt>
                <c:pt idx="5036">
                  <c:v>24.792999999999999</c:v>
                </c:pt>
                <c:pt idx="5037">
                  <c:v>24.851999999999997</c:v>
                </c:pt>
                <c:pt idx="5038">
                  <c:v>24.954999999999998</c:v>
                </c:pt>
                <c:pt idx="5039">
                  <c:v>25.113</c:v>
                </c:pt>
                <c:pt idx="5040">
                  <c:v>25.083999999999996</c:v>
                </c:pt>
                <c:pt idx="5041">
                  <c:v>25.093499999999999</c:v>
                </c:pt>
                <c:pt idx="5042">
                  <c:v>25.108499999999999</c:v>
                </c:pt>
                <c:pt idx="5043">
                  <c:v>25.1265</c:v>
                </c:pt>
                <c:pt idx="5044">
                  <c:v>25.146999999999998</c:v>
                </c:pt>
                <c:pt idx="5045">
                  <c:v>25.180999999999997</c:v>
                </c:pt>
                <c:pt idx="5046">
                  <c:v>25.218499999999999</c:v>
                </c:pt>
                <c:pt idx="5047">
                  <c:v>25.288</c:v>
                </c:pt>
                <c:pt idx="5048">
                  <c:v>25.345499999999998</c:v>
                </c:pt>
                <c:pt idx="5049">
                  <c:v>25.383999999999997</c:v>
                </c:pt>
                <c:pt idx="5050">
                  <c:v>25.413999999999998</c:v>
                </c:pt>
                <c:pt idx="5051">
                  <c:v>25.458500000000001</c:v>
                </c:pt>
                <c:pt idx="5052">
                  <c:v>25.555</c:v>
                </c:pt>
                <c:pt idx="5053">
                  <c:v>25.622500000000002</c:v>
                </c:pt>
                <c:pt idx="5054">
                  <c:v>25.668500000000002</c:v>
                </c:pt>
                <c:pt idx="5055">
                  <c:v>25.686</c:v>
                </c:pt>
                <c:pt idx="5056">
                  <c:v>25.7865</c:v>
                </c:pt>
                <c:pt idx="5057">
                  <c:v>25.811</c:v>
                </c:pt>
                <c:pt idx="5058">
                  <c:v>25.779500000000002</c:v>
                </c:pt>
                <c:pt idx="5059">
                  <c:v>25.784500000000001</c:v>
                </c:pt>
                <c:pt idx="5060">
                  <c:v>25.804500000000001</c:v>
                </c:pt>
                <c:pt idx="5061">
                  <c:v>25.754000000000001</c:v>
                </c:pt>
                <c:pt idx="5062">
                  <c:v>25.721500000000002</c:v>
                </c:pt>
                <c:pt idx="5063">
                  <c:v>25.695999999999998</c:v>
                </c:pt>
                <c:pt idx="5064">
                  <c:v>25.698499999999996</c:v>
                </c:pt>
                <c:pt idx="5065">
                  <c:v>25.722499999999997</c:v>
                </c:pt>
                <c:pt idx="5066">
                  <c:v>25.712499999999999</c:v>
                </c:pt>
                <c:pt idx="5067">
                  <c:v>25.706</c:v>
                </c:pt>
                <c:pt idx="5068">
                  <c:v>25.688499999999998</c:v>
                </c:pt>
                <c:pt idx="5069">
                  <c:v>25.692499999999995</c:v>
                </c:pt>
                <c:pt idx="5070">
                  <c:v>25.727499999999999</c:v>
                </c:pt>
                <c:pt idx="5071">
                  <c:v>25.756</c:v>
                </c:pt>
                <c:pt idx="5072">
                  <c:v>25.7575</c:v>
                </c:pt>
                <c:pt idx="5073">
                  <c:v>25.714499999999997</c:v>
                </c:pt>
                <c:pt idx="5074">
                  <c:v>25.701000000000001</c:v>
                </c:pt>
                <c:pt idx="5075">
                  <c:v>25.7315</c:v>
                </c:pt>
                <c:pt idx="5076">
                  <c:v>25.658000000000005</c:v>
                </c:pt>
                <c:pt idx="5077">
                  <c:v>25.673999999999999</c:v>
                </c:pt>
                <c:pt idx="5078">
                  <c:v>25.702999999999996</c:v>
                </c:pt>
                <c:pt idx="5079">
                  <c:v>25.678499999999996</c:v>
                </c:pt>
                <c:pt idx="5080">
                  <c:v>25.675000000000001</c:v>
                </c:pt>
                <c:pt idx="5081">
                  <c:v>25.695499999999999</c:v>
                </c:pt>
                <c:pt idx="5082">
                  <c:v>25.7</c:v>
                </c:pt>
                <c:pt idx="5083">
                  <c:v>25.699000000000002</c:v>
                </c:pt>
                <c:pt idx="5084">
                  <c:v>25.695499999999999</c:v>
                </c:pt>
                <c:pt idx="5085">
                  <c:v>25.639499999999998</c:v>
                </c:pt>
                <c:pt idx="5086">
                  <c:v>25.643999999999998</c:v>
                </c:pt>
                <c:pt idx="5087">
                  <c:v>25.644500000000001</c:v>
                </c:pt>
                <c:pt idx="5088">
                  <c:v>25.656500000000001</c:v>
                </c:pt>
                <c:pt idx="5089">
                  <c:v>25.618000000000002</c:v>
                </c:pt>
                <c:pt idx="5090">
                  <c:v>25.541</c:v>
                </c:pt>
                <c:pt idx="5091">
                  <c:v>25.490000000000002</c:v>
                </c:pt>
                <c:pt idx="5092">
                  <c:v>25.453499999999998</c:v>
                </c:pt>
                <c:pt idx="5093">
                  <c:v>25.404000000000003</c:v>
                </c:pt>
                <c:pt idx="5094">
                  <c:v>25.375499999999999</c:v>
                </c:pt>
                <c:pt idx="5095">
                  <c:v>25.347000000000001</c:v>
                </c:pt>
                <c:pt idx="5096">
                  <c:v>25.354499999999998</c:v>
                </c:pt>
                <c:pt idx="5097">
                  <c:v>25.324000000000002</c:v>
                </c:pt>
                <c:pt idx="5098">
                  <c:v>25.283999999999999</c:v>
                </c:pt>
                <c:pt idx="5099">
                  <c:v>25.303999999999995</c:v>
                </c:pt>
                <c:pt idx="5100">
                  <c:v>25.274499999999996</c:v>
                </c:pt>
                <c:pt idx="5101">
                  <c:v>25.195499999999999</c:v>
                </c:pt>
                <c:pt idx="5102">
                  <c:v>25.170999999999999</c:v>
                </c:pt>
                <c:pt idx="5103">
                  <c:v>25.153499999999998</c:v>
                </c:pt>
                <c:pt idx="5104">
                  <c:v>25.133499999999998</c:v>
                </c:pt>
                <c:pt idx="5105">
                  <c:v>25.128999999999998</c:v>
                </c:pt>
                <c:pt idx="5106">
                  <c:v>25.152999999999999</c:v>
                </c:pt>
                <c:pt idx="5107">
                  <c:v>25.158999999999999</c:v>
                </c:pt>
                <c:pt idx="5108">
                  <c:v>25.148499999999995</c:v>
                </c:pt>
                <c:pt idx="5109">
                  <c:v>25.148</c:v>
                </c:pt>
                <c:pt idx="5110">
                  <c:v>25.227499999999999</c:v>
                </c:pt>
                <c:pt idx="5111">
                  <c:v>25.215499999999999</c:v>
                </c:pt>
                <c:pt idx="5112">
                  <c:v>25.201000000000001</c:v>
                </c:pt>
                <c:pt idx="5113">
                  <c:v>25.2515</c:v>
                </c:pt>
                <c:pt idx="5114">
                  <c:v>25.305500000000002</c:v>
                </c:pt>
                <c:pt idx="5115">
                  <c:v>25.321999999999999</c:v>
                </c:pt>
                <c:pt idx="5116">
                  <c:v>25.372500000000002</c:v>
                </c:pt>
                <c:pt idx="5117">
                  <c:v>25.437000000000001</c:v>
                </c:pt>
                <c:pt idx="5118">
                  <c:v>25.5</c:v>
                </c:pt>
                <c:pt idx="5119">
                  <c:v>25.512999999999998</c:v>
                </c:pt>
                <c:pt idx="5120">
                  <c:v>25.581499999999998</c:v>
                </c:pt>
                <c:pt idx="5121">
                  <c:v>25.6675</c:v>
                </c:pt>
                <c:pt idx="5122">
                  <c:v>25.751999999999999</c:v>
                </c:pt>
                <c:pt idx="5123">
                  <c:v>25.788</c:v>
                </c:pt>
                <c:pt idx="5124">
                  <c:v>25.773499999999995</c:v>
                </c:pt>
                <c:pt idx="5125">
                  <c:v>25.762499999999999</c:v>
                </c:pt>
                <c:pt idx="5126">
                  <c:v>25.725999999999999</c:v>
                </c:pt>
                <c:pt idx="5127">
                  <c:v>25.699000000000002</c:v>
                </c:pt>
                <c:pt idx="5128">
                  <c:v>25.687999999999999</c:v>
                </c:pt>
                <c:pt idx="5129">
                  <c:v>25.698</c:v>
                </c:pt>
                <c:pt idx="5130">
                  <c:v>25.668500000000002</c:v>
                </c:pt>
                <c:pt idx="5131">
                  <c:v>25.713999999999999</c:v>
                </c:pt>
                <c:pt idx="5132">
                  <c:v>25.745999999999999</c:v>
                </c:pt>
                <c:pt idx="5133">
                  <c:v>25.785500000000003</c:v>
                </c:pt>
                <c:pt idx="5134">
                  <c:v>25.784499999999998</c:v>
                </c:pt>
                <c:pt idx="5135">
                  <c:v>25.74</c:v>
                </c:pt>
                <c:pt idx="5136">
                  <c:v>25.692500000000003</c:v>
                </c:pt>
                <c:pt idx="5137">
                  <c:v>25.666000000000004</c:v>
                </c:pt>
                <c:pt idx="5138">
                  <c:v>25.670500000000004</c:v>
                </c:pt>
                <c:pt idx="5139">
                  <c:v>25.673999999999999</c:v>
                </c:pt>
                <c:pt idx="5140">
                  <c:v>25.619000000000007</c:v>
                </c:pt>
                <c:pt idx="5141">
                  <c:v>25.607499999999998</c:v>
                </c:pt>
                <c:pt idx="5142">
                  <c:v>25.548999999999999</c:v>
                </c:pt>
                <c:pt idx="5143">
                  <c:v>25.575000000000003</c:v>
                </c:pt>
                <c:pt idx="5144">
                  <c:v>25.612000000000002</c:v>
                </c:pt>
                <c:pt idx="5145">
                  <c:v>25.685500000000001</c:v>
                </c:pt>
                <c:pt idx="5146">
                  <c:v>25.692</c:v>
                </c:pt>
                <c:pt idx="5147">
                  <c:v>25.744999999999997</c:v>
                </c:pt>
                <c:pt idx="5148">
                  <c:v>25.747000000000003</c:v>
                </c:pt>
                <c:pt idx="5149">
                  <c:v>25.718499999999999</c:v>
                </c:pt>
                <c:pt idx="5150">
                  <c:v>25.713000000000001</c:v>
                </c:pt>
                <c:pt idx="5151">
                  <c:v>25.689499999999999</c:v>
                </c:pt>
                <c:pt idx="5152">
                  <c:v>25.651499999999999</c:v>
                </c:pt>
                <c:pt idx="5153">
                  <c:v>25.599999999999998</c:v>
                </c:pt>
                <c:pt idx="5154">
                  <c:v>25.559999999999995</c:v>
                </c:pt>
                <c:pt idx="5155">
                  <c:v>25.5565</c:v>
                </c:pt>
                <c:pt idx="5156">
                  <c:v>25.557499999999997</c:v>
                </c:pt>
                <c:pt idx="5157">
                  <c:v>25.515999999999998</c:v>
                </c:pt>
                <c:pt idx="5158">
                  <c:v>25.4665</c:v>
                </c:pt>
                <c:pt idx="5159">
                  <c:v>25.440499999999997</c:v>
                </c:pt>
                <c:pt idx="5160">
                  <c:v>25.431000000000001</c:v>
                </c:pt>
                <c:pt idx="5161">
                  <c:v>25.354000000000003</c:v>
                </c:pt>
                <c:pt idx="5162">
                  <c:v>25.34</c:v>
                </c:pt>
                <c:pt idx="5163">
                  <c:v>25.295999999999999</c:v>
                </c:pt>
                <c:pt idx="5164">
                  <c:v>25.234000000000002</c:v>
                </c:pt>
                <c:pt idx="5165">
                  <c:v>25.18</c:v>
                </c:pt>
                <c:pt idx="5166">
                  <c:v>25.158999999999999</c:v>
                </c:pt>
                <c:pt idx="5167">
                  <c:v>25.1175</c:v>
                </c:pt>
                <c:pt idx="5168">
                  <c:v>25.111499999999999</c:v>
                </c:pt>
                <c:pt idx="5169">
                  <c:v>25.128</c:v>
                </c:pt>
                <c:pt idx="5170">
                  <c:v>25.119999999999997</c:v>
                </c:pt>
                <c:pt idx="5171">
                  <c:v>25.093499999999999</c:v>
                </c:pt>
                <c:pt idx="5172">
                  <c:v>25.0885</c:v>
                </c:pt>
                <c:pt idx="5173">
                  <c:v>25.022500000000001</c:v>
                </c:pt>
                <c:pt idx="5174">
                  <c:v>24.9985</c:v>
                </c:pt>
                <c:pt idx="5175">
                  <c:v>24.995999999999999</c:v>
                </c:pt>
                <c:pt idx="5176">
                  <c:v>24.9985</c:v>
                </c:pt>
                <c:pt idx="5177">
                  <c:v>24.989000000000001</c:v>
                </c:pt>
                <c:pt idx="5178">
                  <c:v>24.973000000000003</c:v>
                </c:pt>
                <c:pt idx="5179">
                  <c:v>24.9255</c:v>
                </c:pt>
                <c:pt idx="5180">
                  <c:v>24.9025</c:v>
                </c:pt>
                <c:pt idx="5181">
                  <c:v>24.934999999999999</c:v>
                </c:pt>
                <c:pt idx="5182">
                  <c:v>24.936</c:v>
                </c:pt>
                <c:pt idx="5183">
                  <c:v>24.907500000000002</c:v>
                </c:pt>
                <c:pt idx="5184">
                  <c:v>25.006</c:v>
                </c:pt>
                <c:pt idx="5185">
                  <c:v>25.095500000000005</c:v>
                </c:pt>
                <c:pt idx="5186">
                  <c:v>25.231500000000004</c:v>
                </c:pt>
                <c:pt idx="5187">
                  <c:v>25.366000000000003</c:v>
                </c:pt>
                <c:pt idx="5188">
                  <c:v>25.478000000000002</c:v>
                </c:pt>
                <c:pt idx="5189">
                  <c:v>25.591500000000003</c:v>
                </c:pt>
                <c:pt idx="5190">
                  <c:v>25.692500000000003</c:v>
                </c:pt>
                <c:pt idx="5191">
                  <c:v>25.7865</c:v>
                </c:pt>
                <c:pt idx="5192">
                  <c:v>25.897000000000002</c:v>
                </c:pt>
                <c:pt idx="5193">
                  <c:v>26.044500000000006</c:v>
                </c:pt>
                <c:pt idx="5194">
                  <c:v>26.116000000000003</c:v>
                </c:pt>
                <c:pt idx="5195">
                  <c:v>26.178500000000003</c:v>
                </c:pt>
                <c:pt idx="5196">
                  <c:v>26.227500000000003</c:v>
                </c:pt>
                <c:pt idx="5197">
                  <c:v>26.276999999999997</c:v>
                </c:pt>
                <c:pt idx="5198">
                  <c:v>26.322500000000002</c:v>
                </c:pt>
                <c:pt idx="5199">
                  <c:v>26.445</c:v>
                </c:pt>
                <c:pt idx="5200">
                  <c:v>26.544999999999998</c:v>
                </c:pt>
                <c:pt idx="5201">
                  <c:v>26.603500000000004</c:v>
                </c:pt>
                <c:pt idx="5202">
                  <c:v>26.657499999999999</c:v>
                </c:pt>
                <c:pt idx="5203">
                  <c:v>26.737500000000001</c:v>
                </c:pt>
                <c:pt idx="5204">
                  <c:v>26.740500000000004</c:v>
                </c:pt>
                <c:pt idx="5205">
                  <c:v>26.747500000000002</c:v>
                </c:pt>
                <c:pt idx="5206">
                  <c:v>26.673500000000001</c:v>
                </c:pt>
                <c:pt idx="5207">
                  <c:v>26.572000000000003</c:v>
                </c:pt>
                <c:pt idx="5208">
                  <c:v>26.523000000000003</c:v>
                </c:pt>
                <c:pt idx="5209">
                  <c:v>26.473500000000001</c:v>
                </c:pt>
                <c:pt idx="5210">
                  <c:v>26.426499999999997</c:v>
                </c:pt>
                <c:pt idx="5211">
                  <c:v>26.387999999999998</c:v>
                </c:pt>
                <c:pt idx="5212">
                  <c:v>26.332000000000001</c:v>
                </c:pt>
                <c:pt idx="5213">
                  <c:v>26.292000000000002</c:v>
                </c:pt>
                <c:pt idx="5214">
                  <c:v>26.2805</c:v>
                </c:pt>
                <c:pt idx="5215">
                  <c:v>26.262999999999998</c:v>
                </c:pt>
                <c:pt idx="5216">
                  <c:v>26.221999999999998</c:v>
                </c:pt>
                <c:pt idx="5217">
                  <c:v>26.181999999999999</c:v>
                </c:pt>
                <c:pt idx="5218">
                  <c:v>26.233999999999998</c:v>
                </c:pt>
                <c:pt idx="5219">
                  <c:v>26.201999999999998</c:v>
                </c:pt>
                <c:pt idx="5220">
                  <c:v>26.176499999999997</c:v>
                </c:pt>
                <c:pt idx="5221">
                  <c:v>26.159500000000001</c:v>
                </c:pt>
                <c:pt idx="5222">
                  <c:v>26.130500000000001</c:v>
                </c:pt>
                <c:pt idx="5223">
                  <c:v>26.087499999999999</c:v>
                </c:pt>
                <c:pt idx="5224">
                  <c:v>26.028999999999996</c:v>
                </c:pt>
                <c:pt idx="5225">
                  <c:v>25.943999999999996</c:v>
                </c:pt>
                <c:pt idx="5226">
                  <c:v>25.916499999999996</c:v>
                </c:pt>
                <c:pt idx="5227">
                  <c:v>25.884499999999996</c:v>
                </c:pt>
                <c:pt idx="5228">
                  <c:v>25.841499999999996</c:v>
                </c:pt>
                <c:pt idx="5229">
                  <c:v>25.797999999999995</c:v>
                </c:pt>
                <c:pt idx="5230">
                  <c:v>25.704999999999995</c:v>
                </c:pt>
                <c:pt idx="5231">
                  <c:v>25.722500000000004</c:v>
                </c:pt>
                <c:pt idx="5232">
                  <c:v>25.697000000000003</c:v>
                </c:pt>
                <c:pt idx="5233">
                  <c:v>25.618500000000001</c:v>
                </c:pt>
                <c:pt idx="5234">
                  <c:v>25.6145</c:v>
                </c:pt>
                <c:pt idx="5235">
                  <c:v>25.6005</c:v>
                </c:pt>
                <c:pt idx="5236">
                  <c:v>25.639500000000005</c:v>
                </c:pt>
                <c:pt idx="5237">
                  <c:v>25.665500000000002</c:v>
                </c:pt>
                <c:pt idx="5238">
                  <c:v>25.6615</c:v>
                </c:pt>
                <c:pt idx="5239">
                  <c:v>25.627500000000005</c:v>
                </c:pt>
                <c:pt idx="5240">
                  <c:v>25.594000000000001</c:v>
                </c:pt>
                <c:pt idx="5241">
                  <c:v>25.590499999999999</c:v>
                </c:pt>
                <c:pt idx="5242">
                  <c:v>25.548500000000001</c:v>
                </c:pt>
                <c:pt idx="5243">
                  <c:v>25.5365</c:v>
                </c:pt>
                <c:pt idx="5244">
                  <c:v>25.51</c:v>
                </c:pt>
                <c:pt idx="5245">
                  <c:v>25.497500000000002</c:v>
                </c:pt>
                <c:pt idx="5246">
                  <c:v>25.450500000000002</c:v>
                </c:pt>
                <c:pt idx="5247">
                  <c:v>25.419000000000004</c:v>
                </c:pt>
                <c:pt idx="5248">
                  <c:v>25.344999999999999</c:v>
                </c:pt>
                <c:pt idx="5249">
                  <c:v>25.277000000000001</c:v>
                </c:pt>
                <c:pt idx="5250">
                  <c:v>25.270499999999998</c:v>
                </c:pt>
                <c:pt idx="5251">
                  <c:v>25.137999999999998</c:v>
                </c:pt>
                <c:pt idx="5252">
                  <c:v>25.032999999999998</c:v>
                </c:pt>
                <c:pt idx="5253">
                  <c:v>25.003500000000003</c:v>
                </c:pt>
                <c:pt idx="5254">
                  <c:v>24.9025</c:v>
                </c:pt>
                <c:pt idx="5255">
                  <c:v>24.827500000000001</c:v>
                </c:pt>
                <c:pt idx="5256">
                  <c:v>24.753000000000004</c:v>
                </c:pt>
                <c:pt idx="5257">
                  <c:v>24.708500000000004</c:v>
                </c:pt>
                <c:pt idx="5258">
                  <c:v>24.598000000000006</c:v>
                </c:pt>
                <c:pt idx="5259">
                  <c:v>24.548000000000002</c:v>
                </c:pt>
                <c:pt idx="5260">
                  <c:v>24.505500000000005</c:v>
                </c:pt>
                <c:pt idx="5261">
                  <c:v>24.483000000000004</c:v>
                </c:pt>
                <c:pt idx="5262">
                  <c:v>24.517500000000005</c:v>
                </c:pt>
                <c:pt idx="5263">
                  <c:v>24.451500000000003</c:v>
                </c:pt>
                <c:pt idx="5264">
                  <c:v>24.4605</c:v>
                </c:pt>
                <c:pt idx="5265">
                  <c:v>24.4</c:v>
                </c:pt>
                <c:pt idx="5266">
                  <c:v>24.360999999999997</c:v>
                </c:pt>
                <c:pt idx="5267">
                  <c:v>24.326500000000003</c:v>
                </c:pt>
                <c:pt idx="5268">
                  <c:v>24.337499999999999</c:v>
                </c:pt>
                <c:pt idx="5269">
                  <c:v>24.378000000000004</c:v>
                </c:pt>
                <c:pt idx="5270">
                  <c:v>24.404000000000003</c:v>
                </c:pt>
                <c:pt idx="5271">
                  <c:v>24.444499999999998</c:v>
                </c:pt>
                <c:pt idx="5272">
                  <c:v>24.520499999999998</c:v>
                </c:pt>
                <c:pt idx="5273">
                  <c:v>24.556000000000001</c:v>
                </c:pt>
                <c:pt idx="5274">
                  <c:v>24.593499999999999</c:v>
                </c:pt>
                <c:pt idx="5275">
                  <c:v>24.625999999999998</c:v>
                </c:pt>
                <c:pt idx="5276">
                  <c:v>24.607499999999998</c:v>
                </c:pt>
                <c:pt idx="5277">
                  <c:v>24.590499999999999</c:v>
                </c:pt>
                <c:pt idx="5278">
                  <c:v>24.604499999999998</c:v>
                </c:pt>
                <c:pt idx="5279">
                  <c:v>24.664999999999999</c:v>
                </c:pt>
                <c:pt idx="5280">
                  <c:v>24.752000000000002</c:v>
                </c:pt>
                <c:pt idx="5281">
                  <c:v>24.795499999999997</c:v>
                </c:pt>
                <c:pt idx="5282">
                  <c:v>24.811</c:v>
                </c:pt>
                <c:pt idx="5283">
                  <c:v>24.89</c:v>
                </c:pt>
                <c:pt idx="5284">
                  <c:v>24.93</c:v>
                </c:pt>
                <c:pt idx="5285">
                  <c:v>24.959999999999997</c:v>
                </c:pt>
                <c:pt idx="5286">
                  <c:v>25.033999999999999</c:v>
                </c:pt>
                <c:pt idx="5287">
                  <c:v>25.085000000000001</c:v>
                </c:pt>
                <c:pt idx="5288">
                  <c:v>25.127500000000001</c:v>
                </c:pt>
                <c:pt idx="5289">
                  <c:v>25.164500000000004</c:v>
                </c:pt>
                <c:pt idx="5290">
                  <c:v>25.188000000000002</c:v>
                </c:pt>
                <c:pt idx="5291">
                  <c:v>25.253500000000003</c:v>
                </c:pt>
                <c:pt idx="5292">
                  <c:v>25.272500000000001</c:v>
                </c:pt>
                <c:pt idx="5293">
                  <c:v>25.298999999999999</c:v>
                </c:pt>
                <c:pt idx="5294">
                  <c:v>25.334499999999998</c:v>
                </c:pt>
                <c:pt idx="5295">
                  <c:v>25.380999999999997</c:v>
                </c:pt>
                <c:pt idx="5296">
                  <c:v>25.446999999999996</c:v>
                </c:pt>
                <c:pt idx="5297">
                  <c:v>25.509499999999996</c:v>
                </c:pt>
                <c:pt idx="5298">
                  <c:v>25.561999999999998</c:v>
                </c:pt>
                <c:pt idx="5299">
                  <c:v>25.583999999999996</c:v>
                </c:pt>
                <c:pt idx="5300">
                  <c:v>25.558</c:v>
                </c:pt>
                <c:pt idx="5301">
                  <c:v>25.525500000000001</c:v>
                </c:pt>
                <c:pt idx="5302">
                  <c:v>25.535000000000004</c:v>
                </c:pt>
                <c:pt idx="5303">
                  <c:v>25.570500000000003</c:v>
                </c:pt>
                <c:pt idx="5304">
                  <c:v>25.607500000000005</c:v>
                </c:pt>
                <c:pt idx="5305">
                  <c:v>25.655000000000001</c:v>
                </c:pt>
                <c:pt idx="5306">
                  <c:v>25.670000000000005</c:v>
                </c:pt>
                <c:pt idx="5307">
                  <c:v>25.697000000000003</c:v>
                </c:pt>
                <c:pt idx="5308">
                  <c:v>25.719000000000005</c:v>
                </c:pt>
                <c:pt idx="5309">
                  <c:v>25.736000000000001</c:v>
                </c:pt>
                <c:pt idx="5310">
                  <c:v>25.734000000000002</c:v>
                </c:pt>
                <c:pt idx="5311">
                  <c:v>25.756500000000006</c:v>
                </c:pt>
                <c:pt idx="5312">
                  <c:v>25.794500000000006</c:v>
                </c:pt>
                <c:pt idx="5313">
                  <c:v>25.798999999999999</c:v>
                </c:pt>
                <c:pt idx="5314">
                  <c:v>25.804500000000001</c:v>
                </c:pt>
                <c:pt idx="5315">
                  <c:v>25.828000000000003</c:v>
                </c:pt>
                <c:pt idx="5316">
                  <c:v>25.818500000000007</c:v>
                </c:pt>
                <c:pt idx="5317">
                  <c:v>25.796500000000002</c:v>
                </c:pt>
                <c:pt idx="5318">
                  <c:v>25.755500000000005</c:v>
                </c:pt>
                <c:pt idx="5319">
                  <c:v>25.66500000000001</c:v>
                </c:pt>
                <c:pt idx="5320">
                  <c:v>25.661000000000008</c:v>
                </c:pt>
                <c:pt idx="5321">
                  <c:v>25.660000000000007</c:v>
                </c:pt>
                <c:pt idx="5322">
                  <c:v>25.608500000000003</c:v>
                </c:pt>
                <c:pt idx="5323">
                  <c:v>25.5855</c:v>
                </c:pt>
                <c:pt idx="5324">
                  <c:v>25.499499999999998</c:v>
                </c:pt>
                <c:pt idx="5325">
                  <c:v>25.5185</c:v>
                </c:pt>
                <c:pt idx="5326">
                  <c:v>25.478499999999997</c:v>
                </c:pt>
                <c:pt idx="5327">
                  <c:v>25.510999999999999</c:v>
                </c:pt>
                <c:pt idx="5328">
                  <c:v>25.53</c:v>
                </c:pt>
                <c:pt idx="5329">
                  <c:v>25.5075</c:v>
                </c:pt>
                <c:pt idx="5330">
                  <c:v>25.500499999999999</c:v>
                </c:pt>
                <c:pt idx="5331">
                  <c:v>25.458499999999997</c:v>
                </c:pt>
                <c:pt idx="5332">
                  <c:v>25.4</c:v>
                </c:pt>
                <c:pt idx="5333">
                  <c:v>25.380000000000003</c:v>
                </c:pt>
                <c:pt idx="5334">
                  <c:v>25.362500000000001</c:v>
                </c:pt>
                <c:pt idx="5335">
                  <c:v>25.381499999999999</c:v>
                </c:pt>
                <c:pt idx="5336">
                  <c:v>25.4175</c:v>
                </c:pt>
                <c:pt idx="5337">
                  <c:v>25.399000000000001</c:v>
                </c:pt>
                <c:pt idx="5338">
                  <c:v>25.408000000000005</c:v>
                </c:pt>
                <c:pt idx="5339">
                  <c:v>25.458500000000004</c:v>
                </c:pt>
                <c:pt idx="5340">
                  <c:v>25.456000000000003</c:v>
                </c:pt>
                <c:pt idx="5341">
                  <c:v>25.442500000000003</c:v>
                </c:pt>
                <c:pt idx="5342">
                  <c:v>25.462500000000002</c:v>
                </c:pt>
                <c:pt idx="5343">
                  <c:v>25.449999999999996</c:v>
                </c:pt>
                <c:pt idx="5344">
                  <c:v>25.508499999999998</c:v>
                </c:pt>
                <c:pt idx="5345">
                  <c:v>25.49</c:v>
                </c:pt>
                <c:pt idx="5346">
                  <c:v>25.494499999999995</c:v>
                </c:pt>
                <c:pt idx="5347">
                  <c:v>25.436999999999994</c:v>
                </c:pt>
                <c:pt idx="5348">
                  <c:v>25.441499999999998</c:v>
                </c:pt>
                <c:pt idx="5349">
                  <c:v>25.453499999999998</c:v>
                </c:pt>
                <c:pt idx="5350">
                  <c:v>25.474499999999999</c:v>
                </c:pt>
                <c:pt idx="5351">
                  <c:v>25.529499999999999</c:v>
                </c:pt>
                <c:pt idx="5352">
                  <c:v>25.5745</c:v>
                </c:pt>
                <c:pt idx="5353">
                  <c:v>25.622500000000002</c:v>
                </c:pt>
                <c:pt idx="5354">
                  <c:v>25.649000000000001</c:v>
                </c:pt>
                <c:pt idx="5355">
                  <c:v>25.639499999999998</c:v>
                </c:pt>
                <c:pt idx="5356">
                  <c:v>25.637</c:v>
                </c:pt>
                <c:pt idx="5357">
                  <c:v>25.626500000000004</c:v>
                </c:pt>
                <c:pt idx="5358">
                  <c:v>25.624000000000002</c:v>
                </c:pt>
                <c:pt idx="5359">
                  <c:v>25.592500000000005</c:v>
                </c:pt>
                <c:pt idx="5360">
                  <c:v>25.596000000000004</c:v>
                </c:pt>
                <c:pt idx="5361">
                  <c:v>25.577500000000004</c:v>
                </c:pt>
                <c:pt idx="5362">
                  <c:v>25.604500000000002</c:v>
                </c:pt>
                <c:pt idx="5363">
                  <c:v>25.606999999999999</c:v>
                </c:pt>
                <c:pt idx="5364">
                  <c:v>25.561</c:v>
                </c:pt>
                <c:pt idx="5365">
                  <c:v>25.541499999999996</c:v>
                </c:pt>
                <c:pt idx="5366">
                  <c:v>25.512999999999998</c:v>
                </c:pt>
                <c:pt idx="5367">
                  <c:v>25.457999999999998</c:v>
                </c:pt>
                <c:pt idx="5368">
                  <c:v>25.365999999999996</c:v>
                </c:pt>
                <c:pt idx="5369">
                  <c:v>25.294499999999999</c:v>
                </c:pt>
                <c:pt idx="5370">
                  <c:v>25.240500000000001</c:v>
                </c:pt>
                <c:pt idx="5371">
                  <c:v>25.156500000000001</c:v>
                </c:pt>
                <c:pt idx="5372">
                  <c:v>25.122499999999995</c:v>
                </c:pt>
                <c:pt idx="5373">
                  <c:v>25.032999999999998</c:v>
                </c:pt>
                <c:pt idx="5374">
                  <c:v>24.988999999999997</c:v>
                </c:pt>
                <c:pt idx="5375">
                  <c:v>24.891999999999999</c:v>
                </c:pt>
                <c:pt idx="5376">
                  <c:v>24.797499999999996</c:v>
                </c:pt>
                <c:pt idx="5377">
                  <c:v>24.798499999999997</c:v>
                </c:pt>
                <c:pt idx="5378">
                  <c:v>24.7605</c:v>
                </c:pt>
                <c:pt idx="5379">
                  <c:v>24.749499999999998</c:v>
                </c:pt>
                <c:pt idx="5380">
                  <c:v>24.727499999999999</c:v>
                </c:pt>
                <c:pt idx="5381">
                  <c:v>24.738</c:v>
                </c:pt>
                <c:pt idx="5382">
                  <c:v>24.674499999999998</c:v>
                </c:pt>
                <c:pt idx="5383">
                  <c:v>24.634999999999998</c:v>
                </c:pt>
                <c:pt idx="5384">
                  <c:v>24.595999999999997</c:v>
                </c:pt>
                <c:pt idx="5385">
                  <c:v>24.573499999999999</c:v>
                </c:pt>
                <c:pt idx="5386">
                  <c:v>24.5855</c:v>
                </c:pt>
                <c:pt idx="5387">
                  <c:v>24.574999999999999</c:v>
                </c:pt>
                <c:pt idx="5388">
                  <c:v>24.566499999999998</c:v>
                </c:pt>
                <c:pt idx="5389">
                  <c:v>24.576000000000001</c:v>
                </c:pt>
                <c:pt idx="5390">
                  <c:v>24.567</c:v>
                </c:pt>
                <c:pt idx="5391">
                  <c:v>24.490000000000002</c:v>
                </c:pt>
                <c:pt idx="5392">
                  <c:v>24.4375</c:v>
                </c:pt>
                <c:pt idx="5393">
                  <c:v>24.430500000000002</c:v>
                </c:pt>
                <c:pt idx="5394">
                  <c:v>24.3735</c:v>
                </c:pt>
                <c:pt idx="5395">
                  <c:v>24.327499999999997</c:v>
                </c:pt>
                <c:pt idx="5396">
                  <c:v>24.288</c:v>
                </c:pt>
                <c:pt idx="5397">
                  <c:v>24.200499999999998</c:v>
                </c:pt>
                <c:pt idx="5398">
                  <c:v>24.152499999999996</c:v>
                </c:pt>
                <c:pt idx="5399">
                  <c:v>24.131999999999998</c:v>
                </c:pt>
                <c:pt idx="5400">
                  <c:v>24.053000000000001</c:v>
                </c:pt>
                <c:pt idx="5401">
                  <c:v>24.006</c:v>
                </c:pt>
                <c:pt idx="5402">
                  <c:v>23.971499999999999</c:v>
                </c:pt>
                <c:pt idx="5403">
                  <c:v>23.904999999999998</c:v>
                </c:pt>
                <c:pt idx="5404">
                  <c:v>23.842499999999994</c:v>
                </c:pt>
                <c:pt idx="5405">
                  <c:v>23.731999999999999</c:v>
                </c:pt>
                <c:pt idx="5406">
                  <c:v>23.657499999999999</c:v>
                </c:pt>
                <c:pt idx="5407">
                  <c:v>23.596499999999999</c:v>
                </c:pt>
                <c:pt idx="5408">
                  <c:v>23.584000000000003</c:v>
                </c:pt>
                <c:pt idx="5409">
                  <c:v>23.493500000000001</c:v>
                </c:pt>
                <c:pt idx="5410">
                  <c:v>23.403500000000001</c:v>
                </c:pt>
                <c:pt idx="5411">
                  <c:v>23.344500000000004</c:v>
                </c:pt>
                <c:pt idx="5412">
                  <c:v>23.272500000000001</c:v>
                </c:pt>
                <c:pt idx="5413">
                  <c:v>23.191000000000003</c:v>
                </c:pt>
                <c:pt idx="5414">
                  <c:v>23.128500000000003</c:v>
                </c:pt>
                <c:pt idx="5415">
                  <c:v>23.106500000000004</c:v>
                </c:pt>
                <c:pt idx="5416">
                  <c:v>23.077000000000002</c:v>
                </c:pt>
                <c:pt idx="5417">
                  <c:v>23.070500000000003</c:v>
                </c:pt>
                <c:pt idx="5418">
                  <c:v>23.056000000000001</c:v>
                </c:pt>
                <c:pt idx="5419">
                  <c:v>22.994500000000002</c:v>
                </c:pt>
                <c:pt idx="5420">
                  <c:v>22.948</c:v>
                </c:pt>
                <c:pt idx="5421">
                  <c:v>22.87</c:v>
                </c:pt>
                <c:pt idx="5422">
                  <c:v>22.775500000000001</c:v>
                </c:pt>
                <c:pt idx="5423">
                  <c:v>22.736000000000001</c:v>
                </c:pt>
                <c:pt idx="5424">
                  <c:v>22.736000000000001</c:v>
                </c:pt>
                <c:pt idx="5425">
                  <c:v>22.740000000000002</c:v>
                </c:pt>
                <c:pt idx="5426">
                  <c:v>22.685500000000001</c:v>
                </c:pt>
                <c:pt idx="5427">
                  <c:v>22.682000000000002</c:v>
                </c:pt>
                <c:pt idx="5428">
                  <c:v>22.596500000000002</c:v>
                </c:pt>
                <c:pt idx="5429">
                  <c:v>22.5745</c:v>
                </c:pt>
                <c:pt idx="5430">
                  <c:v>22.578500000000002</c:v>
                </c:pt>
                <c:pt idx="5431">
                  <c:v>22.616000000000003</c:v>
                </c:pt>
                <c:pt idx="5432">
                  <c:v>22.6265</c:v>
                </c:pt>
                <c:pt idx="5433">
                  <c:v>22.6645</c:v>
                </c:pt>
                <c:pt idx="5434">
                  <c:v>22.683500000000002</c:v>
                </c:pt>
                <c:pt idx="5435">
                  <c:v>22.702999999999999</c:v>
                </c:pt>
                <c:pt idx="5436">
                  <c:v>22.710500000000003</c:v>
                </c:pt>
                <c:pt idx="5437">
                  <c:v>22.700499999999998</c:v>
                </c:pt>
                <c:pt idx="5438">
                  <c:v>22.726500000000001</c:v>
                </c:pt>
                <c:pt idx="5439">
                  <c:v>22.755000000000003</c:v>
                </c:pt>
                <c:pt idx="5440">
                  <c:v>22.807000000000002</c:v>
                </c:pt>
                <c:pt idx="5441">
                  <c:v>22.862000000000002</c:v>
                </c:pt>
                <c:pt idx="5442">
                  <c:v>22.931499999999996</c:v>
                </c:pt>
                <c:pt idx="5443">
                  <c:v>22.9695</c:v>
                </c:pt>
                <c:pt idx="5444">
                  <c:v>23.010499999999997</c:v>
                </c:pt>
                <c:pt idx="5445">
                  <c:v>23.087499999999999</c:v>
                </c:pt>
                <c:pt idx="5446">
                  <c:v>23.163999999999998</c:v>
                </c:pt>
                <c:pt idx="5447">
                  <c:v>23.193499999999997</c:v>
                </c:pt>
                <c:pt idx="5448">
                  <c:v>23.267999999999997</c:v>
                </c:pt>
                <c:pt idx="5449">
                  <c:v>23.326499999999999</c:v>
                </c:pt>
                <c:pt idx="5450">
                  <c:v>23.365999999999996</c:v>
                </c:pt>
                <c:pt idx="5451">
                  <c:v>23.367999999999999</c:v>
                </c:pt>
                <c:pt idx="5452">
                  <c:v>23.373999999999999</c:v>
                </c:pt>
                <c:pt idx="5453">
                  <c:v>23.374499999999998</c:v>
                </c:pt>
                <c:pt idx="5454">
                  <c:v>23.414999999999999</c:v>
                </c:pt>
                <c:pt idx="5455">
                  <c:v>23.454999999999998</c:v>
                </c:pt>
                <c:pt idx="5456">
                  <c:v>23.468499999999999</c:v>
                </c:pt>
                <c:pt idx="5457">
                  <c:v>23.473499999999994</c:v>
                </c:pt>
                <c:pt idx="5458">
                  <c:v>23.468499999999995</c:v>
                </c:pt>
                <c:pt idx="5459">
                  <c:v>23.493499999999994</c:v>
                </c:pt>
                <c:pt idx="5460">
                  <c:v>23.505499999999994</c:v>
                </c:pt>
                <c:pt idx="5461">
                  <c:v>23.467999999999996</c:v>
                </c:pt>
                <c:pt idx="5462">
                  <c:v>23.433499999999995</c:v>
                </c:pt>
                <c:pt idx="5463">
                  <c:v>23.446999999999996</c:v>
                </c:pt>
                <c:pt idx="5464">
                  <c:v>23.422999999999995</c:v>
                </c:pt>
                <c:pt idx="5465">
                  <c:v>23.365999999999996</c:v>
                </c:pt>
                <c:pt idx="5466">
                  <c:v>23.365999999999996</c:v>
                </c:pt>
                <c:pt idx="5467">
                  <c:v>23.360999999999997</c:v>
                </c:pt>
                <c:pt idx="5468">
                  <c:v>23.347999999999995</c:v>
                </c:pt>
                <c:pt idx="5469">
                  <c:v>23.323999999999995</c:v>
                </c:pt>
                <c:pt idx="5470">
                  <c:v>23.310999999999996</c:v>
                </c:pt>
                <c:pt idx="5471">
                  <c:v>23.351999999999997</c:v>
                </c:pt>
                <c:pt idx="5472">
                  <c:v>23.389499999999998</c:v>
                </c:pt>
                <c:pt idx="5473">
                  <c:v>23.405999999999999</c:v>
                </c:pt>
                <c:pt idx="5474">
                  <c:v>23.409999999999997</c:v>
                </c:pt>
                <c:pt idx="5475">
                  <c:v>23.446999999999996</c:v>
                </c:pt>
                <c:pt idx="5476">
                  <c:v>23.490999999999996</c:v>
                </c:pt>
                <c:pt idx="5477">
                  <c:v>23.548999999999999</c:v>
                </c:pt>
                <c:pt idx="5478">
                  <c:v>23.579499999999999</c:v>
                </c:pt>
                <c:pt idx="5479">
                  <c:v>23.589999999999996</c:v>
                </c:pt>
                <c:pt idx="5480">
                  <c:v>23.573999999999995</c:v>
                </c:pt>
                <c:pt idx="5481">
                  <c:v>23.623999999999995</c:v>
                </c:pt>
                <c:pt idx="5482">
                  <c:v>23.722500000000004</c:v>
                </c:pt>
                <c:pt idx="5483">
                  <c:v>23.747499999999999</c:v>
                </c:pt>
                <c:pt idx="5484">
                  <c:v>23.782499999999999</c:v>
                </c:pt>
                <c:pt idx="5485">
                  <c:v>23.841000000000001</c:v>
                </c:pt>
                <c:pt idx="5486">
                  <c:v>23.868000000000002</c:v>
                </c:pt>
                <c:pt idx="5487">
                  <c:v>23.872999999999998</c:v>
                </c:pt>
                <c:pt idx="5488">
                  <c:v>23.897499999999997</c:v>
                </c:pt>
                <c:pt idx="5489">
                  <c:v>23.921499999999998</c:v>
                </c:pt>
                <c:pt idx="5490">
                  <c:v>23.933999999999997</c:v>
                </c:pt>
                <c:pt idx="5491">
                  <c:v>23.952499999999997</c:v>
                </c:pt>
                <c:pt idx="5492">
                  <c:v>23.917999999999999</c:v>
                </c:pt>
                <c:pt idx="5493">
                  <c:v>23.931999999999999</c:v>
                </c:pt>
                <c:pt idx="5494">
                  <c:v>23.964499999999997</c:v>
                </c:pt>
                <c:pt idx="5495">
                  <c:v>23.942500000000003</c:v>
                </c:pt>
                <c:pt idx="5496">
                  <c:v>23.917999999999999</c:v>
                </c:pt>
                <c:pt idx="5497">
                  <c:v>23.927</c:v>
                </c:pt>
                <c:pt idx="5498">
                  <c:v>23.904499999999999</c:v>
                </c:pt>
                <c:pt idx="5499">
                  <c:v>23.875999999999998</c:v>
                </c:pt>
                <c:pt idx="5500">
                  <c:v>23.8735</c:v>
                </c:pt>
                <c:pt idx="5501">
                  <c:v>23.862500000000001</c:v>
                </c:pt>
                <c:pt idx="5502">
                  <c:v>23.809000000000001</c:v>
                </c:pt>
                <c:pt idx="5503">
                  <c:v>23.813499999999998</c:v>
                </c:pt>
                <c:pt idx="5504">
                  <c:v>23.813499999999998</c:v>
                </c:pt>
                <c:pt idx="5505">
                  <c:v>23.8005</c:v>
                </c:pt>
                <c:pt idx="5506">
                  <c:v>23.793500000000002</c:v>
                </c:pt>
                <c:pt idx="5507">
                  <c:v>23.812000000000001</c:v>
                </c:pt>
                <c:pt idx="5508">
                  <c:v>23.788</c:v>
                </c:pt>
                <c:pt idx="5509">
                  <c:v>23.7865</c:v>
                </c:pt>
                <c:pt idx="5510">
                  <c:v>23.8125</c:v>
                </c:pt>
                <c:pt idx="5511">
                  <c:v>23.813499999999998</c:v>
                </c:pt>
                <c:pt idx="5512">
                  <c:v>23.838000000000001</c:v>
                </c:pt>
                <c:pt idx="5513">
                  <c:v>23.8325</c:v>
                </c:pt>
                <c:pt idx="5514">
                  <c:v>23.824999999999999</c:v>
                </c:pt>
                <c:pt idx="5515">
                  <c:v>23.81</c:v>
                </c:pt>
                <c:pt idx="5516">
                  <c:v>23.82</c:v>
                </c:pt>
                <c:pt idx="5517">
                  <c:v>23.820999999999998</c:v>
                </c:pt>
                <c:pt idx="5518">
                  <c:v>23.860499999999995</c:v>
                </c:pt>
                <c:pt idx="5519">
                  <c:v>23.884499999999996</c:v>
                </c:pt>
                <c:pt idx="5520">
                  <c:v>23.881499999999999</c:v>
                </c:pt>
                <c:pt idx="5521">
                  <c:v>23.907999999999998</c:v>
                </c:pt>
                <c:pt idx="5522">
                  <c:v>23.9435</c:v>
                </c:pt>
                <c:pt idx="5523">
                  <c:v>23.934000000000001</c:v>
                </c:pt>
                <c:pt idx="5524">
                  <c:v>23.946500000000004</c:v>
                </c:pt>
                <c:pt idx="5525">
                  <c:v>23.999500000000001</c:v>
                </c:pt>
                <c:pt idx="5526">
                  <c:v>24.048999999999999</c:v>
                </c:pt>
                <c:pt idx="5527">
                  <c:v>24.115000000000002</c:v>
                </c:pt>
                <c:pt idx="5528">
                  <c:v>24.1615</c:v>
                </c:pt>
                <c:pt idx="5529">
                  <c:v>24.2455</c:v>
                </c:pt>
                <c:pt idx="5530">
                  <c:v>24.253500000000003</c:v>
                </c:pt>
                <c:pt idx="5531">
                  <c:v>24.281500000000001</c:v>
                </c:pt>
                <c:pt idx="5532">
                  <c:v>24.321000000000002</c:v>
                </c:pt>
                <c:pt idx="5533">
                  <c:v>24.365500000000004</c:v>
                </c:pt>
                <c:pt idx="5534">
                  <c:v>24.360500000000002</c:v>
                </c:pt>
                <c:pt idx="5535">
                  <c:v>24.381500000000003</c:v>
                </c:pt>
                <c:pt idx="5536">
                  <c:v>24.410000000000004</c:v>
                </c:pt>
                <c:pt idx="5537">
                  <c:v>24.419500000000006</c:v>
                </c:pt>
                <c:pt idx="5538">
                  <c:v>24.417000000000005</c:v>
                </c:pt>
                <c:pt idx="5539">
                  <c:v>24.436000000000003</c:v>
                </c:pt>
                <c:pt idx="5540">
                  <c:v>24.488000000000003</c:v>
                </c:pt>
                <c:pt idx="5541">
                  <c:v>24.5015</c:v>
                </c:pt>
                <c:pt idx="5542">
                  <c:v>24.491499999999998</c:v>
                </c:pt>
                <c:pt idx="5543">
                  <c:v>24.507999999999999</c:v>
                </c:pt>
                <c:pt idx="5544">
                  <c:v>24.500499999999999</c:v>
                </c:pt>
                <c:pt idx="5545">
                  <c:v>24.478500000000004</c:v>
                </c:pt>
                <c:pt idx="5546">
                  <c:v>24.434000000000001</c:v>
                </c:pt>
                <c:pt idx="5547">
                  <c:v>24.411000000000001</c:v>
                </c:pt>
                <c:pt idx="5548">
                  <c:v>24.409500000000001</c:v>
                </c:pt>
                <c:pt idx="5549">
                  <c:v>24.383499999999998</c:v>
                </c:pt>
                <c:pt idx="5550">
                  <c:v>24.396999999999998</c:v>
                </c:pt>
                <c:pt idx="5551">
                  <c:v>24.382999999999999</c:v>
                </c:pt>
                <c:pt idx="5552">
                  <c:v>24.395</c:v>
                </c:pt>
                <c:pt idx="5553">
                  <c:v>24.398500000000002</c:v>
                </c:pt>
                <c:pt idx="5554">
                  <c:v>24.411999999999999</c:v>
                </c:pt>
                <c:pt idx="5555">
                  <c:v>24.413999999999998</c:v>
                </c:pt>
                <c:pt idx="5556">
                  <c:v>24.414999999999999</c:v>
                </c:pt>
                <c:pt idx="5557">
                  <c:v>24.389999999999997</c:v>
                </c:pt>
                <c:pt idx="5558">
                  <c:v>24.414499999999997</c:v>
                </c:pt>
                <c:pt idx="5559">
                  <c:v>24.415499999999998</c:v>
                </c:pt>
                <c:pt idx="5560">
                  <c:v>24.422499999999999</c:v>
                </c:pt>
                <c:pt idx="5561">
                  <c:v>24.427999999999997</c:v>
                </c:pt>
                <c:pt idx="5562">
                  <c:v>24.454499999999996</c:v>
                </c:pt>
                <c:pt idx="5563">
                  <c:v>24.475999999999999</c:v>
                </c:pt>
                <c:pt idx="5564">
                  <c:v>24.491999999999997</c:v>
                </c:pt>
                <c:pt idx="5565">
                  <c:v>24.486499999999999</c:v>
                </c:pt>
                <c:pt idx="5566">
                  <c:v>24.553999999999998</c:v>
                </c:pt>
                <c:pt idx="5567">
                  <c:v>24.574000000000002</c:v>
                </c:pt>
                <c:pt idx="5568">
                  <c:v>24.591500000000003</c:v>
                </c:pt>
                <c:pt idx="5569">
                  <c:v>24.584500000000002</c:v>
                </c:pt>
                <c:pt idx="5570">
                  <c:v>24.567</c:v>
                </c:pt>
                <c:pt idx="5571">
                  <c:v>24.580500000000001</c:v>
                </c:pt>
                <c:pt idx="5572">
                  <c:v>24.573499999999999</c:v>
                </c:pt>
                <c:pt idx="5573">
                  <c:v>24.594999999999999</c:v>
                </c:pt>
                <c:pt idx="5574">
                  <c:v>24.625999999999998</c:v>
                </c:pt>
                <c:pt idx="5575">
                  <c:v>24.666499999999999</c:v>
                </c:pt>
                <c:pt idx="5576">
                  <c:v>24.685499999999998</c:v>
                </c:pt>
                <c:pt idx="5577">
                  <c:v>24.7255</c:v>
                </c:pt>
                <c:pt idx="5578">
                  <c:v>24.734499999999997</c:v>
                </c:pt>
                <c:pt idx="5579">
                  <c:v>24.738999999999997</c:v>
                </c:pt>
                <c:pt idx="5580">
                  <c:v>24.770499999999998</c:v>
                </c:pt>
                <c:pt idx="5581">
                  <c:v>24.766499999999997</c:v>
                </c:pt>
                <c:pt idx="5582">
                  <c:v>24.767999999999997</c:v>
                </c:pt>
                <c:pt idx="5583">
                  <c:v>24.780999999999999</c:v>
                </c:pt>
                <c:pt idx="5584">
                  <c:v>24.782999999999998</c:v>
                </c:pt>
                <c:pt idx="5585">
                  <c:v>24.803499999999996</c:v>
                </c:pt>
                <c:pt idx="5586">
                  <c:v>24.734499999999997</c:v>
                </c:pt>
                <c:pt idx="5587">
                  <c:v>24.7075</c:v>
                </c:pt>
                <c:pt idx="5588">
                  <c:v>24.673499999999997</c:v>
                </c:pt>
                <c:pt idx="5589">
                  <c:v>24.665499999999998</c:v>
                </c:pt>
                <c:pt idx="5590">
                  <c:v>24.659999999999997</c:v>
                </c:pt>
                <c:pt idx="5591">
                  <c:v>24.625</c:v>
                </c:pt>
                <c:pt idx="5592">
                  <c:v>24.615999999999996</c:v>
                </c:pt>
                <c:pt idx="5593">
                  <c:v>24.579000000000001</c:v>
                </c:pt>
                <c:pt idx="5594">
                  <c:v>24.561</c:v>
                </c:pt>
                <c:pt idx="5595">
                  <c:v>24.530499999999996</c:v>
                </c:pt>
                <c:pt idx="5596">
                  <c:v>24.517499999999998</c:v>
                </c:pt>
                <c:pt idx="5597">
                  <c:v>24.497999999999998</c:v>
                </c:pt>
                <c:pt idx="5598">
                  <c:v>24.490999999999996</c:v>
                </c:pt>
                <c:pt idx="5599">
                  <c:v>24.507999999999999</c:v>
                </c:pt>
                <c:pt idx="5600">
                  <c:v>24.453999999999997</c:v>
                </c:pt>
                <c:pt idx="5601">
                  <c:v>24.469000000000001</c:v>
                </c:pt>
                <c:pt idx="5602">
                  <c:v>24.460999999999999</c:v>
                </c:pt>
                <c:pt idx="5603">
                  <c:v>24.4495</c:v>
                </c:pt>
                <c:pt idx="5604">
                  <c:v>24.4605</c:v>
                </c:pt>
                <c:pt idx="5605">
                  <c:v>24.454999999999998</c:v>
                </c:pt>
                <c:pt idx="5606">
                  <c:v>24.445999999999998</c:v>
                </c:pt>
                <c:pt idx="5607">
                  <c:v>24.430499999999999</c:v>
                </c:pt>
                <c:pt idx="5608">
                  <c:v>24.461499999999997</c:v>
                </c:pt>
                <c:pt idx="5609">
                  <c:v>24.484999999999999</c:v>
                </c:pt>
                <c:pt idx="5610">
                  <c:v>24.5505</c:v>
                </c:pt>
                <c:pt idx="5611">
                  <c:v>24.6</c:v>
                </c:pt>
                <c:pt idx="5612">
                  <c:v>24.597000000000001</c:v>
                </c:pt>
                <c:pt idx="5613">
                  <c:v>24.588999999999999</c:v>
                </c:pt>
                <c:pt idx="5614">
                  <c:v>24.558499999999999</c:v>
                </c:pt>
                <c:pt idx="5615">
                  <c:v>24.523499999999995</c:v>
                </c:pt>
                <c:pt idx="5616">
                  <c:v>24.499999999999996</c:v>
                </c:pt>
                <c:pt idx="5617">
                  <c:v>24.476999999999997</c:v>
                </c:pt>
                <c:pt idx="5618">
                  <c:v>24.456499999999998</c:v>
                </c:pt>
                <c:pt idx="5619">
                  <c:v>24.458999999999996</c:v>
                </c:pt>
                <c:pt idx="5620">
                  <c:v>24.491499999999995</c:v>
                </c:pt>
                <c:pt idx="5621">
                  <c:v>24.479499999999998</c:v>
                </c:pt>
                <c:pt idx="5622">
                  <c:v>24.450499999999998</c:v>
                </c:pt>
                <c:pt idx="5623">
                  <c:v>24.418999999999997</c:v>
                </c:pt>
                <c:pt idx="5624">
                  <c:v>24.403499999999998</c:v>
                </c:pt>
                <c:pt idx="5625">
                  <c:v>24.391999999999999</c:v>
                </c:pt>
                <c:pt idx="5626">
                  <c:v>24.397500000000001</c:v>
                </c:pt>
                <c:pt idx="5627">
                  <c:v>24.395999999999997</c:v>
                </c:pt>
                <c:pt idx="5628">
                  <c:v>24.344999999999999</c:v>
                </c:pt>
                <c:pt idx="5629">
                  <c:v>24.286999999999999</c:v>
                </c:pt>
                <c:pt idx="5630">
                  <c:v>24.221499999999999</c:v>
                </c:pt>
                <c:pt idx="5631">
                  <c:v>24.186500000000002</c:v>
                </c:pt>
                <c:pt idx="5632">
                  <c:v>24.1815</c:v>
                </c:pt>
                <c:pt idx="5633">
                  <c:v>24.158000000000001</c:v>
                </c:pt>
                <c:pt idx="5634">
                  <c:v>24.157499999999999</c:v>
                </c:pt>
                <c:pt idx="5635">
                  <c:v>24.142000000000003</c:v>
                </c:pt>
                <c:pt idx="5636">
                  <c:v>24.11</c:v>
                </c:pt>
                <c:pt idx="5637">
                  <c:v>24.1435</c:v>
                </c:pt>
                <c:pt idx="5638">
                  <c:v>24.113499999999998</c:v>
                </c:pt>
                <c:pt idx="5639">
                  <c:v>24.024999999999999</c:v>
                </c:pt>
                <c:pt idx="5640">
                  <c:v>23.997999999999998</c:v>
                </c:pt>
                <c:pt idx="5641">
                  <c:v>23.9895</c:v>
                </c:pt>
                <c:pt idx="5642">
                  <c:v>23.985499999999998</c:v>
                </c:pt>
                <c:pt idx="5643">
                  <c:v>24.001999999999999</c:v>
                </c:pt>
                <c:pt idx="5644">
                  <c:v>23.980499999999999</c:v>
                </c:pt>
                <c:pt idx="5645">
                  <c:v>23.969000000000001</c:v>
                </c:pt>
                <c:pt idx="5646">
                  <c:v>23.943000000000001</c:v>
                </c:pt>
                <c:pt idx="5647">
                  <c:v>23.946000000000005</c:v>
                </c:pt>
                <c:pt idx="5648">
                  <c:v>23.9495</c:v>
                </c:pt>
                <c:pt idx="5649">
                  <c:v>23.974</c:v>
                </c:pt>
                <c:pt idx="5650">
                  <c:v>23.974</c:v>
                </c:pt>
                <c:pt idx="5651">
                  <c:v>23.938000000000002</c:v>
                </c:pt>
                <c:pt idx="5652">
                  <c:v>23.881</c:v>
                </c:pt>
                <c:pt idx="5653">
                  <c:v>23.891000000000002</c:v>
                </c:pt>
                <c:pt idx="5654">
                  <c:v>23.893000000000001</c:v>
                </c:pt>
                <c:pt idx="5655">
                  <c:v>23.893000000000001</c:v>
                </c:pt>
                <c:pt idx="5656">
                  <c:v>23.895</c:v>
                </c:pt>
                <c:pt idx="5657">
                  <c:v>23.869499999999999</c:v>
                </c:pt>
                <c:pt idx="5658">
                  <c:v>23.878499999999999</c:v>
                </c:pt>
                <c:pt idx="5659">
                  <c:v>23.954000000000001</c:v>
                </c:pt>
                <c:pt idx="5660">
                  <c:v>23.954499999999999</c:v>
                </c:pt>
                <c:pt idx="5661">
                  <c:v>23.944000000000003</c:v>
                </c:pt>
                <c:pt idx="5662">
                  <c:v>23.987000000000002</c:v>
                </c:pt>
                <c:pt idx="5663">
                  <c:v>23.979000000000003</c:v>
                </c:pt>
                <c:pt idx="5664">
                  <c:v>23.977</c:v>
                </c:pt>
                <c:pt idx="5665">
                  <c:v>23.971499999999999</c:v>
                </c:pt>
                <c:pt idx="5666">
                  <c:v>24.006499999999999</c:v>
                </c:pt>
                <c:pt idx="5667">
                  <c:v>23.972000000000001</c:v>
                </c:pt>
                <c:pt idx="5668">
                  <c:v>24.001999999999999</c:v>
                </c:pt>
                <c:pt idx="5669">
                  <c:v>23.960999999999999</c:v>
                </c:pt>
                <c:pt idx="5670">
                  <c:v>23.95</c:v>
                </c:pt>
                <c:pt idx="5671">
                  <c:v>23.970999999999997</c:v>
                </c:pt>
                <c:pt idx="5672">
                  <c:v>24.018999999999998</c:v>
                </c:pt>
                <c:pt idx="5673">
                  <c:v>23.994999999999997</c:v>
                </c:pt>
                <c:pt idx="5674">
                  <c:v>23.977499999999999</c:v>
                </c:pt>
                <c:pt idx="5675">
                  <c:v>23.974499999999999</c:v>
                </c:pt>
                <c:pt idx="5676">
                  <c:v>23.980499999999999</c:v>
                </c:pt>
                <c:pt idx="5677">
                  <c:v>23.971999999999998</c:v>
                </c:pt>
                <c:pt idx="5678">
                  <c:v>23.951999999999998</c:v>
                </c:pt>
                <c:pt idx="5679">
                  <c:v>23.920999999999999</c:v>
                </c:pt>
                <c:pt idx="5680">
                  <c:v>23.8735</c:v>
                </c:pt>
                <c:pt idx="5681">
                  <c:v>23.838999999999999</c:v>
                </c:pt>
                <c:pt idx="5682">
                  <c:v>23.765999999999998</c:v>
                </c:pt>
                <c:pt idx="5683">
                  <c:v>23.713999999999999</c:v>
                </c:pt>
                <c:pt idx="5684">
                  <c:v>23.690499999999997</c:v>
                </c:pt>
                <c:pt idx="5685">
                  <c:v>23.686999999999998</c:v>
                </c:pt>
                <c:pt idx="5686">
                  <c:v>23.651499999999999</c:v>
                </c:pt>
                <c:pt idx="5687">
                  <c:v>23.666499999999996</c:v>
                </c:pt>
                <c:pt idx="5688">
                  <c:v>23.623999999999999</c:v>
                </c:pt>
                <c:pt idx="5689">
                  <c:v>23.639999999999997</c:v>
                </c:pt>
                <c:pt idx="5690">
                  <c:v>23.649000000000001</c:v>
                </c:pt>
                <c:pt idx="5691">
                  <c:v>23.653500000000001</c:v>
                </c:pt>
                <c:pt idx="5692">
                  <c:v>23.6175</c:v>
                </c:pt>
                <c:pt idx="5693">
                  <c:v>23.640999999999998</c:v>
                </c:pt>
                <c:pt idx="5694">
                  <c:v>23.636999999999997</c:v>
                </c:pt>
                <c:pt idx="5695">
                  <c:v>23.624499999999998</c:v>
                </c:pt>
                <c:pt idx="5696">
                  <c:v>23.631499999999996</c:v>
                </c:pt>
                <c:pt idx="5697">
                  <c:v>23.628999999999998</c:v>
                </c:pt>
                <c:pt idx="5698">
                  <c:v>23.63</c:v>
                </c:pt>
                <c:pt idx="5699">
                  <c:v>23.607499999999998</c:v>
                </c:pt>
                <c:pt idx="5700">
                  <c:v>23.609000000000002</c:v>
                </c:pt>
                <c:pt idx="5701">
                  <c:v>23.622</c:v>
                </c:pt>
                <c:pt idx="5702">
                  <c:v>23.613</c:v>
                </c:pt>
                <c:pt idx="5703">
                  <c:v>23.602499999999999</c:v>
                </c:pt>
                <c:pt idx="5704">
                  <c:v>23.562999999999999</c:v>
                </c:pt>
                <c:pt idx="5705">
                  <c:v>23.54</c:v>
                </c:pt>
                <c:pt idx="5706">
                  <c:v>23.542999999999999</c:v>
                </c:pt>
                <c:pt idx="5707">
                  <c:v>23.53</c:v>
                </c:pt>
                <c:pt idx="5708">
                  <c:v>23.5365</c:v>
                </c:pt>
                <c:pt idx="5709">
                  <c:v>23.520500000000002</c:v>
                </c:pt>
                <c:pt idx="5710">
                  <c:v>23.528000000000002</c:v>
                </c:pt>
                <c:pt idx="5711">
                  <c:v>23.507000000000005</c:v>
                </c:pt>
                <c:pt idx="5712">
                  <c:v>23.520000000000003</c:v>
                </c:pt>
                <c:pt idx="5713">
                  <c:v>23.499500000000005</c:v>
                </c:pt>
                <c:pt idx="5714">
                  <c:v>23.509000000000004</c:v>
                </c:pt>
                <c:pt idx="5715">
                  <c:v>23.566000000000003</c:v>
                </c:pt>
                <c:pt idx="5716">
                  <c:v>23.577000000000002</c:v>
                </c:pt>
                <c:pt idx="5717">
                  <c:v>23.565000000000005</c:v>
                </c:pt>
                <c:pt idx="5718">
                  <c:v>23.5685</c:v>
                </c:pt>
                <c:pt idx="5719">
                  <c:v>23.590000000000003</c:v>
                </c:pt>
                <c:pt idx="5720">
                  <c:v>23.595000000000002</c:v>
                </c:pt>
                <c:pt idx="5721">
                  <c:v>23.603999999999999</c:v>
                </c:pt>
                <c:pt idx="5722">
                  <c:v>23.651999999999997</c:v>
                </c:pt>
                <c:pt idx="5723">
                  <c:v>23.730499999999999</c:v>
                </c:pt>
                <c:pt idx="5724">
                  <c:v>23.779</c:v>
                </c:pt>
                <c:pt idx="5725">
                  <c:v>23.795999999999999</c:v>
                </c:pt>
                <c:pt idx="5726">
                  <c:v>23.813499999999998</c:v>
                </c:pt>
                <c:pt idx="5727">
                  <c:v>23.849499999999999</c:v>
                </c:pt>
                <c:pt idx="5728">
                  <c:v>23.866</c:v>
                </c:pt>
                <c:pt idx="5729">
                  <c:v>23.8705</c:v>
                </c:pt>
                <c:pt idx="5730">
                  <c:v>23.8735</c:v>
                </c:pt>
                <c:pt idx="5731">
                  <c:v>23.890499999999996</c:v>
                </c:pt>
                <c:pt idx="5732">
                  <c:v>23.909500000000001</c:v>
                </c:pt>
                <c:pt idx="5733">
                  <c:v>23.943000000000001</c:v>
                </c:pt>
                <c:pt idx="5734">
                  <c:v>23.940999999999999</c:v>
                </c:pt>
                <c:pt idx="5735">
                  <c:v>23.927999999999997</c:v>
                </c:pt>
                <c:pt idx="5736">
                  <c:v>23.943499999999997</c:v>
                </c:pt>
                <c:pt idx="5737">
                  <c:v>23.959999999999997</c:v>
                </c:pt>
                <c:pt idx="5738">
                  <c:v>23.964499999999994</c:v>
                </c:pt>
                <c:pt idx="5739">
                  <c:v>23.964999999999996</c:v>
                </c:pt>
                <c:pt idx="5740">
                  <c:v>23.998499999999996</c:v>
                </c:pt>
                <c:pt idx="5741">
                  <c:v>24.004999999999999</c:v>
                </c:pt>
                <c:pt idx="5742">
                  <c:v>23.988499999999998</c:v>
                </c:pt>
                <c:pt idx="5743">
                  <c:v>23.9725</c:v>
                </c:pt>
                <c:pt idx="5744">
                  <c:v>23.9695</c:v>
                </c:pt>
                <c:pt idx="5745">
                  <c:v>23.980499999999999</c:v>
                </c:pt>
                <c:pt idx="5746">
                  <c:v>23.984500000000001</c:v>
                </c:pt>
                <c:pt idx="5747">
                  <c:v>23.987000000000002</c:v>
                </c:pt>
                <c:pt idx="5748">
                  <c:v>24.009</c:v>
                </c:pt>
                <c:pt idx="5749">
                  <c:v>24.043500000000002</c:v>
                </c:pt>
                <c:pt idx="5750">
                  <c:v>24.028499999999998</c:v>
                </c:pt>
                <c:pt idx="5751">
                  <c:v>24.018499999999996</c:v>
                </c:pt>
                <c:pt idx="5752">
                  <c:v>24.019500000000001</c:v>
                </c:pt>
                <c:pt idx="5753">
                  <c:v>24.011999999999993</c:v>
                </c:pt>
                <c:pt idx="5754">
                  <c:v>24.020999999999994</c:v>
                </c:pt>
                <c:pt idx="5755">
                  <c:v>24.013499999999993</c:v>
                </c:pt>
                <c:pt idx="5756">
                  <c:v>24.019999999999996</c:v>
                </c:pt>
                <c:pt idx="5757">
                  <c:v>24.042499999999997</c:v>
                </c:pt>
                <c:pt idx="5758">
                  <c:v>24.054499999999997</c:v>
                </c:pt>
                <c:pt idx="5759">
                  <c:v>24.087999999999997</c:v>
                </c:pt>
                <c:pt idx="5760">
                  <c:v>24.054499999999997</c:v>
                </c:pt>
                <c:pt idx="5761">
                  <c:v>24.060499999999998</c:v>
                </c:pt>
                <c:pt idx="5762">
                  <c:v>24.045999999999999</c:v>
                </c:pt>
                <c:pt idx="5763">
                  <c:v>24.04</c:v>
                </c:pt>
                <c:pt idx="5764">
                  <c:v>24.065999999999995</c:v>
                </c:pt>
                <c:pt idx="5765">
                  <c:v>24.030499999999996</c:v>
                </c:pt>
                <c:pt idx="5766">
                  <c:v>24.060499999999998</c:v>
                </c:pt>
                <c:pt idx="5767">
                  <c:v>24.041</c:v>
                </c:pt>
                <c:pt idx="5768">
                  <c:v>24.042999999999999</c:v>
                </c:pt>
                <c:pt idx="5769">
                  <c:v>24.030999999999999</c:v>
                </c:pt>
                <c:pt idx="5770">
                  <c:v>24.026500000000002</c:v>
                </c:pt>
                <c:pt idx="5771">
                  <c:v>24.033500000000004</c:v>
                </c:pt>
                <c:pt idx="5772">
                  <c:v>24.008000000000003</c:v>
                </c:pt>
                <c:pt idx="5773">
                  <c:v>24.028500000000001</c:v>
                </c:pt>
                <c:pt idx="5774">
                  <c:v>24.032000000000004</c:v>
                </c:pt>
                <c:pt idx="5775">
                  <c:v>24.036000000000005</c:v>
                </c:pt>
                <c:pt idx="5776">
                  <c:v>23.997500000000002</c:v>
                </c:pt>
                <c:pt idx="5777">
                  <c:v>23.984500000000004</c:v>
                </c:pt>
                <c:pt idx="5778">
                  <c:v>23.985000000000003</c:v>
                </c:pt>
                <c:pt idx="5779">
                  <c:v>23.954999999999998</c:v>
                </c:pt>
                <c:pt idx="5780">
                  <c:v>23.994499999999999</c:v>
                </c:pt>
                <c:pt idx="5781">
                  <c:v>23.995999999999999</c:v>
                </c:pt>
                <c:pt idx="5782">
                  <c:v>24.009999999999998</c:v>
                </c:pt>
                <c:pt idx="5783">
                  <c:v>24.0015</c:v>
                </c:pt>
                <c:pt idx="5784">
                  <c:v>23.970999999999997</c:v>
                </c:pt>
                <c:pt idx="5785">
                  <c:v>23.987000000000002</c:v>
                </c:pt>
                <c:pt idx="5786">
                  <c:v>23.927499999999998</c:v>
                </c:pt>
                <c:pt idx="5787">
                  <c:v>23.931999999999999</c:v>
                </c:pt>
                <c:pt idx="5788">
                  <c:v>23.898499999999999</c:v>
                </c:pt>
                <c:pt idx="5789">
                  <c:v>23.909500000000001</c:v>
                </c:pt>
                <c:pt idx="5790">
                  <c:v>23.9345</c:v>
                </c:pt>
                <c:pt idx="5791">
                  <c:v>23.923000000000002</c:v>
                </c:pt>
                <c:pt idx="5792">
                  <c:v>23.924500000000002</c:v>
                </c:pt>
                <c:pt idx="5793">
                  <c:v>23.901000000000003</c:v>
                </c:pt>
                <c:pt idx="5794">
                  <c:v>23.908000000000005</c:v>
                </c:pt>
                <c:pt idx="5795">
                  <c:v>23.902000000000005</c:v>
                </c:pt>
                <c:pt idx="5796">
                  <c:v>23.932000000000006</c:v>
                </c:pt>
                <c:pt idx="5797">
                  <c:v>23.939000000000004</c:v>
                </c:pt>
                <c:pt idx="5798">
                  <c:v>23.931000000000004</c:v>
                </c:pt>
                <c:pt idx="5799">
                  <c:v>23.926000000000002</c:v>
                </c:pt>
                <c:pt idx="5800">
                  <c:v>23.909500000000001</c:v>
                </c:pt>
                <c:pt idx="5801">
                  <c:v>23.888999999999999</c:v>
                </c:pt>
                <c:pt idx="5802">
                  <c:v>23.907</c:v>
                </c:pt>
                <c:pt idx="5803">
                  <c:v>23.923499999999997</c:v>
                </c:pt>
                <c:pt idx="5804">
                  <c:v>24.011499999999998</c:v>
                </c:pt>
                <c:pt idx="5805">
                  <c:v>24.047499999999996</c:v>
                </c:pt>
                <c:pt idx="5806">
                  <c:v>24.132999999999999</c:v>
                </c:pt>
                <c:pt idx="5807">
                  <c:v>24.134499999999996</c:v>
                </c:pt>
                <c:pt idx="5808">
                  <c:v>24.158999999999999</c:v>
                </c:pt>
                <c:pt idx="5809">
                  <c:v>24.164499999999997</c:v>
                </c:pt>
                <c:pt idx="5810">
                  <c:v>24.182499999999997</c:v>
                </c:pt>
                <c:pt idx="5811">
                  <c:v>24.219000000000001</c:v>
                </c:pt>
                <c:pt idx="5812">
                  <c:v>24.277499999999996</c:v>
                </c:pt>
                <c:pt idx="5813">
                  <c:v>24.281500000000001</c:v>
                </c:pt>
                <c:pt idx="5814">
                  <c:v>24.342500000000001</c:v>
                </c:pt>
                <c:pt idx="5815">
                  <c:v>24.397500000000001</c:v>
                </c:pt>
                <c:pt idx="5816">
                  <c:v>24.422500000000003</c:v>
                </c:pt>
                <c:pt idx="5817">
                  <c:v>24.409500000000001</c:v>
                </c:pt>
                <c:pt idx="5818">
                  <c:v>24.425999999999998</c:v>
                </c:pt>
                <c:pt idx="5819">
                  <c:v>24.444499999999998</c:v>
                </c:pt>
                <c:pt idx="5820">
                  <c:v>24.492000000000004</c:v>
                </c:pt>
                <c:pt idx="5821">
                  <c:v>24.528000000000002</c:v>
                </c:pt>
                <c:pt idx="5822">
                  <c:v>24.556000000000004</c:v>
                </c:pt>
                <c:pt idx="5823">
                  <c:v>24.557500000000001</c:v>
                </c:pt>
                <c:pt idx="5824">
                  <c:v>24.516500000000001</c:v>
                </c:pt>
                <c:pt idx="5825">
                  <c:v>24.492000000000001</c:v>
                </c:pt>
                <c:pt idx="5826">
                  <c:v>24.430500000000002</c:v>
                </c:pt>
                <c:pt idx="5827">
                  <c:v>24.442500000000003</c:v>
                </c:pt>
                <c:pt idx="5828">
                  <c:v>24.454000000000001</c:v>
                </c:pt>
                <c:pt idx="5829">
                  <c:v>24.4405</c:v>
                </c:pt>
                <c:pt idx="5830">
                  <c:v>24.406500000000001</c:v>
                </c:pt>
                <c:pt idx="5831">
                  <c:v>24.410500000000003</c:v>
                </c:pt>
                <c:pt idx="5832">
                  <c:v>24.401999999999997</c:v>
                </c:pt>
                <c:pt idx="5833">
                  <c:v>24.429500000000001</c:v>
                </c:pt>
                <c:pt idx="5834">
                  <c:v>24.366</c:v>
                </c:pt>
                <c:pt idx="5835">
                  <c:v>24.305500000000002</c:v>
                </c:pt>
                <c:pt idx="5836">
                  <c:v>24.264500000000005</c:v>
                </c:pt>
                <c:pt idx="5837">
                  <c:v>24.266000000000002</c:v>
                </c:pt>
                <c:pt idx="5838">
                  <c:v>24.276500000000006</c:v>
                </c:pt>
                <c:pt idx="5839">
                  <c:v>24.248000000000005</c:v>
                </c:pt>
                <c:pt idx="5840">
                  <c:v>24.175500000000007</c:v>
                </c:pt>
                <c:pt idx="5841">
                  <c:v>24.133500000000005</c:v>
                </c:pt>
                <c:pt idx="5842">
                  <c:v>24.086000000000006</c:v>
                </c:pt>
                <c:pt idx="5843">
                  <c:v>24.063500000000005</c:v>
                </c:pt>
                <c:pt idx="5844">
                  <c:v>24.001000000000005</c:v>
                </c:pt>
                <c:pt idx="5845">
                  <c:v>23.973500000000005</c:v>
                </c:pt>
                <c:pt idx="5846">
                  <c:v>23.967000000000002</c:v>
                </c:pt>
                <c:pt idx="5847">
                  <c:v>23.936</c:v>
                </c:pt>
                <c:pt idx="5848">
                  <c:v>23.917000000000002</c:v>
                </c:pt>
                <c:pt idx="5849">
                  <c:v>23.901999999999997</c:v>
                </c:pt>
                <c:pt idx="5850">
                  <c:v>23.9175</c:v>
                </c:pt>
                <c:pt idx="5851">
                  <c:v>23.884999999999998</c:v>
                </c:pt>
                <c:pt idx="5852">
                  <c:v>23.907</c:v>
                </c:pt>
                <c:pt idx="5853">
                  <c:v>23.927999999999997</c:v>
                </c:pt>
                <c:pt idx="5854">
                  <c:v>23.943999999999999</c:v>
                </c:pt>
                <c:pt idx="5855">
                  <c:v>23.975999999999999</c:v>
                </c:pt>
                <c:pt idx="5856">
                  <c:v>23.978499999999997</c:v>
                </c:pt>
                <c:pt idx="5857">
                  <c:v>24.006499999999996</c:v>
                </c:pt>
                <c:pt idx="5858">
                  <c:v>24.013999999999996</c:v>
                </c:pt>
                <c:pt idx="5859">
                  <c:v>24.059999999999995</c:v>
                </c:pt>
                <c:pt idx="5860">
                  <c:v>24.124999999999996</c:v>
                </c:pt>
                <c:pt idx="5861">
                  <c:v>24.166999999999998</c:v>
                </c:pt>
                <c:pt idx="5862">
                  <c:v>24.201999999999998</c:v>
                </c:pt>
                <c:pt idx="5863">
                  <c:v>24.210499999999996</c:v>
                </c:pt>
                <c:pt idx="5864">
                  <c:v>24.248499999999996</c:v>
                </c:pt>
                <c:pt idx="5865">
                  <c:v>24.294999999999995</c:v>
                </c:pt>
                <c:pt idx="5866">
                  <c:v>24.336499999999994</c:v>
                </c:pt>
                <c:pt idx="5867">
                  <c:v>24.361499999999996</c:v>
                </c:pt>
                <c:pt idx="5868">
                  <c:v>24.371499999999997</c:v>
                </c:pt>
                <c:pt idx="5869">
                  <c:v>24.354499999999994</c:v>
                </c:pt>
                <c:pt idx="5870">
                  <c:v>24.323999999999995</c:v>
                </c:pt>
                <c:pt idx="5871">
                  <c:v>24.311999999999994</c:v>
                </c:pt>
                <c:pt idx="5872">
                  <c:v>24.241499999999995</c:v>
                </c:pt>
                <c:pt idx="5873">
                  <c:v>24.164499999999997</c:v>
                </c:pt>
                <c:pt idx="5874">
                  <c:v>24.122499999999995</c:v>
                </c:pt>
                <c:pt idx="5875">
                  <c:v>24.0715</c:v>
                </c:pt>
                <c:pt idx="5876">
                  <c:v>24.067</c:v>
                </c:pt>
                <c:pt idx="5877">
                  <c:v>24.003499999999999</c:v>
                </c:pt>
                <c:pt idx="5878">
                  <c:v>23.954000000000001</c:v>
                </c:pt>
                <c:pt idx="5879">
                  <c:v>23.909500000000001</c:v>
                </c:pt>
                <c:pt idx="5880">
                  <c:v>23.865500000000004</c:v>
                </c:pt>
                <c:pt idx="5881">
                  <c:v>23.830000000000005</c:v>
                </c:pt>
                <c:pt idx="5882">
                  <c:v>23.778000000000002</c:v>
                </c:pt>
                <c:pt idx="5883">
                  <c:v>23.7545</c:v>
                </c:pt>
                <c:pt idx="5884">
                  <c:v>23.711500000000004</c:v>
                </c:pt>
                <c:pt idx="5885">
                  <c:v>23.643000000000004</c:v>
                </c:pt>
                <c:pt idx="5886">
                  <c:v>23.556000000000004</c:v>
                </c:pt>
                <c:pt idx="5887">
                  <c:v>23.496500000000005</c:v>
                </c:pt>
                <c:pt idx="5888">
                  <c:v>23.425000000000001</c:v>
                </c:pt>
                <c:pt idx="5889">
                  <c:v>23.405000000000001</c:v>
                </c:pt>
                <c:pt idx="5890">
                  <c:v>23.384</c:v>
                </c:pt>
                <c:pt idx="5891">
                  <c:v>23.356000000000002</c:v>
                </c:pt>
                <c:pt idx="5892">
                  <c:v>23.346499999999999</c:v>
                </c:pt>
                <c:pt idx="5893">
                  <c:v>23.365500000000001</c:v>
                </c:pt>
                <c:pt idx="5894">
                  <c:v>23.338999999999999</c:v>
                </c:pt>
                <c:pt idx="5895">
                  <c:v>23.292999999999999</c:v>
                </c:pt>
                <c:pt idx="5896">
                  <c:v>23.234999999999999</c:v>
                </c:pt>
                <c:pt idx="5897">
                  <c:v>23.222000000000001</c:v>
                </c:pt>
                <c:pt idx="5898">
                  <c:v>23.189</c:v>
                </c:pt>
                <c:pt idx="5899">
                  <c:v>23.127500000000001</c:v>
                </c:pt>
                <c:pt idx="5900">
                  <c:v>23.0685</c:v>
                </c:pt>
                <c:pt idx="5901">
                  <c:v>23.0015</c:v>
                </c:pt>
                <c:pt idx="5902">
                  <c:v>22.968499999999999</c:v>
                </c:pt>
                <c:pt idx="5903">
                  <c:v>22.942500000000003</c:v>
                </c:pt>
                <c:pt idx="5904">
                  <c:v>22.924000000000003</c:v>
                </c:pt>
                <c:pt idx="5905">
                  <c:v>22.903500000000001</c:v>
                </c:pt>
                <c:pt idx="5906">
                  <c:v>22.872000000000003</c:v>
                </c:pt>
                <c:pt idx="5907">
                  <c:v>22.872500000000002</c:v>
                </c:pt>
                <c:pt idx="5908">
                  <c:v>22.908000000000001</c:v>
                </c:pt>
                <c:pt idx="5909">
                  <c:v>22.898000000000003</c:v>
                </c:pt>
                <c:pt idx="5910">
                  <c:v>22.884499999999999</c:v>
                </c:pt>
                <c:pt idx="5911">
                  <c:v>22.869499999999999</c:v>
                </c:pt>
                <c:pt idx="5912">
                  <c:v>22.854000000000003</c:v>
                </c:pt>
                <c:pt idx="5913">
                  <c:v>22.7835</c:v>
                </c:pt>
                <c:pt idx="5914">
                  <c:v>22.762499999999999</c:v>
                </c:pt>
                <c:pt idx="5915">
                  <c:v>22.732499999999998</c:v>
                </c:pt>
                <c:pt idx="5916">
                  <c:v>22.7</c:v>
                </c:pt>
                <c:pt idx="5917">
                  <c:v>22.666499999999999</c:v>
                </c:pt>
                <c:pt idx="5918">
                  <c:v>22.649499999999996</c:v>
                </c:pt>
                <c:pt idx="5919">
                  <c:v>22.651999999999997</c:v>
                </c:pt>
                <c:pt idx="5920">
                  <c:v>22.666999999999998</c:v>
                </c:pt>
                <c:pt idx="5921">
                  <c:v>22.698</c:v>
                </c:pt>
                <c:pt idx="5922">
                  <c:v>22.6995</c:v>
                </c:pt>
                <c:pt idx="5923">
                  <c:v>22.665499999999998</c:v>
                </c:pt>
                <c:pt idx="5924">
                  <c:v>22.642500000000002</c:v>
                </c:pt>
                <c:pt idx="5925">
                  <c:v>22.640500000000003</c:v>
                </c:pt>
                <c:pt idx="5926">
                  <c:v>22.630500000000001</c:v>
                </c:pt>
                <c:pt idx="5927">
                  <c:v>22.589500000000001</c:v>
                </c:pt>
                <c:pt idx="5928">
                  <c:v>22.536999999999999</c:v>
                </c:pt>
                <c:pt idx="5929">
                  <c:v>22.474</c:v>
                </c:pt>
                <c:pt idx="5930">
                  <c:v>22.419500000000006</c:v>
                </c:pt>
                <c:pt idx="5931">
                  <c:v>22.382000000000005</c:v>
                </c:pt>
                <c:pt idx="5932">
                  <c:v>22.326000000000004</c:v>
                </c:pt>
                <c:pt idx="5933">
                  <c:v>22.320000000000004</c:v>
                </c:pt>
                <c:pt idx="5934">
                  <c:v>22.299500000000005</c:v>
                </c:pt>
                <c:pt idx="5935">
                  <c:v>22.304500000000008</c:v>
                </c:pt>
                <c:pt idx="5936">
                  <c:v>22.309000000000008</c:v>
                </c:pt>
                <c:pt idx="5937">
                  <c:v>22.297000000000004</c:v>
                </c:pt>
                <c:pt idx="5938">
                  <c:v>22.295000000000005</c:v>
                </c:pt>
                <c:pt idx="5939">
                  <c:v>22.284500000000001</c:v>
                </c:pt>
                <c:pt idx="5940">
                  <c:v>22.258500000000002</c:v>
                </c:pt>
                <c:pt idx="5941">
                  <c:v>22.239500000000003</c:v>
                </c:pt>
                <c:pt idx="5942">
                  <c:v>22.224500000000003</c:v>
                </c:pt>
                <c:pt idx="5943">
                  <c:v>22.245000000000005</c:v>
                </c:pt>
                <c:pt idx="5944">
                  <c:v>22.258000000000003</c:v>
                </c:pt>
                <c:pt idx="5945">
                  <c:v>22.261500000000002</c:v>
                </c:pt>
                <c:pt idx="5946">
                  <c:v>22.306999999999999</c:v>
                </c:pt>
                <c:pt idx="5947">
                  <c:v>22.323</c:v>
                </c:pt>
                <c:pt idx="5948">
                  <c:v>22.322499999999998</c:v>
                </c:pt>
                <c:pt idx="5949">
                  <c:v>22.3795</c:v>
                </c:pt>
                <c:pt idx="5950">
                  <c:v>22.409499999999998</c:v>
                </c:pt>
                <c:pt idx="5951">
                  <c:v>22.45</c:v>
                </c:pt>
                <c:pt idx="5952">
                  <c:v>22.493500000000001</c:v>
                </c:pt>
                <c:pt idx="5953">
                  <c:v>22.532000000000004</c:v>
                </c:pt>
                <c:pt idx="5954">
                  <c:v>22.567</c:v>
                </c:pt>
                <c:pt idx="5955">
                  <c:v>22.590000000000003</c:v>
                </c:pt>
                <c:pt idx="5956">
                  <c:v>22.6235</c:v>
                </c:pt>
                <c:pt idx="5957">
                  <c:v>22.646000000000004</c:v>
                </c:pt>
                <c:pt idx="5958">
                  <c:v>22.653500000000001</c:v>
                </c:pt>
                <c:pt idx="5959">
                  <c:v>22.648</c:v>
                </c:pt>
                <c:pt idx="5960">
                  <c:v>22.656499999999998</c:v>
                </c:pt>
                <c:pt idx="5961">
                  <c:v>22.665999999999997</c:v>
                </c:pt>
                <c:pt idx="5962">
                  <c:v>22.701000000000001</c:v>
                </c:pt>
                <c:pt idx="5963">
                  <c:v>22.701000000000001</c:v>
                </c:pt>
                <c:pt idx="5964">
                  <c:v>22.728499999999997</c:v>
                </c:pt>
                <c:pt idx="5965">
                  <c:v>22.733499999999999</c:v>
                </c:pt>
                <c:pt idx="5966">
                  <c:v>22.715999999999998</c:v>
                </c:pt>
                <c:pt idx="5967">
                  <c:v>22.753499999999995</c:v>
                </c:pt>
                <c:pt idx="5968">
                  <c:v>22.782999999999998</c:v>
                </c:pt>
                <c:pt idx="5969">
                  <c:v>22.817999999999998</c:v>
                </c:pt>
                <c:pt idx="5970">
                  <c:v>22.890499999999996</c:v>
                </c:pt>
                <c:pt idx="5971">
                  <c:v>22.913</c:v>
                </c:pt>
                <c:pt idx="5972">
                  <c:v>22.968499999999999</c:v>
                </c:pt>
                <c:pt idx="5973">
                  <c:v>22.970999999999997</c:v>
                </c:pt>
                <c:pt idx="5974">
                  <c:v>22.9925</c:v>
                </c:pt>
                <c:pt idx="5975">
                  <c:v>22.980999999999998</c:v>
                </c:pt>
                <c:pt idx="5976">
                  <c:v>22.971499999999999</c:v>
                </c:pt>
                <c:pt idx="5977">
                  <c:v>23.009499999999996</c:v>
                </c:pt>
                <c:pt idx="5978">
                  <c:v>23.028999999999996</c:v>
                </c:pt>
                <c:pt idx="5979">
                  <c:v>23.079000000000001</c:v>
                </c:pt>
                <c:pt idx="5980">
                  <c:v>23.099499999999999</c:v>
                </c:pt>
                <c:pt idx="5981">
                  <c:v>23.122499999999995</c:v>
                </c:pt>
                <c:pt idx="5982">
                  <c:v>23.124000000000002</c:v>
                </c:pt>
                <c:pt idx="5983">
                  <c:v>23.175000000000001</c:v>
                </c:pt>
                <c:pt idx="5984">
                  <c:v>23.195999999999998</c:v>
                </c:pt>
                <c:pt idx="5985">
                  <c:v>23.207499999999996</c:v>
                </c:pt>
                <c:pt idx="5986">
                  <c:v>23.226999999999997</c:v>
                </c:pt>
                <c:pt idx="5987">
                  <c:v>23.244499999999999</c:v>
                </c:pt>
                <c:pt idx="5988">
                  <c:v>23.268000000000001</c:v>
                </c:pt>
                <c:pt idx="5989">
                  <c:v>23.269500000000001</c:v>
                </c:pt>
                <c:pt idx="5990">
                  <c:v>23.2425</c:v>
                </c:pt>
                <c:pt idx="5991">
                  <c:v>23.250499999999999</c:v>
                </c:pt>
                <c:pt idx="5992">
                  <c:v>23.245999999999999</c:v>
                </c:pt>
                <c:pt idx="5993">
                  <c:v>23.291</c:v>
                </c:pt>
                <c:pt idx="5994">
                  <c:v>23.294499999999999</c:v>
                </c:pt>
                <c:pt idx="5995">
                  <c:v>23.344999999999999</c:v>
                </c:pt>
                <c:pt idx="5996">
                  <c:v>23.397500000000001</c:v>
                </c:pt>
                <c:pt idx="5997">
                  <c:v>23.434999999999999</c:v>
                </c:pt>
                <c:pt idx="5998">
                  <c:v>23.484500000000001</c:v>
                </c:pt>
                <c:pt idx="5999">
                  <c:v>23.5395</c:v>
                </c:pt>
                <c:pt idx="6000">
                  <c:v>23.6205</c:v>
                </c:pt>
                <c:pt idx="6001">
                  <c:v>23.683500000000002</c:v>
                </c:pt>
                <c:pt idx="6002">
                  <c:v>23.755500000000001</c:v>
                </c:pt>
                <c:pt idx="6003">
                  <c:v>23.800999999999998</c:v>
                </c:pt>
                <c:pt idx="6004">
                  <c:v>23.837</c:v>
                </c:pt>
                <c:pt idx="6005">
                  <c:v>23.943000000000001</c:v>
                </c:pt>
                <c:pt idx="6006">
                  <c:v>24.006999999999998</c:v>
                </c:pt>
                <c:pt idx="6007">
                  <c:v>24.0565</c:v>
                </c:pt>
                <c:pt idx="6008">
                  <c:v>24.09</c:v>
                </c:pt>
                <c:pt idx="6009">
                  <c:v>24.133500000000002</c:v>
                </c:pt>
                <c:pt idx="6010">
                  <c:v>24.18</c:v>
                </c:pt>
                <c:pt idx="6011">
                  <c:v>24.233499999999999</c:v>
                </c:pt>
                <c:pt idx="6012">
                  <c:v>24.298500000000001</c:v>
                </c:pt>
                <c:pt idx="6013">
                  <c:v>24.376999999999999</c:v>
                </c:pt>
                <c:pt idx="6014">
                  <c:v>24.453500000000002</c:v>
                </c:pt>
                <c:pt idx="6015">
                  <c:v>24.469000000000001</c:v>
                </c:pt>
                <c:pt idx="6016">
                  <c:v>24.519500000000001</c:v>
                </c:pt>
                <c:pt idx="6017">
                  <c:v>24.560000000000002</c:v>
                </c:pt>
                <c:pt idx="6018">
                  <c:v>24.599499999999999</c:v>
                </c:pt>
                <c:pt idx="6019">
                  <c:v>24.593</c:v>
                </c:pt>
                <c:pt idx="6020">
                  <c:v>24.579000000000001</c:v>
                </c:pt>
                <c:pt idx="6021">
                  <c:v>24.579500000000003</c:v>
                </c:pt>
                <c:pt idx="6022">
                  <c:v>24.577999999999999</c:v>
                </c:pt>
                <c:pt idx="6023">
                  <c:v>24.552</c:v>
                </c:pt>
                <c:pt idx="6024">
                  <c:v>24.564499999999999</c:v>
                </c:pt>
                <c:pt idx="6025">
                  <c:v>24.555499999999999</c:v>
                </c:pt>
                <c:pt idx="6026">
                  <c:v>24.5505</c:v>
                </c:pt>
                <c:pt idx="6027">
                  <c:v>24.536999999999999</c:v>
                </c:pt>
                <c:pt idx="6028">
                  <c:v>24.544999999999998</c:v>
                </c:pt>
                <c:pt idx="6029">
                  <c:v>24.562999999999999</c:v>
                </c:pt>
                <c:pt idx="6030">
                  <c:v>24.586500000000001</c:v>
                </c:pt>
                <c:pt idx="6031">
                  <c:v>24.613999999999997</c:v>
                </c:pt>
                <c:pt idx="6032">
                  <c:v>24.613999999999997</c:v>
                </c:pt>
                <c:pt idx="6033">
                  <c:v>24.573</c:v>
                </c:pt>
                <c:pt idx="6034">
                  <c:v>24.536000000000001</c:v>
                </c:pt>
                <c:pt idx="6035">
                  <c:v>24.577000000000002</c:v>
                </c:pt>
                <c:pt idx="6036">
                  <c:v>24.567500000000003</c:v>
                </c:pt>
                <c:pt idx="6037">
                  <c:v>24.582000000000001</c:v>
                </c:pt>
                <c:pt idx="6038">
                  <c:v>24.5825</c:v>
                </c:pt>
                <c:pt idx="6039">
                  <c:v>24.606999999999999</c:v>
                </c:pt>
                <c:pt idx="6040">
                  <c:v>24.650499999999997</c:v>
                </c:pt>
                <c:pt idx="6041">
                  <c:v>24.681499999999996</c:v>
                </c:pt>
                <c:pt idx="6042">
                  <c:v>24.683</c:v>
                </c:pt>
                <c:pt idx="6043">
                  <c:v>24.702999999999999</c:v>
                </c:pt>
                <c:pt idx="6044">
                  <c:v>24.717500000000001</c:v>
                </c:pt>
                <c:pt idx="6045">
                  <c:v>24.6995</c:v>
                </c:pt>
                <c:pt idx="6046">
                  <c:v>24.723500000000001</c:v>
                </c:pt>
                <c:pt idx="6047">
                  <c:v>24.721</c:v>
                </c:pt>
                <c:pt idx="6048">
                  <c:v>24.713999999999999</c:v>
                </c:pt>
                <c:pt idx="6049">
                  <c:v>24.6845</c:v>
                </c:pt>
                <c:pt idx="6050">
                  <c:v>24.657</c:v>
                </c:pt>
                <c:pt idx="6051">
                  <c:v>24.628500000000003</c:v>
                </c:pt>
                <c:pt idx="6052">
                  <c:v>24.586500000000001</c:v>
                </c:pt>
                <c:pt idx="6053">
                  <c:v>24.5275</c:v>
                </c:pt>
                <c:pt idx="6054">
                  <c:v>24.5045</c:v>
                </c:pt>
                <c:pt idx="6055">
                  <c:v>24.462499999999999</c:v>
                </c:pt>
                <c:pt idx="6056">
                  <c:v>24.436</c:v>
                </c:pt>
                <c:pt idx="6057">
                  <c:v>24.365000000000002</c:v>
                </c:pt>
                <c:pt idx="6058">
                  <c:v>24.293500000000002</c:v>
                </c:pt>
                <c:pt idx="6059">
                  <c:v>24.253500000000003</c:v>
                </c:pt>
                <c:pt idx="6060">
                  <c:v>24.181500000000007</c:v>
                </c:pt>
                <c:pt idx="6061">
                  <c:v>24.116500000000002</c:v>
                </c:pt>
                <c:pt idx="6062">
                  <c:v>24.074500000000004</c:v>
                </c:pt>
                <c:pt idx="6063">
                  <c:v>24.015000000000004</c:v>
                </c:pt>
                <c:pt idx="6064">
                  <c:v>23.942500000000003</c:v>
                </c:pt>
                <c:pt idx="6065">
                  <c:v>23.921500000000002</c:v>
                </c:pt>
                <c:pt idx="6066">
                  <c:v>23.908000000000001</c:v>
                </c:pt>
                <c:pt idx="6067">
                  <c:v>23.897500000000001</c:v>
                </c:pt>
                <c:pt idx="6068">
                  <c:v>23.896500000000003</c:v>
                </c:pt>
                <c:pt idx="6069">
                  <c:v>23.887</c:v>
                </c:pt>
                <c:pt idx="6070">
                  <c:v>23.897000000000002</c:v>
                </c:pt>
                <c:pt idx="6071">
                  <c:v>23.875499999999999</c:v>
                </c:pt>
                <c:pt idx="6072">
                  <c:v>23.877000000000002</c:v>
                </c:pt>
                <c:pt idx="6073">
                  <c:v>23.884</c:v>
                </c:pt>
                <c:pt idx="6074">
                  <c:v>23.888999999999999</c:v>
                </c:pt>
                <c:pt idx="6075">
                  <c:v>23.907499999999999</c:v>
                </c:pt>
                <c:pt idx="6076">
                  <c:v>23.908999999999999</c:v>
                </c:pt>
                <c:pt idx="6077">
                  <c:v>23.953499999999998</c:v>
                </c:pt>
                <c:pt idx="6078">
                  <c:v>23.975000000000001</c:v>
                </c:pt>
                <c:pt idx="6079">
                  <c:v>23.996500000000005</c:v>
                </c:pt>
                <c:pt idx="6080">
                  <c:v>24.013500000000004</c:v>
                </c:pt>
                <c:pt idx="6081">
                  <c:v>24.036000000000005</c:v>
                </c:pt>
                <c:pt idx="6082">
                  <c:v>24.068500000000004</c:v>
                </c:pt>
                <c:pt idx="6083">
                  <c:v>24.094500000000004</c:v>
                </c:pt>
                <c:pt idx="6084">
                  <c:v>24.1615</c:v>
                </c:pt>
                <c:pt idx="6085">
                  <c:v>24.157499999999999</c:v>
                </c:pt>
                <c:pt idx="6086">
                  <c:v>24.115000000000002</c:v>
                </c:pt>
                <c:pt idx="6087">
                  <c:v>24.1175</c:v>
                </c:pt>
                <c:pt idx="6088">
                  <c:v>24.131499999999999</c:v>
                </c:pt>
                <c:pt idx="6089">
                  <c:v>24.183</c:v>
                </c:pt>
                <c:pt idx="6090">
                  <c:v>24.1675</c:v>
                </c:pt>
                <c:pt idx="6091">
                  <c:v>24.179500000000001</c:v>
                </c:pt>
                <c:pt idx="6092">
                  <c:v>24.201499999999999</c:v>
                </c:pt>
                <c:pt idx="6093">
                  <c:v>24.253499999999999</c:v>
                </c:pt>
                <c:pt idx="6094">
                  <c:v>24.257999999999999</c:v>
                </c:pt>
                <c:pt idx="6095">
                  <c:v>24.262999999999998</c:v>
                </c:pt>
                <c:pt idx="6096">
                  <c:v>24.294999999999998</c:v>
                </c:pt>
                <c:pt idx="6097">
                  <c:v>24.312999999999999</c:v>
                </c:pt>
                <c:pt idx="6098">
                  <c:v>24.343999999999998</c:v>
                </c:pt>
                <c:pt idx="6099">
                  <c:v>24.336499999999994</c:v>
                </c:pt>
                <c:pt idx="6100">
                  <c:v>24.366499999999995</c:v>
                </c:pt>
                <c:pt idx="6101">
                  <c:v>24.406999999999996</c:v>
                </c:pt>
                <c:pt idx="6102">
                  <c:v>24.391499999999997</c:v>
                </c:pt>
                <c:pt idx="6103">
                  <c:v>24.395</c:v>
                </c:pt>
                <c:pt idx="6104">
                  <c:v>24.380499999999998</c:v>
                </c:pt>
                <c:pt idx="6105">
                  <c:v>24.429499999999997</c:v>
                </c:pt>
                <c:pt idx="6106">
                  <c:v>24.451999999999998</c:v>
                </c:pt>
                <c:pt idx="6107">
                  <c:v>24.493000000000002</c:v>
                </c:pt>
                <c:pt idx="6108">
                  <c:v>24.5015</c:v>
                </c:pt>
                <c:pt idx="6109">
                  <c:v>24.522499999999997</c:v>
                </c:pt>
                <c:pt idx="6110">
                  <c:v>24.584499999999998</c:v>
                </c:pt>
                <c:pt idx="6111">
                  <c:v>24.628499999999995</c:v>
                </c:pt>
                <c:pt idx="6112">
                  <c:v>24.640999999999998</c:v>
                </c:pt>
                <c:pt idx="6113">
                  <c:v>24.653500000000001</c:v>
                </c:pt>
                <c:pt idx="6114">
                  <c:v>24.704000000000001</c:v>
                </c:pt>
                <c:pt idx="6115">
                  <c:v>24.712500000000002</c:v>
                </c:pt>
                <c:pt idx="6116">
                  <c:v>24.686000000000003</c:v>
                </c:pt>
                <c:pt idx="6117">
                  <c:v>24.678000000000004</c:v>
                </c:pt>
                <c:pt idx="6118">
                  <c:v>24.699499999999997</c:v>
                </c:pt>
                <c:pt idx="6119">
                  <c:v>24.740999999999996</c:v>
                </c:pt>
                <c:pt idx="6120">
                  <c:v>24.735999999999997</c:v>
                </c:pt>
                <c:pt idx="6121">
                  <c:v>24.702499999999997</c:v>
                </c:pt>
                <c:pt idx="6122">
                  <c:v>24.754999999999999</c:v>
                </c:pt>
                <c:pt idx="6123">
                  <c:v>24.743999999999996</c:v>
                </c:pt>
                <c:pt idx="6124">
                  <c:v>24.732999999999997</c:v>
                </c:pt>
                <c:pt idx="6125">
                  <c:v>24.718</c:v>
                </c:pt>
                <c:pt idx="6126">
                  <c:v>24.745999999999999</c:v>
                </c:pt>
                <c:pt idx="6127">
                  <c:v>24.713000000000001</c:v>
                </c:pt>
                <c:pt idx="6128">
                  <c:v>24.728999999999996</c:v>
                </c:pt>
                <c:pt idx="6129">
                  <c:v>24.718499999999999</c:v>
                </c:pt>
                <c:pt idx="6130">
                  <c:v>24.683499999999999</c:v>
                </c:pt>
                <c:pt idx="6131">
                  <c:v>24.651499999999999</c:v>
                </c:pt>
                <c:pt idx="6132">
                  <c:v>24.634499999999999</c:v>
                </c:pt>
                <c:pt idx="6133">
                  <c:v>24.63</c:v>
                </c:pt>
                <c:pt idx="6134">
                  <c:v>24.667999999999999</c:v>
                </c:pt>
                <c:pt idx="6135">
                  <c:v>24.693999999999999</c:v>
                </c:pt>
                <c:pt idx="6136">
                  <c:v>24.716500000000003</c:v>
                </c:pt>
                <c:pt idx="6137">
                  <c:v>24.687500000000004</c:v>
                </c:pt>
                <c:pt idx="6138">
                  <c:v>24.705000000000002</c:v>
                </c:pt>
                <c:pt idx="6139">
                  <c:v>24.719000000000001</c:v>
                </c:pt>
                <c:pt idx="6140">
                  <c:v>24.736000000000001</c:v>
                </c:pt>
                <c:pt idx="6141">
                  <c:v>24.7515</c:v>
                </c:pt>
                <c:pt idx="6142">
                  <c:v>24.721499999999999</c:v>
                </c:pt>
                <c:pt idx="6143">
                  <c:v>24.761000000000003</c:v>
                </c:pt>
                <c:pt idx="6144">
                  <c:v>24.797000000000001</c:v>
                </c:pt>
                <c:pt idx="6145">
                  <c:v>24.794</c:v>
                </c:pt>
                <c:pt idx="6146">
                  <c:v>24.786999999999999</c:v>
                </c:pt>
                <c:pt idx="6147">
                  <c:v>24.847000000000001</c:v>
                </c:pt>
                <c:pt idx="6148">
                  <c:v>24.8735</c:v>
                </c:pt>
                <c:pt idx="6149">
                  <c:v>24.902000000000001</c:v>
                </c:pt>
                <c:pt idx="6150">
                  <c:v>24.935500000000001</c:v>
                </c:pt>
                <c:pt idx="6151">
                  <c:v>24.9815</c:v>
                </c:pt>
                <c:pt idx="6152">
                  <c:v>25.031500000000001</c:v>
                </c:pt>
                <c:pt idx="6153">
                  <c:v>25.061</c:v>
                </c:pt>
                <c:pt idx="6154">
                  <c:v>25.015999999999998</c:v>
                </c:pt>
                <c:pt idx="6155">
                  <c:v>25.029</c:v>
                </c:pt>
                <c:pt idx="6156">
                  <c:v>25.068000000000001</c:v>
                </c:pt>
                <c:pt idx="6157">
                  <c:v>25.127999999999993</c:v>
                </c:pt>
                <c:pt idx="6158">
                  <c:v>25.134499999999992</c:v>
                </c:pt>
                <c:pt idx="6159">
                  <c:v>25.143499999999996</c:v>
                </c:pt>
                <c:pt idx="6160">
                  <c:v>25.198499999999996</c:v>
                </c:pt>
                <c:pt idx="6161">
                  <c:v>25.273999999999994</c:v>
                </c:pt>
                <c:pt idx="6162">
                  <c:v>25.359499999999997</c:v>
                </c:pt>
                <c:pt idx="6163">
                  <c:v>25.407499999999995</c:v>
                </c:pt>
                <c:pt idx="6164">
                  <c:v>25.436999999999998</c:v>
                </c:pt>
                <c:pt idx="6165">
                  <c:v>25.495999999999999</c:v>
                </c:pt>
                <c:pt idx="6166">
                  <c:v>25.564</c:v>
                </c:pt>
                <c:pt idx="6167">
                  <c:v>25.583500000000004</c:v>
                </c:pt>
                <c:pt idx="6168">
                  <c:v>25.613499999999998</c:v>
                </c:pt>
                <c:pt idx="6169">
                  <c:v>25.6495</c:v>
                </c:pt>
                <c:pt idx="6170">
                  <c:v>25.689999999999998</c:v>
                </c:pt>
                <c:pt idx="6171">
                  <c:v>25.714499999999997</c:v>
                </c:pt>
                <c:pt idx="6172">
                  <c:v>25.752999999999997</c:v>
                </c:pt>
                <c:pt idx="6173">
                  <c:v>25.814999999999998</c:v>
                </c:pt>
                <c:pt idx="6174">
                  <c:v>25.894500000000001</c:v>
                </c:pt>
                <c:pt idx="6175">
                  <c:v>25.975999999999999</c:v>
                </c:pt>
                <c:pt idx="6176">
                  <c:v>26.024000000000001</c:v>
                </c:pt>
                <c:pt idx="6177">
                  <c:v>26.071500000000004</c:v>
                </c:pt>
                <c:pt idx="6178">
                  <c:v>26.128500000000003</c:v>
                </c:pt>
                <c:pt idx="6179">
                  <c:v>26.191500000000001</c:v>
                </c:pt>
                <c:pt idx="6180">
                  <c:v>26.187999999999999</c:v>
                </c:pt>
                <c:pt idx="6181">
                  <c:v>26.200499999999998</c:v>
                </c:pt>
                <c:pt idx="6182">
                  <c:v>26.211000000000002</c:v>
                </c:pt>
                <c:pt idx="6183">
                  <c:v>26.273500000000002</c:v>
                </c:pt>
                <c:pt idx="6184">
                  <c:v>26.339499999999997</c:v>
                </c:pt>
                <c:pt idx="6185">
                  <c:v>26.3855</c:v>
                </c:pt>
                <c:pt idx="6186">
                  <c:v>26.43</c:v>
                </c:pt>
                <c:pt idx="6187">
                  <c:v>26.491999999999997</c:v>
                </c:pt>
                <c:pt idx="6188">
                  <c:v>26.508999999999997</c:v>
                </c:pt>
                <c:pt idx="6189">
                  <c:v>26.486499999999999</c:v>
                </c:pt>
                <c:pt idx="6190">
                  <c:v>26.524999999999999</c:v>
                </c:pt>
                <c:pt idx="6191">
                  <c:v>26.549500000000002</c:v>
                </c:pt>
                <c:pt idx="6192">
                  <c:v>26.524999999999999</c:v>
                </c:pt>
                <c:pt idx="6193">
                  <c:v>26.488499999999998</c:v>
                </c:pt>
                <c:pt idx="6194">
                  <c:v>26.480999999999995</c:v>
                </c:pt>
                <c:pt idx="6195">
                  <c:v>26.450999999999993</c:v>
                </c:pt>
                <c:pt idx="6196">
                  <c:v>26.415499999999998</c:v>
                </c:pt>
                <c:pt idx="6197">
                  <c:v>26.405999999999995</c:v>
                </c:pt>
                <c:pt idx="6198">
                  <c:v>26.374499999999994</c:v>
                </c:pt>
                <c:pt idx="6199">
                  <c:v>26.351999999999997</c:v>
                </c:pt>
                <c:pt idx="6200">
                  <c:v>26.376999999999999</c:v>
                </c:pt>
                <c:pt idx="6201">
                  <c:v>26.358999999999998</c:v>
                </c:pt>
                <c:pt idx="6202">
                  <c:v>26.360499999999995</c:v>
                </c:pt>
                <c:pt idx="6203">
                  <c:v>26.3325</c:v>
                </c:pt>
                <c:pt idx="6204">
                  <c:v>26.342499999999994</c:v>
                </c:pt>
                <c:pt idx="6205">
                  <c:v>26.310999999999996</c:v>
                </c:pt>
                <c:pt idx="6206">
                  <c:v>26.27</c:v>
                </c:pt>
                <c:pt idx="6207">
                  <c:v>26.222000000000001</c:v>
                </c:pt>
                <c:pt idx="6208">
                  <c:v>26.211000000000002</c:v>
                </c:pt>
                <c:pt idx="6209">
                  <c:v>26.204500000000003</c:v>
                </c:pt>
                <c:pt idx="6210">
                  <c:v>26.157000000000004</c:v>
                </c:pt>
                <c:pt idx="6211">
                  <c:v>26.134500000000003</c:v>
                </c:pt>
                <c:pt idx="6212">
                  <c:v>26.118000000000002</c:v>
                </c:pt>
                <c:pt idx="6213">
                  <c:v>26.109000000000002</c:v>
                </c:pt>
                <c:pt idx="6214">
                  <c:v>26.091500000000003</c:v>
                </c:pt>
                <c:pt idx="6215">
                  <c:v>26.087499999999999</c:v>
                </c:pt>
                <c:pt idx="6216">
                  <c:v>26.130000000000003</c:v>
                </c:pt>
                <c:pt idx="6217">
                  <c:v>26.099499999999995</c:v>
                </c:pt>
                <c:pt idx="6218">
                  <c:v>26.126999999999999</c:v>
                </c:pt>
                <c:pt idx="6219">
                  <c:v>26.136500000000002</c:v>
                </c:pt>
                <c:pt idx="6220">
                  <c:v>26.110999999999997</c:v>
                </c:pt>
                <c:pt idx="6221">
                  <c:v>26.114999999999998</c:v>
                </c:pt>
                <c:pt idx="6222">
                  <c:v>26.097500000000004</c:v>
                </c:pt>
                <c:pt idx="6223">
                  <c:v>26.083499999999997</c:v>
                </c:pt>
                <c:pt idx="6224">
                  <c:v>26.025500000000001</c:v>
                </c:pt>
                <c:pt idx="6225">
                  <c:v>26.024999999999999</c:v>
                </c:pt>
                <c:pt idx="6226">
                  <c:v>26.015499999999996</c:v>
                </c:pt>
                <c:pt idx="6227">
                  <c:v>25.948</c:v>
                </c:pt>
                <c:pt idx="6228">
                  <c:v>25.885000000000002</c:v>
                </c:pt>
                <c:pt idx="6229">
                  <c:v>25.873000000000001</c:v>
                </c:pt>
                <c:pt idx="6230">
                  <c:v>25.827499999999997</c:v>
                </c:pt>
                <c:pt idx="6231">
                  <c:v>25.780999999999999</c:v>
                </c:pt>
                <c:pt idx="6232">
                  <c:v>25.740999999999996</c:v>
                </c:pt>
                <c:pt idx="6233">
                  <c:v>25.701499999999999</c:v>
                </c:pt>
                <c:pt idx="6234">
                  <c:v>25.682000000000006</c:v>
                </c:pt>
                <c:pt idx="6235">
                  <c:v>25.599500000000003</c:v>
                </c:pt>
                <c:pt idx="6236">
                  <c:v>25.484000000000002</c:v>
                </c:pt>
                <c:pt idx="6237">
                  <c:v>25.462500000000002</c:v>
                </c:pt>
                <c:pt idx="6238">
                  <c:v>25.410500000000003</c:v>
                </c:pt>
                <c:pt idx="6239">
                  <c:v>25.320500000000003</c:v>
                </c:pt>
                <c:pt idx="6240">
                  <c:v>25.243000000000002</c:v>
                </c:pt>
                <c:pt idx="6241">
                  <c:v>25.158500000000004</c:v>
                </c:pt>
                <c:pt idx="6242">
                  <c:v>25.076000000000001</c:v>
                </c:pt>
                <c:pt idx="6243">
                  <c:v>25.007000000000001</c:v>
                </c:pt>
                <c:pt idx="6244">
                  <c:v>24.956</c:v>
                </c:pt>
                <c:pt idx="6245">
                  <c:v>24.881499999999999</c:v>
                </c:pt>
                <c:pt idx="6246">
                  <c:v>24.854499999999998</c:v>
                </c:pt>
                <c:pt idx="6247">
                  <c:v>24.856999999999999</c:v>
                </c:pt>
                <c:pt idx="6248">
                  <c:v>24.832000000000001</c:v>
                </c:pt>
                <c:pt idx="6249">
                  <c:v>24.786000000000001</c:v>
                </c:pt>
                <c:pt idx="6250">
                  <c:v>24.764500000000002</c:v>
                </c:pt>
                <c:pt idx="6251">
                  <c:v>24.743000000000002</c:v>
                </c:pt>
                <c:pt idx="6252">
                  <c:v>24.706499999999998</c:v>
                </c:pt>
                <c:pt idx="6253">
                  <c:v>24.674500000000002</c:v>
                </c:pt>
                <c:pt idx="6254">
                  <c:v>24.617999999999999</c:v>
                </c:pt>
                <c:pt idx="6255">
                  <c:v>24.655499999999996</c:v>
                </c:pt>
                <c:pt idx="6256">
                  <c:v>24.678499999999996</c:v>
                </c:pt>
                <c:pt idx="6257">
                  <c:v>24.664499999999997</c:v>
                </c:pt>
                <c:pt idx="6258">
                  <c:v>24.649999999999995</c:v>
                </c:pt>
                <c:pt idx="6259">
                  <c:v>24.667499999999997</c:v>
                </c:pt>
                <c:pt idx="6260">
                  <c:v>24.674999999999997</c:v>
                </c:pt>
                <c:pt idx="6261">
                  <c:v>24.666999999999994</c:v>
                </c:pt>
                <c:pt idx="6262">
                  <c:v>24.666999999999998</c:v>
                </c:pt>
                <c:pt idx="6263">
                  <c:v>24.670499999999997</c:v>
                </c:pt>
                <c:pt idx="6264">
                  <c:v>24.637</c:v>
                </c:pt>
                <c:pt idx="6265">
                  <c:v>24.634</c:v>
                </c:pt>
                <c:pt idx="6266">
                  <c:v>24.606000000000002</c:v>
                </c:pt>
                <c:pt idx="6267">
                  <c:v>24.624500000000001</c:v>
                </c:pt>
                <c:pt idx="6268">
                  <c:v>24.634999999999998</c:v>
                </c:pt>
                <c:pt idx="6269">
                  <c:v>24.633999999999997</c:v>
                </c:pt>
                <c:pt idx="6270">
                  <c:v>24.643999999999998</c:v>
                </c:pt>
                <c:pt idx="6271">
                  <c:v>24.644499999999997</c:v>
                </c:pt>
                <c:pt idx="6272">
                  <c:v>24.666499999999996</c:v>
                </c:pt>
                <c:pt idx="6273">
                  <c:v>24.680499999999995</c:v>
                </c:pt>
                <c:pt idx="6274">
                  <c:v>24.716499999999996</c:v>
                </c:pt>
                <c:pt idx="6275">
                  <c:v>24.716999999999995</c:v>
                </c:pt>
                <c:pt idx="6276">
                  <c:v>24.700499999999998</c:v>
                </c:pt>
                <c:pt idx="6277">
                  <c:v>24.6845</c:v>
                </c:pt>
                <c:pt idx="6278">
                  <c:v>24.653500000000001</c:v>
                </c:pt>
                <c:pt idx="6279">
                  <c:v>24.628</c:v>
                </c:pt>
                <c:pt idx="6280">
                  <c:v>24.656500000000001</c:v>
                </c:pt>
                <c:pt idx="6281">
                  <c:v>24.701499999999999</c:v>
                </c:pt>
                <c:pt idx="6282">
                  <c:v>24.717500000000001</c:v>
                </c:pt>
                <c:pt idx="6283">
                  <c:v>24.700499999999998</c:v>
                </c:pt>
                <c:pt idx="6284">
                  <c:v>24.707999999999998</c:v>
                </c:pt>
                <c:pt idx="6285">
                  <c:v>24.6785</c:v>
                </c:pt>
                <c:pt idx="6286">
                  <c:v>24.675999999999998</c:v>
                </c:pt>
                <c:pt idx="6287">
                  <c:v>24.653500000000001</c:v>
                </c:pt>
                <c:pt idx="6288">
                  <c:v>24.678000000000001</c:v>
                </c:pt>
                <c:pt idx="6289">
                  <c:v>24.676499999999997</c:v>
                </c:pt>
                <c:pt idx="6290">
                  <c:v>24.686</c:v>
                </c:pt>
                <c:pt idx="6291">
                  <c:v>24.713000000000001</c:v>
                </c:pt>
                <c:pt idx="6292">
                  <c:v>24.723500000000001</c:v>
                </c:pt>
                <c:pt idx="6293">
                  <c:v>24.719000000000001</c:v>
                </c:pt>
                <c:pt idx="6294">
                  <c:v>24.727499999999999</c:v>
                </c:pt>
                <c:pt idx="6295">
                  <c:v>24.736000000000001</c:v>
                </c:pt>
                <c:pt idx="6296">
                  <c:v>24.760999999999999</c:v>
                </c:pt>
                <c:pt idx="6297">
                  <c:v>24.794999999999998</c:v>
                </c:pt>
                <c:pt idx="6298">
                  <c:v>24.8675</c:v>
                </c:pt>
                <c:pt idx="6299">
                  <c:v>24.910999999999998</c:v>
                </c:pt>
                <c:pt idx="6300">
                  <c:v>24.926499999999997</c:v>
                </c:pt>
                <c:pt idx="6301">
                  <c:v>24.892500000000002</c:v>
                </c:pt>
                <c:pt idx="6302">
                  <c:v>24.878000000000004</c:v>
                </c:pt>
                <c:pt idx="6303">
                  <c:v>24.890499999999999</c:v>
                </c:pt>
                <c:pt idx="6304">
                  <c:v>24.892500000000002</c:v>
                </c:pt>
                <c:pt idx="6305">
                  <c:v>24.924500000000002</c:v>
                </c:pt>
                <c:pt idx="6306">
                  <c:v>24.93</c:v>
                </c:pt>
                <c:pt idx="6307">
                  <c:v>24.927</c:v>
                </c:pt>
                <c:pt idx="6308">
                  <c:v>24.881999999999998</c:v>
                </c:pt>
                <c:pt idx="6309">
                  <c:v>24.8705</c:v>
                </c:pt>
                <c:pt idx="6310">
                  <c:v>24.875999999999998</c:v>
                </c:pt>
                <c:pt idx="6311">
                  <c:v>24.8645</c:v>
                </c:pt>
                <c:pt idx="6312">
                  <c:v>24.903499999999998</c:v>
                </c:pt>
                <c:pt idx="6313">
                  <c:v>24.911499999999997</c:v>
                </c:pt>
                <c:pt idx="6314">
                  <c:v>24.933</c:v>
                </c:pt>
                <c:pt idx="6315">
                  <c:v>24.927</c:v>
                </c:pt>
                <c:pt idx="6316">
                  <c:v>24.945</c:v>
                </c:pt>
                <c:pt idx="6317">
                  <c:v>24.952500000000001</c:v>
                </c:pt>
                <c:pt idx="6318">
                  <c:v>24.888000000000002</c:v>
                </c:pt>
                <c:pt idx="6319">
                  <c:v>24.871500000000005</c:v>
                </c:pt>
                <c:pt idx="6320">
                  <c:v>24.884000000000004</c:v>
                </c:pt>
                <c:pt idx="6321">
                  <c:v>24.950000000000003</c:v>
                </c:pt>
                <c:pt idx="6322">
                  <c:v>24.959000000000003</c:v>
                </c:pt>
                <c:pt idx="6323">
                  <c:v>24.963500000000003</c:v>
                </c:pt>
                <c:pt idx="6324">
                  <c:v>24.994999999999997</c:v>
                </c:pt>
                <c:pt idx="6325">
                  <c:v>25.020999999999997</c:v>
                </c:pt>
                <c:pt idx="6326">
                  <c:v>25.03</c:v>
                </c:pt>
                <c:pt idx="6327">
                  <c:v>25.0305</c:v>
                </c:pt>
                <c:pt idx="6328">
                  <c:v>25.054500000000001</c:v>
                </c:pt>
                <c:pt idx="6329">
                  <c:v>25.040500000000002</c:v>
                </c:pt>
                <c:pt idx="6330">
                  <c:v>25.001500000000004</c:v>
                </c:pt>
                <c:pt idx="6331">
                  <c:v>24.96</c:v>
                </c:pt>
                <c:pt idx="6332">
                  <c:v>24.903500000000001</c:v>
                </c:pt>
                <c:pt idx="6333">
                  <c:v>24.901000000000003</c:v>
                </c:pt>
                <c:pt idx="6334">
                  <c:v>24.865000000000002</c:v>
                </c:pt>
                <c:pt idx="6335">
                  <c:v>24.856500000000004</c:v>
                </c:pt>
                <c:pt idx="6336">
                  <c:v>24.8445</c:v>
                </c:pt>
                <c:pt idx="6337">
                  <c:v>24.817500000000003</c:v>
                </c:pt>
                <c:pt idx="6338">
                  <c:v>24.8035</c:v>
                </c:pt>
                <c:pt idx="6339">
                  <c:v>24.7485</c:v>
                </c:pt>
                <c:pt idx="6340">
                  <c:v>24.695999999999998</c:v>
                </c:pt>
                <c:pt idx="6341">
                  <c:v>24.627499999999998</c:v>
                </c:pt>
                <c:pt idx="6342">
                  <c:v>24.6175</c:v>
                </c:pt>
                <c:pt idx="6343">
                  <c:v>24.592499999999998</c:v>
                </c:pt>
                <c:pt idx="6344">
                  <c:v>24.57</c:v>
                </c:pt>
                <c:pt idx="6345">
                  <c:v>24.543499999999998</c:v>
                </c:pt>
                <c:pt idx="6346">
                  <c:v>24.5625</c:v>
                </c:pt>
                <c:pt idx="6347">
                  <c:v>24.5305</c:v>
                </c:pt>
                <c:pt idx="6348">
                  <c:v>24.506</c:v>
                </c:pt>
                <c:pt idx="6349">
                  <c:v>24.524999999999999</c:v>
                </c:pt>
                <c:pt idx="6350">
                  <c:v>24.529500000000002</c:v>
                </c:pt>
                <c:pt idx="6351">
                  <c:v>24.575000000000003</c:v>
                </c:pt>
                <c:pt idx="6352">
                  <c:v>24.617000000000001</c:v>
                </c:pt>
                <c:pt idx="6353">
                  <c:v>24.6265</c:v>
                </c:pt>
                <c:pt idx="6354">
                  <c:v>24.6235</c:v>
                </c:pt>
                <c:pt idx="6355">
                  <c:v>24.645000000000003</c:v>
                </c:pt>
                <c:pt idx="6356">
                  <c:v>24.637499999999999</c:v>
                </c:pt>
                <c:pt idx="6357">
                  <c:v>24.659999999999997</c:v>
                </c:pt>
                <c:pt idx="6358">
                  <c:v>24.688499999999998</c:v>
                </c:pt>
                <c:pt idx="6359">
                  <c:v>24.749499999999998</c:v>
                </c:pt>
                <c:pt idx="6360">
                  <c:v>24.790999999999997</c:v>
                </c:pt>
                <c:pt idx="6361">
                  <c:v>24.820499999999999</c:v>
                </c:pt>
                <c:pt idx="6362">
                  <c:v>24.824999999999996</c:v>
                </c:pt>
                <c:pt idx="6363">
                  <c:v>24.868999999999996</c:v>
                </c:pt>
                <c:pt idx="6364">
                  <c:v>24.889499999999998</c:v>
                </c:pt>
                <c:pt idx="6365">
                  <c:v>24.93</c:v>
                </c:pt>
                <c:pt idx="6366">
                  <c:v>24.912499999999998</c:v>
                </c:pt>
                <c:pt idx="6367">
                  <c:v>24.987999999999996</c:v>
                </c:pt>
                <c:pt idx="6368">
                  <c:v>25.046499999999998</c:v>
                </c:pt>
                <c:pt idx="6369">
                  <c:v>25.094499999999996</c:v>
                </c:pt>
                <c:pt idx="6370">
                  <c:v>25.134499999999996</c:v>
                </c:pt>
                <c:pt idx="6371">
                  <c:v>25.131</c:v>
                </c:pt>
                <c:pt idx="6372">
                  <c:v>25.148</c:v>
                </c:pt>
                <c:pt idx="6373">
                  <c:v>25.164999999999999</c:v>
                </c:pt>
                <c:pt idx="6374">
                  <c:v>25.160000000000004</c:v>
                </c:pt>
                <c:pt idx="6375">
                  <c:v>25.1675</c:v>
                </c:pt>
                <c:pt idx="6376">
                  <c:v>25.183500000000002</c:v>
                </c:pt>
                <c:pt idx="6377">
                  <c:v>25.169</c:v>
                </c:pt>
                <c:pt idx="6378">
                  <c:v>25.15</c:v>
                </c:pt>
                <c:pt idx="6379">
                  <c:v>25.123000000000001</c:v>
                </c:pt>
                <c:pt idx="6380">
                  <c:v>25.080500000000001</c:v>
                </c:pt>
                <c:pt idx="6381">
                  <c:v>25.076499999999999</c:v>
                </c:pt>
                <c:pt idx="6382">
                  <c:v>25.109500000000001</c:v>
                </c:pt>
                <c:pt idx="6383">
                  <c:v>25.144500000000001</c:v>
                </c:pt>
                <c:pt idx="6384">
                  <c:v>25.166500000000003</c:v>
                </c:pt>
                <c:pt idx="6385">
                  <c:v>25.181000000000001</c:v>
                </c:pt>
                <c:pt idx="6386">
                  <c:v>25.223500000000001</c:v>
                </c:pt>
                <c:pt idx="6387">
                  <c:v>25.229500000000002</c:v>
                </c:pt>
                <c:pt idx="6388">
                  <c:v>25.200000000000003</c:v>
                </c:pt>
                <c:pt idx="6389">
                  <c:v>25.206000000000003</c:v>
                </c:pt>
                <c:pt idx="6390">
                  <c:v>25.235000000000003</c:v>
                </c:pt>
                <c:pt idx="6391">
                  <c:v>25.257000000000005</c:v>
                </c:pt>
                <c:pt idx="6392">
                  <c:v>25.285000000000004</c:v>
                </c:pt>
                <c:pt idx="6393">
                  <c:v>25.292500000000008</c:v>
                </c:pt>
                <c:pt idx="6394">
                  <c:v>25.345000000000006</c:v>
                </c:pt>
                <c:pt idx="6395">
                  <c:v>25.339499999999997</c:v>
                </c:pt>
                <c:pt idx="6396">
                  <c:v>25.341499999999996</c:v>
                </c:pt>
                <c:pt idx="6397">
                  <c:v>25.354999999999997</c:v>
                </c:pt>
                <c:pt idx="6398">
                  <c:v>25.379999999999995</c:v>
                </c:pt>
                <c:pt idx="6399">
                  <c:v>25.449999999999996</c:v>
                </c:pt>
                <c:pt idx="6400">
                  <c:v>25.474499999999999</c:v>
                </c:pt>
                <c:pt idx="6401">
                  <c:v>25.513999999999999</c:v>
                </c:pt>
                <c:pt idx="6402">
                  <c:v>25.498499999999996</c:v>
                </c:pt>
                <c:pt idx="6403">
                  <c:v>25.479999999999997</c:v>
                </c:pt>
                <c:pt idx="6404">
                  <c:v>25.446999999999996</c:v>
                </c:pt>
                <c:pt idx="6405">
                  <c:v>25.404499999999999</c:v>
                </c:pt>
                <c:pt idx="6406">
                  <c:v>25.399000000000001</c:v>
                </c:pt>
                <c:pt idx="6407">
                  <c:v>25.386000000000003</c:v>
                </c:pt>
                <c:pt idx="6408">
                  <c:v>25.424500000000002</c:v>
                </c:pt>
                <c:pt idx="6409">
                  <c:v>25.443999999999999</c:v>
                </c:pt>
                <c:pt idx="6410">
                  <c:v>25.441499999999998</c:v>
                </c:pt>
                <c:pt idx="6411">
                  <c:v>25.4605</c:v>
                </c:pt>
                <c:pt idx="6412">
                  <c:v>25.448499999999999</c:v>
                </c:pt>
                <c:pt idx="6413">
                  <c:v>25.474499999999999</c:v>
                </c:pt>
                <c:pt idx="6414">
                  <c:v>25.474499999999999</c:v>
                </c:pt>
                <c:pt idx="6415">
                  <c:v>25.445</c:v>
                </c:pt>
                <c:pt idx="6416">
                  <c:v>25.403499999999998</c:v>
                </c:pt>
                <c:pt idx="6417">
                  <c:v>25.395499999999998</c:v>
                </c:pt>
                <c:pt idx="6418">
                  <c:v>25.380500000000001</c:v>
                </c:pt>
                <c:pt idx="6419">
                  <c:v>25.343499999999999</c:v>
                </c:pt>
                <c:pt idx="6420">
                  <c:v>25.375499999999999</c:v>
                </c:pt>
                <c:pt idx="6421">
                  <c:v>25.369</c:v>
                </c:pt>
                <c:pt idx="6422">
                  <c:v>25.375999999999998</c:v>
                </c:pt>
                <c:pt idx="6423">
                  <c:v>25.376000000000001</c:v>
                </c:pt>
                <c:pt idx="6424">
                  <c:v>25.394500000000004</c:v>
                </c:pt>
                <c:pt idx="6425">
                  <c:v>25.427000000000003</c:v>
                </c:pt>
                <c:pt idx="6426">
                  <c:v>25.459000000000003</c:v>
                </c:pt>
                <c:pt idx="6427">
                  <c:v>25.472500000000004</c:v>
                </c:pt>
                <c:pt idx="6428">
                  <c:v>25.456</c:v>
                </c:pt>
                <c:pt idx="6429">
                  <c:v>25.439500000000002</c:v>
                </c:pt>
                <c:pt idx="6430">
                  <c:v>25.4495</c:v>
                </c:pt>
                <c:pt idx="6431">
                  <c:v>25.4315</c:v>
                </c:pt>
                <c:pt idx="6432">
                  <c:v>25.410000000000004</c:v>
                </c:pt>
                <c:pt idx="6433">
                  <c:v>25.380500000000001</c:v>
                </c:pt>
                <c:pt idx="6434">
                  <c:v>25.351500000000001</c:v>
                </c:pt>
                <c:pt idx="6435">
                  <c:v>25.373999999999995</c:v>
                </c:pt>
                <c:pt idx="6436">
                  <c:v>25.395499999999995</c:v>
                </c:pt>
                <c:pt idx="6437">
                  <c:v>25.387499999999996</c:v>
                </c:pt>
                <c:pt idx="6438">
                  <c:v>25.413999999999998</c:v>
                </c:pt>
                <c:pt idx="6439">
                  <c:v>25.430499999999999</c:v>
                </c:pt>
                <c:pt idx="6440">
                  <c:v>25.3995</c:v>
                </c:pt>
                <c:pt idx="6441">
                  <c:v>25.421499999999998</c:v>
                </c:pt>
                <c:pt idx="6442">
                  <c:v>25.4665</c:v>
                </c:pt>
                <c:pt idx="6443">
                  <c:v>25.508999999999997</c:v>
                </c:pt>
                <c:pt idx="6444">
                  <c:v>25.564999999999998</c:v>
                </c:pt>
                <c:pt idx="6445">
                  <c:v>25.5825</c:v>
                </c:pt>
                <c:pt idx="6446">
                  <c:v>25.530499999999996</c:v>
                </c:pt>
                <c:pt idx="6447">
                  <c:v>25.536499999999997</c:v>
                </c:pt>
                <c:pt idx="6448">
                  <c:v>25.535999999999998</c:v>
                </c:pt>
                <c:pt idx="6449">
                  <c:v>25.542999999999999</c:v>
                </c:pt>
                <c:pt idx="6450">
                  <c:v>25.551499999999997</c:v>
                </c:pt>
                <c:pt idx="6451">
                  <c:v>25.567499999999999</c:v>
                </c:pt>
                <c:pt idx="6452">
                  <c:v>25.580499999999997</c:v>
                </c:pt>
                <c:pt idx="6453">
                  <c:v>25.587499999999999</c:v>
                </c:pt>
                <c:pt idx="6454">
                  <c:v>25.665999999999997</c:v>
                </c:pt>
                <c:pt idx="6455">
                  <c:v>25.724499999999999</c:v>
                </c:pt>
                <c:pt idx="6456">
                  <c:v>25.828499999999998</c:v>
                </c:pt>
                <c:pt idx="6457">
                  <c:v>25.904499999999995</c:v>
                </c:pt>
                <c:pt idx="6458">
                  <c:v>25.9435</c:v>
                </c:pt>
                <c:pt idx="6459">
                  <c:v>25.973499999999994</c:v>
                </c:pt>
                <c:pt idx="6460">
                  <c:v>26.054999999999996</c:v>
                </c:pt>
                <c:pt idx="6461">
                  <c:v>26.05</c:v>
                </c:pt>
                <c:pt idx="6462">
                  <c:v>26.060000000000002</c:v>
                </c:pt>
                <c:pt idx="6463">
                  <c:v>26.0685</c:v>
                </c:pt>
                <c:pt idx="6464">
                  <c:v>26.067500000000003</c:v>
                </c:pt>
                <c:pt idx="6465">
                  <c:v>26.078999999999997</c:v>
                </c:pt>
                <c:pt idx="6466">
                  <c:v>26.144500000000001</c:v>
                </c:pt>
                <c:pt idx="6467">
                  <c:v>26.184999999999995</c:v>
                </c:pt>
                <c:pt idx="6468">
                  <c:v>26.250499999999999</c:v>
                </c:pt>
                <c:pt idx="6469">
                  <c:v>26.285499999999995</c:v>
                </c:pt>
                <c:pt idx="6470">
                  <c:v>26.293500000000002</c:v>
                </c:pt>
                <c:pt idx="6471">
                  <c:v>26.329500000000003</c:v>
                </c:pt>
                <c:pt idx="6472">
                  <c:v>26.387999999999998</c:v>
                </c:pt>
                <c:pt idx="6473">
                  <c:v>26.468499999999999</c:v>
                </c:pt>
                <c:pt idx="6474">
                  <c:v>26.474</c:v>
                </c:pt>
                <c:pt idx="6475">
                  <c:v>26.498999999999995</c:v>
                </c:pt>
                <c:pt idx="6476">
                  <c:v>26.510499999999997</c:v>
                </c:pt>
                <c:pt idx="6477">
                  <c:v>26.522499999999997</c:v>
                </c:pt>
                <c:pt idx="6478">
                  <c:v>26.567499999999995</c:v>
                </c:pt>
                <c:pt idx="6479">
                  <c:v>26.576999999999998</c:v>
                </c:pt>
                <c:pt idx="6480">
                  <c:v>26.544999999999998</c:v>
                </c:pt>
                <c:pt idx="6481">
                  <c:v>26.553999999999995</c:v>
                </c:pt>
                <c:pt idx="6482">
                  <c:v>26.565999999999995</c:v>
                </c:pt>
                <c:pt idx="6483">
                  <c:v>26.568999999999999</c:v>
                </c:pt>
                <c:pt idx="6484">
                  <c:v>26.622500000000002</c:v>
                </c:pt>
                <c:pt idx="6485">
                  <c:v>26.660500000000003</c:v>
                </c:pt>
                <c:pt idx="6486">
                  <c:v>26.652999999999999</c:v>
                </c:pt>
                <c:pt idx="6487">
                  <c:v>26.685000000000002</c:v>
                </c:pt>
                <c:pt idx="6488">
                  <c:v>26.717000000000002</c:v>
                </c:pt>
                <c:pt idx="6489">
                  <c:v>26.720500000000005</c:v>
                </c:pt>
                <c:pt idx="6490">
                  <c:v>26.7315</c:v>
                </c:pt>
                <c:pt idx="6491">
                  <c:v>26.756999999999998</c:v>
                </c:pt>
                <c:pt idx="6492">
                  <c:v>26.755500000000001</c:v>
                </c:pt>
                <c:pt idx="6493">
                  <c:v>26.719500000000004</c:v>
                </c:pt>
                <c:pt idx="6494">
                  <c:v>26.7195</c:v>
                </c:pt>
                <c:pt idx="6495">
                  <c:v>26.706</c:v>
                </c:pt>
                <c:pt idx="6496">
                  <c:v>26.701000000000001</c:v>
                </c:pt>
                <c:pt idx="6497">
                  <c:v>26.746499999999997</c:v>
                </c:pt>
                <c:pt idx="6498">
                  <c:v>26.756499999999996</c:v>
                </c:pt>
                <c:pt idx="6499">
                  <c:v>26.784999999999997</c:v>
                </c:pt>
                <c:pt idx="6500">
                  <c:v>26.827999999999996</c:v>
                </c:pt>
                <c:pt idx="6501">
                  <c:v>26.855</c:v>
                </c:pt>
                <c:pt idx="6502">
                  <c:v>26.908500000000004</c:v>
                </c:pt>
                <c:pt idx="6503">
                  <c:v>26.931000000000001</c:v>
                </c:pt>
                <c:pt idx="6504">
                  <c:v>26.948500000000003</c:v>
                </c:pt>
                <c:pt idx="6505">
                  <c:v>26.974499999999999</c:v>
                </c:pt>
                <c:pt idx="6506">
                  <c:v>26.987000000000002</c:v>
                </c:pt>
                <c:pt idx="6507">
                  <c:v>26.966500000000003</c:v>
                </c:pt>
                <c:pt idx="6508">
                  <c:v>26.965000000000003</c:v>
                </c:pt>
                <c:pt idx="6509">
                  <c:v>26.977500000000003</c:v>
                </c:pt>
                <c:pt idx="6510">
                  <c:v>26.983500000000003</c:v>
                </c:pt>
                <c:pt idx="6511">
                  <c:v>26.975000000000001</c:v>
                </c:pt>
                <c:pt idx="6512">
                  <c:v>27.005000000000006</c:v>
                </c:pt>
                <c:pt idx="6513">
                  <c:v>27.044000000000004</c:v>
                </c:pt>
                <c:pt idx="6514">
                  <c:v>27.0305</c:v>
                </c:pt>
                <c:pt idx="6515">
                  <c:v>27.051499999999997</c:v>
                </c:pt>
                <c:pt idx="6516">
                  <c:v>27.056500000000007</c:v>
                </c:pt>
                <c:pt idx="6517">
                  <c:v>27.0365</c:v>
                </c:pt>
                <c:pt idx="6518">
                  <c:v>27.052500000000002</c:v>
                </c:pt>
                <c:pt idx="6519">
                  <c:v>27.040000000000003</c:v>
                </c:pt>
                <c:pt idx="6520">
                  <c:v>27.019000000000005</c:v>
                </c:pt>
                <c:pt idx="6521">
                  <c:v>27.027000000000005</c:v>
                </c:pt>
                <c:pt idx="6522">
                  <c:v>27.023000000000003</c:v>
                </c:pt>
                <c:pt idx="6523">
                  <c:v>27.012499999999999</c:v>
                </c:pt>
                <c:pt idx="6524">
                  <c:v>26.981500000000004</c:v>
                </c:pt>
                <c:pt idx="6525">
                  <c:v>26.991000000000003</c:v>
                </c:pt>
                <c:pt idx="6526">
                  <c:v>27.033000000000005</c:v>
                </c:pt>
                <c:pt idx="6527">
                  <c:v>27.053499999999996</c:v>
                </c:pt>
                <c:pt idx="6528">
                  <c:v>27.056000000000001</c:v>
                </c:pt>
                <c:pt idx="6529">
                  <c:v>27.101999999999997</c:v>
                </c:pt>
                <c:pt idx="6530">
                  <c:v>27.099499999999995</c:v>
                </c:pt>
                <c:pt idx="6531">
                  <c:v>27.1145</c:v>
                </c:pt>
                <c:pt idx="6532">
                  <c:v>27.096999999999998</c:v>
                </c:pt>
                <c:pt idx="6533">
                  <c:v>27.087999999999994</c:v>
                </c:pt>
                <c:pt idx="6534">
                  <c:v>27.111000000000008</c:v>
                </c:pt>
                <c:pt idx="6535">
                  <c:v>27.101000000000006</c:v>
                </c:pt>
                <c:pt idx="6536">
                  <c:v>27.134000000000004</c:v>
                </c:pt>
                <c:pt idx="6537">
                  <c:v>27.177000000000003</c:v>
                </c:pt>
                <c:pt idx="6538">
                  <c:v>27.198500000000003</c:v>
                </c:pt>
                <c:pt idx="6539">
                  <c:v>27.252500000000005</c:v>
                </c:pt>
                <c:pt idx="6540">
                  <c:v>27.321500000000004</c:v>
                </c:pt>
                <c:pt idx="6541">
                  <c:v>27.347000000000001</c:v>
                </c:pt>
                <c:pt idx="6542">
                  <c:v>27.382500000000004</c:v>
                </c:pt>
                <c:pt idx="6543">
                  <c:v>27.434500000000003</c:v>
                </c:pt>
                <c:pt idx="6544">
                  <c:v>27.455500000000008</c:v>
                </c:pt>
                <c:pt idx="6545">
                  <c:v>27.447500000000002</c:v>
                </c:pt>
                <c:pt idx="6546">
                  <c:v>27.443999999999999</c:v>
                </c:pt>
                <c:pt idx="6547">
                  <c:v>27.429500000000001</c:v>
                </c:pt>
                <c:pt idx="6548">
                  <c:v>27.413999999999998</c:v>
                </c:pt>
                <c:pt idx="6549">
                  <c:v>27.393000000000001</c:v>
                </c:pt>
                <c:pt idx="6550">
                  <c:v>27.427000000000003</c:v>
                </c:pt>
                <c:pt idx="6551">
                  <c:v>27.454000000000001</c:v>
                </c:pt>
                <c:pt idx="6552">
                  <c:v>27.475000000000001</c:v>
                </c:pt>
                <c:pt idx="6553">
                  <c:v>27.446000000000005</c:v>
                </c:pt>
                <c:pt idx="6554">
                  <c:v>27.388500000000001</c:v>
                </c:pt>
                <c:pt idx="6555">
                  <c:v>27.388999999999999</c:v>
                </c:pt>
                <c:pt idx="6556">
                  <c:v>27.365999999999996</c:v>
                </c:pt>
                <c:pt idx="6557">
                  <c:v>27.290999999999997</c:v>
                </c:pt>
                <c:pt idx="6558">
                  <c:v>27.249499999999994</c:v>
                </c:pt>
                <c:pt idx="6559">
                  <c:v>27.226499999999994</c:v>
                </c:pt>
                <c:pt idx="6560">
                  <c:v>27.203499999999998</c:v>
                </c:pt>
                <c:pt idx="6561">
                  <c:v>27.178499999999996</c:v>
                </c:pt>
                <c:pt idx="6562">
                  <c:v>27.146499999999993</c:v>
                </c:pt>
                <c:pt idx="6563">
                  <c:v>27.095499999999994</c:v>
                </c:pt>
                <c:pt idx="6564">
                  <c:v>27.062000000000001</c:v>
                </c:pt>
                <c:pt idx="6565">
                  <c:v>27.0505</c:v>
                </c:pt>
                <c:pt idx="6566">
                  <c:v>27.027999999999999</c:v>
                </c:pt>
                <c:pt idx="6567">
                  <c:v>27.018999999999998</c:v>
                </c:pt>
                <c:pt idx="6568">
                  <c:v>27.038499999999999</c:v>
                </c:pt>
                <c:pt idx="6569">
                  <c:v>27.017000000000003</c:v>
                </c:pt>
                <c:pt idx="6570">
                  <c:v>26.978000000000002</c:v>
                </c:pt>
                <c:pt idx="6571">
                  <c:v>26.945000000000004</c:v>
                </c:pt>
                <c:pt idx="6572">
                  <c:v>26.898000000000003</c:v>
                </c:pt>
                <c:pt idx="6573">
                  <c:v>26.935500000000001</c:v>
                </c:pt>
                <c:pt idx="6574">
                  <c:v>26.991000000000003</c:v>
                </c:pt>
                <c:pt idx="6575">
                  <c:v>27.028500000000001</c:v>
                </c:pt>
                <c:pt idx="6576">
                  <c:v>27.028500000000001</c:v>
                </c:pt>
                <c:pt idx="6577">
                  <c:v>27.071000000000005</c:v>
                </c:pt>
                <c:pt idx="6578">
                  <c:v>27.081</c:v>
                </c:pt>
                <c:pt idx="6579">
                  <c:v>27.092000000000002</c:v>
                </c:pt>
                <c:pt idx="6580">
                  <c:v>27.069500000000005</c:v>
                </c:pt>
                <c:pt idx="6581">
                  <c:v>27.088000000000001</c:v>
                </c:pt>
                <c:pt idx="6582">
                  <c:v>27.1005</c:v>
                </c:pt>
                <c:pt idx="6583">
                  <c:v>27.117000000000001</c:v>
                </c:pt>
                <c:pt idx="6584">
                  <c:v>27.140499999999996</c:v>
                </c:pt>
                <c:pt idx="6585">
                  <c:v>27.160500000000003</c:v>
                </c:pt>
                <c:pt idx="6586">
                  <c:v>27.156500000000001</c:v>
                </c:pt>
                <c:pt idx="6587">
                  <c:v>27.185000000000002</c:v>
                </c:pt>
                <c:pt idx="6588">
                  <c:v>27.175000000000001</c:v>
                </c:pt>
                <c:pt idx="6589">
                  <c:v>27.189999999999998</c:v>
                </c:pt>
                <c:pt idx="6590">
                  <c:v>27.214499999999997</c:v>
                </c:pt>
                <c:pt idx="6591">
                  <c:v>27.2195</c:v>
                </c:pt>
                <c:pt idx="6592">
                  <c:v>27.252499999999998</c:v>
                </c:pt>
                <c:pt idx="6593">
                  <c:v>27.237499999999994</c:v>
                </c:pt>
                <c:pt idx="6594">
                  <c:v>27.216999999999995</c:v>
                </c:pt>
                <c:pt idx="6595">
                  <c:v>27.1675</c:v>
                </c:pt>
                <c:pt idx="6596">
                  <c:v>27.118500000000001</c:v>
                </c:pt>
                <c:pt idx="6597">
                  <c:v>27.052999999999997</c:v>
                </c:pt>
                <c:pt idx="6598">
                  <c:v>26.9955</c:v>
                </c:pt>
                <c:pt idx="6599">
                  <c:v>26.9315</c:v>
                </c:pt>
                <c:pt idx="6600">
                  <c:v>26.893999999999998</c:v>
                </c:pt>
                <c:pt idx="6601">
                  <c:v>26.824999999999999</c:v>
                </c:pt>
                <c:pt idx="6602">
                  <c:v>26.748000000000001</c:v>
                </c:pt>
                <c:pt idx="6603">
                  <c:v>26.7135</c:v>
                </c:pt>
                <c:pt idx="6604">
                  <c:v>26.7135</c:v>
                </c:pt>
                <c:pt idx="6605">
                  <c:v>26.673999999999999</c:v>
                </c:pt>
                <c:pt idx="6606">
                  <c:v>26.693000000000001</c:v>
                </c:pt>
                <c:pt idx="6607">
                  <c:v>26.671499999999998</c:v>
                </c:pt>
                <c:pt idx="6608">
                  <c:v>26.669</c:v>
                </c:pt>
                <c:pt idx="6609">
                  <c:v>26.664999999999999</c:v>
                </c:pt>
                <c:pt idx="6610">
                  <c:v>26.670499999999997</c:v>
                </c:pt>
                <c:pt idx="6611">
                  <c:v>26.685499999999998</c:v>
                </c:pt>
                <c:pt idx="6612">
                  <c:v>26.669499999999999</c:v>
                </c:pt>
                <c:pt idx="6613">
                  <c:v>26.660499999999995</c:v>
                </c:pt>
                <c:pt idx="6614">
                  <c:v>26.664499999999997</c:v>
                </c:pt>
                <c:pt idx="6615">
                  <c:v>26.672000000000004</c:v>
                </c:pt>
                <c:pt idx="6616">
                  <c:v>26.671499999999998</c:v>
                </c:pt>
                <c:pt idx="6617">
                  <c:v>26.706499999999998</c:v>
                </c:pt>
                <c:pt idx="6618">
                  <c:v>26.747500000000002</c:v>
                </c:pt>
                <c:pt idx="6619">
                  <c:v>26.763500000000001</c:v>
                </c:pt>
                <c:pt idx="6620">
                  <c:v>26.782999999999998</c:v>
                </c:pt>
                <c:pt idx="6621">
                  <c:v>26.8185</c:v>
                </c:pt>
                <c:pt idx="6622">
                  <c:v>26.861499999999999</c:v>
                </c:pt>
                <c:pt idx="6623">
                  <c:v>26.875999999999998</c:v>
                </c:pt>
                <c:pt idx="6624">
                  <c:v>26.872500000000002</c:v>
                </c:pt>
                <c:pt idx="6625">
                  <c:v>26.888500000000001</c:v>
                </c:pt>
                <c:pt idx="6626">
                  <c:v>26.866499999999995</c:v>
                </c:pt>
                <c:pt idx="6627">
                  <c:v>26.872999999999998</c:v>
                </c:pt>
                <c:pt idx="6628">
                  <c:v>26.863</c:v>
                </c:pt>
                <c:pt idx="6629">
                  <c:v>26.875999999999998</c:v>
                </c:pt>
                <c:pt idx="6630">
                  <c:v>26.858499999999999</c:v>
                </c:pt>
                <c:pt idx="6631">
                  <c:v>26.833999999999996</c:v>
                </c:pt>
                <c:pt idx="6632">
                  <c:v>26.847999999999995</c:v>
                </c:pt>
                <c:pt idx="6633">
                  <c:v>26.865999999999996</c:v>
                </c:pt>
                <c:pt idx="6634">
                  <c:v>26.874500000000001</c:v>
                </c:pt>
                <c:pt idx="6635">
                  <c:v>26.850999999999999</c:v>
                </c:pt>
                <c:pt idx="6636">
                  <c:v>26.882999999999999</c:v>
                </c:pt>
                <c:pt idx="6637">
                  <c:v>26.875</c:v>
                </c:pt>
                <c:pt idx="6638">
                  <c:v>26.884000000000004</c:v>
                </c:pt>
                <c:pt idx="6639">
                  <c:v>26.901499999999999</c:v>
                </c:pt>
                <c:pt idx="6640">
                  <c:v>26.894500000000001</c:v>
                </c:pt>
                <c:pt idx="6641">
                  <c:v>26.907</c:v>
                </c:pt>
                <c:pt idx="6642">
                  <c:v>26.918500000000002</c:v>
                </c:pt>
                <c:pt idx="6643">
                  <c:v>26.934000000000005</c:v>
                </c:pt>
                <c:pt idx="6644">
                  <c:v>26.93</c:v>
                </c:pt>
                <c:pt idx="6645">
                  <c:v>26.906500000000001</c:v>
                </c:pt>
                <c:pt idx="6646">
                  <c:v>26.887499999999999</c:v>
                </c:pt>
                <c:pt idx="6647">
                  <c:v>26.858500000000003</c:v>
                </c:pt>
                <c:pt idx="6648">
                  <c:v>26.851499999999998</c:v>
                </c:pt>
                <c:pt idx="6649">
                  <c:v>26.818500000000007</c:v>
                </c:pt>
                <c:pt idx="6650">
                  <c:v>26.817500000000006</c:v>
                </c:pt>
                <c:pt idx="6651">
                  <c:v>26.816000000000003</c:v>
                </c:pt>
                <c:pt idx="6652">
                  <c:v>26.805500000000006</c:v>
                </c:pt>
                <c:pt idx="6653">
                  <c:v>26.811500000000006</c:v>
                </c:pt>
                <c:pt idx="6654">
                  <c:v>26.792999999999999</c:v>
                </c:pt>
                <c:pt idx="6655">
                  <c:v>26.805500000000002</c:v>
                </c:pt>
                <c:pt idx="6656">
                  <c:v>26.784000000000002</c:v>
                </c:pt>
                <c:pt idx="6657">
                  <c:v>26.786000000000001</c:v>
                </c:pt>
                <c:pt idx="6658">
                  <c:v>26.753500000000003</c:v>
                </c:pt>
                <c:pt idx="6659">
                  <c:v>26.722000000000001</c:v>
                </c:pt>
                <c:pt idx="6660">
                  <c:v>26.727499999999999</c:v>
                </c:pt>
                <c:pt idx="6661">
                  <c:v>26.713999999999999</c:v>
                </c:pt>
                <c:pt idx="6662">
                  <c:v>26.658500000000004</c:v>
                </c:pt>
                <c:pt idx="6663">
                  <c:v>26.644500000000001</c:v>
                </c:pt>
                <c:pt idx="6664">
                  <c:v>26.628999999999998</c:v>
                </c:pt>
                <c:pt idx="6665">
                  <c:v>26.623000000000001</c:v>
                </c:pt>
                <c:pt idx="6666">
                  <c:v>26.624500000000001</c:v>
                </c:pt>
                <c:pt idx="6667">
                  <c:v>26.645</c:v>
                </c:pt>
                <c:pt idx="6668">
                  <c:v>26.657</c:v>
                </c:pt>
                <c:pt idx="6669">
                  <c:v>26.702499999999997</c:v>
                </c:pt>
                <c:pt idx="6670">
                  <c:v>26.683499999999999</c:v>
                </c:pt>
                <c:pt idx="6671">
                  <c:v>26.695499999999999</c:v>
                </c:pt>
                <c:pt idx="6672">
                  <c:v>26.689999999999998</c:v>
                </c:pt>
                <c:pt idx="6673">
                  <c:v>26.677499999999998</c:v>
                </c:pt>
                <c:pt idx="6674">
                  <c:v>26.684999999999995</c:v>
                </c:pt>
                <c:pt idx="6675">
                  <c:v>26.669</c:v>
                </c:pt>
                <c:pt idx="6676">
                  <c:v>26.689</c:v>
                </c:pt>
                <c:pt idx="6677">
                  <c:v>26.710500000000003</c:v>
                </c:pt>
                <c:pt idx="6678">
                  <c:v>26.723000000000003</c:v>
                </c:pt>
                <c:pt idx="6679">
                  <c:v>26.774000000000001</c:v>
                </c:pt>
                <c:pt idx="6680">
                  <c:v>26.795999999999999</c:v>
                </c:pt>
                <c:pt idx="6681">
                  <c:v>26.809999999999995</c:v>
                </c:pt>
                <c:pt idx="6682">
                  <c:v>26.852999999999998</c:v>
                </c:pt>
                <c:pt idx="6683">
                  <c:v>26.870999999999999</c:v>
                </c:pt>
                <c:pt idx="6684">
                  <c:v>26.868500000000001</c:v>
                </c:pt>
                <c:pt idx="6685">
                  <c:v>26.889499999999998</c:v>
                </c:pt>
                <c:pt idx="6686">
                  <c:v>26.8795</c:v>
                </c:pt>
                <c:pt idx="6687">
                  <c:v>26.811</c:v>
                </c:pt>
                <c:pt idx="6688">
                  <c:v>26.741499999999995</c:v>
                </c:pt>
                <c:pt idx="6689">
                  <c:v>26.7135</c:v>
                </c:pt>
                <c:pt idx="6690">
                  <c:v>26.685499999999998</c:v>
                </c:pt>
                <c:pt idx="6691">
                  <c:v>26.618999999999993</c:v>
                </c:pt>
                <c:pt idx="6692">
                  <c:v>26.579499999999996</c:v>
                </c:pt>
                <c:pt idx="6693">
                  <c:v>26.522499999999997</c:v>
                </c:pt>
                <c:pt idx="6694">
                  <c:v>26.474499999999995</c:v>
                </c:pt>
                <c:pt idx="6695">
                  <c:v>26.441499999999998</c:v>
                </c:pt>
                <c:pt idx="6696">
                  <c:v>26.389999999999997</c:v>
                </c:pt>
                <c:pt idx="6697">
                  <c:v>26.301499999999997</c:v>
                </c:pt>
                <c:pt idx="6698">
                  <c:v>26.24</c:v>
                </c:pt>
                <c:pt idx="6699">
                  <c:v>26.169499999999999</c:v>
                </c:pt>
                <c:pt idx="6700">
                  <c:v>26.107499999999998</c:v>
                </c:pt>
                <c:pt idx="6701">
                  <c:v>26.044499999999999</c:v>
                </c:pt>
                <c:pt idx="6702">
                  <c:v>26.003499999999995</c:v>
                </c:pt>
                <c:pt idx="6703">
                  <c:v>25.961500000000001</c:v>
                </c:pt>
                <c:pt idx="6704">
                  <c:v>25.921500000000002</c:v>
                </c:pt>
                <c:pt idx="6705">
                  <c:v>25.891000000000002</c:v>
                </c:pt>
                <c:pt idx="6706">
                  <c:v>25.858500000000003</c:v>
                </c:pt>
                <c:pt idx="6707">
                  <c:v>25.891500000000001</c:v>
                </c:pt>
                <c:pt idx="6708">
                  <c:v>25.919500000000006</c:v>
                </c:pt>
                <c:pt idx="6709">
                  <c:v>25.856000000000002</c:v>
                </c:pt>
                <c:pt idx="6710">
                  <c:v>25.835000000000001</c:v>
                </c:pt>
                <c:pt idx="6711">
                  <c:v>25.830500000000001</c:v>
                </c:pt>
                <c:pt idx="6712">
                  <c:v>25.846000000000004</c:v>
                </c:pt>
                <c:pt idx="6713">
                  <c:v>25.874500000000001</c:v>
                </c:pt>
                <c:pt idx="6714">
                  <c:v>25.889000000000003</c:v>
                </c:pt>
                <c:pt idx="6715">
                  <c:v>25.893999999999998</c:v>
                </c:pt>
                <c:pt idx="6716">
                  <c:v>25.8855</c:v>
                </c:pt>
                <c:pt idx="6717">
                  <c:v>25.913499999999999</c:v>
                </c:pt>
                <c:pt idx="6718">
                  <c:v>25.933500000000002</c:v>
                </c:pt>
                <c:pt idx="6719">
                  <c:v>25.935000000000002</c:v>
                </c:pt>
                <c:pt idx="6720">
                  <c:v>25.934000000000005</c:v>
                </c:pt>
                <c:pt idx="6721">
                  <c:v>25.937000000000001</c:v>
                </c:pt>
                <c:pt idx="6722">
                  <c:v>25.9255</c:v>
                </c:pt>
                <c:pt idx="6723">
                  <c:v>25.923999999999999</c:v>
                </c:pt>
                <c:pt idx="6724">
                  <c:v>25.917999999999999</c:v>
                </c:pt>
                <c:pt idx="6725">
                  <c:v>25.908499999999997</c:v>
                </c:pt>
                <c:pt idx="6726">
                  <c:v>25.914999999999999</c:v>
                </c:pt>
                <c:pt idx="6727">
                  <c:v>25.888500000000001</c:v>
                </c:pt>
                <c:pt idx="6728">
                  <c:v>25.890000000000004</c:v>
                </c:pt>
                <c:pt idx="6729">
                  <c:v>25.912500000000001</c:v>
                </c:pt>
                <c:pt idx="6730">
                  <c:v>25.946500000000004</c:v>
                </c:pt>
                <c:pt idx="6731">
                  <c:v>25.976000000000006</c:v>
                </c:pt>
                <c:pt idx="6732">
                  <c:v>25.954000000000001</c:v>
                </c:pt>
                <c:pt idx="6733">
                  <c:v>25.941999999999997</c:v>
                </c:pt>
                <c:pt idx="6734">
                  <c:v>25.921999999999997</c:v>
                </c:pt>
                <c:pt idx="6735">
                  <c:v>25.980499999999999</c:v>
                </c:pt>
                <c:pt idx="6736">
                  <c:v>26.032499999999999</c:v>
                </c:pt>
                <c:pt idx="6737">
                  <c:v>26.061</c:v>
                </c:pt>
                <c:pt idx="6738">
                  <c:v>26.023500000000002</c:v>
                </c:pt>
                <c:pt idx="6739">
                  <c:v>26.0185</c:v>
                </c:pt>
                <c:pt idx="6740">
                  <c:v>26.006</c:v>
                </c:pt>
                <c:pt idx="6741">
                  <c:v>25.999000000000002</c:v>
                </c:pt>
                <c:pt idx="6742">
                  <c:v>25.99</c:v>
                </c:pt>
                <c:pt idx="6743">
                  <c:v>25.975000000000001</c:v>
                </c:pt>
                <c:pt idx="6744">
                  <c:v>25.957000000000001</c:v>
                </c:pt>
                <c:pt idx="6745">
                  <c:v>25.927499999999998</c:v>
                </c:pt>
                <c:pt idx="6746">
                  <c:v>25.933</c:v>
                </c:pt>
                <c:pt idx="6747">
                  <c:v>25.944499999999998</c:v>
                </c:pt>
                <c:pt idx="6748">
                  <c:v>25.938499999999998</c:v>
                </c:pt>
                <c:pt idx="6749">
                  <c:v>25.938499999999998</c:v>
                </c:pt>
                <c:pt idx="6750">
                  <c:v>25.887499999999996</c:v>
                </c:pt>
                <c:pt idx="6751">
                  <c:v>25.859999999999996</c:v>
                </c:pt>
                <c:pt idx="6752">
                  <c:v>25.853499999999997</c:v>
                </c:pt>
                <c:pt idx="6753">
                  <c:v>25.854500000000002</c:v>
                </c:pt>
                <c:pt idx="6754">
                  <c:v>25.849</c:v>
                </c:pt>
                <c:pt idx="6755">
                  <c:v>25.772500000000001</c:v>
                </c:pt>
                <c:pt idx="6756">
                  <c:v>25.716500000000003</c:v>
                </c:pt>
                <c:pt idx="6757">
                  <c:v>25.697000000000003</c:v>
                </c:pt>
                <c:pt idx="6758">
                  <c:v>25.726499999999998</c:v>
                </c:pt>
                <c:pt idx="6759">
                  <c:v>25.687999999999999</c:v>
                </c:pt>
                <c:pt idx="6760">
                  <c:v>25.654000000000003</c:v>
                </c:pt>
                <c:pt idx="6761">
                  <c:v>25.635000000000002</c:v>
                </c:pt>
                <c:pt idx="6762">
                  <c:v>25.593499999999999</c:v>
                </c:pt>
                <c:pt idx="6763">
                  <c:v>25.562000000000001</c:v>
                </c:pt>
                <c:pt idx="6764">
                  <c:v>25.524999999999999</c:v>
                </c:pt>
                <c:pt idx="6765">
                  <c:v>25.494</c:v>
                </c:pt>
                <c:pt idx="6766">
                  <c:v>25.494500000000002</c:v>
                </c:pt>
                <c:pt idx="6767">
                  <c:v>25.494000000000003</c:v>
                </c:pt>
                <c:pt idx="6768">
                  <c:v>25.467500000000001</c:v>
                </c:pt>
                <c:pt idx="6769">
                  <c:v>25.419500000000003</c:v>
                </c:pt>
                <c:pt idx="6770">
                  <c:v>25.437000000000005</c:v>
                </c:pt>
                <c:pt idx="6771">
                  <c:v>25.404000000000003</c:v>
                </c:pt>
                <c:pt idx="6772">
                  <c:v>25.376000000000001</c:v>
                </c:pt>
                <c:pt idx="6773">
                  <c:v>25.317500000000003</c:v>
                </c:pt>
                <c:pt idx="6774">
                  <c:v>25.309500000000003</c:v>
                </c:pt>
                <c:pt idx="6775">
                  <c:v>25.274999999999999</c:v>
                </c:pt>
                <c:pt idx="6776">
                  <c:v>25.23</c:v>
                </c:pt>
                <c:pt idx="6777">
                  <c:v>25.163999999999998</c:v>
                </c:pt>
                <c:pt idx="6778">
                  <c:v>25.125</c:v>
                </c:pt>
                <c:pt idx="6779">
                  <c:v>25.106000000000002</c:v>
                </c:pt>
                <c:pt idx="6780">
                  <c:v>25.101499999999998</c:v>
                </c:pt>
                <c:pt idx="6781">
                  <c:v>25.076499999999999</c:v>
                </c:pt>
                <c:pt idx="6782">
                  <c:v>25.068999999999999</c:v>
                </c:pt>
                <c:pt idx="6783">
                  <c:v>25.047499999999999</c:v>
                </c:pt>
                <c:pt idx="6784">
                  <c:v>25.043500000000002</c:v>
                </c:pt>
                <c:pt idx="6785">
                  <c:v>25.015500000000003</c:v>
                </c:pt>
                <c:pt idx="6786">
                  <c:v>24.958000000000002</c:v>
                </c:pt>
                <c:pt idx="6787">
                  <c:v>24.861499999999999</c:v>
                </c:pt>
                <c:pt idx="6788">
                  <c:v>24.798999999999999</c:v>
                </c:pt>
                <c:pt idx="6789">
                  <c:v>24.750499999999999</c:v>
                </c:pt>
                <c:pt idx="6790">
                  <c:v>24.702999999999999</c:v>
                </c:pt>
                <c:pt idx="6791">
                  <c:v>24.64</c:v>
                </c:pt>
                <c:pt idx="6792">
                  <c:v>24.592500000000001</c:v>
                </c:pt>
                <c:pt idx="6793">
                  <c:v>24.578000000000003</c:v>
                </c:pt>
                <c:pt idx="6794">
                  <c:v>24.530999999999999</c:v>
                </c:pt>
                <c:pt idx="6795">
                  <c:v>24.5365</c:v>
                </c:pt>
                <c:pt idx="6796">
                  <c:v>24.517000000000003</c:v>
                </c:pt>
                <c:pt idx="6797">
                  <c:v>24.501999999999999</c:v>
                </c:pt>
                <c:pt idx="6798">
                  <c:v>24.4925</c:v>
                </c:pt>
                <c:pt idx="6799">
                  <c:v>24.487500000000001</c:v>
                </c:pt>
                <c:pt idx="6800">
                  <c:v>24.446000000000002</c:v>
                </c:pt>
                <c:pt idx="6801">
                  <c:v>24.415500000000002</c:v>
                </c:pt>
                <c:pt idx="6802">
                  <c:v>24.371500000000001</c:v>
                </c:pt>
                <c:pt idx="6803">
                  <c:v>24.368000000000002</c:v>
                </c:pt>
                <c:pt idx="6804">
                  <c:v>24.3705</c:v>
                </c:pt>
                <c:pt idx="6805">
                  <c:v>24.313499999999998</c:v>
                </c:pt>
                <c:pt idx="6806">
                  <c:v>24.342499999999998</c:v>
                </c:pt>
                <c:pt idx="6807">
                  <c:v>24.391500000000001</c:v>
                </c:pt>
                <c:pt idx="6808">
                  <c:v>24.399499999999996</c:v>
                </c:pt>
                <c:pt idx="6809">
                  <c:v>24.389999999999997</c:v>
                </c:pt>
                <c:pt idx="6810">
                  <c:v>24.379999999999995</c:v>
                </c:pt>
                <c:pt idx="6811">
                  <c:v>24.412499999999994</c:v>
                </c:pt>
                <c:pt idx="6812">
                  <c:v>24.408499999999997</c:v>
                </c:pt>
                <c:pt idx="6813">
                  <c:v>24.403500000000005</c:v>
                </c:pt>
                <c:pt idx="6814">
                  <c:v>24.397500000000004</c:v>
                </c:pt>
                <c:pt idx="6815">
                  <c:v>24.343000000000007</c:v>
                </c:pt>
                <c:pt idx="6816">
                  <c:v>24.304000000000006</c:v>
                </c:pt>
                <c:pt idx="6817">
                  <c:v>24.300500000000007</c:v>
                </c:pt>
                <c:pt idx="6818">
                  <c:v>24.26</c:v>
                </c:pt>
                <c:pt idx="6819">
                  <c:v>24.231000000000002</c:v>
                </c:pt>
                <c:pt idx="6820">
                  <c:v>24.231000000000002</c:v>
                </c:pt>
                <c:pt idx="6821">
                  <c:v>24.204000000000001</c:v>
                </c:pt>
                <c:pt idx="6822">
                  <c:v>24.186500000000002</c:v>
                </c:pt>
                <c:pt idx="6823">
                  <c:v>24.151999999999997</c:v>
                </c:pt>
                <c:pt idx="6824">
                  <c:v>24.102499999999999</c:v>
                </c:pt>
                <c:pt idx="6825">
                  <c:v>24.1235</c:v>
                </c:pt>
                <c:pt idx="6826">
                  <c:v>24.024000000000001</c:v>
                </c:pt>
                <c:pt idx="6827">
                  <c:v>23.972000000000001</c:v>
                </c:pt>
                <c:pt idx="6828">
                  <c:v>23.932000000000002</c:v>
                </c:pt>
                <c:pt idx="6829">
                  <c:v>23.908000000000005</c:v>
                </c:pt>
                <c:pt idx="6830">
                  <c:v>23.874500000000005</c:v>
                </c:pt>
                <c:pt idx="6831">
                  <c:v>23.827000000000005</c:v>
                </c:pt>
                <c:pt idx="6832">
                  <c:v>23.787500000000001</c:v>
                </c:pt>
                <c:pt idx="6833">
                  <c:v>23.720500000000001</c:v>
                </c:pt>
                <c:pt idx="6834">
                  <c:v>23.693000000000001</c:v>
                </c:pt>
                <c:pt idx="6835">
                  <c:v>23.680499999999999</c:v>
                </c:pt>
                <c:pt idx="6836">
                  <c:v>23.685499999999998</c:v>
                </c:pt>
                <c:pt idx="6837">
                  <c:v>23.654499999999995</c:v>
                </c:pt>
                <c:pt idx="6838">
                  <c:v>23.640499999999996</c:v>
                </c:pt>
                <c:pt idx="6839">
                  <c:v>23.601999999999997</c:v>
                </c:pt>
                <c:pt idx="6840">
                  <c:v>23.596999999999998</c:v>
                </c:pt>
                <c:pt idx="6841">
                  <c:v>23.598499999999994</c:v>
                </c:pt>
                <c:pt idx="6842">
                  <c:v>23.609999999999996</c:v>
                </c:pt>
                <c:pt idx="6843">
                  <c:v>23.570499999999999</c:v>
                </c:pt>
                <c:pt idx="6844">
                  <c:v>23.541499999999996</c:v>
                </c:pt>
                <c:pt idx="6845">
                  <c:v>23.541999999999994</c:v>
                </c:pt>
                <c:pt idx="6846">
                  <c:v>23.552</c:v>
                </c:pt>
                <c:pt idx="6847">
                  <c:v>23.496500000000001</c:v>
                </c:pt>
                <c:pt idx="6848">
                  <c:v>23.486000000000001</c:v>
                </c:pt>
                <c:pt idx="6849">
                  <c:v>23.457000000000001</c:v>
                </c:pt>
                <c:pt idx="6850">
                  <c:v>23.467999999999996</c:v>
                </c:pt>
                <c:pt idx="6851">
                  <c:v>23.448499999999999</c:v>
                </c:pt>
                <c:pt idx="6852">
                  <c:v>23.436999999999998</c:v>
                </c:pt>
                <c:pt idx="6853">
                  <c:v>23.442999999999998</c:v>
                </c:pt>
                <c:pt idx="6854">
                  <c:v>23.412999999999997</c:v>
                </c:pt>
                <c:pt idx="6855">
                  <c:v>23.387499999999996</c:v>
                </c:pt>
                <c:pt idx="6856">
                  <c:v>23.335999999999999</c:v>
                </c:pt>
                <c:pt idx="6857">
                  <c:v>23.284999999999997</c:v>
                </c:pt>
                <c:pt idx="6858">
                  <c:v>23.233999999999998</c:v>
                </c:pt>
                <c:pt idx="6859">
                  <c:v>23.186999999999998</c:v>
                </c:pt>
                <c:pt idx="6860">
                  <c:v>23.125999999999998</c:v>
                </c:pt>
                <c:pt idx="6861">
                  <c:v>23.084499999999998</c:v>
                </c:pt>
                <c:pt idx="6862">
                  <c:v>23.035999999999998</c:v>
                </c:pt>
                <c:pt idx="6863">
                  <c:v>23.024999999999999</c:v>
                </c:pt>
                <c:pt idx="6864">
                  <c:v>22.9955</c:v>
                </c:pt>
                <c:pt idx="6865">
                  <c:v>22.933</c:v>
                </c:pt>
                <c:pt idx="6866">
                  <c:v>22.874000000000002</c:v>
                </c:pt>
                <c:pt idx="6867">
                  <c:v>22.859500000000004</c:v>
                </c:pt>
                <c:pt idx="6868">
                  <c:v>22.836000000000002</c:v>
                </c:pt>
                <c:pt idx="6869">
                  <c:v>22.851500000000001</c:v>
                </c:pt>
                <c:pt idx="6870">
                  <c:v>22.807500000000001</c:v>
                </c:pt>
                <c:pt idx="6871">
                  <c:v>22.805500000000002</c:v>
                </c:pt>
                <c:pt idx="6872">
                  <c:v>22.806000000000004</c:v>
                </c:pt>
                <c:pt idx="6873">
                  <c:v>22.777000000000001</c:v>
                </c:pt>
                <c:pt idx="6874">
                  <c:v>22.780999999999999</c:v>
                </c:pt>
                <c:pt idx="6875">
                  <c:v>22.802</c:v>
                </c:pt>
                <c:pt idx="6876">
                  <c:v>22.831</c:v>
                </c:pt>
                <c:pt idx="6877">
                  <c:v>22.843499999999999</c:v>
                </c:pt>
                <c:pt idx="6878">
                  <c:v>22.841999999999999</c:v>
                </c:pt>
                <c:pt idx="6879">
                  <c:v>22.851999999999997</c:v>
                </c:pt>
                <c:pt idx="6880">
                  <c:v>22.845499999999998</c:v>
                </c:pt>
                <c:pt idx="6881">
                  <c:v>22.839499999999997</c:v>
                </c:pt>
                <c:pt idx="6882">
                  <c:v>22.853499999999997</c:v>
                </c:pt>
                <c:pt idx="6883">
                  <c:v>22.880999999999997</c:v>
                </c:pt>
                <c:pt idx="6884">
                  <c:v>22.879499999999997</c:v>
                </c:pt>
                <c:pt idx="6885">
                  <c:v>22.891999999999996</c:v>
                </c:pt>
                <c:pt idx="6886">
                  <c:v>22.897499999999997</c:v>
                </c:pt>
                <c:pt idx="6887">
                  <c:v>22.922499999999996</c:v>
                </c:pt>
                <c:pt idx="6888">
                  <c:v>22.895999999999997</c:v>
                </c:pt>
                <c:pt idx="6889">
                  <c:v>22.827499999999997</c:v>
                </c:pt>
                <c:pt idx="6890">
                  <c:v>22.778499999999998</c:v>
                </c:pt>
                <c:pt idx="6891">
                  <c:v>22.731499999999997</c:v>
                </c:pt>
                <c:pt idx="6892">
                  <c:v>22.701999999999998</c:v>
                </c:pt>
                <c:pt idx="6893">
                  <c:v>22.666999999999998</c:v>
                </c:pt>
                <c:pt idx="6894">
                  <c:v>22.623999999999999</c:v>
                </c:pt>
                <c:pt idx="6895">
                  <c:v>22.580500000000001</c:v>
                </c:pt>
                <c:pt idx="6896">
                  <c:v>22.556000000000001</c:v>
                </c:pt>
                <c:pt idx="6897">
                  <c:v>22.534999999999997</c:v>
                </c:pt>
                <c:pt idx="6898">
                  <c:v>22.5565</c:v>
                </c:pt>
                <c:pt idx="6899">
                  <c:v>22.564500000000002</c:v>
                </c:pt>
                <c:pt idx="6900">
                  <c:v>22.575499999999998</c:v>
                </c:pt>
                <c:pt idx="6901">
                  <c:v>22.559000000000001</c:v>
                </c:pt>
                <c:pt idx="6902">
                  <c:v>22.494499999999999</c:v>
                </c:pt>
                <c:pt idx="6903">
                  <c:v>22.438499999999998</c:v>
                </c:pt>
                <c:pt idx="6904">
                  <c:v>22.388999999999999</c:v>
                </c:pt>
                <c:pt idx="6905">
                  <c:v>22.351999999999997</c:v>
                </c:pt>
                <c:pt idx="6906">
                  <c:v>22.324999999999996</c:v>
                </c:pt>
                <c:pt idx="6907">
                  <c:v>22.251499999999997</c:v>
                </c:pt>
                <c:pt idx="6908">
                  <c:v>22.220499999999994</c:v>
                </c:pt>
                <c:pt idx="6909">
                  <c:v>22.210499999999996</c:v>
                </c:pt>
                <c:pt idx="6910">
                  <c:v>22.206999999999994</c:v>
                </c:pt>
                <c:pt idx="6911">
                  <c:v>22.192499999999995</c:v>
                </c:pt>
                <c:pt idx="6912">
                  <c:v>22.139499999999998</c:v>
                </c:pt>
                <c:pt idx="6913">
                  <c:v>22.139999999999997</c:v>
                </c:pt>
                <c:pt idx="6914">
                  <c:v>22.115499999999997</c:v>
                </c:pt>
                <c:pt idx="6915">
                  <c:v>22.0975</c:v>
                </c:pt>
                <c:pt idx="6916">
                  <c:v>22.05</c:v>
                </c:pt>
                <c:pt idx="6917">
                  <c:v>22.007999999999999</c:v>
                </c:pt>
                <c:pt idx="6918">
                  <c:v>21.935500000000001</c:v>
                </c:pt>
                <c:pt idx="6919">
                  <c:v>21.887999999999998</c:v>
                </c:pt>
                <c:pt idx="6920">
                  <c:v>21.831499999999998</c:v>
                </c:pt>
                <c:pt idx="6921">
                  <c:v>21.802500000000002</c:v>
                </c:pt>
                <c:pt idx="6922">
                  <c:v>21.819499999999998</c:v>
                </c:pt>
                <c:pt idx="6923">
                  <c:v>21.8035</c:v>
                </c:pt>
                <c:pt idx="6924">
                  <c:v>21.822500000000002</c:v>
                </c:pt>
                <c:pt idx="6925">
                  <c:v>21.836000000000002</c:v>
                </c:pt>
                <c:pt idx="6926">
                  <c:v>21.830500000000001</c:v>
                </c:pt>
                <c:pt idx="6927">
                  <c:v>21.856000000000002</c:v>
                </c:pt>
                <c:pt idx="6928">
                  <c:v>21.893999999999998</c:v>
                </c:pt>
                <c:pt idx="6929">
                  <c:v>21.938499999999998</c:v>
                </c:pt>
                <c:pt idx="6930">
                  <c:v>21.965</c:v>
                </c:pt>
                <c:pt idx="6931">
                  <c:v>22.011500000000002</c:v>
                </c:pt>
                <c:pt idx="6932">
                  <c:v>22.0685</c:v>
                </c:pt>
                <c:pt idx="6933">
                  <c:v>22.115500000000004</c:v>
                </c:pt>
                <c:pt idx="6934">
                  <c:v>22.140500000000003</c:v>
                </c:pt>
                <c:pt idx="6935">
                  <c:v>22.1525</c:v>
                </c:pt>
                <c:pt idx="6936">
                  <c:v>22.204500000000003</c:v>
                </c:pt>
                <c:pt idx="6937">
                  <c:v>22.256999999999998</c:v>
                </c:pt>
                <c:pt idx="6938">
                  <c:v>22.339500000000001</c:v>
                </c:pt>
                <c:pt idx="6939">
                  <c:v>22.401999999999997</c:v>
                </c:pt>
                <c:pt idx="6940">
                  <c:v>22.486000000000001</c:v>
                </c:pt>
                <c:pt idx="6941">
                  <c:v>22.544999999999998</c:v>
                </c:pt>
                <c:pt idx="6942">
                  <c:v>22.6</c:v>
                </c:pt>
                <c:pt idx="6943">
                  <c:v>22.640499999999996</c:v>
                </c:pt>
                <c:pt idx="6944">
                  <c:v>22.695</c:v>
                </c:pt>
                <c:pt idx="6945">
                  <c:v>22.749499999999998</c:v>
                </c:pt>
                <c:pt idx="6946">
                  <c:v>22.823499999999999</c:v>
                </c:pt>
                <c:pt idx="6947">
                  <c:v>22.904499999999995</c:v>
                </c:pt>
                <c:pt idx="6948">
                  <c:v>22.937999999999995</c:v>
                </c:pt>
                <c:pt idx="6949">
                  <c:v>22.926499999999997</c:v>
                </c:pt>
                <c:pt idx="6950">
                  <c:v>22.953499999999998</c:v>
                </c:pt>
                <c:pt idx="6951">
                  <c:v>22.971499999999995</c:v>
                </c:pt>
                <c:pt idx="6952">
                  <c:v>22.985500000000005</c:v>
                </c:pt>
                <c:pt idx="6953">
                  <c:v>23.013000000000005</c:v>
                </c:pt>
                <c:pt idx="6954">
                  <c:v>23.054000000000006</c:v>
                </c:pt>
                <c:pt idx="6955">
                  <c:v>23.100500000000004</c:v>
                </c:pt>
                <c:pt idx="6956">
                  <c:v>23.128500000000003</c:v>
                </c:pt>
                <c:pt idx="6957">
                  <c:v>23.164500000000004</c:v>
                </c:pt>
                <c:pt idx="6958">
                  <c:v>23.144500000000001</c:v>
                </c:pt>
                <c:pt idx="6959">
                  <c:v>23.155000000000001</c:v>
                </c:pt>
                <c:pt idx="6960">
                  <c:v>23.166</c:v>
                </c:pt>
                <c:pt idx="6961">
                  <c:v>23.186</c:v>
                </c:pt>
                <c:pt idx="6962">
                  <c:v>23.161999999999999</c:v>
                </c:pt>
                <c:pt idx="6963">
                  <c:v>23.151</c:v>
                </c:pt>
                <c:pt idx="6964">
                  <c:v>23.142999999999997</c:v>
                </c:pt>
                <c:pt idx="6965">
                  <c:v>23.141500000000001</c:v>
                </c:pt>
                <c:pt idx="6966">
                  <c:v>23.107499999999998</c:v>
                </c:pt>
                <c:pt idx="6967">
                  <c:v>23.038499999999999</c:v>
                </c:pt>
                <c:pt idx="6968">
                  <c:v>23.015999999999998</c:v>
                </c:pt>
                <c:pt idx="6969">
                  <c:v>23.04</c:v>
                </c:pt>
                <c:pt idx="6970">
                  <c:v>23.029999999999994</c:v>
                </c:pt>
                <c:pt idx="6971">
                  <c:v>23.045000000000002</c:v>
                </c:pt>
                <c:pt idx="6972">
                  <c:v>23.064</c:v>
                </c:pt>
                <c:pt idx="6973">
                  <c:v>23.0245</c:v>
                </c:pt>
                <c:pt idx="6974">
                  <c:v>23.020000000000003</c:v>
                </c:pt>
                <c:pt idx="6975">
                  <c:v>23.007000000000005</c:v>
                </c:pt>
                <c:pt idx="6976">
                  <c:v>22.990500000000004</c:v>
                </c:pt>
                <c:pt idx="6977">
                  <c:v>22.953500000000002</c:v>
                </c:pt>
                <c:pt idx="6978">
                  <c:v>22.949000000000002</c:v>
                </c:pt>
                <c:pt idx="6979">
                  <c:v>22.936</c:v>
                </c:pt>
                <c:pt idx="6980">
                  <c:v>22.909500000000001</c:v>
                </c:pt>
                <c:pt idx="6981">
                  <c:v>22.912500000000001</c:v>
                </c:pt>
                <c:pt idx="6982">
                  <c:v>22.936500000000002</c:v>
                </c:pt>
                <c:pt idx="6983">
                  <c:v>22.976000000000006</c:v>
                </c:pt>
                <c:pt idx="6984">
                  <c:v>22.987500000000004</c:v>
                </c:pt>
                <c:pt idx="6985">
                  <c:v>22.999000000000002</c:v>
                </c:pt>
                <c:pt idx="6986">
                  <c:v>23.025500000000001</c:v>
                </c:pt>
                <c:pt idx="6987">
                  <c:v>23.080000000000005</c:v>
                </c:pt>
                <c:pt idx="6988">
                  <c:v>23.091000000000005</c:v>
                </c:pt>
                <c:pt idx="6989">
                  <c:v>23.119500000000006</c:v>
                </c:pt>
                <c:pt idx="6990">
                  <c:v>23.121500000000005</c:v>
                </c:pt>
                <c:pt idx="6991">
                  <c:v>23.073999999999998</c:v>
                </c:pt>
                <c:pt idx="6992">
                  <c:v>23.031499999999998</c:v>
                </c:pt>
                <c:pt idx="6993">
                  <c:v>23.027499999999996</c:v>
                </c:pt>
                <c:pt idx="6994">
                  <c:v>22.991999999999997</c:v>
                </c:pt>
                <c:pt idx="6995">
                  <c:v>23.020999999999997</c:v>
                </c:pt>
                <c:pt idx="6996">
                  <c:v>23.042499999999997</c:v>
                </c:pt>
                <c:pt idx="6997">
                  <c:v>23.055</c:v>
                </c:pt>
                <c:pt idx="6998">
                  <c:v>23.052999999999997</c:v>
                </c:pt>
                <c:pt idx="6999">
                  <c:v>23.033999999999999</c:v>
                </c:pt>
                <c:pt idx="7000">
                  <c:v>22.991999999999997</c:v>
                </c:pt>
                <c:pt idx="7001">
                  <c:v>22.954000000000001</c:v>
                </c:pt>
                <c:pt idx="7002">
                  <c:v>22.931999999999999</c:v>
                </c:pt>
                <c:pt idx="7003">
                  <c:v>22.902999999999999</c:v>
                </c:pt>
                <c:pt idx="7004">
                  <c:v>22.887499999999999</c:v>
                </c:pt>
                <c:pt idx="7005">
                  <c:v>22.840499999999999</c:v>
                </c:pt>
                <c:pt idx="7006">
                  <c:v>22.787500000000001</c:v>
                </c:pt>
                <c:pt idx="7007">
                  <c:v>22.72</c:v>
                </c:pt>
                <c:pt idx="7008">
                  <c:v>22.738999999999997</c:v>
                </c:pt>
                <c:pt idx="7009">
                  <c:v>22.665500000000002</c:v>
                </c:pt>
                <c:pt idx="7010">
                  <c:v>22.621000000000002</c:v>
                </c:pt>
                <c:pt idx="7011">
                  <c:v>22.601499999999998</c:v>
                </c:pt>
                <c:pt idx="7012">
                  <c:v>22.608999999999998</c:v>
                </c:pt>
                <c:pt idx="7013">
                  <c:v>22.594000000000001</c:v>
                </c:pt>
                <c:pt idx="7014">
                  <c:v>22.596499999999999</c:v>
                </c:pt>
                <c:pt idx="7015">
                  <c:v>22.531500000000001</c:v>
                </c:pt>
                <c:pt idx="7016">
                  <c:v>22.478499999999997</c:v>
                </c:pt>
                <c:pt idx="7017">
                  <c:v>22.4755</c:v>
                </c:pt>
                <c:pt idx="7018">
                  <c:v>22.486999999999998</c:v>
                </c:pt>
                <c:pt idx="7019">
                  <c:v>22.496499999999997</c:v>
                </c:pt>
                <c:pt idx="7020">
                  <c:v>22.513500000000001</c:v>
                </c:pt>
                <c:pt idx="7021">
                  <c:v>22.505500000000001</c:v>
                </c:pt>
                <c:pt idx="7022">
                  <c:v>22.493500000000001</c:v>
                </c:pt>
                <c:pt idx="7023">
                  <c:v>22.480499999999999</c:v>
                </c:pt>
                <c:pt idx="7024">
                  <c:v>22.465999999999998</c:v>
                </c:pt>
                <c:pt idx="7025">
                  <c:v>22.4665</c:v>
                </c:pt>
                <c:pt idx="7026">
                  <c:v>22.513500000000001</c:v>
                </c:pt>
                <c:pt idx="7027">
                  <c:v>22.532499999999999</c:v>
                </c:pt>
                <c:pt idx="7028">
                  <c:v>22.476000000000003</c:v>
                </c:pt>
                <c:pt idx="7029">
                  <c:v>22.513500000000001</c:v>
                </c:pt>
                <c:pt idx="7030">
                  <c:v>22.555500000000002</c:v>
                </c:pt>
                <c:pt idx="7031">
                  <c:v>22.571999999999999</c:v>
                </c:pt>
                <c:pt idx="7032">
                  <c:v>22.570499999999999</c:v>
                </c:pt>
                <c:pt idx="7033">
                  <c:v>22.571000000000002</c:v>
                </c:pt>
                <c:pt idx="7034">
                  <c:v>22.5505</c:v>
                </c:pt>
                <c:pt idx="7035">
                  <c:v>22.545500000000001</c:v>
                </c:pt>
                <c:pt idx="7036">
                  <c:v>22.561500000000002</c:v>
                </c:pt>
                <c:pt idx="7037">
                  <c:v>22.565000000000001</c:v>
                </c:pt>
                <c:pt idx="7038">
                  <c:v>22.561</c:v>
                </c:pt>
                <c:pt idx="7039">
                  <c:v>22.5685</c:v>
                </c:pt>
                <c:pt idx="7040">
                  <c:v>22.584</c:v>
                </c:pt>
                <c:pt idx="7041">
                  <c:v>22.595499999999998</c:v>
                </c:pt>
                <c:pt idx="7042">
                  <c:v>22.5915</c:v>
                </c:pt>
                <c:pt idx="7043">
                  <c:v>22.583999999999996</c:v>
                </c:pt>
                <c:pt idx="7044">
                  <c:v>22.593499999999999</c:v>
                </c:pt>
                <c:pt idx="7045">
                  <c:v>22.587</c:v>
                </c:pt>
                <c:pt idx="7046">
                  <c:v>22.562000000000001</c:v>
                </c:pt>
                <c:pt idx="7047">
                  <c:v>22.579000000000001</c:v>
                </c:pt>
                <c:pt idx="7048">
                  <c:v>22.583500000000001</c:v>
                </c:pt>
                <c:pt idx="7049">
                  <c:v>22.549500000000002</c:v>
                </c:pt>
                <c:pt idx="7050">
                  <c:v>22.5185</c:v>
                </c:pt>
                <c:pt idx="7051">
                  <c:v>22.511499999999998</c:v>
                </c:pt>
                <c:pt idx="7052">
                  <c:v>22.538499999999999</c:v>
                </c:pt>
                <c:pt idx="7053">
                  <c:v>22.561</c:v>
                </c:pt>
                <c:pt idx="7054">
                  <c:v>22.619</c:v>
                </c:pt>
                <c:pt idx="7055">
                  <c:v>22.633999999999997</c:v>
                </c:pt>
                <c:pt idx="7056">
                  <c:v>22.591000000000001</c:v>
                </c:pt>
                <c:pt idx="7057">
                  <c:v>22.593499999999999</c:v>
                </c:pt>
                <c:pt idx="7058">
                  <c:v>22.5745</c:v>
                </c:pt>
                <c:pt idx="7059">
                  <c:v>22.575499999999998</c:v>
                </c:pt>
                <c:pt idx="7060">
                  <c:v>22.566000000000003</c:v>
                </c:pt>
                <c:pt idx="7061">
                  <c:v>22.599</c:v>
                </c:pt>
                <c:pt idx="7062">
                  <c:v>22.600999999999999</c:v>
                </c:pt>
                <c:pt idx="7063">
                  <c:v>22.579000000000001</c:v>
                </c:pt>
                <c:pt idx="7064">
                  <c:v>22.571000000000002</c:v>
                </c:pt>
                <c:pt idx="7065">
                  <c:v>22.588000000000001</c:v>
                </c:pt>
                <c:pt idx="7066">
                  <c:v>22.611000000000001</c:v>
                </c:pt>
                <c:pt idx="7067">
                  <c:v>22.608000000000001</c:v>
                </c:pt>
                <c:pt idx="7068">
                  <c:v>22.579500000000003</c:v>
                </c:pt>
                <c:pt idx="7069">
                  <c:v>22.580000000000002</c:v>
                </c:pt>
                <c:pt idx="7070">
                  <c:v>22.568000000000001</c:v>
                </c:pt>
                <c:pt idx="7071">
                  <c:v>22.562000000000005</c:v>
                </c:pt>
                <c:pt idx="7072">
                  <c:v>22.520500000000002</c:v>
                </c:pt>
                <c:pt idx="7073">
                  <c:v>22.484500000000004</c:v>
                </c:pt>
                <c:pt idx="7074">
                  <c:v>22.481500000000004</c:v>
                </c:pt>
                <c:pt idx="7075">
                  <c:v>22.504000000000001</c:v>
                </c:pt>
                <c:pt idx="7076">
                  <c:v>22.519500000000001</c:v>
                </c:pt>
                <c:pt idx="7077">
                  <c:v>22.48</c:v>
                </c:pt>
                <c:pt idx="7078">
                  <c:v>22.456</c:v>
                </c:pt>
                <c:pt idx="7079">
                  <c:v>22.419</c:v>
                </c:pt>
                <c:pt idx="7080">
                  <c:v>22.383499999999998</c:v>
                </c:pt>
                <c:pt idx="7081">
                  <c:v>22.330499999999997</c:v>
                </c:pt>
                <c:pt idx="7082">
                  <c:v>22.342499999999998</c:v>
                </c:pt>
                <c:pt idx="7083">
                  <c:v>22.360499999999998</c:v>
                </c:pt>
                <c:pt idx="7084">
                  <c:v>22.373999999999999</c:v>
                </c:pt>
                <c:pt idx="7085">
                  <c:v>22.338499999999996</c:v>
                </c:pt>
                <c:pt idx="7086">
                  <c:v>22.311499999999995</c:v>
                </c:pt>
                <c:pt idx="7087">
                  <c:v>22.288499999999992</c:v>
                </c:pt>
                <c:pt idx="7088">
                  <c:v>22.278499999999998</c:v>
                </c:pt>
                <c:pt idx="7089">
                  <c:v>22.304499999999997</c:v>
                </c:pt>
                <c:pt idx="7090">
                  <c:v>22.302499999999998</c:v>
                </c:pt>
                <c:pt idx="7091">
                  <c:v>22.303000000000004</c:v>
                </c:pt>
                <c:pt idx="7092">
                  <c:v>22.305</c:v>
                </c:pt>
                <c:pt idx="7093">
                  <c:v>22.316000000000003</c:v>
                </c:pt>
                <c:pt idx="7094">
                  <c:v>22.266000000000002</c:v>
                </c:pt>
                <c:pt idx="7095">
                  <c:v>22.217000000000006</c:v>
                </c:pt>
                <c:pt idx="7096">
                  <c:v>22.1995</c:v>
                </c:pt>
                <c:pt idx="7097">
                  <c:v>22.195500000000003</c:v>
                </c:pt>
                <c:pt idx="7098">
                  <c:v>22.186500000000002</c:v>
                </c:pt>
                <c:pt idx="7099">
                  <c:v>22.161999999999999</c:v>
                </c:pt>
                <c:pt idx="7100">
                  <c:v>22.157500000000002</c:v>
                </c:pt>
                <c:pt idx="7101">
                  <c:v>22.123000000000001</c:v>
                </c:pt>
                <c:pt idx="7102">
                  <c:v>22.067</c:v>
                </c:pt>
                <c:pt idx="7103">
                  <c:v>22.061500000000002</c:v>
                </c:pt>
                <c:pt idx="7104">
                  <c:v>22.012</c:v>
                </c:pt>
                <c:pt idx="7105">
                  <c:v>21.994999999999997</c:v>
                </c:pt>
                <c:pt idx="7106">
                  <c:v>21.965499999999999</c:v>
                </c:pt>
                <c:pt idx="7107">
                  <c:v>21.962499999999999</c:v>
                </c:pt>
                <c:pt idx="7108">
                  <c:v>21.984999999999996</c:v>
                </c:pt>
                <c:pt idx="7109">
                  <c:v>21.9635</c:v>
                </c:pt>
                <c:pt idx="7110">
                  <c:v>21.964499999999997</c:v>
                </c:pt>
                <c:pt idx="7111">
                  <c:v>21.945499999999999</c:v>
                </c:pt>
                <c:pt idx="7112">
                  <c:v>21.931000000000001</c:v>
                </c:pt>
                <c:pt idx="7113">
                  <c:v>21.911499999999997</c:v>
                </c:pt>
                <c:pt idx="7114">
                  <c:v>21.891500000000001</c:v>
                </c:pt>
                <c:pt idx="7115">
                  <c:v>21.891500000000001</c:v>
                </c:pt>
                <c:pt idx="7116">
                  <c:v>21.913</c:v>
                </c:pt>
                <c:pt idx="7117">
                  <c:v>21.8935</c:v>
                </c:pt>
                <c:pt idx="7118">
                  <c:v>21.902999999999999</c:v>
                </c:pt>
                <c:pt idx="7119">
                  <c:v>21.908999999999999</c:v>
                </c:pt>
                <c:pt idx="7120">
                  <c:v>21.911000000000001</c:v>
                </c:pt>
                <c:pt idx="7121">
                  <c:v>21.936500000000002</c:v>
                </c:pt>
                <c:pt idx="7122">
                  <c:v>21.972000000000001</c:v>
                </c:pt>
                <c:pt idx="7123">
                  <c:v>21.963999999999999</c:v>
                </c:pt>
                <c:pt idx="7124">
                  <c:v>21.994999999999997</c:v>
                </c:pt>
                <c:pt idx="7125">
                  <c:v>22.029499999999999</c:v>
                </c:pt>
                <c:pt idx="7126">
                  <c:v>22.048999999999999</c:v>
                </c:pt>
                <c:pt idx="7127">
                  <c:v>22.060499999999998</c:v>
                </c:pt>
                <c:pt idx="7128">
                  <c:v>22.073</c:v>
                </c:pt>
                <c:pt idx="7129">
                  <c:v>22.038</c:v>
                </c:pt>
                <c:pt idx="7130">
                  <c:v>22.03</c:v>
                </c:pt>
                <c:pt idx="7131">
                  <c:v>22.043000000000003</c:v>
                </c:pt>
                <c:pt idx="7132">
                  <c:v>22.030500000000004</c:v>
                </c:pt>
                <c:pt idx="7133">
                  <c:v>22.013500000000004</c:v>
                </c:pt>
                <c:pt idx="7134">
                  <c:v>22.016500000000001</c:v>
                </c:pt>
                <c:pt idx="7135">
                  <c:v>22.017500000000005</c:v>
                </c:pt>
                <c:pt idx="7136">
                  <c:v>22.011000000000003</c:v>
                </c:pt>
                <c:pt idx="7137">
                  <c:v>22.018000000000004</c:v>
                </c:pt>
                <c:pt idx="7138">
                  <c:v>21.981000000000002</c:v>
                </c:pt>
                <c:pt idx="7139">
                  <c:v>21.950500000000002</c:v>
                </c:pt>
                <c:pt idx="7140">
                  <c:v>21.933500000000002</c:v>
                </c:pt>
                <c:pt idx="7141">
                  <c:v>21.933</c:v>
                </c:pt>
                <c:pt idx="7142">
                  <c:v>21.876000000000001</c:v>
                </c:pt>
                <c:pt idx="7143">
                  <c:v>21.866000000000003</c:v>
                </c:pt>
                <c:pt idx="7144">
                  <c:v>21.833500000000001</c:v>
                </c:pt>
                <c:pt idx="7145">
                  <c:v>21.837499999999999</c:v>
                </c:pt>
                <c:pt idx="7146">
                  <c:v>21.841000000000001</c:v>
                </c:pt>
                <c:pt idx="7147">
                  <c:v>21.830500000000001</c:v>
                </c:pt>
                <c:pt idx="7148">
                  <c:v>21.813499999999998</c:v>
                </c:pt>
                <c:pt idx="7149">
                  <c:v>21.8565</c:v>
                </c:pt>
                <c:pt idx="7150">
                  <c:v>21.896499999999996</c:v>
                </c:pt>
                <c:pt idx="7151">
                  <c:v>21.945000000000004</c:v>
                </c:pt>
                <c:pt idx="7152">
                  <c:v>22.011000000000003</c:v>
                </c:pt>
                <c:pt idx="7153">
                  <c:v>22.040500000000002</c:v>
                </c:pt>
                <c:pt idx="7154">
                  <c:v>22.087500000000002</c:v>
                </c:pt>
                <c:pt idx="7155">
                  <c:v>22.101500000000005</c:v>
                </c:pt>
                <c:pt idx="7156">
                  <c:v>22.1435</c:v>
                </c:pt>
                <c:pt idx="7157">
                  <c:v>22.184000000000005</c:v>
                </c:pt>
                <c:pt idx="7158">
                  <c:v>22.265000000000004</c:v>
                </c:pt>
                <c:pt idx="7159">
                  <c:v>22.365000000000002</c:v>
                </c:pt>
                <c:pt idx="7160">
                  <c:v>22.423500000000001</c:v>
                </c:pt>
                <c:pt idx="7161">
                  <c:v>22.506499999999999</c:v>
                </c:pt>
                <c:pt idx="7162">
                  <c:v>22.578499999999998</c:v>
                </c:pt>
                <c:pt idx="7163">
                  <c:v>22.638999999999999</c:v>
                </c:pt>
                <c:pt idx="7164">
                  <c:v>22.687000000000001</c:v>
                </c:pt>
                <c:pt idx="7165">
                  <c:v>22.727499999999999</c:v>
                </c:pt>
                <c:pt idx="7166">
                  <c:v>22.765999999999998</c:v>
                </c:pt>
                <c:pt idx="7167">
                  <c:v>22.826499999999999</c:v>
                </c:pt>
                <c:pt idx="7168">
                  <c:v>22.861499999999999</c:v>
                </c:pt>
                <c:pt idx="7169">
                  <c:v>22.872999999999998</c:v>
                </c:pt>
                <c:pt idx="7170">
                  <c:v>22.893000000000001</c:v>
                </c:pt>
                <c:pt idx="7171">
                  <c:v>22.904999999999998</c:v>
                </c:pt>
                <c:pt idx="7172">
                  <c:v>22.874499999999998</c:v>
                </c:pt>
                <c:pt idx="7173">
                  <c:v>22.945999999999998</c:v>
                </c:pt>
                <c:pt idx="7194">
                  <c:v>22.761000000000003</c:v>
                </c:pt>
                <c:pt idx="7195">
                  <c:v>22.76</c:v>
                </c:pt>
                <c:pt idx="7196">
                  <c:v>22.751500000000004</c:v>
                </c:pt>
                <c:pt idx="7197">
                  <c:v>22.743000000000002</c:v>
                </c:pt>
                <c:pt idx="7198">
                  <c:v>22.744</c:v>
                </c:pt>
                <c:pt idx="7199">
                  <c:v>22.786000000000001</c:v>
                </c:pt>
                <c:pt idx="7200">
                  <c:v>22.827999999999996</c:v>
                </c:pt>
                <c:pt idx="7201">
                  <c:v>22.8475</c:v>
                </c:pt>
                <c:pt idx="7202">
                  <c:v>22.878999999999998</c:v>
                </c:pt>
                <c:pt idx="7203">
                  <c:v>22.928999999999995</c:v>
                </c:pt>
                <c:pt idx="7204">
                  <c:v>22.956499999999998</c:v>
                </c:pt>
                <c:pt idx="7205">
                  <c:v>22.960499999999996</c:v>
                </c:pt>
                <c:pt idx="7206">
                  <c:v>22.9575</c:v>
                </c:pt>
                <c:pt idx="7207">
                  <c:v>22.947999999999997</c:v>
                </c:pt>
                <c:pt idx="7208">
                  <c:v>22.950999999999997</c:v>
                </c:pt>
                <c:pt idx="7209">
                  <c:v>22.964999999999996</c:v>
                </c:pt>
                <c:pt idx="7210">
                  <c:v>22.935500000000001</c:v>
                </c:pt>
                <c:pt idx="7211">
                  <c:v>22.893500000000003</c:v>
                </c:pt>
                <c:pt idx="7212">
                  <c:v>22.895000000000003</c:v>
                </c:pt>
                <c:pt idx="7213">
                  <c:v>22.881499999999999</c:v>
                </c:pt>
                <c:pt idx="7214">
                  <c:v>22.849</c:v>
                </c:pt>
                <c:pt idx="7215">
                  <c:v>22.7865</c:v>
                </c:pt>
                <c:pt idx="7216">
                  <c:v>22.774000000000001</c:v>
                </c:pt>
                <c:pt idx="7217">
                  <c:v>22.749000000000002</c:v>
                </c:pt>
                <c:pt idx="7218">
                  <c:v>22.722500000000004</c:v>
                </c:pt>
                <c:pt idx="7219">
                  <c:v>22.737500000000001</c:v>
                </c:pt>
                <c:pt idx="7220">
                  <c:v>22.738500000000002</c:v>
                </c:pt>
                <c:pt idx="7221">
                  <c:v>22.744</c:v>
                </c:pt>
                <c:pt idx="7222">
                  <c:v>22.764000000000003</c:v>
                </c:pt>
                <c:pt idx="7223">
                  <c:v>22.7425</c:v>
                </c:pt>
                <c:pt idx="7224">
                  <c:v>22.744499999999999</c:v>
                </c:pt>
                <c:pt idx="7225">
                  <c:v>22.806000000000001</c:v>
                </c:pt>
                <c:pt idx="7226">
                  <c:v>22.855</c:v>
                </c:pt>
                <c:pt idx="7227">
                  <c:v>22.843000000000004</c:v>
                </c:pt>
                <c:pt idx="7228">
                  <c:v>22.849500000000003</c:v>
                </c:pt>
                <c:pt idx="7229">
                  <c:v>22.863000000000003</c:v>
                </c:pt>
                <c:pt idx="7230">
                  <c:v>22.923500000000001</c:v>
                </c:pt>
                <c:pt idx="7231">
                  <c:v>22.958500000000001</c:v>
                </c:pt>
                <c:pt idx="7232">
                  <c:v>22.975999999999999</c:v>
                </c:pt>
                <c:pt idx="7233">
                  <c:v>23.006999999999998</c:v>
                </c:pt>
                <c:pt idx="7234">
                  <c:v>23.068000000000001</c:v>
                </c:pt>
                <c:pt idx="7235">
                  <c:v>23.136500000000002</c:v>
                </c:pt>
                <c:pt idx="7236">
                  <c:v>23.138999999999999</c:v>
                </c:pt>
                <c:pt idx="7237">
                  <c:v>23.192</c:v>
                </c:pt>
                <c:pt idx="7238">
                  <c:v>23.2485</c:v>
                </c:pt>
                <c:pt idx="7239">
                  <c:v>23.289499999999997</c:v>
                </c:pt>
                <c:pt idx="7240">
                  <c:v>23.281500000000001</c:v>
                </c:pt>
                <c:pt idx="7241">
                  <c:v>23.307500000000001</c:v>
                </c:pt>
                <c:pt idx="7242">
                  <c:v>23.329000000000001</c:v>
                </c:pt>
                <c:pt idx="7243">
                  <c:v>23.371500000000005</c:v>
                </c:pt>
                <c:pt idx="7244">
                  <c:v>23.392500000000002</c:v>
                </c:pt>
                <c:pt idx="7245">
                  <c:v>23.369500000000002</c:v>
                </c:pt>
                <c:pt idx="7246">
                  <c:v>23.383500000000005</c:v>
                </c:pt>
                <c:pt idx="7247">
                  <c:v>23.408000000000001</c:v>
                </c:pt>
                <c:pt idx="7248">
                  <c:v>23.399000000000001</c:v>
                </c:pt>
                <c:pt idx="7249">
                  <c:v>23.377500000000001</c:v>
                </c:pt>
                <c:pt idx="7250">
                  <c:v>23.326499999999999</c:v>
                </c:pt>
                <c:pt idx="7251">
                  <c:v>23.323500000000003</c:v>
                </c:pt>
                <c:pt idx="7252">
                  <c:v>23.317499999999999</c:v>
                </c:pt>
                <c:pt idx="7253">
                  <c:v>23.295499999999997</c:v>
                </c:pt>
                <c:pt idx="7254">
                  <c:v>23.256999999999998</c:v>
                </c:pt>
                <c:pt idx="7255">
                  <c:v>23.210999999999995</c:v>
                </c:pt>
                <c:pt idx="7256">
                  <c:v>23.222999999999999</c:v>
                </c:pt>
                <c:pt idx="7257">
                  <c:v>23.172499999999999</c:v>
                </c:pt>
                <c:pt idx="7258">
                  <c:v>23.156500000000001</c:v>
                </c:pt>
                <c:pt idx="7259">
                  <c:v>23.097999999999999</c:v>
                </c:pt>
                <c:pt idx="7260">
                  <c:v>23.086500000000001</c:v>
                </c:pt>
                <c:pt idx="7261">
                  <c:v>23.078499999999998</c:v>
                </c:pt>
                <c:pt idx="7262">
                  <c:v>23.052</c:v>
                </c:pt>
                <c:pt idx="7263">
                  <c:v>23.008499999999998</c:v>
                </c:pt>
                <c:pt idx="7264">
                  <c:v>23.004999999999999</c:v>
                </c:pt>
                <c:pt idx="7265">
                  <c:v>23.033499999999997</c:v>
                </c:pt>
                <c:pt idx="7266">
                  <c:v>23.019500000000001</c:v>
                </c:pt>
                <c:pt idx="7267">
                  <c:v>23.026</c:v>
                </c:pt>
                <c:pt idx="7268">
                  <c:v>23.076499999999999</c:v>
                </c:pt>
                <c:pt idx="7269">
                  <c:v>23.124500000000001</c:v>
                </c:pt>
                <c:pt idx="7270">
                  <c:v>23.166500000000003</c:v>
                </c:pt>
                <c:pt idx="7271">
                  <c:v>23.201000000000001</c:v>
                </c:pt>
                <c:pt idx="7272">
                  <c:v>23.214500000000001</c:v>
                </c:pt>
                <c:pt idx="7273">
                  <c:v>23.229000000000003</c:v>
                </c:pt>
                <c:pt idx="7274">
                  <c:v>23.271000000000001</c:v>
                </c:pt>
                <c:pt idx="7275">
                  <c:v>23.3125</c:v>
                </c:pt>
                <c:pt idx="7276">
                  <c:v>23.340499999999999</c:v>
                </c:pt>
                <c:pt idx="7277">
                  <c:v>23.352499999999999</c:v>
                </c:pt>
                <c:pt idx="7278">
                  <c:v>23.365999999999996</c:v>
                </c:pt>
                <c:pt idx="7279">
                  <c:v>23.423499999999997</c:v>
                </c:pt>
                <c:pt idx="7280">
                  <c:v>23.465499999999999</c:v>
                </c:pt>
                <c:pt idx="7281">
                  <c:v>23.445499999999999</c:v>
                </c:pt>
                <c:pt idx="7282">
                  <c:v>23.503999999999998</c:v>
                </c:pt>
                <c:pt idx="7283">
                  <c:v>23.52</c:v>
                </c:pt>
                <c:pt idx="7284">
                  <c:v>23.522499999999997</c:v>
                </c:pt>
                <c:pt idx="7285">
                  <c:v>23.54</c:v>
                </c:pt>
                <c:pt idx="7286">
                  <c:v>23.556999999999995</c:v>
                </c:pt>
                <c:pt idx="7287">
                  <c:v>23.573999999999998</c:v>
                </c:pt>
                <c:pt idx="7288">
                  <c:v>23.555499999999999</c:v>
                </c:pt>
                <c:pt idx="7289">
                  <c:v>23.526999999999994</c:v>
                </c:pt>
                <c:pt idx="7290">
                  <c:v>23.529000000000003</c:v>
                </c:pt>
                <c:pt idx="7291">
                  <c:v>23.475999999999999</c:v>
                </c:pt>
                <c:pt idx="7292">
                  <c:v>23.452500000000001</c:v>
                </c:pt>
                <c:pt idx="7293">
                  <c:v>23.447500000000002</c:v>
                </c:pt>
                <c:pt idx="7294">
                  <c:v>23.399000000000001</c:v>
                </c:pt>
                <c:pt idx="7295">
                  <c:v>23.363499999999998</c:v>
                </c:pt>
                <c:pt idx="7296">
                  <c:v>23.328000000000003</c:v>
                </c:pt>
                <c:pt idx="7297">
                  <c:v>23.311</c:v>
                </c:pt>
                <c:pt idx="7298">
                  <c:v>23.2575</c:v>
                </c:pt>
                <c:pt idx="7299">
                  <c:v>23.192999999999998</c:v>
                </c:pt>
                <c:pt idx="7300">
                  <c:v>23.139499999999998</c:v>
                </c:pt>
                <c:pt idx="7301">
                  <c:v>23.125499999999999</c:v>
                </c:pt>
                <c:pt idx="7302">
                  <c:v>23.077999999999999</c:v>
                </c:pt>
                <c:pt idx="7303">
                  <c:v>23.102</c:v>
                </c:pt>
                <c:pt idx="7304">
                  <c:v>23.119500000000002</c:v>
                </c:pt>
                <c:pt idx="7305">
                  <c:v>23.103500000000004</c:v>
                </c:pt>
                <c:pt idx="7306">
                  <c:v>23.092500000000001</c:v>
                </c:pt>
                <c:pt idx="7307">
                  <c:v>23.111000000000001</c:v>
                </c:pt>
                <c:pt idx="7308">
                  <c:v>23.1295</c:v>
                </c:pt>
                <c:pt idx="7309">
                  <c:v>23.1465</c:v>
                </c:pt>
                <c:pt idx="7310">
                  <c:v>23.117000000000001</c:v>
                </c:pt>
                <c:pt idx="7311">
                  <c:v>23.117000000000001</c:v>
                </c:pt>
                <c:pt idx="7312">
                  <c:v>23.102000000000004</c:v>
                </c:pt>
                <c:pt idx="7313">
                  <c:v>23.102500000000003</c:v>
                </c:pt>
                <c:pt idx="7314">
                  <c:v>23.141000000000002</c:v>
                </c:pt>
                <c:pt idx="7315">
                  <c:v>23.173500000000001</c:v>
                </c:pt>
                <c:pt idx="7316">
                  <c:v>23.235499999999998</c:v>
                </c:pt>
                <c:pt idx="7317">
                  <c:v>23.268000000000001</c:v>
                </c:pt>
                <c:pt idx="7318">
                  <c:v>23.317</c:v>
                </c:pt>
                <c:pt idx="7319">
                  <c:v>23.362500000000001</c:v>
                </c:pt>
                <c:pt idx="7320">
                  <c:v>23.437999999999999</c:v>
                </c:pt>
                <c:pt idx="7321">
                  <c:v>23.4755</c:v>
                </c:pt>
                <c:pt idx="7322">
                  <c:v>23.467500000000001</c:v>
                </c:pt>
                <c:pt idx="7323">
                  <c:v>23.465499999999999</c:v>
                </c:pt>
                <c:pt idx="7324">
                  <c:v>23.510499999999997</c:v>
                </c:pt>
                <c:pt idx="7325">
                  <c:v>23.542999999999996</c:v>
                </c:pt>
                <c:pt idx="7326">
                  <c:v>23.582499999999996</c:v>
                </c:pt>
                <c:pt idx="7327">
                  <c:v>23.573999999999995</c:v>
                </c:pt>
                <c:pt idx="7328">
                  <c:v>23.581499999999998</c:v>
                </c:pt>
                <c:pt idx="7329">
                  <c:v>23.6205</c:v>
                </c:pt>
                <c:pt idx="7330">
                  <c:v>23.676500000000004</c:v>
                </c:pt>
                <c:pt idx="7331">
                  <c:v>23.741500000000002</c:v>
                </c:pt>
                <c:pt idx="7332">
                  <c:v>23.829500000000003</c:v>
                </c:pt>
                <c:pt idx="7333">
                  <c:v>23.8765</c:v>
                </c:pt>
                <c:pt idx="7334">
                  <c:v>23.904000000000003</c:v>
                </c:pt>
                <c:pt idx="7335">
                  <c:v>23.923999999999999</c:v>
                </c:pt>
                <c:pt idx="7336">
                  <c:v>23.904</c:v>
                </c:pt>
                <c:pt idx="7337">
                  <c:v>23.961499999999997</c:v>
                </c:pt>
                <c:pt idx="7338">
                  <c:v>24.002999999999997</c:v>
                </c:pt>
                <c:pt idx="7339">
                  <c:v>24.02</c:v>
                </c:pt>
                <c:pt idx="7340">
                  <c:v>24.048000000000002</c:v>
                </c:pt>
                <c:pt idx="7341">
                  <c:v>24.091000000000001</c:v>
                </c:pt>
                <c:pt idx="7342">
                  <c:v>24.166000000000004</c:v>
                </c:pt>
                <c:pt idx="7343">
                  <c:v>24.209000000000003</c:v>
                </c:pt>
                <c:pt idx="7344">
                  <c:v>24.232500000000002</c:v>
                </c:pt>
                <c:pt idx="7345">
                  <c:v>24.274000000000004</c:v>
                </c:pt>
                <c:pt idx="7346">
                  <c:v>24.317000000000004</c:v>
                </c:pt>
                <c:pt idx="7347">
                  <c:v>24.367500000000003</c:v>
                </c:pt>
                <c:pt idx="7348">
                  <c:v>24.395500000000006</c:v>
                </c:pt>
                <c:pt idx="7349">
                  <c:v>24.415500000000002</c:v>
                </c:pt>
                <c:pt idx="7350">
                  <c:v>24.422500000000003</c:v>
                </c:pt>
                <c:pt idx="7351">
                  <c:v>24.447500000000002</c:v>
                </c:pt>
                <c:pt idx="7352">
                  <c:v>24.464500000000001</c:v>
                </c:pt>
                <c:pt idx="7353">
                  <c:v>24.468</c:v>
                </c:pt>
                <c:pt idx="7354">
                  <c:v>24.500499999999999</c:v>
                </c:pt>
                <c:pt idx="7355">
                  <c:v>24.560000000000002</c:v>
                </c:pt>
                <c:pt idx="7356">
                  <c:v>24.615000000000002</c:v>
                </c:pt>
                <c:pt idx="7357">
                  <c:v>24.634000000000004</c:v>
                </c:pt>
                <c:pt idx="7358">
                  <c:v>24.688499999999998</c:v>
                </c:pt>
                <c:pt idx="7359">
                  <c:v>24.727</c:v>
                </c:pt>
                <c:pt idx="7360">
                  <c:v>24.740500000000001</c:v>
                </c:pt>
                <c:pt idx="7361">
                  <c:v>24.747499999999999</c:v>
                </c:pt>
                <c:pt idx="7362">
                  <c:v>24.728999999999999</c:v>
                </c:pt>
                <c:pt idx="7363">
                  <c:v>24.752500000000001</c:v>
                </c:pt>
                <c:pt idx="7364">
                  <c:v>24.711500000000001</c:v>
                </c:pt>
                <c:pt idx="7365">
                  <c:v>24.672500000000003</c:v>
                </c:pt>
                <c:pt idx="7366">
                  <c:v>24.622000000000003</c:v>
                </c:pt>
                <c:pt idx="7367">
                  <c:v>24.595000000000006</c:v>
                </c:pt>
                <c:pt idx="7368">
                  <c:v>24.577000000000005</c:v>
                </c:pt>
                <c:pt idx="7369">
                  <c:v>24.567499999999999</c:v>
                </c:pt>
                <c:pt idx="7370">
                  <c:v>24.558</c:v>
                </c:pt>
                <c:pt idx="7371">
                  <c:v>24.532499999999999</c:v>
                </c:pt>
                <c:pt idx="7372">
                  <c:v>24.538</c:v>
                </c:pt>
                <c:pt idx="7373">
                  <c:v>24.562499999999996</c:v>
                </c:pt>
                <c:pt idx="7374">
                  <c:v>24.583499999999997</c:v>
                </c:pt>
                <c:pt idx="7375">
                  <c:v>24.593</c:v>
                </c:pt>
                <c:pt idx="7376">
                  <c:v>24.619</c:v>
                </c:pt>
                <c:pt idx="7377">
                  <c:v>24.645999999999997</c:v>
                </c:pt>
                <c:pt idx="7378">
                  <c:v>24.637499999999999</c:v>
                </c:pt>
                <c:pt idx="7379">
                  <c:v>24.652999999999999</c:v>
                </c:pt>
                <c:pt idx="7380">
                  <c:v>24.657999999999998</c:v>
                </c:pt>
                <c:pt idx="7381">
                  <c:v>24.688499999999998</c:v>
                </c:pt>
                <c:pt idx="7382">
                  <c:v>24.742000000000001</c:v>
                </c:pt>
                <c:pt idx="7383">
                  <c:v>24.7195</c:v>
                </c:pt>
                <c:pt idx="7384">
                  <c:v>24.751999999999999</c:v>
                </c:pt>
                <c:pt idx="7385">
                  <c:v>24.797999999999998</c:v>
                </c:pt>
                <c:pt idx="7386">
                  <c:v>24.8645</c:v>
                </c:pt>
                <c:pt idx="7387">
                  <c:v>24.9375</c:v>
                </c:pt>
                <c:pt idx="7388">
                  <c:v>24.97</c:v>
                </c:pt>
                <c:pt idx="7389">
                  <c:v>24.981499999999997</c:v>
                </c:pt>
                <c:pt idx="7390">
                  <c:v>25.026999999999997</c:v>
                </c:pt>
                <c:pt idx="7391">
                  <c:v>25.053999999999995</c:v>
                </c:pt>
                <c:pt idx="7392">
                  <c:v>25.049499999999998</c:v>
                </c:pt>
                <c:pt idx="7393">
                  <c:v>25.036999999999995</c:v>
                </c:pt>
                <c:pt idx="7394">
                  <c:v>25.012499999999996</c:v>
                </c:pt>
                <c:pt idx="7395">
                  <c:v>24.981999999999996</c:v>
                </c:pt>
                <c:pt idx="7396">
                  <c:v>24.950999999999997</c:v>
                </c:pt>
                <c:pt idx="7397">
                  <c:v>24.907499999999995</c:v>
                </c:pt>
                <c:pt idx="7398">
                  <c:v>24.8705</c:v>
                </c:pt>
                <c:pt idx="7399">
                  <c:v>24.860999999999997</c:v>
                </c:pt>
                <c:pt idx="7400">
                  <c:v>24.859499999999997</c:v>
                </c:pt>
                <c:pt idx="7401">
                  <c:v>24.804499999999997</c:v>
                </c:pt>
                <c:pt idx="7402">
                  <c:v>24.757999999999996</c:v>
                </c:pt>
                <c:pt idx="7403">
                  <c:v>24.756499999999996</c:v>
                </c:pt>
                <c:pt idx="7404">
                  <c:v>24.724499999999999</c:v>
                </c:pt>
                <c:pt idx="7405">
                  <c:v>24.687499999999996</c:v>
                </c:pt>
                <c:pt idx="7406">
                  <c:v>24.607499999999995</c:v>
                </c:pt>
                <c:pt idx="7407">
                  <c:v>24.534999999999997</c:v>
                </c:pt>
                <c:pt idx="7408">
                  <c:v>24.509499999999996</c:v>
                </c:pt>
                <c:pt idx="7409">
                  <c:v>24.503000000000004</c:v>
                </c:pt>
                <c:pt idx="7410">
                  <c:v>24.448</c:v>
                </c:pt>
                <c:pt idx="7411">
                  <c:v>24.419500000000006</c:v>
                </c:pt>
                <c:pt idx="7412">
                  <c:v>24.364500000000003</c:v>
                </c:pt>
                <c:pt idx="7413">
                  <c:v>24.353000000000002</c:v>
                </c:pt>
                <c:pt idx="7414">
                  <c:v>24.329000000000001</c:v>
                </c:pt>
                <c:pt idx="7415">
                  <c:v>24.297000000000004</c:v>
                </c:pt>
                <c:pt idx="7416">
                  <c:v>24.297000000000004</c:v>
                </c:pt>
                <c:pt idx="7417">
                  <c:v>24.259500000000003</c:v>
                </c:pt>
                <c:pt idx="7418">
                  <c:v>24.243000000000002</c:v>
                </c:pt>
                <c:pt idx="7419">
                  <c:v>24.197500000000002</c:v>
                </c:pt>
                <c:pt idx="7420">
                  <c:v>24.164500000000004</c:v>
                </c:pt>
                <c:pt idx="7421">
                  <c:v>24.175000000000004</c:v>
                </c:pt>
                <c:pt idx="7422">
                  <c:v>24.178000000000004</c:v>
                </c:pt>
                <c:pt idx="7423">
                  <c:v>24.118500000000004</c:v>
                </c:pt>
                <c:pt idx="7424">
                  <c:v>24.101500000000005</c:v>
                </c:pt>
                <c:pt idx="7425">
                  <c:v>24.068000000000001</c:v>
                </c:pt>
                <c:pt idx="7426">
                  <c:v>24.029000000000003</c:v>
                </c:pt>
                <c:pt idx="7427">
                  <c:v>23.980499999999999</c:v>
                </c:pt>
                <c:pt idx="7428">
                  <c:v>23.949000000000002</c:v>
                </c:pt>
                <c:pt idx="7429">
                  <c:v>23.910499999999995</c:v>
                </c:pt>
                <c:pt idx="7430">
                  <c:v>23.871499999999997</c:v>
                </c:pt>
                <c:pt idx="7431">
                  <c:v>23.817499999999995</c:v>
                </c:pt>
                <c:pt idx="7432">
                  <c:v>23.777999999999999</c:v>
                </c:pt>
                <c:pt idx="7433">
                  <c:v>23.761499999999995</c:v>
                </c:pt>
                <c:pt idx="7434">
                  <c:v>23.725999999999999</c:v>
                </c:pt>
                <c:pt idx="7435">
                  <c:v>23.720999999999997</c:v>
                </c:pt>
                <c:pt idx="7436">
                  <c:v>23.694499999999998</c:v>
                </c:pt>
                <c:pt idx="7437">
                  <c:v>23.729500000000002</c:v>
                </c:pt>
                <c:pt idx="7438">
                  <c:v>23.716500000000003</c:v>
                </c:pt>
                <c:pt idx="7439">
                  <c:v>23.713000000000001</c:v>
                </c:pt>
                <c:pt idx="7440">
                  <c:v>23.704000000000001</c:v>
                </c:pt>
                <c:pt idx="7441">
                  <c:v>23.696500000000004</c:v>
                </c:pt>
                <c:pt idx="7442">
                  <c:v>23.703000000000003</c:v>
                </c:pt>
                <c:pt idx="7443">
                  <c:v>23.780500000000004</c:v>
                </c:pt>
                <c:pt idx="7444">
                  <c:v>23.796000000000003</c:v>
                </c:pt>
                <c:pt idx="7445">
                  <c:v>23.820500000000003</c:v>
                </c:pt>
                <c:pt idx="7446">
                  <c:v>23.890499999999999</c:v>
                </c:pt>
                <c:pt idx="7447">
                  <c:v>23.902500000000003</c:v>
                </c:pt>
                <c:pt idx="7448">
                  <c:v>23.924500000000002</c:v>
                </c:pt>
                <c:pt idx="7449">
                  <c:v>23.940999999999999</c:v>
                </c:pt>
                <c:pt idx="7450">
                  <c:v>23.9955</c:v>
                </c:pt>
                <c:pt idx="7451">
                  <c:v>24.0425</c:v>
                </c:pt>
                <c:pt idx="7452">
                  <c:v>24.116</c:v>
                </c:pt>
                <c:pt idx="7453">
                  <c:v>24.112500000000001</c:v>
                </c:pt>
                <c:pt idx="7454">
                  <c:v>24.140999999999998</c:v>
                </c:pt>
                <c:pt idx="7455">
                  <c:v>24.157999999999998</c:v>
                </c:pt>
                <c:pt idx="7456">
                  <c:v>24.172000000000001</c:v>
                </c:pt>
                <c:pt idx="7457">
                  <c:v>24.168500000000002</c:v>
                </c:pt>
                <c:pt idx="7458">
                  <c:v>24.197500000000002</c:v>
                </c:pt>
                <c:pt idx="7459">
                  <c:v>24.246500000000001</c:v>
                </c:pt>
                <c:pt idx="7460">
                  <c:v>24.247499999999999</c:v>
                </c:pt>
                <c:pt idx="7461">
                  <c:v>24.241</c:v>
                </c:pt>
                <c:pt idx="7462">
                  <c:v>24.2135</c:v>
                </c:pt>
                <c:pt idx="7463">
                  <c:v>24.165500000000002</c:v>
                </c:pt>
                <c:pt idx="7464">
                  <c:v>24.152999999999999</c:v>
                </c:pt>
                <c:pt idx="7465">
                  <c:v>24.1555</c:v>
                </c:pt>
                <c:pt idx="7466">
                  <c:v>24.115500000000001</c:v>
                </c:pt>
                <c:pt idx="7467">
                  <c:v>24.160500000000003</c:v>
                </c:pt>
                <c:pt idx="7468">
                  <c:v>24.178999999999995</c:v>
                </c:pt>
                <c:pt idx="7469">
                  <c:v>24.189</c:v>
                </c:pt>
                <c:pt idx="7470">
                  <c:v>24.181499999999996</c:v>
                </c:pt>
                <c:pt idx="7471">
                  <c:v>24.169499999999996</c:v>
                </c:pt>
                <c:pt idx="7472">
                  <c:v>24.160999999999994</c:v>
                </c:pt>
                <c:pt idx="7473">
                  <c:v>24.186499999999995</c:v>
                </c:pt>
                <c:pt idx="7474">
                  <c:v>24.211999999999996</c:v>
                </c:pt>
                <c:pt idx="7475">
                  <c:v>24.212999999999994</c:v>
                </c:pt>
                <c:pt idx="7476">
                  <c:v>24.215499999999999</c:v>
                </c:pt>
                <c:pt idx="7477">
                  <c:v>24.232999999999997</c:v>
                </c:pt>
                <c:pt idx="7478">
                  <c:v>24.250999999999998</c:v>
                </c:pt>
                <c:pt idx="7479">
                  <c:v>24.248499999999996</c:v>
                </c:pt>
                <c:pt idx="7480">
                  <c:v>24.278499999999998</c:v>
                </c:pt>
                <c:pt idx="7481">
                  <c:v>24.320499999999999</c:v>
                </c:pt>
                <c:pt idx="7482">
                  <c:v>24.314999999999998</c:v>
                </c:pt>
                <c:pt idx="7483">
                  <c:v>24.290499999999998</c:v>
                </c:pt>
                <c:pt idx="7484">
                  <c:v>24.3005</c:v>
                </c:pt>
                <c:pt idx="7485">
                  <c:v>24.276499999999999</c:v>
                </c:pt>
                <c:pt idx="7486">
                  <c:v>24.298500000000001</c:v>
                </c:pt>
                <c:pt idx="7487">
                  <c:v>24.2805</c:v>
                </c:pt>
                <c:pt idx="7488">
                  <c:v>24.256</c:v>
                </c:pt>
                <c:pt idx="7489">
                  <c:v>24.229499999999998</c:v>
                </c:pt>
                <c:pt idx="7490">
                  <c:v>24.217999999999996</c:v>
                </c:pt>
                <c:pt idx="7491">
                  <c:v>24.2455</c:v>
                </c:pt>
                <c:pt idx="7492">
                  <c:v>24.227499999999999</c:v>
                </c:pt>
                <c:pt idx="7493">
                  <c:v>24.208999999999996</c:v>
                </c:pt>
                <c:pt idx="7494">
                  <c:v>24.198</c:v>
                </c:pt>
                <c:pt idx="7495">
                  <c:v>24.215499999999999</c:v>
                </c:pt>
                <c:pt idx="7496">
                  <c:v>24.225999999999999</c:v>
                </c:pt>
                <c:pt idx="7497">
                  <c:v>24.221499999999999</c:v>
                </c:pt>
                <c:pt idx="7498">
                  <c:v>24.193000000000001</c:v>
                </c:pt>
                <c:pt idx="7499">
                  <c:v>24.203500000000002</c:v>
                </c:pt>
                <c:pt idx="7500">
                  <c:v>24.196000000000002</c:v>
                </c:pt>
                <c:pt idx="7501">
                  <c:v>24.181999999999999</c:v>
                </c:pt>
                <c:pt idx="7502">
                  <c:v>24.209500000000002</c:v>
                </c:pt>
                <c:pt idx="7503">
                  <c:v>24.272500000000001</c:v>
                </c:pt>
                <c:pt idx="7504">
                  <c:v>24.294</c:v>
                </c:pt>
                <c:pt idx="7505">
                  <c:v>24.356000000000002</c:v>
                </c:pt>
                <c:pt idx="7506">
                  <c:v>24.377500000000001</c:v>
                </c:pt>
                <c:pt idx="7507">
                  <c:v>24.419999999999998</c:v>
                </c:pt>
                <c:pt idx="7508">
                  <c:v>24.452999999999999</c:v>
                </c:pt>
                <c:pt idx="7509">
                  <c:v>24.509</c:v>
                </c:pt>
                <c:pt idx="7510">
                  <c:v>24.556999999999999</c:v>
                </c:pt>
                <c:pt idx="7511">
                  <c:v>24.579000000000001</c:v>
                </c:pt>
                <c:pt idx="7512">
                  <c:v>24.6265</c:v>
                </c:pt>
                <c:pt idx="7513">
                  <c:v>24.658999999999999</c:v>
                </c:pt>
                <c:pt idx="7514">
                  <c:v>24.669</c:v>
                </c:pt>
                <c:pt idx="7515">
                  <c:v>24.660000000000004</c:v>
                </c:pt>
                <c:pt idx="7516">
                  <c:v>24.649000000000001</c:v>
                </c:pt>
                <c:pt idx="7517">
                  <c:v>24.673500000000001</c:v>
                </c:pt>
                <c:pt idx="7518">
                  <c:v>24.701500000000003</c:v>
                </c:pt>
                <c:pt idx="7519">
                  <c:v>24.694500000000005</c:v>
                </c:pt>
                <c:pt idx="7520">
                  <c:v>24.703500000000005</c:v>
                </c:pt>
                <c:pt idx="7521">
                  <c:v>24.686000000000003</c:v>
                </c:pt>
                <c:pt idx="7522">
                  <c:v>24.686000000000003</c:v>
                </c:pt>
                <c:pt idx="7523">
                  <c:v>24.653500000000001</c:v>
                </c:pt>
                <c:pt idx="7524">
                  <c:v>24.662000000000003</c:v>
                </c:pt>
                <c:pt idx="7525">
                  <c:v>24.649000000000004</c:v>
                </c:pt>
                <c:pt idx="7526">
                  <c:v>24.625000000000004</c:v>
                </c:pt>
                <c:pt idx="7527">
                  <c:v>24.622500000000006</c:v>
                </c:pt>
                <c:pt idx="7528">
                  <c:v>24.63</c:v>
                </c:pt>
                <c:pt idx="7529">
                  <c:v>24.633499999999998</c:v>
                </c:pt>
                <c:pt idx="7530">
                  <c:v>24.622499999999999</c:v>
                </c:pt>
                <c:pt idx="7531">
                  <c:v>24.6205</c:v>
                </c:pt>
                <c:pt idx="7532">
                  <c:v>24.590499999999999</c:v>
                </c:pt>
                <c:pt idx="7533">
                  <c:v>24.583999999999996</c:v>
                </c:pt>
                <c:pt idx="7534">
                  <c:v>24.581499999999998</c:v>
                </c:pt>
                <c:pt idx="7535">
                  <c:v>24.601499999999998</c:v>
                </c:pt>
                <c:pt idx="7536">
                  <c:v>24.604999999999997</c:v>
                </c:pt>
                <c:pt idx="7537">
                  <c:v>24.578499999999998</c:v>
                </c:pt>
                <c:pt idx="7538">
                  <c:v>24.56</c:v>
                </c:pt>
                <c:pt idx="7539">
                  <c:v>24.558999999999997</c:v>
                </c:pt>
                <c:pt idx="7540">
                  <c:v>24.584499999999998</c:v>
                </c:pt>
                <c:pt idx="7541">
                  <c:v>24.631499999999999</c:v>
                </c:pt>
                <c:pt idx="7542">
                  <c:v>24.660500000000003</c:v>
                </c:pt>
                <c:pt idx="7543">
                  <c:v>24.678000000000004</c:v>
                </c:pt>
                <c:pt idx="7544">
                  <c:v>24.686500000000002</c:v>
                </c:pt>
                <c:pt idx="7545">
                  <c:v>24.671000000000003</c:v>
                </c:pt>
                <c:pt idx="7546">
                  <c:v>24.685500000000001</c:v>
                </c:pt>
                <c:pt idx="7547">
                  <c:v>24.692500000000003</c:v>
                </c:pt>
                <c:pt idx="7548">
                  <c:v>24.678999999999998</c:v>
                </c:pt>
                <c:pt idx="7549">
                  <c:v>24.654</c:v>
                </c:pt>
                <c:pt idx="7550">
                  <c:v>24.657</c:v>
                </c:pt>
                <c:pt idx="7551">
                  <c:v>24.648</c:v>
                </c:pt>
                <c:pt idx="7552">
                  <c:v>24.663999999999998</c:v>
                </c:pt>
                <c:pt idx="7553">
                  <c:v>24.660499999999999</c:v>
                </c:pt>
                <c:pt idx="7554">
                  <c:v>24.659500000000001</c:v>
                </c:pt>
                <c:pt idx="7555">
                  <c:v>24.641999999999999</c:v>
                </c:pt>
                <c:pt idx="7556">
                  <c:v>24.666999999999998</c:v>
                </c:pt>
                <c:pt idx="7557">
                  <c:v>24.678999999999998</c:v>
                </c:pt>
                <c:pt idx="7558">
                  <c:v>24.677</c:v>
                </c:pt>
                <c:pt idx="7559">
                  <c:v>24.649000000000001</c:v>
                </c:pt>
                <c:pt idx="7560">
                  <c:v>24.619</c:v>
                </c:pt>
                <c:pt idx="7561">
                  <c:v>24.578500000000002</c:v>
                </c:pt>
                <c:pt idx="7562">
                  <c:v>24.538000000000004</c:v>
                </c:pt>
                <c:pt idx="7563">
                  <c:v>24.523500000000002</c:v>
                </c:pt>
                <c:pt idx="7564">
                  <c:v>24.471499999999999</c:v>
                </c:pt>
                <c:pt idx="7565">
                  <c:v>24.451500000000003</c:v>
                </c:pt>
                <c:pt idx="7566">
                  <c:v>24.457000000000001</c:v>
                </c:pt>
                <c:pt idx="7567">
                  <c:v>24.376000000000001</c:v>
                </c:pt>
                <c:pt idx="7568">
                  <c:v>24.348999999999997</c:v>
                </c:pt>
                <c:pt idx="7569">
                  <c:v>24.3535</c:v>
                </c:pt>
                <c:pt idx="7570">
                  <c:v>24.36</c:v>
                </c:pt>
                <c:pt idx="7571">
                  <c:v>24.402999999999999</c:v>
                </c:pt>
                <c:pt idx="7572">
                  <c:v>24.436500000000002</c:v>
                </c:pt>
                <c:pt idx="7573">
                  <c:v>24.4785</c:v>
                </c:pt>
                <c:pt idx="7574">
                  <c:v>24.5075</c:v>
                </c:pt>
                <c:pt idx="7575">
                  <c:v>24.515499999999999</c:v>
                </c:pt>
                <c:pt idx="7576">
                  <c:v>24.544499999999999</c:v>
                </c:pt>
                <c:pt idx="7577">
                  <c:v>24.57</c:v>
                </c:pt>
                <c:pt idx="7578">
                  <c:v>24.597999999999999</c:v>
                </c:pt>
                <c:pt idx="7579">
                  <c:v>24.679499999999997</c:v>
                </c:pt>
                <c:pt idx="7580">
                  <c:v>24.724499999999999</c:v>
                </c:pt>
                <c:pt idx="7581">
                  <c:v>24.7745</c:v>
                </c:pt>
                <c:pt idx="7582">
                  <c:v>24.843499999999999</c:v>
                </c:pt>
                <c:pt idx="7583">
                  <c:v>24.871000000000002</c:v>
                </c:pt>
                <c:pt idx="7584">
                  <c:v>24.910000000000004</c:v>
                </c:pt>
                <c:pt idx="7585">
                  <c:v>24.962</c:v>
                </c:pt>
                <c:pt idx="7586">
                  <c:v>25.023500000000002</c:v>
                </c:pt>
                <c:pt idx="7587">
                  <c:v>25.064500000000002</c:v>
                </c:pt>
                <c:pt idx="7588">
                  <c:v>24.7075</c:v>
                </c:pt>
                <c:pt idx="7589">
                  <c:v>24.344999999999999</c:v>
                </c:pt>
                <c:pt idx="7590">
                  <c:v>23.984999999999999</c:v>
                </c:pt>
                <c:pt idx="7591">
                  <c:v>23.600999999999999</c:v>
                </c:pt>
                <c:pt idx="7592">
                  <c:v>23.2225</c:v>
                </c:pt>
                <c:pt idx="7593">
                  <c:v>22.816500000000001</c:v>
                </c:pt>
                <c:pt idx="7594">
                  <c:v>22.452000000000002</c:v>
                </c:pt>
                <c:pt idx="7595">
                  <c:v>22.0975</c:v>
                </c:pt>
                <c:pt idx="7596">
                  <c:v>21.720499999999998</c:v>
                </c:pt>
                <c:pt idx="7597">
                  <c:v>21.369499999999999</c:v>
                </c:pt>
                <c:pt idx="7598">
                  <c:v>21.0245</c:v>
                </c:pt>
                <c:pt idx="7599">
                  <c:v>20.628999999999998</c:v>
                </c:pt>
                <c:pt idx="7600">
                  <c:v>20.220499999999998</c:v>
                </c:pt>
                <c:pt idx="7601">
                  <c:v>19.812000000000001</c:v>
                </c:pt>
                <c:pt idx="7602">
                  <c:v>19.418500000000002</c:v>
                </c:pt>
                <c:pt idx="7603">
                  <c:v>19.080000000000002</c:v>
                </c:pt>
                <c:pt idx="7604">
                  <c:v>18.687999999999999</c:v>
                </c:pt>
                <c:pt idx="7605">
                  <c:v>18.280999999999999</c:v>
                </c:pt>
                <c:pt idx="7606">
                  <c:v>17.887499999999999</c:v>
                </c:pt>
                <c:pt idx="7607">
                  <c:v>17.509499999999999</c:v>
                </c:pt>
                <c:pt idx="7608">
                  <c:v>17.535000000000004</c:v>
                </c:pt>
                <c:pt idx="7609">
                  <c:v>17.491500000000002</c:v>
                </c:pt>
                <c:pt idx="7610">
                  <c:v>17.508000000000003</c:v>
                </c:pt>
                <c:pt idx="7611">
                  <c:v>17.463500000000003</c:v>
                </c:pt>
                <c:pt idx="7612">
                  <c:v>17.439500000000002</c:v>
                </c:pt>
                <c:pt idx="7613">
                  <c:v>17.455000000000002</c:v>
                </c:pt>
                <c:pt idx="7614">
                  <c:v>17.448500000000003</c:v>
                </c:pt>
                <c:pt idx="7615">
                  <c:v>17.400500000000001</c:v>
                </c:pt>
                <c:pt idx="7616">
                  <c:v>17.351999999999997</c:v>
                </c:pt>
                <c:pt idx="7617">
                  <c:v>17.2715</c:v>
                </c:pt>
                <c:pt idx="7618">
                  <c:v>17.1995</c:v>
                </c:pt>
                <c:pt idx="7619">
                  <c:v>17.137999999999998</c:v>
                </c:pt>
                <c:pt idx="7620">
                  <c:v>17.109000000000002</c:v>
                </c:pt>
                <c:pt idx="7621">
                  <c:v>17.076499999999999</c:v>
                </c:pt>
                <c:pt idx="7622">
                  <c:v>17.047499999999999</c:v>
                </c:pt>
                <c:pt idx="7623">
                  <c:v>17.036999999999999</c:v>
                </c:pt>
                <c:pt idx="7624">
                  <c:v>17.083000000000002</c:v>
                </c:pt>
                <c:pt idx="7625">
                  <c:v>17.145500000000002</c:v>
                </c:pt>
                <c:pt idx="7626">
                  <c:v>17.157500000000002</c:v>
                </c:pt>
                <c:pt idx="7627">
                  <c:v>17.208000000000002</c:v>
                </c:pt>
                <c:pt idx="7628">
                  <c:v>17.237000000000002</c:v>
                </c:pt>
                <c:pt idx="7629">
                  <c:v>17.335500000000003</c:v>
                </c:pt>
                <c:pt idx="7630">
                  <c:v>17.341000000000001</c:v>
                </c:pt>
                <c:pt idx="7631">
                  <c:v>17.372500000000002</c:v>
                </c:pt>
                <c:pt idx="7632">
                  <c:v>17.420500000000001</c:v>
                </c:pt>
                <c:pt idx="7633">
                  <c:v>17.466000000000001</c:v>
                </c:pt>
                <c:pt idx="7634">
                  <c:v>17.5075</c:v>
                </c:pt>
                <c:pt idx="7635">
                  <c:v>17.586000000000002</c:v>
                </c:pt>
                <c:pt idx="7636">
                  <c:v>17.638999999999999</c:v>
                </c:pt>
                <c:pt idx="7637">
                  <c:v>17.725000000000001</c:v>
                </c:pt>
                <c:pt idx="7638">
                  <c:v>17.834000000000003</c:v>
                </c:pt>
                <c:pt idx="7639">
                  <c:v>17.929500000000001</c:v>
                </c:pt>
                <c:pt idx="7640">
                  <c:v>17.997500000000002</c:v>
                </c:pt>
                <c:pt idx="7641">
                  <c:v>18.077000000000002</c:v>
                </c:pt>
                <c:pt idx="7642">
                  <c:v>18.161999999999999</c:v>
                </c:pt>
                <c:pt idx="7643">
                  <c:v>18.200499999999998</c:v>
                </c:pt>
                <c:pt idx="7644">
                  <c:v>18.219000000000001</c:v>
                </c:pt>
                <c:pt idx="7645">
                  <c:v>18.2225</c:v>
                </c:pt>
                <c:pt idx="7646">
                  <c:v>18.244</c:v>
                </c:pt>
                <c:pt idx="7647">
                  <c:v>18.281500000000001</c:v>
                </c:pt>
                <c:pt idx="7648">
                  <c:v>18.298500000000001</c:v>
                </c:pt>
                <c:pt idx="7649">
                  <c:v>18.294500000000003</c:v>
                </c:pt>
                <c:pt idx="7650">
                  <c:v>18.281500000000001</c:v>
                </c:pt>
                <c:pt idx="7651">
                  <c:v>18.291000000000004</c:v>
                </c:pt>
                <c:pt idx="7652">
                  <c:v>18.267000000000003</c:v>
                </c:pt>
                <c:pt idx="7653">
                  <c:v>18.234000000000002</c:v>
                </c:pt>
                <c:pt idx="7654">
                  <c:v>18.202000000000002</c:v>
                </c:pt>
                <c:pt idx="7655">
                  <c:v>18.179000000000002</c:v>
                </c:pt>
                <c:pt idx="7656">
                  <c:v>18.164999999999999</c:v>
                </c:pt>
                <c:pt idx="7657">
                  <c:v>18.139499999999998</c:v>
                </c:pt>
                <c:pt idx="7658">
                  <c:v>18.105</c:v>
                </c:pt>
                <c:pt idx="7659">
                  <c:v>18.075499999999998</c:v>
                </c:pt>
                <c:pt idx="7660">
                  <c:v>18.094999999999999</c:v>
                </c:pt>
                <c:pt idx="7661">
                  <c:v>18.104499999999998</c:v>
                </c:pt>
                <c:pt idx="7662">
                  <c:v>18.077999999999996</c:v>
                </c:pt>
                <c:pt idx="7663">
                  <c:v>18.065999999999999</c:v>
                </c:pt>
                <c:pt idx="7664">
                  <c:v>18.065999999999999</c:v>
                </c:pt>
                <c:pt idx="7665">
                  <c:v>18.079000000000001</c:v>
                </c:pt>
                <c:pt idx="7666">
                  <c:v>18.067499999999999</c:v>
                </c:pt>
                <c:pt idx="7667">
                  <c:v>18.061</c:v>
                </c:pt>
                <c:pt idx="7668">
                  <c:v>18.055500000000002</c:v>
                </c:pt>
                <c:pt idx="7669">
                  <c:v>18.022500000000001</c:v>
                </c:pt>
                <c:pt idx="7670">
                  <c:v>18.056500000000003</c:v>
                </c:pt>
                <c:pt idx="7671">
                  <c:v>18.103500000000004</c:v>
                </c:pt>
                <c:pt idx="7672">
                  <c:v>18.122500000000002</c:v>
                </c:pt>
                <c:pt idx="7673">
                  <c:v>18.155000000000001</c:v>
                </c:pt>
                <c:pt idx="7674">
                  <c:v>18.202499999999997</c:v>
                </c:pt>
                <c:pt idx="7675">
                  <c:v>18.243500000000001</c:v>
                </c:pt>
                <c:pt idx="7676">
                  <c:v>18.282499999999999</c:v>
                </c:pt>
                <c:pt idx="7677">
                  <c:v>18.316000000000003</c:v>
                </c:pt>
                <c:pt idx="7678">
                  <c:v>18.3155</c:v>
                </c:pt>
                <c:pt idx="7679">
                  <c:v>18.321999999999999</c:v>
                </c:pt>
                <c:pt idx="7680">
                  <c:v>18.288</c:v>
                </c:pt>
                <c:pt idx="7681">
                  <c:v>18.276499999999999</c:v>
                </c:pt>
                <c:pt idx="7682">
                  <c:v>18.268999999999998</c:v>
                </c:pt>
                <c:pt idx="7683">
                  <c:v>18.264499999999998</c:v>
                </c:pt>
                <c:pt idx="7684">
                  <c:v>18.281499999999994</c:v>
                </c:pt>
                <c:pt idx="7685">
                  <c:v>18.281499999999994</c:v>
                </c:pt>
                <c:pt idx="7686">
                  <c:v>18.278999999999996</c:v>
                </c:pt>
                <c:pt idx="7687">
                  <c:v>18.282</c:v>
                </c:pt>
                <c:pt idx="7688">
                  <c:v>18.303999999999998</c:v>
                </c:pt>
                <c:pt idx="7689">
                  <c:v>18.352499999999999</c:v>
                </c:pt>
                <c:pt idx="7690">
                  <c:v>18.366499999999998</c:v>
                </c:pt>
                <c:pt idx="7691">
                  <c:v>18.345999999999997</c:v>
                </c:pt>
                <c:pt idx="7692">
                  <c:v>18.381499999999999</c:v>
                </c:pt>
                <c:pt idx="7693">
                  <c:v>18.378499999999999</c:v>
                </c:pt>
                <c:pt idx="7694">
                  <c:v>18.369</c:v>
                </c:pt>
                <c:pt idx="7695">
                  <c:v>18.392500000000002</c:v>
                </c:pt>
                <c:pt idx="7696">
                  <c:v>18.392500000000002</c:v>
                </c:pt>
                <c:pt idx="7697">
                  <c:v>18.407</c:v>
                </c:pt>
                <c:pt idx="7698">
                  <c:v>18.429500000000001</c:v>
                </c:pt>
                <c:pt idx="7699">
                  <c:v>18.4695</c:v>
                </c:pt>
                <c:pt idx="7700">
                  <c:v>18.519500000000001</c:v>
                </c:pt>
                <c:pt idx="7701">
                  <c:v>18.548500000000001</c:v>
                </c:pt>
                <c:pt idx="7702">
                  <c:v>18.570500000000003</c:v>
                </c:pt>
                <c:pt idx="7703">
                  <c:v>18.596</c:v>
                </c:pt>
                <c:pt idx="7704">
                  <c:v>18.611499999999999</c:v>
                </c:pt>
                <c:pt idx="7705">
                  <c:v>18.6175</c:v>
                </c:pt>
                <c:pt idx="7706">
                  <c:v>18.648</c:v>
                </c:pt>
                <c:pt idx="7707">
                  <c:v>18.649999999999999</c:v>
                </c:pt>
                <c:pt idx="7708">
                  <c:v>18.641500000000001</c:v>
                </c:pt>
                <c:pt idx="7709">
                  <c:v>18.624500000000001</c:v>
                </c:pt>
                <c:pt idx="7710">
                  <c:v>18.616</c:v>
                </c:pt>
                <c:pt idx="7711">
                  <c:v>18.647499999999997</c:v>
                </c:pt>
                <c:pt idx="7712">
                  <c:v>18.619499999999999</c:v>
                </c:pt>
                <c:pt idx="7713">
                  <c:v>18.626999999999999</c:v>
                </c:pt>
                <c:pt idx="7714">
                  <c:v>18.618000000000002</c:v>
                </c:pt>
                <c:pt idx="7715">
                  <c:v>18.594000000000001</c:v>
                </c:pt>
                <c:pt idx="7716">
                  <c:v>18.595499999999998</c:v>
                </c:pt>
                <c:pt idx="7717">
                  <c:v>18.573</c:v>
                </c:pt>
                <c:pt idx="7718">
                  <c:v>18.577499999999997</c:v>
                </c:pt>
                <c:pt idx="7719">
                  <c:v>18.549500000000002</c:v>
                </c:pt>
                <c:pt idx="7720">
                  <c:v>18.509999999999998</c:v>
                </c:pt>
                <c:pt idx="7721">
                  <c:v>18.477</c:v>
                </c:pt>
                <c:pt idx="7722">
                  <c:v>18.450499999999998</c:v>
                </c:pt>
                <c:pt idx="7723">
                  <c:v>18.430500000000002</c:v>
                </c:pt>
                <c:pt idx="7724">
                  <c:v>18.396000000000001</c:v>
                </c:pt>
                <c:pt idx="7725">
                  <c:v>18.423500000000001</c:v>
                </c:pt>
                <c:pt idx="7726">
                  <c:v>18.413500000000003</c:v>
                </c:pt>
                <c:pt idx="7727">
                  <c:v>18.449999999999996</c:v>
                </c:pt>
                <c:pt idx="7728">
                  <c:v>18.452999999999999</c:v>
                </c:pt>
                <c:pt idx="7729">
                  <c:v>18.4755</c:v>
                </c:pt>
                <c:pt idx="7730">
                  <c:v>18.473500000000001</c:v>
                </c:pt>
                <c:pt idx="7731">
                  <c:v>18.456</c:v>
                </c:pt>
                <c:pt idx="7732">
                  <c:v>18.484000000000002</c:v>
                </c:pt>
                <c:pt idx="7733">
                  <c:v>18.506</c:v>
                </c:pt>
                <c:pt idx="7734">
                  <c:v>18.527000000000001</c:v>
                </c:pt>
                <c:pt idx="7735">
                  <c:v>18.542999999999999</c:v>
                </c:pt>
                <c:pt idx="7736">
                  <c:v>18.547000000000004</c:v>
                </c:pt>
                <c:pt idx="7737">
                  <c:v>18.570500000000003</c:v>
                </c:pt>
                <c:pt idx="7738">
                  <c:v>18.555500000000002</c:v>
                </c:pt>
                <c:pt idx="7739">
                  <c:v>18.569500000000001</c:v>
                </c:pt>
                <c:pt idx="7740">
                  <c:v>18.574000000000005</c:v>
                </c:pt>
                <c:pt idx="7741">
                  <c:v>18.615000000000002</c:v>
                </c:pt>
                <c:pt idx="7742">
                  <c:v>18.652000000000005</c:v>
                </c:pt>
                <c:pt idx="7743">
                  <c:v>18.673500000000004</c:v>
                </c:pt>
                <c:pt idx="7744">
                  <c:v>18.696000000000005</c:v>
                </c:pt>
                <c:pt idx="7745">
                  <c:v>18.666000000000004</c:v>
                </c:pt>
                <c:pt idx="7746">
                  <c:v>18.684500000000003</c:v>
                </c:pt>
                <c:pt idx="7747">
                  <c:v>18.666500000000003</c:v>
                </c:pt>
                <c:pt idx="7748">
                  <c:v>18.667000000000002</c:v>
                </c:pt>
                <c:pt idx="7749">
                  <c:v>18.6555</c:v>
                </c:pt>
                <c:pt idx="7750">
                  <c:v>18.663499999999999</c:v>
                </c:pt>
                <c:pt idx="7751">
                  <c:v>18.675000000000001</c:v>
                </c:pt>
                <c:pt idx="7752">
                  <c:v>18.6675</c:v>
                </c:pt>
                <c:pt idx="7753">
                  <c:v>18.658999999999999</c:v>
                </c:pt>
                <c:pt idx="7754">
                  <c:v>18.681000000000001</c:v>
                </c:pt>
                <c:pt idx="7755">
                  <c:v>18.689500000000002</c:v>
                </c:pt>
                <c:pt idx="7756">
                  <c:v>18.705000000000002</c:v>
                </c:pt>
                <c:pt idx="7757">
                  <c:v>18.725000000000001</c:v>
                </c:pt>
                <c:pt idx="7758">
                  <c:v>18.78</c:v>
                </c:pt>
                <c:pt idx="7759">
                  <c:v>18.799500000000002</c:v>
                </c:pt>
                <c:pt idx="7760">
                  <c:v>18.845500000000001</c:v>
                </c:pt>
                <c:pt idx="7761">
                  <c:v>18.868500000000004</c:v>
                </c:pt>
                <c:pt idx="7762">
                  <c:v>18.898000000000003</c:v>
                </c:pt>
                <c:pt idx="7763">
                  <c:v>18.913000000000004</c:v>
                </c:pt>
                <c:pt idx="7764">
                  <c:v>18.946000000000005</c:v>
                </c:pt>
                <c:pt idx="7765">
                  <c:v>18.964000000000006</c:v>
                </c:pt>
                <c:pt idx="7766">
                  <c:v>18.944500000000001</c:v>
                </c:pt>
                <c:pt idx="7767">
                  <c:v>18.925000000000004</c:v>
                </c:pt>
                <c:pt idx="7768">
                  <c:v>18.935000000000002</c:v>
                </c:pt>
                <c:pt idx="7769">
                  <c:v>18.947000000000003</c:v>
                </c:pt>
                <c:pt idx="7770">
                  <c:v>18.956000000000003</c:v>
                </c:pt>
                <c:pt idx="7771">
                  <c:v>18.967000000000002</c:v>
                </c:pt>
                <c:pt idx="7772">
                  <c:v>18.984500000000001</c:v>
                </c:pt>
                <c:pt idx="7773">
                  <c:v>19.003499999999999</c:v>
                </c:pt>
                <c:pt idx="7774">
                  <c:v>18.997499999999999</c:v>
                </c:pt>
                <c:pt idx="7775">
                  <c:v>19.003</c:v>
                </c:pt>
                <c:pt idx="7776">
                  <c:v>19.000499999999999</c:v>
                </c:pt>
                <c:pt idx="7777">
                  <c:v>18.968</c:v>
                </c:pt>
                <c:pt idx="7778">
                  <c:v>18.940000000000001</c:v>
                </c:pt>
                <c:pt idx="7779">
                  <c:v>18.948500000000003</c:v>
                </c:pt>
                <c:pt idx="7780">
                  <c:v>18.953499999999998</c:v>
                </c:pt>
                <c:pt idx="7781">
                  <c:v>18.950499999999998</c:v>
                </c:pt>
                <c:pt idx="7782">
                  <c:v>18.944999999999997</c:v>
                </c:pt>
                <c:pt idx="7783">
                  <c:v>18.937999999999995</c:v>
                </c:pt>
                <c:pt idx="7784">
                  <c:v>18.889999999999997</c:v>
                </c:pt>
                <c:pt idx="7785">
                  <c:v>18.877499999999994</c:v>
                </c:pt>
                <c:pt idx="7786">
                  <c:v>18.888499999999997</c:v>
                </c:pt>
                <c:pt idx="7787">
                  <c:v>18.915999999999997</c:v>
                </c:pt>
                <c:pt idx="7788">
                  <c:v>18.931999999999995</c:v>
                </c:pt>
                <c:pt idx="7789">
                  <c:v>18.963499999999996</c:v>
                </c:pt>
                <c:pt idx="7790">
                  <c:v>18.975499999999997</c:v>
                </c:pt>
                <c:pt idx="7791">
                  <c:v>18.980499999999999</c:v>
                </c:pt>
                <c:pt idx="7792">
                  <c:v>18.984999999999996</c:v>
                </c:pt>
                <c:pt idx="7793">
                  <c:v>18.981000000000002</c:v>
                </c:pt>
                <c:pt idx="7794">
                  <c:v>18.978999999999999</c:v>
                </c:pt>
                <c:pt idx="7795">
                  <c:v>19.003499999999999</c:v>
                </c:pt>
                <c:pt idx="7796">
                  <c:v>19.020499999999998</c:v>
                </c:pt>
                <c:pt idx="7797">
                  <c:v>19.046499999999998</c:v>
                </c:pt>
                <c:pt idx="7798">
                  <c:v>19.050999999999998</c:v>
                </c:pt>
                <c:pt idx="7799">
                  <c:v>19.029499999999999</c:v>
                </c:pt>
                <c:pt idx="7800">
                  <c:v>19.038499999999999</c:v>
                </c:pt>
                <c:pt idx="7801">
                  <c:v>19.031999999999996</c:v>
                </c:pt>
                <c:pt idx="7802">
                  <c:v>19.024999999999999</c:v>
                </c:pt>
                <c:pt idx="7803">
                  <c:v>19.047999999999998</c:v>
                </c:pt>
                <c:pt idx="7804">
                  <c:v>19.094499999999996</c:v>
                </c:pt>
                <c:pt idx="7805">
                  <c:v>19.135999999999999</c:v>
                </c:pt>
                <c:pt idx="7806">
                  <c:v>19.150500000000001</c:v>
                </c:pt>
                <c:pt idx="7807">
                  <c:v>19.147500000000001</c:v>
                </c:pt>
                <c:pt idx="7808">
                  <c:v>19.151500000000002</c:v>
                </c:pt>
                <c:pt idx="7809">
                  <c:v>19.152000000000001</c:v>
                </c:pt>
                <c:pt idx="7810">
                  <c:v>19.134499999999999</c:v>
                </c:pt>
                <c:pt idx="7811">
                  <c:v>19.109000000000002</c:v>
                </c:pt>
                <c:pt idx="7812">
                  <c:v>19.139999999999997</c:v>
                </c:pt>
                <c:pt idx="7813">
                  <c:v>19.1555</c:v>
                </c:pt>
                <c:pt idx="7814">
                  <c:v>19.149999999999999</c:v>
                </c:pt>
                <c:pt idx="7815">
                  <c:v>19.138500000000001</c:v>
                </c:pt>
                <c:pt idx="7816">
                  <c:v>19.133999999999997</c:v>
                </c:pt>
                <c:pt idx="7817">
                  <c:v>19.149999999999999</c:v>
                </c:pt>
                <c:pt idx="7818">
                  <c:v>19.170999999999999</c:v>
                </c:pt>
                <c:pt idx="7819">
                  <c:v>19.2315</c:v>
                </c:pt>
                <c:pt idx="7820">
                  <c:v>19.2285</c:v>
                </c:pt>
                <c:pt idx="7821">
                  <c:v>19.224</c:v>
                </c:pt>
                <c:pt idx="7822">
                  <c:v>19.213500000000003</c:v>
                </c:pt>
                <c:pt idx="7823">
                  <c:v>19.232500000000002</c:v>
                </c:pt>
                <c:pt idx="7824">
                  <c:v>19.220500000000001</c:v>
                </c:pt>
                <c:pt idx="7825">
                  <c:v>19.200500000000002</c:v>
                </c:pt>
                <c:pt idx="7826">
                  <c:v>19.212499999999999</c:v>
                </c:pt>
                <c:pt idx="7827">
                  <c:v>19.218</c:v>
                </c:pt>
                <c:pt idx="7828">
                  <c:v>19.235000000000003</c:v>
                </c:pt>
                <c:pt idx="7829">
                  <c:v>19.230499999999999</c:v>
                </c:pt>
                <c:pt idx="7830">
                  <c:v>19.247000000000003</c:v>
                </c:pt>
                <c:pt idx="7831">
                  <c:v>19.270000000000003</c:v>
                </c:pt>
                <c:pt idx="7832">
                  <c:v>19.235500000000002</c:v>
                </c:pt>
                <c:pt idx="7833">
                  <c:v>19.222000000000001</c:v>
                </c:pt>
                <c:pt idx="7834">
                  <c:v>19.244999999999997</c:v>
                </c:pt>
                <c:pt idx="7835">
                  <c:v>19.22</c:v>
                </c:pt>
                <c:pt idx="7836">
                  <c:v>19.21</c:v>
                </c:pt>
                <c:pt idx="7837">
                  <c:v>19.1815</c:v>
                </c:pt>
                <c:pt idx="7838">
                  <c:v>19.201999999999998</c:v>
                </c:pt>
                <c:pt idx="7839">
                  <c:v>19.1495</c:v>
                </c:pt>
                <c:pt idx="7840">
                  <c:v>19.136499999999998</c:v>
                </c:pt>
                <c:pt idx="7841">
                  <c:v>19.148</c:v>
                </c:pt>
                <c:pt idx="7842">
                  <c:v>19.142000000000003</c:v>
                </c:pt>
                <c:pt idx="7843">
                  <c:v>19.125</c:v>
                </c:pt>
                <c:pt idx="7844">
                  <c:v>19.1205</c:v>
                </c:pt>
                <c:pt idx="7845">
                  <c:v>19.120999999999999</c:v>
                </c:pt>
                <c:pt idx="7846">
                  <c:v>19.102500000000003</c:v>
                </c:pt>
                <c:pt idx="7847">
                  <c:v>19.132500000000004</c:v>
                </c:pt>
                <c:pt idx="7848">
                  <c:v>19.116000000000003</c:v>
                </c:pt>
                <c:pt idx="7849">
                  <c:v>19.115500000000004</c:v>
                </c:pt>
                <c:pt idx="7850">
                  <c:v>19.114000000000001</c:v>
                </c:pt>
                <c:pt idx="7851">
                  <c:v>19.131500000000003</c:v>
                </c:pt>
                <c:pt idx="7852">
                  <c:v>19.116000000000003</c:v>
                </c:pt>
                <c:pt idx="7853">
                  <c:v>19.141500000000001</c:v>
                </c:pt>
                <c:pt idx="7854">
                  <c:v>19.133000000000003</c:v>
                </c:pt>
                <c:pt idx="7855">
                  <c:v>19.158000000000005</c:v>
                </c:pt>
                <c:pt idx="7856">
                  <c:v>19.163500000000003</c:v>
                </c:pt>
                <c:pt idx="7857">
                  <c:v>19.183000000000003</c:v>
                </c:pt>
                <c:pt idx="7858">
                  <c:v>19.142500000000002</c:v>
                </c:pt>
                <c:pt idx="7859">
                  <c:v>19.148500000000002</c:v>
                </c:pt>
                <c:pt idx="7860">
                  <c:v>19.142500000000002</c:v>
                </c:pt>
                <c:pt idx="7861">
                  <c:v>19.128500000000003</c:v>
                </c:pt>
                <c:pt idx="7862">
                  <c:v>19.166000000000004</c:v>
                </c:pt>
                <c:pt idx="7863">
                  <c:v>19.140999999999998</c:v>
                </c:pt>
                <c:pt idx="7864">
                  <c:v>19.184000000000001</c:v>
                </c:pt>
                <c:pt idx="7865">
                  <c:v>19.171500000000002</c:v>
                </c:pt>
                <c:pt idx="7866">
                  <c:v>19.192500000000003</c:v>
                </c:pt>
                <c:pt idx="7867">
                  <c:v>19.187000000000001</c:v>
                </c:pt>
                <c:pt idx="7868">
                  <c:v>19.185000000000002</c:v>
                </c:pt>
                <c:pt idx="7869">
                  <c:v>19.158500000000004</c:v>
                </c:pt>
                <c:pt idx="7870">
                  <c:v>19.186500000000002</c:v>
                </c:pt>
                <c:pt idx="7871">
                  <c:v>19.163500000000003</c:v>
                </c:pt>
                <c:pt idx="7872">
                  <c:v>19.177500000000002</c:v>
                </c:pt>
                <c:pt idx="7873">
                  <c:v>19.138500000000001</c:v>
                </c:pt>
                <c:pt idx="7874">
                  <c:v>19.142000000000003</c:v>
                </c:pt>
                <c:pt idx="7875">
                  <c:v>19.119</c:v>
                </c:pt>
                <c:pt idx="7876">
                  <c:v>19.128000000000004</c:v>
                </c:pt>
                <c:pt idx="7877">
                  <c:v>19.099</c:v>
                </c:pt>
                <c:pt idx="7878">
                  <c:v>19.108499999999999</c:v>
                </c:pt>
                <c:pt idx="7879">
                  <c:v>19.097000000000001</c:v>
                </c:pt>
                <c:pt idx="7880">
                  <c:v>19.111499999999999</c:v>
                </c:pt>
                <c:pt idx="7881">
                  <c:v>19.098499999999998</c:v>
                </c:pt>
                <c:pt idx="7882">
                  <c:v>19.061500000000002</c:v>
                </c:pt>
                <c:pt idx="7883">
                  <c:v>19.064</c:v>
                </c:pt>
                <c:pt idx="7884">
                  <c:v>19.035499999999999</c:v>
                </c:pt>
                <c:pt idx="7885">
                  <c:v>19.055</c:v>
                </c:pt>
                <c:pt idx="7886">
                  <c:v>19.026500000000002</c:v>
                </c:pt>
                <c:pt idx="7887">
                  <c:v>18.997500000000002</c:v>
                </c:pt>
                <c:pt idx="7888">
                  <c:v>18.983499999999999</c:v>
                </c:pt>
                <c:pt idx="7889">
                  <c:v>18.999500000000001</c:v>
                </c:pt>
                <c:pt idx="7890">
                  <c:v>18.960500000000003</c:v>
                </c:pt>
                <c:pt idx="7891">
                  <c:v>18.973500000000001</c:v>
                </c:pt>
                <c:pt idx="7892">
                  <c:v>18.965500000000002</c:v>
                </c:pt>
                <c:pt idx="7893">
                  <c:v>18.984500000000004</c:v>
                </c:pt>
                <c:pt idx="7894">
                  <c:v>18.936500000000002</c:v>
                </c:pt>
                <c:pt idx="7895">
                  <c:v>18.930500000000002</c:v>
                </c:pt>
                <c:pt idx="7896">
                  <c:v>18.934500000000003</c:v>
                </c:pt>
                <c:pt idx="7897">
                  <c:v>18.972000000000001</c:v>
                </c:pt>
                <c:pt idx="7898">
                  <c:v>18.983499999999999</c:v>
                </c:pt>
                <c:pt idx="7899">
                  <c:v>19.042499999999997</c:v>
                </c:pt>
                <c:pt idx="7900">
                  <c:v>19.069499999999998</c:v>
                </c:pt>
                <c:pt idx="7901">
                  <c:v>19.091499999999996</c:v>
                </c:pt>
                <c:pt idx="7902">
                  <c:v>19.108499999999999</c:v>
                </c:pt>
                <c:pt idx="7903">
                  <c:v>19.127999999999997</c:v>
                </c:pt>
                <c:pt idx="7904">
                  <c:v>19.132999999999996</c:v>
                </c:pt>
                <c:pt idx="7905">
                  <c:v>19.117499999999996</c:v>
                </c:pt>
                <c:pt idx="7906">
                  <c:v>19.146499999999996</c:v>
                </c:pt>
                <c:pt idx="7907">
                  <c:v>19.156999999999996</c:v>
                </c:pt>
                <c:pt idx="7908">
                  <c:v>19.178999999999995</c:v>
                </c:pt>
                <c:pt idx="7909">
                  <c:v>19.175999999999998</c:v>
                </c:pt>
                <c:pt idx="7910">
                  <c:v>19.181499999999996</c:v>
                </c:pt>
                <c:pt idx="7911">
                  <c:v>19.159999999999997</c:v>
                </c:pt>
                <c:pt idx="7912">
                  <c:v>19.148499999999999</c:v>
                </c:pt>
                <c:pt idx="7913">
                  <c:v>19.135999999999999</c:v>
                </c:pt>
                <c:pt idx="7914">
                  <c:v>19.159999999999997</c:v>
                </c:pt>
                <c:pt idx="7915">
                  <c:v>19.160999999999998</c:v>
                </c:pt>
                <c:pt idx="7916">
                  <c:v>19.149999999999999</c:v>
                </c:pt>
                <c:pt idx="7917">
                  <c:v>19.139499999999998</c:v>
                </c:pt>
                <c:pt idx="7918">
                  <c:v>19.140499999999996</c:v>
                </c:pt>
                <c:pt idx="7919">
                  <c:v>19.089999999999996</c:v>
                </c:pt>
                <c:pt idx="7920">
                  <c:v>19.048499999999997</c:v>
                </c:pt>
                <c:pt idx="7921">
                  <c:v>19.021999999999998</c:v>
                </c:pt>
                <c:pt idx="7922">
                  <c:v>19.048499999999997</c:v>
                </c:pt>
                <c:pt idx="7923">
                  <c:v>19.038999999999998</c:v>
                </c:pt>
                <c:pt idx="7924">
                  <c:v>19.019500000000001</c:v>
                </c:pt>
                <c:pt idx="7925">
                  <c:v>19.023499999999999</c:v>
                </c:pt>
                <c:pt idx="7926">
                  <c:v>19.001999999999999</c:v>
                </c:pt>
                <c:pt idx="7927">
                  <c:v>18.978999999999999</c:v>
                </c:pt>
                <c:pt idx="7928">
                  <c:v>18.958999999999996</c:v>
                </c:pt>
                <c:pt idx="7929">
                  <c:v>18.959499999999998</c:v>
                </c:pt>
                <c:pt idx="7930">
                  <c:v>18.93</c:v>
                </c:pt>
                <c:pt idx="7931">
                  <c:v>18.95</c:v>
                </c:pt>
                <c:pt idx="7932">
                  <c:v>18.956499999999998</c:v>
                </c:pt>
                <c:pt idx="7933">
                  <c:v>18.947500000000002</c:v>
                </c:pt>
                <c:pt idx="7934">
                  <c:v>18.956</c:v>
                </c:pt>
                <c:pt idx="7935">
                  <c:v>18.95</c:v>
                </c:pt>
                <c:pt idx="7936">
                  <c:v>18.915500000000002</c:v>
                </c:pt>
                <c:pt idx="7937">
                  <c:v>18.893999999999998</c:v>
                </c:pt>
                <c:pt idx="7938">
                  <c:v>18.861500000000003</c:v>
                </c:pt>
                <c:pt idx="7939">
                  <c:v>18.815500000000004</c:v>
                </c:pt>
                <c:pt idx="7940">
                  <c:v>18.752000000000002</c:v>
                </c:pt>
                <c:pt idx="7941">
                  <c:v>18.742000000000004</c:v>
                </c:pt>
                <c:pt idx="7942">
                  <c:v>18.660500000000006</c:v>
                </c:pt>
                <c:pt idx="7943">
                  <c:v>18.625000000000004</c:v>
                </c:pt>
                <c:pt idx="7944">
                  <c:v>18.618000000000002</c:v>
                </c:pt>
                <c:pt idx="7945">
                  <c:v>18.583500000000001</c:v>
                </c:pt>
                <c:pt idx="7946">
                  <c:v>18.548000000000002</c:v>
                </c:pt>
                <c:pt idx="7947">
                  <c:v>18.5015</c:v>
                </c:pt>
                <c:pt idx="7948">
                  <c:v>18.4495</c:v>
                </c:pt>
                <c:pt idx="7949">
                  <c:v>18.400500000000001</c:v>
                </c:pt>
                <c:pt idx="7950">
                  <c:v>18.395499999999998</c:v>
                </c:pt>
                <c:pt idx="7951">
                  <c:v>18.335999999999999</c:v>
                </c:pt>
                <c:pt idx="7952">
                  <c:v>18.272500000000001</c:v>
                </c:pt>
                <c:pt idx="7953">
                  <c:v>18.241999999999997</c:v>
                </c:pt>
                <c:pt idx="7954">
                  <c:v>18.170999999999999</c:v>
                </c:pt>
                <c:pt idx="7955">
                  <c:v>18.122499999999995</c:v>
                </c:pt>
                <c:pt idx="7956">
                  <c:v>18.131499999999999</c:v>
                </c:pt>
                <c:pt idx="7957">
                  <c:v>18.096499999999999</c:v>
                </c:pt>
                <c:pt idx="7958">
                  <c:v>18.044499999999996</c:v>
                </c:pt>
                <c:pt idx="7959">
                  <c:v>18.033499999999997</c:v>
                </c:pt>
                <c:pt idx="7960">
                  <c:v>17.994499999999995</c:v>
                </c:pt>
                <c:pt idx="7961">
                  <c:v>17.937499999999996</c:v>
                </c:pt>
                <c:pt idx="7962">
                  <c:v>17.909999999999997</c:v>
                </c:pt>
                <c:pt idx="7963">
                  <c:v>17.852999999999998</c:v>
                </c:pt>
                <c:pt idx="7964">
                  <c:v>17.842999999999996</c:v>
                </c:pt>
                <c:pt idx="7965">
                  <c:v>17.833499999999997</c:v>
                </c:pt>
                <c:pt idx="7966">
                  <c:v>17.835499999999996</c:v>
                </c:pt>
                <c:pt idx="7967">
                  <c:v>17.818499999999997</c:v>
                </c:pt>
                <c:pt idx="7968">
                  <c:v>17.764999999999997</c:v>
                </c:pt>
                <c:pt idx="7969">
                  <c:v>17.724499999999999</c:v>
                </c:pt>
                <c:pt idx="7970">
                  <c:v>17.689</c:v>
                </c:pt>
                <c:pt idx="7971">
                  <c:v>17.6815</c:v>
                </c:pt>
                <c:pt idx="7972">
                  <c:v>17.663999999999998</c:v>
                </c:pt>
                <c:pt idx="7973">
                  <c:v>17.6615</c:v>
                </c:pt>
                <c:pt idx="7974">
                  <c:v>17.704500000000003</c:v>
                </c:pt>
                <c:pt idx="7975">
                  <c:v>17.742000000000001</c:v>
                </c:pt>
                <c:pt idx="7976">
                  <c:v>17.749500000000001</c:v>
                </c:pt>
                <c:pt idx="7977">
                  <c:v>17.795000000000002</c:v>
                </c:pt>
                <c:pt idx="7978">
                  <c:v>17.857000000000003</c:v>
                </c:pt>
                <c:pt idx="7979">
                  <c:v>17.878000000000004</c:v>
                </c:pt>
                <c:pt idx="7980">
                  <c:v>17.942500000000003</c:v>
                </c:pt>
                <c:pt idx="7981">
                  <c:v>17.982500000000005</c:v>
                </c:pt>
                <c:pt idx="7982">
                  <c:v>18.025500000000005</c:v>
                </c:pt>
                <c:pt idx="7983">
                  <c:v>18.096000000000004</c:v>
                </c:pt>
                <c:pt idx="7984">
                  <c:v>18.068000000000005</c:v>
                </c:pt>
                <c:pt idx="7985">
                  <c:v>18.097000000000001</c:v>
                </c:pt>
                <c:pt idx="7986">
                  <c:v>18.117999999999999</c:v>
                </c:pt>
                <c:pt idx="7987">
                  <c:v>18.1615</c:v>
                </c:pt>
                <c:pt idx="7988">
                  <c:v>18.237500000000001</c:v>
                </c:pt>
                <c:pt idx="7989">
                  <c:v>18.306999999999999</c:v>
                </c:pt>
                <c:pt idx="7990">
                  <c:v>18.353000000000002</c:v>
                </c:pt>
                <c:pt idx="7991">
                  <c:v>18.3705</c:v>
                </c:pt>
                <c:pt idx="7992">
                  <c:v>18.4495</c:v>
                </c:pt>
                <c:pt idx="7993">
                  <c:v>18.476499999999998</c:v>
                </c:pt>
                <c:pt idx="7994">
                  <c:v>18.482499999999998</c:v>
                </c:pt>
                <c:pt idx="7995">
                  <c:v>18.447500000000002</c:v>
                </c:pt>
                <c:pt idx="7996">
                  <c:v>18.410000000000004</c:v>
                </c:pt>
                <c:pt idx="7997">
                  <c:v>18.418500000000002</c:v>
                </c:pt>
                <c:pt idx="7998">
                  <c:v>18.396000000000004</c:v>
                </c:pt>
                <c:pt idx="7999">
                  <c:v>18.405000000000005</c:v>
                </c:pt>
                <c:pt idx="8000">
                  <c:v>18.374000000000002</c:v>
                </c:pt>
                <c:pt idx="8001">
                  <c:v>18.405000000000005</c:v>
                </c:pt>
                <c:pt idx="8002">
                  <c:v>18.392000000000003</c:v>
                </c:pt>
                <c:pt idx="8003">
                  <c:v>18.396000000000008</c:v>
                </c:pt>
                <c:pt idx="8004">
                  <c:v>18.422500000000007</c:v>
                </c:pt>
                <c:pt idx="8005">
                  <c:v>18.407</c:v>
                </c:pt>
                <c:pt idx="8006">
                  <c:v>18.389500000000002</c:v>
                </c:pt>
                <c:pt idx="8007">
                  <c:v>18.393999999999998</c:v>
                </c:pt>
                <c:pt idx="8008">
                  <c:v>18.398000000000003</c:v>
                </c:pt>
                <c:pt idx="8009">
                  <c:v>18.3505</c:v>
                </c:pt>
                <c:pt idx="8010">
                  <c:v>18.303999999999998</c:v>
                </c:pt>
                <c:pt idx="8011">
                  <c:v>18.2775</c:v>
                </c:pt>
                <c:pt idx="8012">
                  <c:v>18.279000000000003</c:v>
                </c:pt>
                <c:pt idx="8013">
                  <c:v>18.243500000000001</c:v>
                </c:pt>
                <c:pt idx="8014">
                  <c:v>18.224</c:v>
                </c:pt>
                <c:pt idx="8015">
                  <c:v>18.253499999999995</c:v>
                </c:pt>
                <c:pt idx="8016">
                  <c:v>18.274499999999996</c:v>
                </c:pt>
                <c:pt idx="8017">
                  <c:v>18.244999999999997</c:v>
                </c:pt>
                <c:pt idx="8018">
                  <c:v>18.251999999999999</c:v>
                </c:pt>
                <c:pt idx="8019">
                  <c:v>18.261500000000002</c:v>
                </c:pt>
                <c:pt idx="8020">
                  <c:v>18.337499999999999</c:v>
                </c:pt>
                <c:pt idx="8021">
                  <c:v>18.320499999999999</c:v>
                </c:pt>
                <c:pt idx="8022">
                  <c:v>18.344499999999996</c:v>
                </c:pt>
                <c:pt idx="8023">
                  <c:v>18.335499999999996</c:v>
                </c:pt>
                <c:pt idx="8024">
                  <c:v>18.332999999999998</c:v>
                </c:pt>
                <c:pt idx="8025">
                  <c:v>18.331000000000003</c:v>
                </c:pt>
                <c:pt idx="8026">
                  <c:v>18.313000000000006</c:v>
                </c:pt>
                <c:pt idx="8027">
                  <c:v>18.336500000000004</c:v>
                </c:pt>
                <c:pt idx="8028">
                  <c:v>18.369500000000002</c:v>
                </c:pt>
                <c:pt idx="8029">
                  <c:v>18.384</c:v>
                </c:pt>
                <c:pt idx="8030">
                  <c:v>18.437999999999999</c:v>
                </c:pt>
                <c:pt idx="8031">
                  <c:v>18.507999999999999</c:v>
                </c:pt>
                <c:pt idx="8032">
                  <c:v>18.497499999999999</c:v>
                </c:pt>
                <c:pt idx="8033">
                  <c:v>18.524000000000001</c:v>
                </c:pt>
                <c:pt idx="8034">
                  <c:v>18.549500000000002</c:v>
                </c:pt>
                <c:pt idx="8035">
                  <c:v>18.531500000000001</c:v>
                </c:pt>
                <c:pt idx="8036">
                  <c:v>18.516000000000002</c:v>
                </c:pt>
                <c:pt idx="8037">
                  <c:v>18.493500000000004</c:v>
                </c:pt>
                <c:pt idx="8038">
                  <c:v>18.481500000000004</c:v>
                </c:pt>
                <c:pt idx="8039">
                  <c:v>18.482000000000006</c:v>
                </c:pt>
                <c:pt idx="8040">
                  <c:v>18.450000000000003</c:v>
                </c:pt>
                <c:pt idx="8041">
                  <c:v>18.477500000000003</c:v>
                </c:pt>
                <c:pt idx="8042">
                  <c:v>18.504000000000001</c:v>
                </c:pt>
                <c:pt idx="8043">
                  <c:v>18.505500000000001</c:v>
                </c:pt>
                <c:pt idx="8044">
                  <c:v>18.503999999999998</c:v>
                </c:pt>
                <c:pt idx="8045">
                  <c:v>18.500499999999995</c:v>
                </c:pt>
                <c:pt idx="8046">
                  <c:v>18.555499999999999</c:v>
                </c:pt>
                <c:pt idx="8047">
                  <c:v>18.534499999999998</c:v>
                </c:pt>
                <c:pt idx="8048">
                  <c:v>18.488</c:v>
                </c:pt>
                <c:pt idx="8049">
                  <c:v>18.5215</c:v>
                </c:pt>
                <c:pt idx="8050">
                  <c:v>18.523999999999997</c:v>
                </c:pt>
                <c:pt idx="8051">
                  <c:v>18.504999999999999</c:v>
                </c:pt>
                <c:pt idx="8052">
                  <c:v>18.526499999999999</c:v>
                </c:pt>
                <c:pt idx="8053">
                  <c:v>18.532</c:v>
                </c:pt>
                <c:pt idx="8054">
                  <c:v>18.524000000000001</c:v>
                </c:pt>
                <c:pt idx="8055">
                  <c:v>18.548999999999999</c:v>
                </c:pt>
                <c:pt idx="8056">
                  <c:v>18.555</c:v>
                </c:pt>
                <c:pt idx="8057">
                  <c:v>18.572499999999998</c:v>
                </c:pt>
                <c:pt idx="8058">
                  <c:v>18.583500000000001</c:v>
                </c:pt>
                <c:pt idx="8059">
                  <c:v>18.578000000000003</c:v>
                </c:pt>
                <c:pt idx="8060">
                  <c:v>18.564500000000002</c:v>
                </c:pt>
                <c:pt idx="8061">
                  <c:v>18.516000000000002</c:v>
                </c:pt>
                <c:pt idx="8062">
                  <c:v>18.476000000000003</c:v>
                </c:pt>
                <c:pt idx="8063">
                  <c:v>18.455000000000005</c:v>
                </c:pt>
                <c:pt idx="8064">
                  <c:v>18.423999999999999</c:v>
                </c:pt>
                <c:pt idx="8065">
                  <c:v>18.419499999999999</c:v>
                </c:pt>
                <c:pt idx="8066">
                  <c:v>18.389499999999998</c:v>
                </c:pt>
                <c:pt idx="8067">
                  <c:v>18.380500000000001</c:v>
                </c:pt>
                <c:pt idx="8068">
                  <c:v>18.3795</c:v>
                </c:pt>
                <c:pt idx="8069">
                  <c:v>18.363499999999998</c:v>
                </c:pt>
                <c:pt idx="8070">
                  <c:v>18.3475</c:v>
                </c:pt>
                <c:pt idx="8071">
                  <c:v>18.308499999999999</c:v>
                </c:pt>
                <c:pt idx="8072">
                  <c:v>18.2515</c:v>
                </c:pt>
                <c:pt idx="8073">
                  <c:v>18.231000000000002</c:v>
                </c:pt>
                <c:pt idx="8074">
                  <c:v>18.214499999999997</c:v>
                </c:pt>
                <c:pt idx="8075">
                  <c:v>18.187999999999999</c:v>
                </c:pt>
                <c:pt idx="8076">
                  <c:v>18.164999999999999</c:v>
                </c:pt>
                <c:pt idx="8077">
                  <c:v>18.131</c:v>
                </c:pt>
                <c:pt idx="8078">
                  <c:v>18.111000000000001</c:v>
                </c:pt>
                <c:pt idx="8079">
                  <c:v>18.069000000000003</c:v>
                </c:pt>
                <c:pt idx="8080">
                  <c:v>18.051000000000002</c:v>
                </c:pt>
                <c:pt idx="8081">
                  <c:v>18.041500000000003</c:v>
                </c:pt>
                <c:pt idx="8082">
                  <c:v>18.020000000000003</c:v>
                </c:pt>
                <c:pt idx="8083">
                  <c:v>17.986000000000004</c:v>
                </c:pt>
                <c:pt idx="8084">
                  <c:v>17.978000000000002</c:v>
                </c:pt>
                <c:pt idx="8085">
                  <c:v>17.981000000000002</c:v>
                </c:pt>
                <c:pt idx="8086">
                  <c:v>17.971</c:v>
                </c:pt>
                <c:pt idx="8087">
                  <c:v>17.955000000000002</c:v>
                </c:pt>
                <c:pt idx="8088">
                  <c:v>17.952000000000002</c:v>
                </c:pt>
                <c:pt idx="8089">
                  <c:v>17.939</c:v>
                </c:pt>
                <c:pt idx="8090">
                  <c:v>17.902999999999999</c:v>
                </c:pt>
                <c:pt idx="8091">
                  <c:v>17.9055</c:v>
                </c:pt>
                <c:pt idx="8092">
                  <c:v>17.922500000000003</c:v>
                </c:pt>
                <c:pt idx="8093">
                  <c:v>17.889500000000002</c:v>
                </c:pt>
                <c:pt idx="8094">
                  <c:v>17.866000000000003</c:v>
                </c:pt>
                <c:pt idx="8095">
                  <c:v>17.8675</c:v>
                </c:pt>
                <c:pt idx="8096">
                  <c:v>17.862500000000001</c:v>
                </c:pt>
                <c:pt idx="8097">
                  <c:v>17.86</c:v>
                </c:pt>
                <c:pt idx="8098">
                  <c:v>17.868000000000002</c:v>
                </c:pt>
                <c:pt idx="8099">
                  <c:v>17.887499999999999</c:v>
                </c:pt>
                <c:pt idx="8100">
                  <c:v>17.892000000000003</c:v>
                </c:pt>
                <c:pt idx="8101">
                  <c:v>17.9115</c:v>
                </c:pt>
                <c:pt idx="8102">
                  <c:v>17.93</c:v>
                </c:pt>
                <c:pt idx="8103">
                  <c:v>17.962499999999999</c:v>
                </c:pt>
                <c:pt idx="8104">
                  <c:v>17.984000000000002</c:v>
                </c:pt>
                <c:pt idx="8105">
                  <c:v>17.9755</c:v>
                </c:pt>
                <c:pt idx="8106">
                  <c:v>17.9755</c:v>
                </c:pt>
                <c:pt idx="8107">
                  <c:v>17.985500000000002</c:v>
                </c:pt>
                <c:pt idx="8108">
                  <c:v>17.970500000000001</c:v>
                </c:pt>
                <c:pt idx="8109">
                  <c:v>17.9755</c:v>
                </c:pt>
                <c:pt idx="8110">
                  <c:v>18.002000000000002</c:v>
                </c:pt>
                <c:pt idx="8111">
                  <c:v>17.989000000000001</c:v>
                </c:pt>
                <c:pt idx="8112">
                  <c:v>17.983500000000003</c:v>
                </c:pt>
                <c:pt idx="8113">
                  <c:v>17.9985</c:v>
                </c:pt>
                <c:pt idx="8114">
                  <c:v>18.021000000000001</c:v>
                </c:pt>
                <c:pt idx="8115">
                  <c:v>18.016000000000002</c:v>
                </c:pt>
                <c:pt idx="8116">
                  <c:v>18.016500000000001</c:v>
                </c:pt>
                <c:pt idx="8117">
                  <c:v>18.009000000000004</c:v>
                </c:pt>
                <c:pt idx="8118">
                  <c:v>17.989000000000001</c:v>
                </c:pt>
                <c:pt idx="8119">
                  <c:v>17.955000000000002</c:v>
                </c:pt>
                <c:pt idx="8120">
                  <c:v>17.929500000000001</c:v>
                </c:pt>
                <c:pt idx="8121">
                  <c:v>17.903500000000001</c:v>
                </c:pt>
                <c:pt idx="8122">
                  <c:v>17.970500000000001</c:v>
                </c:pt>
                <c:pt idx="8123">
                  <c:v>17.96</c:v>
                </c:pt>
                <c:pt idx="8124">
                  <c:v>17.955500000000001</c:v>
                </c:pt>
                <c:pt idx="8125">
                  <c:v>17.925999999999998</c:v>
                </c:pt>
                <c:pt idx="8126">
                  <c:v>17.910500000000003</c:v>
                </c:pt>
                <c:pt idx="8127">
                  <c:v>17.889999999999997</c:v>
                </c:pt>
                <c:pt idx="8128">
                  <c:v>17.884</c:v>
                </c:pt>
                <c:pt idx="8129">
                  <c:v>17.868500000000001</c:v>
                </c:pt>
                <c:pt idx="8130">
                  <c:v>17.857999999999997</c:v>
                </c:pt>
                <c:pt idx="8131">
                  <c:v>17.855499999999999</c:v>
                </c:pt>
                <c:pt idx="8132">
                  <c:v>17.8475</c:v>
                </c:pt>
                <c:pt idx="8133">
                  <c:v>17.829000000000001</c:v>
                </c:pt>
                <c:pt idx="8134">
                  <c:v>17.795999999999999</c:v>
                </c:pt>
                <c:pt idx="8135">
                  <c:v>17.764999999999997</c:v>
                </c:pt>
                <c:pt idx="8136">
                  <c:v>17.752500000000001</c:v>
                </c:pt>
                <c:pt idx="8137">
                  <c:v>17.7485</c:v>
                </c:pt>
                <c:pt idx="8138">
                  <c:v>17.741999999999997</c:v>
                </c:pt>
                <c:pt idx="8139">
                  <c:v>17.776499999999999</c:v>
                </c:pt>
                <c:pt idx="8140">
                  <c:v>17.797000000000001</c:v>
                </c:pt>
                <c:pt idx="8141">
                  <c:v>17.780499999999996</c:v>
                </c:pt>
                <c:pt idx="8142">
                  <c:v>17.671500000000002</c:v>
                </c:pt>
                <c:pt idx="8143">
                  <c:v>17.652999999999999</c:v>
                </c:pt>
                <c:pt idx="8144">
                  <c:v>17.631999999999998</c:v>
                </c:pt>
                <c:pt idx="8145">
                  <c:v>17.651999999999997</c:v>
                </c:pt>
                <c:pt idx="8146">
                  <c:v>17.640999999999998</c:v>
                </c:pt>
                <c:pt idx="8147">
                  <c:v>17.647500000000001</c:v>
                </c:pt>
                <c:pt idx="8148">
                  <c:v>17.654500000000002</c:v>
                </c:pt>
                <c:pt idx="8149">
                  <c:v>17.670500000000001</c:v>
                </c:pt>
                <c:pt idx="8150">
                  <c:v>17.656500000000001</c:v>
                </c:pt>
                <c:pt idx="8151">
                  <c:v>17.6525</c:v>
                </c:pt>
                <c:pt idx="8152">
                  <c:v>17.626000000000001</c:v>
                </c:pt>
                <c:pt idx="8153">
                  <c:v>17.639000000000003</c:v>
                </c:pt>
                <c:pt idx="8154">
                  <c:v>17.649500000000003</c:v>
                </c:pt>
                <c:pt idx="8155">
                  <c:v>17.677500000000002</c:v>
                </c:pt>
                <c:pt idx="8156">
                  <c:v>17.699500000000004</c:v>
                </c:pt>
                <c:pt idx="8157">
                  <c:v>17.722500000000004</c:v>
                </c:pt>
                <c:pt idx="8158">
                  <c:v>17.751500000000004</c:v>
                </c:pt>
                <c:pt idx="8159">
                  <c:v>17.747500000000006</c:v>
                </c:pt>
                <c:pt idx="8160">
                  <c:v>17.751000000000005</c:v>
                </c:pt>
                <c:pt idx="8161">
                  <c:v>17.780000000000005</c:v>
                </c:pt>
                <c:pt idx="8162">
                  <c:v>17.811</c:v>
                </c:pt>
                <c:pt idx="8163">
                  <c:v>17.852</c:v>
                </c:pt>
                <c:pt idx="8164">
                  <c:v>17.875500000000002</c:v>
                </c:pt>
                <c:pt idx="8165">
                  <c:v>17.919</c:v>
                </c:pt>
                <c:pt idx="8166">
                  <c:v>17.954000000000001</c:v>
                </c:pt>
                <c:pt idx="8167">
                  <c:v>18.005500000000005</c:v>
                </c:pt>
                <c:pt idx="8168">
                  <c:v>18.018500000000003</c:v>
                </c:pt>
                <c:pt idx="8169">
                  <c:v>18.007000000000005</c:v>
                </c:pt>
                <c:pt idx="8170">
                  <c:v>18.016500000000001</c:v>
                </c:pt>
                <c:pt idx="8171">
                  <c:v>18.042000000000005</c:v>
                </c:pt>
                <c:pt idx="8172">
                  <c:v>18.067500000000003</c:v>
                </c:pt>
                <c:pt idx="8173">
                  <c:v>18.084500000000002</c:v>
                </c:pt>
                <c:pt idx="8174">
                  <c:v>18.087500000000002</c:v>
                </c:pt>
                <c:pt idx="8175">
                  <c:v>18.084000000000003</c:v>
                </c:pt>
                <c:pt idx="8176">
                  <c:v>18.088000000000001</c:v>
                </c:pt>
                <c:pt idx="8177">
                  <c:v>18.088000000000001</c:v>
                </c:pt>
                <c:pt idx="8199">
                  <c:v>17.961500000000001</c:v>
                </c:pt>
                <c:pt idx="8200">
                  <c:v>17.975000000000001</c:v>
                </c:pt>
                <c:pt idx="8201">
                  <c:v>18.008000000000003</c:v>
                </c:pt>
                <c:pt idx="8202">
                  <c:v>18.015999999999998</c:v>
                </c:pt>
                <c:pt idx="8203">
                  <c:v>18.036000000000001</c:v>
                </c:pt>
                <c:pt idx="8204">
                  <c:v>18.064500000000002</c:v>
                </c:pt>
                <c:pt idx="8205">
                  <c:v>18.070500000000003</c:v>
                </c:pt>
                <c:pt idx="8206">
                  <c:v>18.09</c:v>
                </c:pt>
                <c:pt idx="8207">
                  <c:v>18.102</c:v>
                </c:pt>
                <c:pt idx="8208">
                  <c:v>18.085500000000003</c:v>
                </c:pt>
                <c:pt idx="8209">
                  <c:v>18.088000000000001</c:v>
                </c:pt>
                <c:pt idx="8210">
                  <c:v>18.070499999999999</c:v>
                </c:pt>
                <c:pt idx="8211">
                  <c:v>18.036000000000001</c:v>
                </c:pt>
                <c:pt idx="8212">
                  <c:v>18.013999999999999</c:v>
                </c:pt>
                <c:pt idx="8213">
                  <c:v>18.006</c:v>
                </c:pt>
                <c:pt idx="8214">
                  <c:v>17.975000000000001</c:v>
                </c:pt>
                <c:pt idx="8215">
                  <c:v>17.9925</c:v>
                </c:pt>
                <c:pt idx="8216">
                  <c:v>17.981999999999999</c:v>
                </c:pt>
                <c:pt idx="8217">
                  <c:v>17.9575</c:v>
                </c:pt>
                <c:pt idx="8218">
                  <c:v>17.914999999999999</c:v>
                </c:pt>
                <c:pt idx="8219">
                  <c:v>17.862000000000002</c:v>
                </c:pt>
                <c:pt idx="8220">
                  <c:v>17.865499999999997</c:v>
                </c:pt>
                <c:pt idx="8221">
                  <c:v>17.8385</c:v>
                </c:pt>
                <c:pt idx="8222">
                  <c:v>17.830500000000001</c:v>
                </c:pt>
                <c:pt idx="8223">
                  <c:v>17.8185</c:v>
                </c:pt>
                <c:pt idx="8224">
                  <c:v>17.783999999999999</c:v>
                </c:pt>
                <c:pt idx="8225">
                  <c:v>17.749500000000001</c:v>
                </c:pt>
                <c:pt idx="8226">
                  <c:v>17.722000000000001</c:v>
                </c:pt>
                <c:pt idx="8227">
                  <c:v>17.709</c:v>
                </c:pt>
                <c:pt idx="8228">
                  <c:v>17.689500000000002</c:v>
                </c:pt>
                <c:pt idx="8229">
                  <c:v>17.687000000000001</c:v>
                </c:pt>
                <c:pt idx="8230">
                  <c:v>17.682499999999997</c:v>
                </c:pt>
                <c:pt idx="8231">
                  <c:v>17.683999999999997</c:v>
                </c:pt>
                <c:pt idx="8232">
                  <c:v>17.663</c:v>
                </c:pt>
                <c:pt idx="8233">
                  <c:v>17.642499999999998</c:v>
                </c:pt>
                <c:pt idx="8234">
                  <c:v>17.634499999999996</c:v>
                </c:pt>
                <c:pt idx="8235">
                  <c:v>17.589999999999996</c:v>
                </c:pt>
                <c:pt idx="8236">
                  <c:v>17.588999999999999</c:v>
                </c:pt>
                <c:pt idx="8237">
                  <c:v>17.576499999999999</c:v>
                </c:pt>
                <c:pt idx="8238">
                  <c:v>17.571999999999999</c:v>
                </c:pt>
                <c:pt idx="8239">
                  <c:v>17.578499999999998</c:v>
                </c:pt>
                <c:pt idx="8240">
                  <c:v>17.540999999999997</c:v>
                </c:pt>
                <c:pt idx="8241">
                  <c:v>17.531499999999998</c:v>
                </c:pt>
                <c:pt idx="8242">
                  <c:v>17.504999999999995</c:v>
                </c:pt>
                <c:pt idx="8243">
                  <c:v>17.481000000000002</c:v>
                </c:pt>
                <c:pt idx="8244">
                  <c:v>17.473500000000001</c:v>
                </c:pt>
                <c:pt idx="8245">
                  <c:v>17.458000000000002</c:v>
                </c:pt>
                <c:pt idx="8246">
                  <c:v>17.454000000000001</c:v>
                </c:pt>
                <c:pt idx="8247">
                  <c:v>17.445999999999998</c:v>
                </c:pt>
                <c:pt idx="8248">
                  <c:v>17.445499999999999</c:v>
                </c:pt>
                <c:pt idx="8249">
                  <c:v>17.429499999999997</c:v>
                </c:pt>
                <c:pt idx="8250">
                  <c:v>17.401</c:v>
                </c:pt>
                <c:pt idx="8251">
                  <c:v>17.387999999999998</c:v>
                </c:pt>
                <c:pt idx="8252">
                  <c:v>17.391500000000001</c:v>
                </c:pt>
                <c:pt idx="8253">
                  <c:v>17.388999999999999</c:v>
                </c:pt>
                <c:pt idx="8254">
                  <c:v>17.390499999999999</c:v>
                </c:pt>
                <c:pt idx="8255">
                  <c:v>17.372999999999998</c:v>
                </c:pt>
                <c:pt idx="8256">
                  <c:v>17.334</c:v>
                </c:pt>
                <c:pt idx="8257">
                  <c:v>17.330000000000002</c:v>
                </c:pt>
                <c:pt idx="8258">
                  <c:v>17.3245</c:v>
                </c:pt>
                <c:pt idx="8259">
                  <c:v>17.298999999999999</c:v>
                </c:pt>
                <c:pt idx="8260">
                  <c:v>17.302</c:v>
                </c:pt>
                <c:pt idx="8261">
                  <c:v>17.294999999999998</c:v>
                </c:pt>
                <c:pt idx="8262">
                  <c:v>17.279499999999999</c:v>
                </c:pt>
                <c:pt idx="8263">
                  <c:v>17.268499999999996</c:v>
                </c:pt>
                <c:pt idx="8264">
                  <c:v>17.273499999999999</c:v>
                </c:pt>
                <c:pt idx="8265">
                  <c:v>17.252499999999998</c:v>
                </c:pt>
                <c:pt idx="8266">
                  <c:v>17.2455</c:v>
                </c:pt>
                <c:pt idx="8267">
                  <c:v>17.233999999999998</c:v>
                </c:pt>
                <c:pt idx="8268">
                  <c:v>17.235999999999997</c:v>
                </c:pt>
                <c:pt idx="8269">
                  <c:v>17.233499999999999</c:v>
                </c:pt>
                <c:pt idx="8270">
                  <c:v>17.229499999999998</c:v>
                </c:pt>
                <c:pt idx="8271">
                  <c:v>17.226499999999998</c:v>
                </c:pt>
                <c:pt idx="8272">
                  <c:v>17.235999999999997</c:v>
                </c:pt>
                <c:pt idx="8273">
                  <c:v>17.228999999999996</c:v>
                </c:pt>
                <c:pt idx="8274">
                  <c:v>17.206499999999998</c:v>
                </c:pt>
                <c:pt idx="8275">
                  <c:v>17.196999999999996</c:v>
                </c:pt>
                <c:pt idx="8276">
                  <c:v>17.193999999999999</c:v>
                </c:pt>
                <c:pt idx="8277">
                  <c:v>17.178999999999998</c:v>
                </c:pt>
                <c:pt idx="8278">
                  <c:v>17.173999999999999</c:v>
                </c:pt>
                <c:pt idx="8279">
                  <c:v>17.168500000000002</c:v>
                </c:pt>
                <c:pt idx="8280">
                  <c:v>17.138500000000001</c:v>
                </c:pt>
                <c:pt idx="8281">
                  <c:v>17.110499999999998</c:v>
                </c:pt>
                <c:pt idx="8282">
                  <c:v>17.099500000000003</c:v>
                </c:pt>
                <c:pt idx="8283">
                  <c:v>17.075500000000002</c:v>
                </c:pt>
                <c:pt idx="8284">
                  <c:v>17.054000000000002</c:v>
                </c:pt>
                <c:pt idx="8285">
                  <c:v>17.051000000000002</c:v>
                </c:pt>
                <c:pt idx="8286">
                  <c:v>17.035000000000004</c:v>
                </c:pt>
                <c:pt idx="8287">
                  <c:v>17.025500000000001</c:v>
                </c:pt>
                <c:pt idx="8288">
                  <c:v>17.000499999999999</c:v>
                </c:pt>
                <c:pt idx="8289">
                  <c:v>16.979000000000003</c:v>
                </c:pt>
                <c:pt idx="8290">
                  <c:v>16.986499999999999</c:v>
                </c:pt>
                <c:pt idx="8291">
                  <c:v>16.974499999999999</c:v>
                </c:pt>
                <c:pt idx="8292">
                  <c:v>16.963000000000001</c:v>
                </c:pt>
                <c:pt idx="8293">
                  <c:v>16.959</c:v>
                </c:pt>
                <c:pt idx="8294">
                  <c:v>16.9695</c:v>
                </c:pt>
                <c:pt idx="8295">
                  <c:v>16.974499999999999</c:v>
                </c:pt>
                <c:pt idx="8296">
                  <c:v>16.9955</c:v>
                </c:pt>
                <c:pt idx="8297">
                  <c:v>16.994</c:v>
                </c:pt>
                <c:pt idx="8298">
                  <c:v>16.985999999999997</c:v>
                </c:pt>
                <c:pt idx="8299">
                  <c:v>16.991999999999997</c:v>
                </c:pt>
                <c:pt idx="8300">
                  <c:v>17.003499999999995</c:v>
                </c:pt>
                <c:pt idx="8301">
                  <c:v>17.005499999999998</c:v>
                </c:pt>
                <c:pt idx="8302">
                  <c:v>17.014499999999998</c:v>
                </c:pt>
                <c:pt idx="8303">
                  <c:v>17.038</c:v>
                </c:pt>
                <c:pt idx="8304">
                  <c:v>17.0215</c:v>
                </c:pt>
                <c:pt idx="8305">
                  <c:v>17.022000000000002</c:v>
                </c:pt>
                <c:pt idx="8306">
                  <c:v>17.036000000000001</c:v>
                </c:pt>
                <c:pt idx="8307">
                  <c:v>17.03</c:v>
                </c:pt>
                <c:pt idx="8308">
                  <c:v>17.02</c:v>
                </c:pt>
                <c:pt idx="8309">
                  <c:v>17.027999999999999</c:v>
                </c:pt>
                <c:pt idx="8310">
                  <c:v>17.008500000000002</c:v>
                </c:pt>
                <c:pt idx="8311">
                  <c:v>17.015000000000001</c:v>
                </c:pt>
                <c:pt idx="8312">
                  <c:v>16.986000000000001</c:v>
                </c:pt>
                <c:pt idx="8313">
                  <c:v>16.969000000000001</c:v>
                </c:pt>
                <c:pt idx="8314">
                  <c:v>16.975999999999999</c:v>
                </c:pt>
                <c:pt idx="8315">
                  <c:v>16.971</c:v>
                </c:pt>
                <c:pt idx="8316">
                  <c:v>16.955500000000001</c:v>
                </c:pt>
                <c:pt idx="8317">
                  <c:v>16.947500000000002</c:v>
                </c:pt>
                <c:pt idx="8318">
                  <c:v>16.944499999999998</c:v>
                </c:pt>
                <c:pt idx="8319">
                  <c:v>16.957000000000001</c:v>
                </c:pt>
                <c:pt idx="8320">
                  <c:v>16.972999999999999</c:v>
                </c:pt>
                <c:pt idx="8321">
                  <c:v>16.988</c:v>
                </c:pt>
                <c:pt idx="8322">
                  <c:v>16.995999999999999</c:v>
                </c:pt>
                <c:pt idx="8323">
                  <c:v>16.996999999999996</c:v>
                </c:pt>
                <c:pt idx="8324">
                  <c:v>17.007499999999997</c:v>
                </c:pt>
                <c:pt idx="8325">
                  <c:v>17.032999999999998</c:v>
                </c:pt>
                <c:pt idx="8326">
                  <c:v>17.024499999999996</c:v>
                </c:pt>
                <c:pt idx="8327">
                  <c:v>17.032999999999998</c:v>
                </c:pt>
                <c:pt idx="8328">
                  <c:v>17.065499999999997</c:v>
                </c:pt>
                <c:pt idx="8329">
                  <c:v>17.082000000000001</c:v>
                </c:pt>
                <c:pt idx="8330">
                  <c:v>17.100000000000001</c:v>
                </c:pt>
                <c:pt idx="8331">
                  <c:v>17.1145</c:v>
                </c:pt>
                <c:pt idx="8332">
                  <c:v>17.163999999999998</c:v>
                </c:pt>
                <c:pt idx="8333">
                  <c:v>17.192999999999998</c:v>
                </c:pt>
                <c:pt idx="8334">
                  <c:v>17.204499999999996</c:v>
                </c:pt>
                <c:pt idx="8335">
                  <c:v>17.221499999999999</c:v>
                </c:pt>
                <c:pt idx="8336">
                  <c:v>17.2485</c:v>
                </c:pt>
                <c:pt idx="8337">
                  <c:v>17.270499999999998</c:v>
                </c:pt>
                <c:pt idx="8338">
                  <c:v>17.289499999999997</c:v>
                </c:pt>
                <c:pt idx="8339">
                  <c:v>17.296499999999998</c:v>
                </c:pt>
                <c:pt idx="8340">
                  <c:v>17.3095</c:v>
                </c:pt>
                <c:pt idx="8341">
                  <c:v>17.318999999999999</c:v>
                </c:pt>
                <c:pt idx="8342">
                  <c:v>17.354499999999994</c:v>
                </c:pt>
                <c:pt idx="8343">
                  <c:v>17.352499999999999</c:v>
                </c:pt>
                <c:pt idx="8344">
                  <c:v>17.3825</c:v>
                </c:pt>
                <c:pt idx="8345">
                  <c:v>17.374500000000001</c:v>
                </c:pt>
                <c:pt idx="8346">
                  <c:v>17.360999999999997</c:v>
                </c:pt>
                <c:pt idx="8347">
                  <c:v>17.342500000000001</c:v>
                </c:pt>
                <c:pt idx="8348">
                  <c:v>17.311500000000002</c:v>
                </c:pt>
                <c:pt idx="8349">
                  <c:v>17.291499999999999</c:v>
                </c:pt>
                <c:pt idx="8350">
                  <c:v>17.270499999999998</c:v>
                </c:pt>
                <c:pt idx="8351">
                  <c:v>17.238999999999997</c:v>
                </c:pt>
                <c:pt idx="8352">
                  <c:v>17.208999999999996</c:v>
                </c:pt>
                <c:pt idx="8353">
                  <c:v>17.194499999999998</c:v>
                </c:pt>
                <c:pt idx="8354">
                  <c:v>17.16</c:v>
                </c:pt>
                <c:pt idx="8355">
                  <c:v>17.154499999999999</c:v>
                </c:pt>
                <c:pt idx="8356">
                  <c:v>17.131999999999998</c:v>
                </c:pt>
                <c:pt idx="8357">
                  <c:v>17.123999999999999</c:v>
                </c:pt>
                <c:pt idx="8358">
                  <c:v>17.0915</c:v>
                </c:pt>
                <c:pt idx="8359">
                  <c:v>17.082000000000001</c:v>
                </c:pt>
                <c:pt idx="8360">
                  <c:v>17.046999999999997</c:v>
                </c:pt>
                <c:pt idx="8361">
                  <c:v>17.045499999999997</c:v>
                </c:pt>
                <c:pt idx="8362">
                  <c:v>17.017000000000003</c:v>
                </c:pt>
                <c:pt idx="8363">
                  <c:v>17.003500000000003</c:v>
                </c:pt>
                <c:pt idx="8364">
                  <c:v>16.963000000000001</c:v>
                </c:pt>
                <c:pt idx="8365">
                  <c:v>16.9665</c:v>
                </c:pt>
                <c:pt idx="8366">
                  <c:v>16.991</c:v>
                </c:pt>
                <c:pt idx="8367">
                  <c:v>17.009999999999998</c:v>
                </c:pt>
                <c:pt idx="8368">
                  <c:v>17.020499999999998</c:v>
                </c:pt>
                <c:pt idx="8369">
                  <c:v>17.000999999999998</c:v>
                </c:pt>
                <c:pt idx="8370">
                  <c:v>16.992000000000001</c:v>
                </c:pt>
                <c:pt idx="8371">
                  <c:v>17.0075</c:v>
                </c:pt>
                <c:pt idx="8372">
                  <c:v>17.004000000000001</c:v>
                </c:pt>
                <c:pt idx="8373">
                  <c:v>17</c:v>
                </c:pt>
                <c:pt idx="8374">
                  <c:v>17.027000000000001</c:v>
                </c:pt>
                <c:pt idx="8375">
                  <c:v>16.991</c:v>
                </c:pt>
                <c:pt idx="8376">
                  <c:v>16.965499999999999</c:v>
                </c:pt>
                <c:pt idx="8377">
                  <c:v>16.954999999999998</c:v>
                </c:pt>
                <c:pt idx="8378">
                  <c:v>16.967999999999996</c:v>
                </c:pt>
                <c:pt idx="8379">
                  <c:v>16.964999999999996</c:v>
                </c:pt>
                <c:pt idx="8380">
                  <c:v>16.997999999999998</c:v>
                </c:pt>
                <c:pt idx="8381">
                  <c:v>16.985499999999995</c:v>
                </c:pt>
                <c:pt idx="8382">
                  <c:v>16.970499999999998</c:v>
                </c:pt>
                <c:pt idx="8383">
                  <c:v>16.979500000000002</c:v>
                </c:pt>
                <c:pt idx="8384">
                  <c:v>16.996000000000002</c:v>
                </c:pt>
                <c:pt idx="8385">
                  <c:v>16.97</c:v>
                </c:pt>
                <c:pt idx="8386">
                  <c:v>16.959</c:v>
                </c:pt>
                <c:pt idx="8387">
                  <c:v>16.972000000000001</c:v>
                </c:pt>
                <c:pt idx="8388">
                  <c:v>16.9925</c:v>
                </c:pt>
                <c:pt idx="8389">
                  <c:v>17.0015</c:v>
                </c:pt>
                <c:pt idx="8390">
                  <c:v>17.008499999999998</c:v>
                </c:pt>
                <c:pt idx="8391">
                  <c:v>17.005500000000001</c:v>
                </c:pt>
                <c:pt idx="8392">
                  <c:v>16.986499999999999</c:v>
                </c:pt>
                <c:pt idx="8393">
                  <c:v>16.976999999999997</c:v>
                </c:pt>
                <c:pt idx="8394">
                  <c:v>16.968</c:v>
                </c:pt>
                <c:pt idx="8395">
                  <c:v>16.996500000000001</c:v>
                </c:pt>
                <c:pt idx="8396">
                  <c:v>16.994</c:v>
                </c:pt>
                <c:pt idx="8397">
                  <c:v>16.971499999999999</c:v>
                </c:pt>
                <c:pt idx="8398">
                  <c:v>16.964500000000001</c:v>
                </c:pt>
                <c:pt idx="8399">
                  <c:v>16.951000000000001</c:v>
                </c:pt>
                <c:pt idx="8400">
                  <c:v>16.907</c:v>
                </c:pt>
                <c:pt idx="8401">
                  <c:v>16.908000000000001</c:v>
                </c:pt>
                <c:pt idx="8402">
                  <c:v>16.914499999999997</c:v>
                </c:pt>
                <c:pt idx="8403">
                  <c:v>16.916999999999998</c:v>
                </c:pt>
                <c:pt idx="8404">
                  <c:v>16.919</c:v>
                </c:pt>
                <c:pt idx="8405">
                  <c:v>16.936500000000002</c:v>
                </c:pt>
                <c:pt idx="8406">
                  <c:v>16.939</c:v>
                </c:pt>
                <c:pt idx="8407">
                  <c:v>16.9285</c:v>
                </c:pt>
                <c:pt idx="8408">
                  <c:v>16.913</c:v>
                </c:pt>
                <c:pt idx="8409">
                  <c:v>16.9315</c:v>
                </c:pt>
                <c:pt idx="8410">
                  <c:v>16.9495</c:v>
                </c:pt>
                <c:pt idx="8411">
                  <c:v>16.939499999999999</c:v>
                </c:pt>
                <c:pt idx="8412">
                  <c:v>16.953499999999998</c:v>
                </c:pt>
                <c:pt idx="8413">
                  <c:v>16.9695</c:v>
                </c:pt>
                <c:pt idx="8414">
                  <c:v>16.952000000000002</c:v>
                </c:pt>
                <c:pt idx="8415">
                  <c:v>16.982500000000002</c:v>
                </c:pt>
                <c:pt idx="8416">
                  <c:v>17.005000000000003</c:v>
                </c:pt>
                <c:pt idx="8417">
                  <c:v>17.042999999999999</c:v>
                </c:pt>
                <c:pt idx="8418">
                  <c:v>17.053999999999998</c:v>
                </c:pt>
                <c:pt idx="8419">
                  <c:v>17.076999999999998</c:v>
                </c:pt>
                <c:pt idx="8420">
                  <c:v>17.093999999999998</c:v>
                </c:pt>
                <c:pt idx="8421">
                  <c:v>17.097000000000001</c:v>
                </c:pt>
                <c:pt idx="8422">
                  <c:v>17.113</c:v>
                </c:pt>
                <c:pt idx="8423">
                  <c:v>17.115500000000001</c:v>
                </c:pt>
                <c:pt idx="8424">
                  <c:v>17.116499999999998</c:v>
                </c:pt>
                <c:pt idx="8425">
                  <c:v>17.092000000000002</c:v>
                </c:pt>
                <c:pt idx="8426">
                  <c:v>17.089999999999996</c:v>
                </c:pt>
                <c:pt idx="8427">
                  <c:v>17.0565</c:v>
                </c:pt>
                <c:pt idx="8428">
                  <c:v>17.045499999999997</c:v>
                </c:pt>
                <c:pt idx="8429">
                  <c:v>17.024000000000001</c:v>
                </c:pt>
                <c:pt idx="8430">
                  <c:v>17.015499999999999</c:v>
                </c:pt>
                <c:pt idx="8431">
                  <c:v>17.029500000000002</c:v>
                </c:pt>
                <c:pt idx="8432">
                  <c:v>17.025500000000001</c:v>
                </c:pt>
                <c:pt idx="8433">
                  <c:v>17</c:v>
                </c:pt>
                <c:pt idx="8434">
                  <c:v>16.997499999999999</c:v>
                </c:pt>
                <c:pt idx="8435">
                  <c:v>16.976500000000001</c:v>
                </c:pt>
                <c:pt idx="8436">
                  <c:v>16.987500000000001</c:v>
                </c:pt>
                <c:pt idx="8437">
                  <c:v>16.967000000000002</c:v>
                </c:pt>
                <c:pt idx="8438">
                  <c:v>16.970500000000001</c:v>
                </c:pt>
                <c:pt idx="8439">
                  <c:v>16.98</c:v>
                </c:pt>
                <c:pt idx="8440">
                  <c:v>16.985500000000002</c:v>
                </c:pt>
                <c:pt idx="8441">
                  <c:v>16.993500000000001</c:v>
                </c:pt>
                <c:pt idx="8442">
                  <c:v>16.975000000000001</c:v>
                </c:pt>
                <c:pt idx="8443">
                  <c:v>16.986499999999999</c:v>
                </c:pt>
                <c:pt idx="8444">
                  <c:v>16.9695</c:v>
                </c:pt>
                <c:pt idx="8445">
                  <c:v>17.010999999999999</c:v>
                </c:pt>
                <c:pt idx="8446">
                  <c:v>17.027999999999999</c:v>
                </c:pt>
                <c:pt idx="8447">
                  <c:v>17.0595</c:v>
                </c:pt>
                <c:pt idx="8448">
                  <c:v>17.055500000000002</c:v>
                </c:pt>
                <c:pt idx="8449">
                  <c:v>17.060499999999998</c:v>
                </c:pt>
                <c:pt idx="8450">
                  <c:v>17.062000000000001</c:v>
                </c:pt>
                <c:pt idx="8451">
                  <c:v>17.080500000000001</c:v>
                </c:pt>
                <c:pt idx="8452">
                  <c:v>17.099499999999999</c:v>
                </c:pt>
                <c:pt idx="8453">
                  <c:v>17.102</c:v>
                </c:pt>
                <c:pt idx="8454">
                  <c:v>17.14</c:v>
                </c:pt>
                <c:pt idx="8455">
                  <c:v>17.137</c:v>
                </c:pt>
                <c:pt idx="8456">
                  <c:v>17.125</c:v>
                </c:pt>
                <c:pt idx="8457">
                  <c:v>17.146999999999998</c:v>
                </c:pt>
                <c:pt idx="8458">
                  <c:v>17.1645</c:v>
                </c:pt>
                <c:pt idx="8459">
                  <c:v>17.149999999999999</c:v>
                </c:pt>
                <c:pt idx="8460">
                  <c:v>17.155000000000001</c:v>
                </c:pt>
                <c:pt idx="8461">
                  <c:v>17.1675</c:v>
                </c:pt>
                <c:pt idx="8462">
                  <c:v>17.194499999999998</c:v>
                </c:pt>
                <c:pt idx="8463">
                  <c:v>17.190000000000005</c:v>
                </c:pt>
                <c:pt idx="8464">
                  <c:v>17.204500000000003</c:v>
                </c:pt>
                <c:pt idx="8465">
                  <c:v>17.173000000000002</c:v>
                </c:pt>
                <c:pt idx="8466">
                  <c:v>17.139000000000003</c:v>
                </c:pt>
                <c:pt idx="8467">
                  <c:v>17.131</c:v>
                </c:pt>
                <c:pt idx="8468">
                  <c:v>17.133000000000003</c:v>
                </c:pt>
                <c:pt idx="8469">
                  <c:v>17.099499999999999</c:v>
                </c:pt>
                <c:pt idx="8470">
                  <c:v>17.082999999999998</c:v>
                </c:pt>
                <c:pt idx="8471">
                  <c:v>17.071000000000002</c:v>
                </c:pt>
                <c:pt idx="8472">
                  <c:v>17.028500000000001</c:v>
                </c:pt>
                <c:pt idx="8473">
                  <c:v>17.047999999999998</c:v>
                </c:pt>
                <c:pt idx="8474">
                  <c:v>17.006999999999998</c:v>
                </c:pt>
                <c:pt idx="8475">
                  <c:v>16.977499999999999</c:v>
                </c:pt>
                <c:pt idx="8476">
                  <c:v>16.971</c:v>
                </c:pt>
                <c:pt idx="8477">
                  <c:v>16.9435</c:v>
                </c:pt>
                <c:pt idx="8478">
                  <c:v>16.911000000000001</c:v>
                </c:pt>
                <c:pt idx="8479">
                  <c:v>16.914999999999999</c:v>
                </c:pt>
                <c:pt idx="8480">
                  <c:v>16.928999999999998</c:v>
                </c:pt>
                <c:pt idx="8481">
                  <c:v>16.901999999999997</c:v>
                </c:pt>
                <c:pt idx="8482">
                  <c:v>16.884499999999996</c:v>
                </c:pt>
                <c:pt idx="8483">
                  <c:v>16.886499999999998</c:v>
                </c:pt>
                <c:pt idx="8484">
                  <c:v>16.8645</c:v>
                </c:pt>
                <c:pt idx="8485">
                  <c:v>16.883499999999998</c:v>
                </c:pt>
                <c:pt idx="8486">
                  <c:v>16.914499999999997</c:v>
                </c:pt>
                <c:pt idx="8487">
                  <c:v>16.8935</c:v>
                </c:pt>
                <c:pt idx="8488">
                  <c:v>16.890999999999998</c:v>
                </c:pt>
                <c:pt idx="8489">
                  <c:v>16.934499999999996</c:v>
                </c:pt>
                <c:pt idx="8490">
                  <c:v>16.943999999999999</c:v>
                </c:pt>
                <c:pt idx="8491">
                  <c:v>16.939499999999999</c:v>
                </c:pt>
                <c:pt idx="8492">
                  <c:v>16.963999999999999</c:v>
                </c:pt>
                <c:pt idx="8493">
                  <c:v>16.957000000000001</c:v>
                </c:pt>
                <c:pt idx="8494">
                  <c:v>16.971499999999999</c:v>
                </c:pt>
                <c:pt idx="8495">
                  <c:v>16.974499999999999</c:v>
                </c:pt>
                <c:pt idx="8496">
                  <c:v>16.962499999999999</c:v>
                </c:pt>
                <c:pt idx="8497">
                  <c:v>16.953499999999998</c:v>
                </c:pt>
                <c:pt idx="8498">
                  <c:v>16.952999999999996</c:v>
                </c:pt>
                <c:pt idx="8499">
                  <c:v>16.933</c:v>
                </c:pt>
                <c:pt idx="8500">
                  <c:v>16.902499999999996</c:v>
                </c:pt>
                <c:pt idx="8501">
                  <c:v>16.918500000000002</c:v>
                </c:pt>
                <c:pt idx="8502">
                  <c:v>16.914999999999999</c:v>
                </c:pt>
                <c:pt idx="8503">
                  <c:v>16.913</c:v>
                </c:pt>
                <c:pt idx="8504">
                  <c:v>16.965</c:v>
                </c:pt>
                <c:pt idx="8505">
                  <c:v>16.948</c:v>
                </c:pt>
                <c:pt idx="8506">
                  <c:v>16.931000000000001</c:v>
                </c:pt>
                <c:pt idx="8507">
                  <c:v>16.927499999999998</c:v>
                </c:pt>
                <c:pt idx="8508">
                  <c:v>16.9315</c:v>
                </c:pt>
                <c:pt idx="8509">
                  <c:v>16.923499999999997</c:v>
                </c:pt>
                <c:pt idx="8510">
                  <c:v>16.917499999999997</c:v>
                </c:pt>
                <c:pt idx="8511">
                  <c:v>16.894500000000001</c:v>
                </c:pt>
                <c:pt idx="8512">
                  <c:v>16.887499999999999</c:v>
                </c:pt>
                <c:pt idx="8513">
                  <c:v>16.883499999999998</c:v>
                </c:pt>
                <c:pt idx="8514">
                  <c:v>16.863</c:v>
                </c:pt>
                <c:pt idx="8515">
                  <c:v>16.88</c:v>
                </c:pt>
                <c:pt idx="8516">
                  <c:v>16.914499999999997</c:v>
                </c:pt>
                <c:pt idx="8517">
                  <c:v>16.9375</c:v>
                </c:pt>
                <c:pt idx="8518">
                  <c:v>16.9255</c:v>
                </c:pt>
                <c:pt idx="8519">
                  <c:v>16.948</c:v>
                </c:pt>
                <c:pt idx="8520">
                  <c:v>16.956</c:v>
                </c:pt>
                <c:pt idx="8521">
                  <c:v>16.942500000000003</c:v>
                </c:pt>
                <c:pt idx="8522">
                  <c:v>16.923999999999999</c:v>
                </c:pt>
                <c:pt idx="8523">
                  <c:v>16.887</c:v>
                </c:pt>
                <c:pt idx="8524">
                  <c:v>16.845500000000001</c:v>
                </c:pt>
                <c:pt idx="8525">
                  <c:v>16.887</c:v>
                </c:pt>
                <c:pt idx="8526">
                  <c:v>16.927500000000002</c:v>
                </c:pt>
                <c:pt idx="8527">
                  <c:v>16.9115</c:v>
                </c:pt>
                <c:pt idx="8528">
                  <c:v>16.902499999999996</c:v>
                </c:pt>
                <c:pt idx="8529">
                  <c:v>16.923500000000001</c:v>
                </c:pt>
                <c:pt idx="8530">
                  <c:v>16.904500000000002</c:v>
                </c:pt>
                <c:pt idx="8531">
                  <c:v>16.954500000000003</c:v>
                </c:pt>
                <c:pt idx="8532">
                  <c:v>17.012999999999998</c:v>
                </c:pt>
                <c:pt idx="8533">
                  <c:v>17.0305</c:v>
                </c:pt>
                <c:pt idx="8534">
                  <c:v>17.079499999999999</c:v>
                </c:pt>
                <c:pt idx="8535">
                  <c:v>17.120999999999999</c:v>
                </c:pt>
                <c:pt idx="8536">
                  <c:v>17.102499999999999</c:v>
                </c:pt>
                <c:pt idx="8537">
                  <c:v>17.110499999999998</c:v>
                </c:pt>
                <c:pt idx="8538">
                  <c:v>17.183499999999999</c:v>
                </c:pt>
                <c:pt idx="8539">
                  <c:v>17.205499999999997</c:v>
                </c:pt>
                <c:pt idx="8540">
                  <c:v>17.214999999999996</c:v>
                </c:pt>
                <c:pt idx="8541">
                  <c:v>17.220499999999994</c:v>
                </c:pt>
                <c:pt idx="8542">
                  <c:v>17.230499999999996</c:v>
                </c:pt>
                <c:pt idx="8543">
                  <c:v>17.288499999999996</c:v>
                </c:pt>
                <c:pt idx="8544">
                  <c:v>17.320999999999998</c:v>
                </c:pt>
                <c:pt idx="8545">
                  <c:v>17.309499999999996</c:v>
                </c:pt>
                <c:pt idx="8546">
                  <c:v>17.3125</c:v>
                </c:pt>
                <c:pt idx="8547">
                  <c:v>17.358999999999998</c:v>
                </c:pt>
                <c:pt idx="8548">
                  <c:v>17.424500000000002</c:v>
                </c:pt>
                <c:pt idx="8549">
                  <c:v>17.447499999999998</c:v>
                </c:pt>
                <c:pt idx="8550">
                  <c:v>17.514499999999998</c:v>
                </c:pt>
                <c:pt idx="8551">
                  <c:v>17.512499999999999</c:v>
                </c:pt>
                <c:pt idx="8552">
                  <c:v>17.5015</c:v>
                </c:pt>
                <c:pt idx="8553">
                  <c:v>17.506499999999999</c:v>
                </c:pt>
                <c:pt idx="8554">
                  <c:v>17.5015</c:v>
                </c:pt>
                <c:pt idx="8555">
                  <c:v>17.478999999999999</c:v>
                </c:pt>
                <c:pt idx="8556">
                  <c:v>17.493499999999997</c:v>
                </c:pt>
                <c:pt idx="8557">
                  <c:v>17.520499999999998</c:v>
                </c:pt>
                <c:pt idx="8558">
                  <c:v>17.483499999999999</c:v>
                </c:pt>
                <c:pt idx="8559">
                  <c:v>17.464999999999996</c:v>
                </c:pt>
                <c:pt idx="8560">
                  <c:v>17.493999999999996</c:v>
                </c:pt>
                <c:pt idx="8561">
                  <c:v>17.511000000000003</c:v>
                </c:pt>
                <c:pt idx="8562">
                  <c:v>17.549000000000003</c:v>
                </c:pt>
                <c:pt idx="8563">
                  <c:v>17.550500000000003</c:v>
                </c:pt>
                <c:pt idx="8564">
                  <c:v>17.548000000000002</c:v>
                </c:pt>
                <c:pt idx="8565">
                  <c:v>17.557000000000002</c:v>
                </c:pt>
                <c:pt idx="8566">
                  <c:v>17.545000000000002</c:v>
                </c:pt>
                <c:pt idx="8567">
                  <c:v>17.569500000000001</c:v>
                </c:pt>
                <c:pt idx="8568">
                  <c:v>17.560500000000001</c:v>
                </c:pt>
                <c:pt idx="8569">
                  <c:v>17.5565</c:v>
                </c:pt>
                <c:pt idx="8570">
                  <c:v>17.562999999999999</c:v>
                </c:pt>
                <c:pt idx="8571">
                  <c:v>17.552500000000002</c:v>
                </c:pt>
                <c:pt idx="8572">
                  <c:v>17.526499999999999</c:v>
                </c:pt>
                <c:pt idx="8573">
                  <c:v>17.545499999999997</c:v>
                </c:pt>
                <c:pt idx="8574">
                  <c:v>17.527999999999999</c:v>
                </c:pt>
                <c:pt idx="8575">
                  <c:v>17.53</c:v>
                </c:pt>
                <c:pt idx="8576">
                  <c:v>17.530999999999999</c:v>
                </c:pt>
                <c:pt idx="8577">
                  <c:v>17.499000000000002</c:v>
                </c:pt>
                <c:pt idx="8578">
                  <c:v>17.5045</c:v>
                </c:pt>
                <c:pt idx="8579">
                  <c:v>17.514500000000002</c:v>
                </c:pt>
                <c:pt idx="8580">
                  <c:v>17.515000000000004</c:v>
                </c:pt>
                <c:pt idx="8581">
                  <c:v>17.505500000000001</c:v>
                </c:pt>
                <c:pt idx="8582">
                  <c:v>17.503999999999998</c:v>
                </c:pt>
                <c:pt idx="8583">
                  <c:v>17.497499999999999</c:v>
                </c:pt>
                <c:pt idx="8584">
                  <c:v>17.500999999999998</c:v>
                </c:pt>
                <c:pt idx="8585">
                  <c:v>17.480499999999999</c:v>
                </c:pt>
                <c:pt idx="8586">
                  <c:v>17.4815</c:v>
                </c:pt>
                <c:pt idx="8587">
                  <c:v>17.490500000000001</c:v>
                </c:pt>
                <c:pt idx="8588">
                  <c:v>17.4575</c:v>
                </c:pt>
                <c:pt idx="8589">
                  <c:v>17.4495</c:v>
                </c:pt>
                <c:pt idx="8590">
                  <c:v>17.422999999999998</c:v>
                </c:pt>
                <c:pt idx="8591">
                  <c:v>17.393999999999998</c:v>
                </c:pt>
                <c:pt idx="8592">
                  <c:v>17.398000000000003</c:v>
                </c:pt>
                <c:pt idx="8593">
                  <c:v>17.381</c:v>
                </c:pt>
                <c:pt idx="8594">
                  <c:v>17.387499999999999</c:v>
                </c:pt>
                <c:pt idx="8595">
                  <c:v>17.411000000000001</c:v>
                </c:pt>
                <c:pt idx="8596">
                  <c:v>17.423500000000001</c:v>
                </c:pt>
                <c:pt idx="8597">
                  <c:v>17.441000000000003</c:v>
                </c:pt>
                <c:pt idx="8598">
                  <c:v>17.458500000000001</c:v>
                </c:pt>
                <c:pt idx="8599">
                  <c:v>17.485500000000002</c:v>
                </c:pt>
                <c:pt idx="8600">
                  <c:v>17.475000000000001</c:v>
                </c:pt>
                <c:pt idx="8601">
                  <c:v>17.4895</c:v>
                </c:pt>
                <c:pt idx="8602">
                  <c:v>17.503499999999995</c:v>
                </c:pt>
                <c:pt idx="8603">
                  <c:v>17.511999999999997</c:v>
                </c:pt>
                <c:pt idx="8604">
                  <c:v>17.519500000000001</c:v>
                </c:pt>
                <c:pt idx="8605">
                  <c:v>17.537500000000001</c:v>
                </c:pt>
                <c:pt idx="8606">
                  <c:v>17.544999999999998</c:v>
                </c:pt>
                <c:pt idx="8607">
                  <c:v>17.547999999999998</c:v>
                </c:pt>
                <c:pt idx="8608">
                  <c:v>17.587499999999999</c:v>
                </c:pt>
                <c:pt idx="8609">
                  <c:v>17.586000000000002</c:v>
                </c:pt>
                <c:pt idx="8610">
                  <c:v>17.589500000000001</c:v>
                </c:pt>
                <c:pt idx="8611">
                  <c:v>17.637</c:v>
                </c:pt>
                <c:pt idx="8612">
                  <c:v>17.686</c:v>
                </c:pt>
                <c:pt idx="8613">
                  <c:v>17.717000000000002</c:v>
                </c:pt>
                <c:pt idx="8614">
                  <c:v>17.761500000000002</c:v>
                </c:pt>
                <c:pt idx="8615">
                  <c:v>17.766500000000001</c:v>
                </c:pt>
                <c:pt idx="8616">
                  <c:v>17.753500000000003</c:v>
                </c:pt>
                <c:pt idx="8617">
                  <c:v>17.758500000000005</c:v>
                </c:pt>
                <c:pt idx="8618">
                  <c:v>17.722500000000004</c:v>
                </c:pt>
                <c:pt idx="8619">
                  <c:v>17.683500000000002</c:v>
                </c:pt>
                <c:pt idx="8620">
                  <c:v>17.698500000000003</c:v>
                </c:pt>
                <c:pt idx="8621">
                  <c:v>17.693500000000007</c:v>
                </c:pt>
                <c:pt idx="8622">
                  <c:v>17.653500000000005</c:v>
                </c:pt>
                <c:pt idx="8623">
                  <c:v>17.623500000000003</c:v>
                </c:pt>
                <c:pt idx="8624">
                  <c:v>17.624500000000005</c:v>
                </c:pt>
                <c:pt idx="8625">
                  <c:v>17.625000000000004</c:v>
                </c:pt>
                <c:pt idx="8626">
                  <c:v>17.610500000000002</c:v>
                </c:pt>
                <c:pt idx="8627">
                  <c:v>17.604500000000002</c:v>
                </c:pt>
                <c:pt idx="8628">
                  <c:v>17.596</c:v>
                </c:pt>
                <c:pt idx="8629">
                  <c:v>17.610500000000002</c:v>
                </c:pt>
                <c:pt idx="8630">
                  <c:v>17.627499999999998</c:v>
                </c:pt>
                <c:pt idx="8631">
                  <c:v>17.616499999999998</c:v>
                </c:pt>
                <c:pt idx="8632">
                  <c:v>17.613499999999998</c:v>
                </c:pt>
                <c:pt idx="8633">
                  <c:v>17.602999999999998</c:v>
                </c:pt>
                <c:pt idx="8634">
                  <c:v>17.598999999999997</c:v>
                </c:pt>
                <c:pt idx="8635">
                  <c:v>17.61</c:v>
                </c:pt>
                <c:pt idx="8636">
                  <c:v>17.634499999999996</c:v>
                </c:pt>
                <c:pt idx="8637">
                  <c:v>17.660499999999995</c:v>
                </c:pt>
                <c:pt idx="8638">
                  <c:v>17.715999999999998</c:v>
                </c:pt>
                <c:pt idx="8639">
                  <c:v>17.7685</c:v>
                </c:pt>
                <c:pt idx="8640">
                  <c:v>17.805500000000002</c:v>
                </c:pt>
                <c:pt idx="8641">
                  <c:v>17.859499999999997</c:v>
                </c:pt>
                <c:pt idx="8642">
                  <c:v>17.939999999999998</c:v>
                </c:pt>
                <c:pt idx="8643">
                  <c:v>17.986499999999999</c:v>
                </c:pt>
                <c:pt idx="8644">
                  <c:v>18</c:v>
                </c:pt>
                <c:pt idx="8645">
                  <c:v>18.035500000000003</c:v>
                </c:pt>
                <c:pt idx="8646">
                  <c:v>18.084</c:v>
                </c:pt>
                <c:pt idx="8647">
                  <c:v>18.104500000000002</c:v>
                </c:pt>
                <c:pt idx="8648">
                  <c:v>18.119999999999997</c:v>
                </c:pt>
                <c:pt idx="8649">
                  <c:v>18.139499999999998</c:v>
                </c:pt>
                <c:pt idx="8650">
                  <c:v>18.155999999999999</c:v>
                </c:pt>
                <c:pt idx="8651">
                  <c:v>18.173000000000002</c:v>
                </c:pt>
                <c:pt idx="8652">
                  <c:v>18.161999999999999</c:v>
                </c:pt>
                <c:pt idx="8653">
                  <c:v>18.173500000000001</c:v>
                </c:pt>
                <c:pt idx="8654">
                  <c:v>18.170500000000001</c:v>
                </c:pt>
                <c:pt idx="8655">
                  <c:v>18.132999999999999</c:v>
                </c:pt>
                <c:pt idx="8656">
                  <c:v>18.146000000000001</c:v>
                </c:pt>
                <c:pt idx="8657">
                  <c:v>18.1265</c:v>
                </c:pt>
                <c:pt idx="8658">
                  <c:v>18.143000000000001</c:v>
                </c:pt>
                <c:pt idx="8659">
                  <c:v>18.118000000000002</c:v>
                </c:pt>
                <c:pt idx="8660">
                  <c:v>18.091000000000001</c:v>
                </c:pt>
                <c:pt idx="8661">
                  <c:v>18.0715</c:v>
                </c:pt>
                <c:pt idx="8662">
                  <c:v>18.044499999999999</c:v>
                </c:pt>
                <c:pt idx="8663">
                  <c:v>18.060500000000001</c:v>
                </c:pt>
                <c:pt idx="8664">
                  <c:v>18.059500000000003</c:v>
                </c:pt>
                <c:pt idx="8665">
                  <c:v>18.056999999999999</c:v>
                </c:pt>
                <c:pt idx="8666">
                  <c:v>18.0395</c:v>
                </c:pt>
                <c:pt idx="8667">
                  <c:v>18.055500000000002</c:v>
                </c:pt>
                <c:pt idx="8668">
                  <c:v>18.058500000000002</c:v>
                </c:pt>
                <c:pt idx="8669">
                  <c:v>18.048000000000002</c:v>
                </c:pt>
                <c:pt idx="8670">
                  <c:v>18.0565</c:v>
                </c:pt>
                <c:pt idx="8671">
                  <c:v>18.0365</c:v>
                </c:pt>
                <c:pt idx="8672">
                  <c:v>18.057500000000001</c:v>
                </c:pt>
                <c:pt idx="8673">
                  <c:v>18.064500000000002</c:v>
                </c:pt>
                <c:pt idx="8674">
                  <c:v>18.087</c:v>
                </c:pt>
                <c:pt idx="8675">
                  <c:v>18.094000000000001</c:v>
                </c:pt>
                <c:pt idx="8676">
                  <c:v>18.104999999999997</c:v>
                </c:pt>
                <c:pt idx="8677">
                  <c:v>18.121999999999996</c:v>
                </c:pt>
                <c:pt idx="8678">
                  <c:v>18.088999999999995</c:v>
                </c:pt>
                <c:pt idx="8679">
                  <c:v>18.088999999999995</c:v>
                </c:pt>
                <c:pt idx="8680">
                  <c:v>18.065500000000004</c:v>
                </c:pt>
                <c:pt idx="8681">
                  <c:v>18.055</c:v>
                </c:pt>
                <c:pt idx="8682">
                  <c:v>18.04</c:v>
                </c:pt>
                <c:pt idx="8683">
                  <c:v>18.017500000000002</c:v>
                </c:pt>
                <c:pt idx="8684">
                  <c:v>17.994500000000002</c:v>
                </c:pt>
                <c:pt idx="8685">
                  <c:v>17.985000000000003</c:v>
                </c:pt>
                <c:pt idx="8686">
                  <c:v>17.981000000000002</c:v>
                </c:pt>
                <c:pt idx="8687">
                  <c:v>17.940000000000005</c:v>
                </c:pt>
                <c:pt idx="8688">
                  <c:v>17.956499999999998</c:v>
                </c:pt>
                <c:pt idx="8689">
                  <c:v>17.942500000000003</c:v>
                </c:pt>
                <c:pt idx="8690">
                  <c:v>17.919</c:v>
                </c:pt>
                <c:pt idx="8691">
                  <c:v>17.955500000000001</c:v>
                </c:pt>
                <c:pt idx="8692">
                  <c:v>17.901</c:v>
                </c:pt>
                <c:pt idx="8693">
                  <c:v>17.8995</c:v>
                </c:pt>
                <c:pt idx="8694">
                  <c:v>17.875999999999998</c:v>
                </c:pt>
                <c:pt idx="8695">
                  <c:v>17.865999999999996</c:v>
                </c:pt>
                <c:pt idx="8696">
                  <c:v>17.814999999999998</c:v>
                </c:pt>
                <c:pt idx="8697">
                  <c:v>17.79</c:v>
                </c:pt>
                <c:pt idx="8698">
                  <c:v>17.765999999999998</c:v>
                </c:pt>
                <c:pt idx="8699">
                  <c:v>17.737499999999997</c:v>
                </c:pt>
                <c:pt idx="8700">
                  <c:v>17.725000000000001</c:v>
                </c:pt>
                <c:pt idx="8701">
                  <c:v>17.703500000000002</c:v>
                </c:pt>
                <c:pt idx="8702">
                  <c:v>17.645500000000002</c:v>
                </c:pt>
                <c:pt idx="8703">
                  <c:v>17.597500000000004</c:v>
                </c:pt>
                <c:pt idx="8704">
                  <c:v>17.603000000000002</c:v>
                </c:pt>
                <c:pt idx="8705">
                  <c:v>17.570499999999999</c:v>
                </c:pt>
                <c:pt idx="8706">
                  <c:v>17.5245</c:v>
                </c:pt>
                <c:pt idx="8707">
                  <c:v>17.529</c:v>
                </c:pt>
                <c:pt idx="8708">
                  <c:v>17.464499999999997</c:v>
                </c:pt>
                <c:pt idx="8709">
                  <c:v>17.464999999999996</c:v>
                </c:pt>
                <c:pt idx="8710">
                  <c:v>17.4665</c:v>
                </c:pt>
                <c:pt idx="8711">
                  <c:v>17.456499999999998</c:v>
                </c:pt>
                <c:pt idx="8712">
                  <c:v>17.484500000000001</c:v>
                </c:pt>
                <c:pt idx="8713">
                  <c:v>17.480499999999999</c:v>
                </c:pt>
                <c:pt idx="8714">
                  <c:v>17.436</c:v>
                </c:pt>
                <c:pt idx="8715">
                  <c:v>17.417999999999999</c:v>
                </c:pt>
                <c:pt idx="8716">
                  <c:v>17.396999999999998</c:v>
                </c:pt>
                <c:pt idx="8717">
                  <c:v>17.3825</c:v>
                </c:pt>
                <c:pt idx="8718">
                  <c:v>17.373000000000001</c:v>
                </c:pt>
                <c:pt idx="8719">
                  <c:v>17.392500000000002</c:v>
                </c:pt>
                <c:pt idx="8720">
                  <c:v>17.396000000000001</c:v>
                </c:pt>
                <c:pt idx="8721">
                  <c:v>17.404500000000002</c:v>
                </c:pt>
                <c:pt idx="8722">
                  <c:v>17.434500000000003</c:v>
                </c:pt>
                <c:pt idx="8723">
                  <c:v>17.493000000000002</c:v>
                </c:pt>
                <c:pt idx="8724">
                  <c:v>17.4895</c:v>
                </c:pt>
                <c:pt idx="8725">
                  <c:v>17.467000000000002</c:v>
                </c:pt>
                <c:pt idx="8726">
                  <c:v>17.482500000000002</c:v>
                </c:pt>
                <c:pt idx="8727">
                  <c:v>17.491500000000002</c:v>
                </c:pt>
                <c:pt idx="8728">
                  <c:v>17.485000000000003</c:v>
                </c:pt>
                <c:pt idx="8729">
                  <c:v>17.454500000000003</c:v>
                </c:pt>
                <c:pt idx="8730">
                  <c:v>17.419499999999999</c:v>
                </c:pt>
                <c:pt idx="8731">
                  <c:v>17.3705</c:v>
                </c:pt>
                <c:pt idx="8732">
                  <c:v>17.334</c:v>
                </c:pt>
                <c:pt idx="8733">
                  <c:v>17.2805</c:v>
                </c:pt>
                <c:pt idx="8734">
                  <c:v>17.2745</c:v>
                </c:pt>
                <c:pt idx="8735">
                  <c:v>17.270500000000002</c:v>
                </c:pt>
                <c:pt idx="8736">
                  <c:v>17.297500000000003</c:v>
                </c:pt>
                <c:pt idx="8737">
                  <c:v>17.285500000000003</c:v>
                </c:pt>
                <c:pt idx="8738">
                  <c:v>17.3005</c:v>
                </c:pt>
                <c:pt idx="8739">
                  <c:v>17.277999999999999</c:v>
                </c:pt>
                <c:pt idx="8740">
                  <c:v>17.263999999999999</c:v>
                </c:pt>
                <c:pt idx="8741">
                  <c:v>17.2395</c:v>
                </c:pt>
                <c:pt idx="8742">
                  <c:v>17.227999999999998</c:v>
                </c:pt>
                <c:pt idx="8743">
                  <c:v>17.178000000000001</c:v>
                </c:pt>
                <c:pt idx="8744">
                  <c:v>17.152000000000001</c:v>
                </c:pt>
                <c:pt idx="8745">
                  <c:v>17.151000000000003</c:v>
                </c:pt>
                <c:pt idx="8746">
                  <c:v>17.139500000000002</c:v>
                </c:pt>
                <c:pt idx="8747">
                  <c:v>17.080000000000002</c:v>
                </c:pt>
                <c:pt idx="8748">
                  <c:v>17.087499999999999</c:v>
                </c:pt>
                <c:pt idx="8749">
                  <c:v>17.0885</c:v>
                </c:pt>
                <c:pt idx="8750">
                  <c:v>17.0885</c:v>
                </c:pt>
                <c:pt idx="8751">
                  <c:v>17.061</c:v>
                </c:pt>
                <c:pt idx="8752">
                  <c:v>17.053999999999998</c:v>
                </c:pt>
                <c:pt idx="8753">
                  <c:v>17.027999999999999</c:v>
                </c:pt>
                <c:pt idx="8754">
                  <c:v>17.0305</c:v>
                </c:pt>
                <c:pt idx="8755">
                  <c:v>17.048999999999999</c:v>
                </c:pt>
                <c:pt idx="8756">
                  <c:v>17.032999999999998</c:v>
                </c:pt>
                <c:pt idx="8757">
                  <c:v>17.047000000000001</c:v>
                </c:pt>
                <c:pt idx="8758">
                  <c:v>17.0245</c:v>
                </c:pt>
                <c:pt idx="8759">
                  <c:v>17.016999999999999</c:v>
                </c:pt>
                <c:pt idx="8760">
                  <c:v>17.000999999999998</c:v>
                </c:pt>
                <c:pt idx="8761">
                  <c:v>16.994499999999999</c:v>
                </c:pt>
                <c:pt idx="8762">
                  <c:v>16.986499999999999</c:v>
                </c:pt>
                <c:pt idx="8763">
                  <c:v>16.962</c:v>
                </c:pt>
                <c:pt idx="8764">
                  <c:v>16.958999999999996</c:v>
                </c:pt>
                <c:pt idx="8765">
                  <c:v>16.934999999999999</c:v>
                </c:pt>
                <c:pt idx="8766">
                  <c:v>16.913999999999998</c:v>
                </c:pt>
                <c:pt idx="8767">
                  <c:v>16.904499999999999</c:v>
                </c:pt>
                <c:pt idx="8768">
                  <c:v>16.867000000000001</c:v>
                </c:pt>
                <c:pt idx="8769">
                  <c:v>16.826999999999998</c:v>
                </c:pt>
                <c:pt idx="8770">
                  <c:v>16.79</c:v>
                </c:pt>
                <c:pt idx="8771">
                  <c:v>16.790499999999998</c:v>
                </c:pt>
                <c:pt idx="8772">
                  <c:v>16.751999999999999</c:v>
                </c:pt>
                <c:pt idx="8773">
                  <c:v>16.752499999999998</c:v>
                </c:pt>
                <c:pt idx="8774">
                  <c:v>16.729499999999998</c:v>
                </c:pt>
                <c:pt idx="8775">
                  <c:v>16.688499999999998</c:v>
                </c:pt>
                <c:pt idx="8776">
                  <c:v>16.651000000000003</c:v>
                </c:pt>
                <c:pt idx="8777">
                  <c:v>16.6175</c:v>
                </c:pt>
                <c:pt idx="8778">
                  <c:v>16.594500000000004</c:v>
                </c:pt>
                <c:pt idx="8779">
                  <c:v>16.555499999999999</c:v>
                </c:pt>
                <c:pt idx="8780">
                  <c:v>16.534500000000001</c:v>
                </c:pt>
                <c:pt idx="8781">
                  <c:v>16.474499999999999</c:v>
                </c:pt>
                <c:pt idx="8782">
                  <c:v>16.4495</c:v>
                </c:pt>
                <c:pt idx="8783">
                  <c:v>16.4255</c:v>
                </c:pt>
                <c:pt idx="8784">
                  <c:v>16.4115</c:v>
                </c:pt>
                <c:pt idx="8785">
                  <c:v>16.407</c:v>
                </c:pt>
                <c:pt idx="8786">
                  <c:v>16.393999999999998</c:v>
                </c:pt>
                <c:pt idx="8787">
                  <c:v>16.3765</c:v>
                </c:pt>
                <c:pt idx="8788">
                  <c:v>16.375</c:v>
                </c:pt>
                <c:pt idx="8789">
                  <c:v>16.395</c:v>
                </c:pt>
                <c:pt idx="8790">
                  <c:v>16.411999999999999</c:v>
                </c:pt>
                <c:pt idx="8791">
                  <c:v>16.4025</c:v>
                </c:pt>
                <c:pt idx="8792">
                  <c:v>16.429500000000001</c:v>
                </c:pt>
                <c:pt idx="8793">
                  <c:v>16.440000000000001</c:v>
                </c:pt>
                <c:pt idx="8794">
                  <c:v>16.4465</c:v>
                </c:pt>
                <c:pt idx="8795">
                  <c:v>16.427500000000002</c:v>
                </c:pt>
                <c:pt idx="8796">
                  <c:v>16.416000000000004</c:v>
                </c:pt>
                <c:pt idx="8797">
                  <c:v>16.3935</c:v>
                </c:pt>
                <c:pt idx="8798">
                  <c:v>16.3995</c:v>
                </c:pt>
                <c:pt idx="8799">
                  <c:v>16.413499999999996</c:v>
                </c:pt>
                <c:pt idx="8800">
                  <c:v>16.434499999999996</c:v>
                </c:pt>
                <c:pt idx="8801">
                  <c:v>16.452499999999997</c:v>
                </c:pt>
                <c:pt idx="8802">
                  <c:v>16.474499999999999</c:v>
                </c:pt>
                <c:pt idx="8803">
                  <c:v>16.514499999999998</c:v>
                </c:pt>
                <c:pt idx="8804">
                  <c:v>16.524000000000001</c:v>
                </c:pt>
                <c:pt idx="8805">
                  <c:v>16.5505</c:v>
                </c:pt>
                <c:pt idx="8806">
                  <c:v>16.588000000000001</c:v>
                </c:pt>
                <c:pt idx="8807">
                  <c:v>16.638999999999999</c:v>
                </c:pt>
                <c:pt idx="8808">
                  <c:v>16.667000000000002</c:v>
                </c:pt>
                <c:pt idx="8809">
                  <c:v>16.646500000000003</c:v>
                </c:pt>
                <c:pt idx="8810">
                  <c:v>16.655999999999999</c:v>
                </c:pt>
                <c:pt idx="8811">
                  <c:v>16.676500000000001</c:v>
                </c:pt>
                <c:pt idx="8812">
                  <c:v>16.6815</c:v>
                </c:pt>
                <c:pt idx="8813">
                  <c:v>16.685500000000001</c:v>
                </c:pt>
                <c:pt idx="8814">
                  <c:v>16.687000000000001</c:v>
                </c:pt>
                <c:pt idx="8815">
                  <c:v>16.725000000000001</c:v>
                </c:pt>
                <c:pt idx="8816">
                  <c:v>16.750999999999998</c:v>
                </c:pt>
                <c:pt idx="8817">
                  <c:v>16.7895</c:v>
                </c:pt>
                <c:pt idx="8818">
                  <c:v>16.795000000000002</c:v>
                </c:pt>
                <c:pt idx="8819">
                  <c:v>16.808</c:v>
                </c:pt>
                <c:pt idx="8820">
                  <c:v>16.795999999999999</c:v>
                </c:pt>
                <c:pt idx="8821">
                  <c:v>16.815499999999997</c:v>
                </c:pt>
                <c:pt idx="8822">
                  <c:v>16.812999999999999</c:v>
                </c:pt>
                <c:pt idx="8823">
                  <c:v>16.812999999999999</c:v>
                </c:pt>
                <c:pt idx="8824">
                  <c:v>16.834</c:v>
                </c:pt>
                <c:pt idx="8825">
                  <c:v>16.842000000000002</c:v>
                </c:pt>
                <c:pt idx="8826">
                  <c:v>16.832000000000001</c:v>
                </c:pt>
                <c:pt idx="8827">
                  <c:v>16.82</c:v>
                </c:pt>
                <c:pt idx="8828">
                  <c:v>16.826499999999999</c:v>
                </c:pt>
                <c:pt idx="8829">
                  <c:v>16.8795</c:v>
                </c:pt>
                <c:pt idx="8830">
                  <c:v>16.857499999999998</c:v>
                </c:pt>
                <c:pt idx="8831">
                  <c:v>16.860000000000003</c:v>
                </c:pt>
                <c:pt idx="8832">
                  <c:v>16.860500000000002</c:v>
                </c:pt>
                <c:pt idx="8833">
                  <c:v>16.8735</c:v>
                </c:pt>
                <c:pt idx="8834">
                  <c:v>16.899999999999999</c:v>
                </c:pt>
                <c:pt idx="8835">
                  <c:v>16.933</c:v>
                </c:pt>
                <c:pt idx="8836">
                  <c:v>16.969000000000001</c:v>
                </c:pt>
                <c:pt idx="8837">
                  <c:v>17.008500000000002</c:v>
                </c:pt>
                <c:pt idx="8838">
                  <c:v>17.0365</c:v>
                </c:pt>
                <c:pt idx="8839">
                  <c:v>17.045500000000001</c:v>
                </c:pt>
                <c:pt idx="8840">
                  <c:v>17.074999999999999</c:v>
                </c:pt>
                <c:pt idx="8841">
                  <c:v>17.101500000000001</c:v>
                </c:pt>
                <c:pt idx="8842">
                  <c:v>17.121000000000002</c:v>
                </c:pt>
                <c:pt idx="8843">
                  <c:v>17.128499999999999</c:v>
                </c:pt>
                <c:pt idx="8844">
                  <c:v>17.116</c:v>
                </c:pt>
                <c:pt idx="8845">
                  <c:v>17.110999999999997</c:v>
                </c:pt>
                <c:pt idx="8846">
                  <c:v>17.113499999999998</c:v>
                </c:pt>
                <c:pt idx="8847">
                  <c:v>17.1235</c:v>
                </c:pt>
                <c:pt idx="8848">
                  <c:v>17.113</c:v>
                </c:pt>
                <c:pt idx="8849">
                  <c:v>17.106000000000002</c:v>
                </c:pt>
                <c:pt idx="8850">
                  <c:v>17.146999999999998</c:v>
                </c:pt>
                <c:pt idx="8851">
                  <c:v>17.16</c:v>
                </c:pt>
                <c:pt idx="8852">
                  <c:v>17.206</c:v>
                </c:pt>
                <c:pt idx="8853">
                  <c:v>17.231999999999999</c:v>
                </c:pt>
                <c:pt idx="8854">
                  <c:v>17.259499999999999</c:v>
                </c:pt>
                <c:pt idx="8855">
                  <c:v>17.265500000000003</c:v>
                </c:pt>
                <c:pt idx="8856">
                  <c:v>17.273500000000002</c:v>
                </c:pt>
                <c:pt idx="8857">
                  <c:v>17.266000000000002</c:v>
                </c:pt>
                <c:pt idx="8858">
                  <c:v>17.280999999999999</c:v>
                </c:pt>
                <c:pt idx="8859">
                  <c:v>17.332000000000001</c:v>
                </c:pt>
                <c:pt idx="8860">
                  <c:v>17.369</c:v>
                </c:pt>
                <c:pt idx="8861">
                  <c:v>17.3855</c:v>
                </c:pt>
                <c:pt idx="8862">
                  <c:v>17.394500000000001</c:v>
                </c:pt>
                <c:pt idx="8863">
                  <c:v>17.420999999999999</c:v>
                </c:pt>
                <c:pt idx="8864">
                  <c:v>17.467000000000002</c:v>
                </c:pt>
                <c:pt idx="8865">
                  <c:v>17.532000000000004</c:v>
                </c:pt>
                <c:pt idx="8866">
                  <c:v>17.582000000000001</c:v>
                </c:pt>
                <c:pt idx="8867">
                  <c:v>17.616499999999998</c:v>
                </c:pt>
                <c:pt idx="8868">
                  <c:v>17.677499999999998</c:v>
                </c:pt>
                <c:pt idx="8869">
                  <c:v>17.747499999999999</c:v>
                </c:pt>
                <c:pt idx="8870">
                  <c:v>17.791499999999999</c:v>
                </c:pt>
                <c:pt idx="8871">
                  <c:v>17.844999999999999</c:v>
                </c:pt>
                <c:pt idx="8872">
                  <c:v>17.859000000000002</c:v>
                </c:pt>
                <c:pt idx="8873">
                  <c:v>17.8825</c:v>
                </c:pt>
                <c:pt idx="8874">
                  <c:v>17.891500000000001</c:v>
                </c:pt>
                <c:pt idx="8875">
                  <c:v>17.905000000000001</c:v>
                </c:pt>
                <c:pt idx="8876">
                  <c:v>17.9465</c:v>
                </c:pt>
                <c:pt idx="8877">
                  <c:v>17.983000000000008</c:v>
                </c:pt>
                <c:pt idx="8878">
                  <c:v>18.0075</c:v>
                </c:pt>
                <c:pt idx="8879">
                  <c:v>18.017500000000005</c:v>
                </c:pt>
                <c:pt idx="8880">
                  <c:v>18.029500000000002</c:v>
                </c:pt>
                <c:pt idx="8881">
                  <c:v>18.073</c:v>
                </c:pt>
                <c:pt idx="8882">
                  <c:v>18.1145</c:v>
                </c:pt>
                <c:pt idx="8883">
                  <c:v>18.149999999999999</c:v>
                </c:pt>
                <c:pt idx="8884">
                  <c:v>18.181999999999999</c:v>
                </c:pt>
                <c:pt idx="8885">
                  <c:v>18.161499999999997</c:v>
                </c:pt>
                <c:pt idx="8886">
                  <c:v>18.171999999999997</c:v>
                </c:pt>
                <c:pt idx="8887">
                  <c:v>18.193999999999999</c:v>
                </c:pt>
                <c:pt idx="8888">
                  <c:v>18.205000000000002</c:v>
                </c:pt>
                <c:pt idx="8889">
                  <c:v>18.1845</c:v>
                </c:pt>
                <c:pt idx="8890">
                  <c:v>18.183500000000002</c:v>
                </c:pt>
                <c:pt idx="8891">
                  <c:v>18.1935</c:v>
                </c:pt>
                <c:pt idx="8892">
                  <c:v>18.207999999999998</c:v>
                </c:pt>
                <c:pt idx="8893">
                  <c:v>18.2165</c:v>
                </c:pt>
                <c:pt idx="8894">
                  <c:v>18.232499999999998</c:v>
                </c:pt>
                <c:pt idx="8895">
                  <c:v>18.265499999999996</c:v>
                </c:pt>
                <c:pt idx="8896">
                  <c:v>18.262499999999996</c:v>
                </c:pt>
                <c:pt idx="8897">
                  <c:v>18.253499999999995</c:v>
                </c:pt>
                <c:pt idx="8898">
                  <c:v>18.241</c:v>
                </c:pt>
                <c:pt idx="8899">
                  <c:v>18.236000000000001</c:v>
                </c:pt>
                <c:pt idx="8900">
                  <c:v>18.226000000000003</c:v>
                </c:pt>
                <c:pt idx="8901">
                  <c:v>18.211000000000002</c:v>
                </c:pt>
                <c:pt idx="8902">
                  <c:v>18.184000000000005</c:v>
                </c:pt>
                <c:pt idx="8903">
                  <c:v>18.169000000000004</c:v>
                </c:pt>
                <c:pt idx="8904">
                  <c:v>18.148000000000003</c:v>
                </c:pt>
                <c:pt idx="8905">
                  <c:v>18.164500000000004</c:v>
                </c:pt>
                <c:pt idx="8906">
                  <c:v>18.162500000000001</c:v>
                </c:pt>
                <c:pt idx="8907">
                  <c:v>18.166500000000003</c:v>
                </c:pt>
                <c:pt idx="8908">
                  <c:v>18.154500000000002</c:v>
                </c:pt>
                <c:pt idx="8909">
                  <c:v>18.162500000000001</c:v>
                </c:pt>
                <c:pt idx="8910">
                  <c:v>18.18</c:v>
                </c:pt>
                <c:pt idx="8911">
                  <c:v>18.165500000000002</c:v>
                </c:pt>
                <c:pt idx="8912">
                  <c:v>18.137</c:v>
                </c:pt>
                <c:pt idx="8913">
                  <c:v>18.1235</c:v>
                </c:pt>
                <c:pt idx="8914">
                  <c:v>18.103000000000002</c:v>
                </c:pt>
                <c:pt idx="8915">
                  <c:v>18.077999999999996</c:v>
                </c:pt>
                <c:pt idx="8916">
                  <c:v>18.049499999999998</c:v>
                </c:pt>
                <c:pt idx="8917">
                  <c:v>18.049499999999998</c:v>
                </c:pt>
                <c:pt idx="8918">
                  <c:v>18.061999999999998</c:v>
                </c:pt>
                <c:pt idx="8919">
                  <c:v>18.074999999999996</c:v>
                </c:pt>
                <c:pt idx="8920">
                  <c:v>18.086999999999996</c:v>
                </c:pt>
                <c:pt idx="8921">
                  <c:v>18.058999999999997</c:v>
                </c:pt>
                <c:pt idx="8922">
                  <c:v>18.097999999999999</c:v>
                </c:pt>
                <c:pt idx="8923">
                  <c:v>18.092999999999996</c:v>
                </c:pt>
                <c:pt idx="8924">
                  <c:v>18.101999999999997</c:v>
                </c:pt>
                <c:pt idx="8925">
                  <c:v>18.068499999999997</c:v>
                </c:pt>
                <c:pt idx="8926">
                  <c:v>18.022499999999997</c:v>
                </c:pt>
                <c:pt idx="8927">
                  <c:v>17.971999999999998</c:v>
                </c:pt>
                <c:pt idx="8928">
                  <c:v>17.933499999999999</c:v>
                </c:pt>
                <c:pt idx="8929">
                  <c:v>17.886500000000002</c:v>
                </c:pt>
                <c:pt idx="8930">
                  <c:v>17.838000000000001</c:v>
                </c:pt>
                <c:pt idx="8931">
                  <c:v>17.818999999999999</c:v>
                </c:pt>
                <c:pt idx="8932">
                  <c:v>17.791999999999998</c:v>
                </c:pt>
                <c:pt idx="8933">
                  <c:v>17.748999999999999</c:v>
                </c:pt>
                <c:pt idx="8934">
                  <c:v>17.737000000000002</c:v>
                </c:pt>
                <c:pt idx="8935">
                  <c:v>17.717999999999996</c:v>
                </c:pt>
                <c:pt idx="8936">
                  <c:v>17.733499999999999</c:v>
                </c:pt>
                <c:pt idx="8937">
                  <c:v>17.691499999999998</c:v>
                </c:pt>
                <c:pt idx="8938">
                  <c:v>17.655000000000005</c:v>
                </c:pt>
                <c:pt idx="8939">
                  <c:v>17.614000000000001</c:v>
                </c:pt>
                <c:pt idx="8940">
                  <c:v>17.57</c:v>
                </c:pt>
                <c:pt idx="8941">
                  <c:v>17.565000000000005</c:v>
                </c:pt>
                <c:pt idx="8942">
                  <c:v>17.543500000000002</c:v>
                </c:pt>
                <c:pt idx="8943">
                  <c:v>17.526500000000002</c:v>
                </c:pt>
                <c:pt idx="8944">
                  <c:v>17.55</c:v>
                </c:pt>
                <c:pt idx="8945">
                  <c:v>17.612000000000002</c:v>
                </c:pt>
                <c:pt idx="8946">
                  <c:v>17.694499999999998</c:v>
                </c:pt>
                <c:pt idx="8947">
                  <c:v>17.756999999999998</c:v>
                </c:pt>
                <c:pt idx="8948">
                  <c:v>17.810500000000001</c:v>
                </c:pt>
                <c:pt idx="8949">
                  <c:v>17.875</c:v>
                </c:pt>
                <c:pt idx="8950">
                  <c:v>17.933500000000002</c:v>
                </c:pt>
                <c:pt idx="8951">
                  <c:v>17.988499999999998</c:v>
                </c:pt>
                <c:pt idx="8952">
                  <c:v>18.032500000000002</c:v>
                </c:pt>
                <c:pt idx="8953">
                  <c:v>18.095000000000002</c:v>
                </c:pt>
                <c:pt idx="8954">
                  <c:v>18.149999999999999</c:v>
                </c:pt>
                <c:pt idx="8955">
                  <c:v>18.216000000000001</c:v>
                </c:pt>
                <c:pt idx="8956">
                  <c:v>18.270000000000003</c:v>
                </c:pt>
                <c:pt idx="8957">
                  <c:v>18.343000000000004</c:v>
                </c:pt>
                <c:pt idx="8958">
                  <c:v>18.414000000000001</c:v>
                </c:pt>
                <c:pt idx="8959">
                  <c:v>18.480499999999999</c:v>
                </c:pt>
                <c:pt idx="8960">
                  <c:v>18.533999999999999</c:v>
                </c:pt>
                <c:pt idx="8961">
                  <c:v>18.593499999999999</c:v>
                </c:pt>
                <c:pt idx="8962">
                  <c:v>18.6205</c:v>
                </c:pt>
                <c:pt idx="8963">
                  <c:v>18.682500000000001</c:v>
                </c:pt>
                <c:pt idx="8964">
                  <c:v>18.670000000000002</c:v>
                </c:pt>
                <c:pt idx="8965">
                  <c:v>18.676500000000004</c:v>
                </c:pt>
                <c:pt idx="8966">
                  <c:v>18.671000000000003</c:v>
                </c:pt>
                <c:pt idx="8967">
                  <c:v>18.673999999999999</c:v>
                </c:pt>
                <c:pt idx="8968">
                  <c:v>18.691000000000003</c:v>
                </c:pt>
                <c:pt idx="8969">
                  <c:v>18.682500000000001</c:v>
                </c:pt>
                <c:pt idx="8970">
                  <c:v>18.695</c:v>
                </c:pt>
                <c:pt idx="8971">
                  <c:v>18.691000000000003</c:v>
                </c:pt>
                <c:pt idx="8972">
                  <c:v>18.735500000000002</c:v>
                </c:pt>
                <c:pt idx="8973">
                  <c:v>18.746000000000002</c:v>
                </c:pt>
                <c:pt idx="8974">
                  <c:v>18.747500000000006</c:v>
                </c:pt>
                <c:pt idx="8975">
                  <c:v>18.740000000000002</c:v>
                </c:pt>
                <c:pt idx="8976">
                  <c:v>18.720000000000006</c:v>
                </c:pt>
                <c:pt idx="8977">
                  <c:v>18.731000000000002</c:v>
                </c:pt>
                <c:pt idx="8978">
                  <c:v>18.755000000000003</c:v>
                </c:pt>
                <c:pt idx="8979">
                  <c:v>18.735000000000003</c:v>
                </c:pt>
                <c:pt idx="8980">
                  <c:v>18.742000000000001</c:v>
                </c:pt>
                <c:pt idx="8981">
                  <c:v>18.7605</c:v>
                </c:pt>
                <c:pt idx="8982">
                  <c:v>18.766500000000001</c:v>
                </c:pt>
                <c:pt idx="8983">
                  <c:v>18.772000000000002</c:v>
                </c:pt>
                <c:pt idx="8984">
                  <c:v>18.771500000000003</c:v>
                </c:pt>
                <c:pt idx="8985">
                  <c:v>18.756</c:v>
                </c:pt>
                <c:pt idx="8986">
                  <c:v>18.756499999999999</c:v>
                </c:pt>
                <c:pt idx="8987">
                  <c:v>18.765500000000003</c:v>
                </c:pt>
                <c:pt idx="8988">
                  <c:v>18.784000000000002</c:v>
                </c:pt>
                <c:pt idx="8989">
                  <c:v>18.831</c:v>
                </c:pt>
                <c:pt idx="8990">
                  <c:v>18.866500000000002</c:v>
                </c:pt>
                <c:pt idx="8991">
                  <c:v>18.883499999999998</c:v>
                </c:pt>
                <c:pt idx="8992">
                  <c:v>18.888999999999999</c:v>
                </c:pt>
                <c:pt idx="8993">
                  <c:v>18.929500000000001</c:v>
                </c:pt>
                <c:pt idx="8994">
                  <c:v>18.956499999999998</c:v>
                </c:pt>
                <c:pt idx="8995">
                  <c:v>18.981999999999999</c:v>
                </c:pt>
                <c:pt idx="8996">
                  <c:v>19.02</c:v>
                </c:pt>
                <c:pt idx="8997">
                  <c:v>19.017499999999998</c:v>
                </c:pt>
                <c:pt idx="8998">
                  <c:v>19.010000000000005</c:v>
                </c:pt>
                <c:pt idx="8999">
                  <c:v>19.041500000000003</c:v>
                </c:pt>
                <c:pt idx="9000">
                  <c:v>19.071000000000005</c:v>
                </c:pt>
                <c:pt idx="9001">
                  <c:v>19.087500000000006</c:v>
                </c:pt>
                <c:pt idx="9002">
                  <c:v>19.143500000000003</c:v>
                </c:pt>
                <c:pt idx="9003">
                  <c:v>19.150000000000002</c:v>
                </c:pt>
                <c:pt idx="9004">
                  <c:v>19.190000000000001</c:v>
                </c:pt>
                <c:pt idx="9005">
                  <c:v>19.238499999999998</c:v>
                </c:pt>
                <c:pt idx="9006">
                  <c:v>19.256</c:v>
                </c:pt>
                <c:pt idx="9007">
                  <c:v>19.316499999999998</c:v>
                </c:pt>
                <c:pt idx="9008">
                  <c:v>19.345499999999998</c:v>
                </c:pt>
                <c:pt idx="9009">
                  <c:v>19.382999999999999</c:v>
                </c:pt>
                <c:pt idx="9010">
                  <c:v>19.429499999999997</c:v>
                </c:pt>
                <c:pt idx="9011">
                  <c:v>19.4895</c:v>
                </c:pt>
                <c:pt idx="9012">
                  <c:v>19.550999999999995</c:v>
                </c:pt>
                <c:pt idx="9013">
                  <c:v>19.582499999999996</c:v>
                </c:pt>
                <c:pt idx="9014">
                  <c:v>19.622499999999995</c:v>
                </c:pt>
                <c:pt idx="9015">
                  <c:v>19.650999999999996</c:v>
                </c:pt>
                <c:pt idx="9016">
                  <c:v>19.668499999999995</c:v>
                </c:pt>
                <c:pt idx="9017">
                  <c:v>19.730499999999996</c:v>
                </c:pt>
                <c:pt idx="9018">
                  <c:v>19.767999999999997</c:v>
                </c:pt>
                <c:pt idx="9019">
                  <c:v>19.807999999999996</c:v>
                </c:pt>
                <c:pt idx="9020">
                  <c:v>19.821499999999993</c:v>
                </c:pt>
                <c:pt idx="9021">
                  <c:v>19.833999999999996</c:v>
                </c:pt>
                <c:pt idx="9022">
                  <c:v>19.823</c:v>
                </c:pt>
                <c:pt idx="9023">
                  <c:v>19.8445</c:v>
                </c:pt>
                <c:pt idx="9024">
                  <c:v>19.862000000000002</c:v>
                </c:pt>
                <c:pt idx="9025">
                  <c:v>19.863999999999997</c:v>
                </c:pt>
                <c:pt idx="9026">
                  <c:v>19.881</c:v>
                </c:pt>
                <c:pt idx="9027">
                  <c:v>19.862500000000001</c:v>
                </c:pt>
                <c:pt idx="9028">
                  <c:v>19.869999999999997</c:v>
                </c:pt>
                <c:pt idx="9029">
                  <c:v>19.811500000000002</c:v>
                </c:pt>
                <c:pt idx="9030">
                  <c:v>19.753</c:v>
                </c:pt>
                <c:pt idx="9031">
                  <c:v>19.713000000000001</c:v>
                </c:pt>
                <c:pt idx="9032">
                  <c:v>19.655000000000001</c:v>
                </c:pt>
                <c:pt idx="9033">
                  <c:v>19.619999999999997</c:v>
                </c:pt>
                <c:pt idx="9034">
                  <c:v>19.567499999999999</c:v>
                </c:pt>
                <c:pt idx="9035">
                  <c:v>19.510999999999996</c:v>
                </c:pt>
                <c:pt idx="9036">
                  <c:v>19.480999999999995</c:v>
                </c:pt>
                <c:pt idx="9037">
                  <c:v>19.426499999999997</c:v>
                </c:pt>
                <c:pt idx="9038">
                  <c:v>19.368500000000004</c:v>
                </c:pt>
                <c:pt idx="9039">
                  <c:v>19.334000000000003</c:v>
                </c:pt>
                <c:pt idx="9040">
                  <c:v>19.324000000000002</c:v>
                </c:pt>
                <c:pt idx="9041">
                  <c:v>19.298000000000002</c:v>
                </c:pt>
                <c:pt idx="9042">
                  <c:v>19.290000000000003</c:v>
                </c:pt>
                <c:pt idx="9043">
                  <c:v>19.276500000000006</c:v>
                </c:pt>
                <c:pt idx="9044">
                  <c:v>19.246500000000005</c:v>
                </c:pt>
                <c:pt idx="9045">
                  <c:v>19.203500000000002</c:v>
                </c:pt>
                <c:pt idx="9046">
                  <c:v>19.167999999999999</c:v>
                </c:pt>
                <c:pt idx="9047">
                  <c:v>19.1145</c:v>
                </c:pt>
                <c:pt idx="9048">
                  <c:v>19.077000000000002</c:v>
                </c:pt>
                <c:pt idx="9049">
                  <c:v>19.0305</c:v>
                </c:pt>
                <c:pt idx="9050">
                  <c:v>18.984500000000001</c:v>
                </c:pt>
                <c:pt idx="9051">
                  <c:v>18.965499999999999</c:v>
                </c:pt>
                <c:pt idx="9052">
                  <c:v>18.945</c:v>
                </c:pt>
                <c:pt idx="9053">
                  <c:v>18.917000000000002</c:v>
                </c:pt>
                <c:pt idx="9054">
                  <c:v>18.907999999999998</c:v>
                </c:pt>
                <c:pt idx="9055">
                  <c:v>18.884999999999998</c:v>
                </c:pt>
                <c:pt idx="9056">
                  <c:v>18.8825</c:v>
                </c:pt>
                <c:pt idx="9057">
                  <c:v>18.866000000000003</c:v>
                </c:pt>
                <c:pt idx="9058">
                  <c:v>18.849999999999998</c:v>
                </c:pt>
                <c:pt idx="9059">
                  <c:v>18.826999999999998</c:v>
                </c:pt>
                <c:pt idx="9060">
                  <c:v>18.808</c:v>
                </c:pt>
                <c:pt idx="9061">
                  <c:v>18.786499999999997</c:v>
                </c:pt>
                <c:pt idx="9062">
                  <c:v>18.762</c:v>
                </c:pt>
                <c:pt idx="9063">
                  <c:v>18.738499999999998</c:v>
                </c:pt>
                <c:pt idx="9064">
                  <c:v>18.729499999999998</c:v>
                </c:pt>
                <c:pt idx="9065">
                  <c:v>18.726999999999997</c:v>
                </c:pt>
                <c:pt idx="9066">
                  <c:v>18.723500000000001</c:v>
                </c:pt>
                <c:pt idx="9067">
                  <c:v>18.717000000000002</c:v>
                </c:pt>
                <c:pt idx="9068">
                  <c:v>18.695</c:v>
                </c:pt>
                <c:pt idx="9069">
                  <c:v>18.731000000000002</c:v>
                </c:pt>
                <c:pt idx="9070">
                  <c:v>18.764499999999998</c:v>
                </c:pt>
                <c:pt idx="9071">
                  <c:v>18.729499999999998</c:v>
                </c:pt>
                <c:pt idx="9072">
                  <c:v>18.738499999999998</c:v>
                </c:pt>
                <c:pt idx="9073">
                  <c:v>18.749000000000002</c:v>
                </c:pt>
                <c:pt idx="9074">
                  <c:v>18.762499999999999</c:v>
                </c:pt>
                <c:pt idx="9075">
                  <c:v>18.791999999999998</c:v>
                </c:pt>
                <c:pt idx="9076">
                  <c:v>18.7805</c:v>
                </c:pt>
                <c:pt idx="9077">
                  <c:v>18.794</c:v>
                </c:pt>
                <c:pt idx="9078">
                  <c:v>18.837000000000003</c:v>
                </c:pt>
                <c:pt idx="9079">
                  <c:v>18.840000000000003</c:v>
                </c:pt>
                <c:pt idx="9080">
                  <c:v>18.866500000000002</c:v>
                </c:pt>
                <c:pt idx="9081">
                  <c:v>18.874500000000005</c:v>
                </c:pt>
                <c:pt idx="9082">
                  <c:v>18.863000000000003</c:v>
                </c:pt>
                <c:pt idx="9083">
                  <c:v>18.852</c:v>
                </c:pt>
                <c:pt idx="9084">
                  <c:v>18.845999999999997</c:v>
                </c:pt>
                <c:pt idx="9085">
                  <c:v>18.833999999999996</c:v>
                </c:pt>
                <c:pt idx="9086">
                  <c:v>18.830499999999997</c:v>
                </c:pt>
                <c:pt idx="9087">
                  <c:v>18.829999999999998</c:v>
                </c:pt>
                <c:pt idx="9088">
                  <c:v>18.840999999999998</c:v>
                </c:pt>
                <c:pt idx="9089">
                  <c:v>18.842499999999998</c:v>
                </c:pt>
                <c:pt idx="9090">
                  <c:v>18.821499999999997</c:v>
                </c:pt>
                <c:pt idx="9091">
                  <c:v>18.843499999999999</c:v>
                </c:pt>
                <c:pt idx="9092">
                  <c:v>18.838500000000003</c:v>
                </c:pt>
                <c:pt idx="9093">
                  <c:v>18.828000000000003</c:v>
                </c:pt>
                <c:pt idx="9094">
                  <c:v>18.795999999999999</c:v>
                </c:pt>
                <c:pt idx="9095">
                  <c:v>18.787500000000001</c:v>
                </c:pt>
                <c:pt idx="9096">
                  <c:v>18.762000000000004</c:v>
                </c:pt>
                <c:pt idx="9097">
                  <c:v>18.751000000000001</c:v>
                </c:pt>
                <c:pt idx="9098">
                  <c:v>18.724499999999999</c:v>
                </c:pt>
                <c:pt idx="9099">
                  <c:v>18.710999999999999</c:v>
                </c:pt>
                <c:pt idx="9100">
                  <c:v>18.671500000000002</c:v>
                </c:pt>
                <c:pt idx="9101">
                  <c:v>18.692499999999999</c:v>
                </c:pt>
                <c:pt idx="9102">
                  <c:v>18.672499999999999</c:v>
                </c:pt>
                <c:pt idx="9103">
                  <c:v>18.653500000000001</c:v>
                </c:pt>
                <c:pt idx="9104">
                  <c:v>18.623999999999999</c:v>
                </c:pt>
                <c:pt idx="9105">
                  <c:v>18.63</c:v>
                </c:pt>
                <c:pt idx="9106">
                  <c:v>18.607499999999998</c:v>
                </c:pt>
                <c:pt idx="9107">
                  <c:v>18.624500000000001</c:v>
                </c:pt>
                <c:pt idx="9108">
                  <c:v>18.614999999999998</c:v>
                </c:pt>
                <c:pt idx="9109">
                  <c:v>18.596499999999999</c:v>
                </c:pt>
                <c:pt idx="9110">
                  <c:v>18.626999999999999</c:v>
                </c:pt>
                <c:pt idx="9111">
                  <c:v>18.5915</c:v>
                </c:pt>
                <c:pt idx="9112">
                  <c:v>18.545499999999997</c:v>
                </c:pt>
                <c:pt idx="9113">
                  <c:v>18.5045</c:v>
                </c:pt>
                <c:pt idx="9114">
                  <c:v>18.489000000000001</c:v>
                </c:pt>
                <c:pt idx="9115">
                  <c:v>18.475999999999999</c:v>
                </c:pt>
                <c:pt idx="9116">
                  <c:v>18.4755</c:v>
                </c:pt>
                <c:pt idx="9117">
                  <c:v>18.481000000000002</c:v>
                </c:pt>
                <c:pt idx="9118">
                  <c:v>18.458500000000004</c:v>
                </c:pt>
                <c:pt idx="9119">
                  <c:v>18.440500000000004</c:v>
                </c:pt>
                <c:pt idx="9120">
                  <c:v>18.435000000000002</c:v>
                </c:pt>
                <c:pt idx="9121">
                  <c:v>18.419</c:v>
                </c:pt>
                <c:pt idx="9122">
                  <c:v>18.439</c:v>
                </c:pt>
                <c:pt idx="9123">
                  <c:v>18.465</c:v>
                </c:pt>
                <c:pt idx="9124">
                  <c:v>18.484000000000002</c:v>
                </c:pt>
                <c:pt idx="9125">
                  <c:v>18.490500000000001</c:v>
                </c:pt>
                <c:pt idx="9126">
                  <c:v>18.507999999999999</c:v>
                </c:pt>
                <c:pt idx="9127">
                  <c:v>18.481000000000002</c:v>
                </c:pt>
                <c:pt idx="9128">
                  <c:v>18.452500000000001</c:v>
                </c:pt>
                <c:pt idx="9129">
                  <c:v>18.420999999999999</c:v>
                </c:pt>
                <c:pt idx="9130">
                  <c:v>18.374000000000002</c:v>
                </c:pt>
                <c:pt idx="9131">
                  <c:v>18.416</c:v>
                </c:pt>
                <c:pt idx="9132">
                  <c:v>18.433499999999999</c:v>
                </c:pt>
                <c:pt idx="9133">
                  <c:v>18.440999999999999</c:v>
                </c:pt>
                <c:pt idx="9134">
                  <c:v>18.471999999999998</c:v>
                </c:pt>
                <c:pt idx="9135">
                  <c:v>18.489999999999998</c:v>
                </c:pt>
                <c:pt idx="9136">
                  <c:v>18.493999999999996</c:v>
                </c:pt>
                <c:pt idx="9137">
                  <c:v>18.471</c:v>
                </c:pt>
                <c:pt idx="9138">
                  <c:v>18.488499999999998</c:v>
                </c:pt>
                <c:pt idx="9139">
                  <c:v>18.524999999999999</c:v>
                </c:pt>
                <c:pt idx="9140">
                  <c:v>18.541999999999998</c:v>
                </c:pt>
                <c:pt idx="9141">
                  <c:v>18.541000000000004</c:v>
                </c:pt>
                <c:pt idx="9142">
                  <c:v>18.5685</c:v>
                </c:pt>
                <c:pt idx="9143">
                  <c:v>18.569499999999998</c:v>
                </c:pt>
                <c:pt idx="9144">
                  <c:v>18.584499999999998</c:v>
                </c:pt>
                <c:pt idx="9145">
                  <c:v>18.581</c:v>
                </c:pt>
                <c:pt idx="9146">
                  <c:v>18.588999999999999</c:v>
                </c:pt>
                <c:pt idx="9147">
                  <c:v>18.619999999999997</c:v>
                </c:pt>
                <c:pt idx="9148">
                  <c:v>18.653499999999998</c:v>
                </c:pt>
                <c:pt idx="9149">
                  <c:v>18.717499999999998</c:v>
                </c:pt>
                <c:pt idx="9150">
                  <c:v>18.752500000000001</c:v>
                </c:pt>
                <c:pt idx="9151">
                  <c:v>18.764500000000002</c:v>
                </c:pt>
                <c:pt idx="9152">
                  <c:v>18.800999999999998</c:v>
                </c:pt>
                <c:pt idx="9153">
                  <c:v>18.875</c:v>
                </c:pt>
                <c:pt idx="9154">
                  <c:v>18.889499999999998</c:v>
                </c:pt>
                <c:pt idx="9155">
                  <c:v>18.892999999999997</c:v>
                </c:pt>
                <c:pt idx="9156">
                  <c:v>18.921499999999998</c:v>
                </c:pt>
                <c:pt idx="9157">
                  <c:v>18.954499999999999</c:v>
                </c:pt>
                <c:pt idx="9158">
                  <c:v>18.966999999999999</c:v>
                </c:pt>
                <c:pt idx="9159">
                  <c:v>18.949499999999997</c:v>
                </c:pt>
                <c:pt idx="9160">
                  <c:v>18.939999999999998</c:v>
                </c:pt>
                <c:pt idx="9161">
                  <c:v>18.927</c:v>
                </c:pt>
                <c:pt idx="9162">
                  <c:v>18.919499999999996</c:v>
                </c:pt>
                <c:pt idx="9163">
                  <c:v>18.904499999999999</c:v>
                </c:pt>
                <c:pt idx="9164">
                  <c:v>18.895499999999998</c:v>
                </c:pt>
                <c:pt idx="9165">
                  <c:v>18.887</c:v>
                </c:pt>
                <c:pt idx="9166">
                  <c:v>18.894500000000001</c:v>
                </c:pt>
                <c:pt idx="9167">
                  <c:v>18.899000000000001</c:v>
                </c:pt>
                <c:pt idx="9168">
                  <c:v>18.905000000000001</c:v>
                </c:pt>
                <c:pt idx="9169">
                  <c:v>18.902999999999999</c:v>
                </c:pt>
                <c:pt idx="9170">
                  <c:v>18.884999999999998</c:v>
                </c:pt>
                <c:pt idx="9171">
                  <c:v>18.869499999999999</c:v>
                </c:pt>
                <c:pt idx="9172">
                  <c:v>18.865500000000001</c:v>
                </c:pt>
                <c:pt idx="9173">
                  <c:v>18.842500000000001</c:v>
                </c:pt>
                <c:pt idx="9174">
                  <c:v>18.818499999999997</c:v>
                </c:pt>
                <c:pt idx="9175">
                  <c:v>18.791999999999998</c:v>
                </c:pt>
                <c:pt idx="9176">
                  <c:v>18.767999999999997</c:v>
                </c:pt>
                <c:pt idx="9177">
                  <c:v>18.736999999999998</c:v>
                </c:pt>
                <c:pt idx="9178">
                  <c:v>18.743499999999997</c:v>
                </c:pt>
                <c:pt idx="9179">
                  <c:v>18.744999999999997</c:v>
                </c:pt>
                <c:pt idx="9180">
                  <c:v>18.761499999999998</c:v>
                </c:pt>
                <c:pt idx="9181">
                  <c:v>18.782</c:v>
                </c:pt>
                <c:pt idx="9182">
                  <c:v>18.7485</c:v>
                </c:pt>
                <c:pt idx="9183">
                  <c:v>18.756</c:v>
                </c:pt>
                <c:pt idx="9184">
                  <c:v>18.772500000000001</c:v>
                </c:pt>
                <c:pt idx="9185">
                  <c:v>18.786999999999999</c:v>
                </c:pt>
                <c:pt idx="9186">
                  <c:v>18.79</c:v>
                </c:pt>
                <c:pt idx="9187">
                  <c:v>18.774999999999999</c:v>
                </c:pt>
                <c:pt idx="9188">
                  <c:v>18.792999999999999</c:v>
                </c:pt>
                <c:pt idx="9189">
                  <c:v>18.779999999999998</c:v>
                </c:pt>
                <c:pt idx="9190">
                  <c:v>18.788499999999999</c:v>
                </c:pt>
                <c:pt idx="9191">
                  <c:v>18.778499999999998</c:v>
                </c:pt>
                <c:pt idx="9192">
                  <c:v>18.761499999999998</c:v>
                </c:pt>
                <c:pt idx="9193">
                  <c:v>18.738499999999998</c:v>
                </c:pt>
                <c:pt idx="9194">
                  <c:v>18.728499999999997</c:v>
                </c:pt>
                <c:pt idx="9195">
                  <c:v>18.757999999999996</c:v>
                </c:pt>
                <c:pt idx="9196">
                  <c:v>18.778999999999996</c:v>
                </c:pt>
                <c:pt idx="9197">
                  <c:v>18.816500000000005</c:v>
                </c:pt>
                <c:pt idx="9198">
                  <c:v>18.825500000000005</c:v>
                </c:pt>
                <c:pt idx="9199">
                  <c:v>18.824500000000004</c:v>
                </c:pt>
                <c:pt idx="9200">
                  <c:v>18.808500000000002</c:v>
                </c:pt>
                <c:pt idx="9201">
                  <c:v>18.797000000000001</c:v>
                </c:pt>
                <c:pt idx="9202">
                  <c:v>18.824000000000002</c:v>
                </c:pt>
                <c:pt idx="9203">
                  <c:v>18.828499999999998</c:v>
                </c:pt>
                <c:pt idx="9204">
                  <c:v>18.825499999999998</c:v>
                </c:pt>
                <c:pt idx="9205">
                  <c:v>18.837</c:v>
                </c:pt>
                <c:pt idx="9206">
                  <c:v>18.8</c:v>
                </c:pt>
                <c:pt idx="9207">
                  <c:v>18.799500000000002</c:v>
                </c:pt>
                <c:pt idx="9208">
                  <c:v>18.788499999999999</c:v>
                </c:pt>
                <c:pt idx="9209">
                  <c:v>18.782</c:v>
                </c:pt>
                <c:pt idx="9210">
                  <c:v>18.795999999999999</c:v>
                </c:pt>
                <c:pt idx="9211">
                  <c:v>18.787999999999993</c:v>
                </c:pt>
                <c:pt idx="9212">
                  <c:v>18.803999999999995</c:v>
                </c:pt>
                <c:pt idx="9213">
                  <c:v>18.801999999999992</c:v>
                </c:pt>
                <c:pt idx="9214">
                  <c:v>18.829499999999992</c:v>
                </c:pt>
                <c:pt idx="9215">
                  <c:v>18.832499999999992</c:v>
                </c:pt>
                <c:pt idx="9216">
                  <c:v>18.830999999999996</c:v>
                </c:pt>
                <c:pt idx="9217">
                  <c:v>18.845999999999993</c:v>
                </c:pt>
                <c:pt idx="9218">
                  <c:v>18.843999999999994</c:v>
                </c:pt>
                <c:pt idx="9219">
                  <c:v>18.851999999999997</c:v>
                </c:pt>
                <c:pt idx="9220">
                  <c:v>18.899999999999995</c:v>
                </c:pt>
                <c:pt idx="9221">
                  <c:v>18.920499999999997</c:v>
                </c:pt>
                <c:pt idx="9222">
                  <c:v>18.936999999999994</c:v>
                </c:pt>
                <c:pt idx="9223">
                  <c:v>18.944499999999998</c:v>
                </c:pt>
                <c:pt idx="9224">
                  <c:v>18.965499999999999</c:v>
                </c:pt>
                <c:pt idx="9225">
                  <c:v>18.982999999999997</c:v>
                </c:pt>
                <c:pt idx="9226">
                  <c:v>19.030499999999996</c:v>
                </c:pt>
                <c:pt idx="9227">
                  <c:v>19.078999999999997</c:v>
                </c:pt>
                <c:pt idx="9228">
                  <c:v>19.075499999999998</c:v>
                </c:pt>
                <c:pt idx="9229">
                  <c:v>19.079999999999998</c:v>
                </c:pt>
                <c:pt idx="9230">
                  <c:v>19.076499999999999</c:v>
                </c:pt>
                <c:pt idx="9231">
                  <c:v>19.100999999999996</c:v>
                </c:pt>
                <c:pt idx="9232">
                  <c:v>19.109499999999997</c:v>
                </c:pt>
                <c:pt idx="9233">
                  <c:v>19.137499999999996</c:v>
                </c:pt>
                <c:pt idx="9234">
                  <c:v>19.128499999999995</c:v>
                </c:pt>
                <c:pt idx="9235">
                  <c:v>19.128</c:v>
                </c:pt>
                <c:pt idx="9236">
                  <c:v>19.142999999999997</c:v>
                </c:pt>
                <c:pt idx="9237">
                  <c:v>19.113999999999997</c:v>
                </c:pt>
                <c:pt idx="9238">
                  <c:v>19.136499999999998</c:v>
                </c:pt>
                <c:pt idx="9239">
                  <c:v>19.184999999999995</c:v>
                </c:pt>
                <c:pt idx="9240">
                  <c:v>19.168999999999997</c:v>
                </c:pt>
                <c:pt idx="9241">
                  <c:v>19.192</c:v>
                </c:pt>
                <c:pt idx="9242">
                  <c:v>19.201000000000001</c:v>
                </c:pt>
                <c:pt idx="9243">
                  <c:v>19.242999999999999</c:v>
                </c:pt>
                <c:pt idx="9244">
                  <c:v>19.2545</c:v>
                </c:pt>
                <c:pt idx="9245">
                  <c:v>19.276499999999999</c:v>
                </c:pt>
                <c:pt idx="9246">
                  <c:v>19.283999999999999</c:v>
                </c:pt>
                <c:pt idx="9247">
                  <c:v>19.254999999999999</c:v>
                </c:pt>
                <c:pt idx="9248">
                  <c:v>19.247499999999995</c:v>
                </c:pt>
                <c:pt idx="9249">
                  <c:v>19.234999999999996</c:v>
                </c:pt>
                <c:pt idx="9250">
                  <c:v>19.244</c:v>
                </c:pt>
                <c:pt idx="9251">
                  <c:v>19.246999999999996</c:v>
                </c:pt>
                <c:pt idx="9252">
                  <c:v>19.243999999999996</c:v>
                </c:pt>
                <c:pt idx="9253">
                  <c:v>19.229999999999997</c:v>
                </c:pt>
                <c:pt idx="9254">
                  <c:v>19.2545</c:v>
                </c:pt>
                <c:pt idx="9255">
                  <c:v>19.265499999999999</c:v>
                </c:pt>
                <c:pt idx="9256">
                  <c:v>19.266500000000001</c:v>
                </c:pt>
                <c:pt idx="9257">
                  <c:v>19.279999999999998</c:v>
                </c:pt>
                <c:pt idx="9258">
                  <c:v>19.279499999999999</c:v>
                </c:pt>
                <c:pt idx="9259">
                  <c:v>19.258999999999997</c:v>
                </c:pt>
                <c:pt idx="9260">
                  <c:v>19.274499999999996</c:v>
                </c:pt>
                <c:pt idx="9261">
                  <c:v>19.273499999999995</c:v>
                </c:pt>
                <c:pt idx="9262">
                  <c:v>19.283499999999997</c:v>
                </c:pt>
                <c:pt idx="9263">
                  <c:v>19.295499999999997</c:v>
                </c:pt>
                <c:pt idx="9264">
                  <c:v>19.295499999999997</c:v>
                </c:pt>
                <c:pt idx="9265">
                  <c:v>19.264499999999998</c:v>
                </c:pt>
                <c:pt idx="9266">
                  <c:v>19.296999999999997</c:v>
                </c:pt>
                <c:pt idx="9267">
                  <c:v>19.311499999999999</c:v>
                </c:pt>
                <c:pt idx="9268">
                  <c:v>19.361499999999999</c:v>
                </c:pt>
                <c:pt idx="9269">
                  <c:v>19.397499999999997</c:v>
                </c:pt>
                <c:pt idx="9270">
                  <c:v>19.405499999999996</c:v>
                </c:pt>
                <c:pt idx="9271">
                  <c:v>19.413999999999994</c:v>
                </c:pt>
                <c:pt idx="9272">
                  <c:v>19.434999999999995</c:v>
                </c:pt>
                <c:pt idx="9273">
                  <c:v>19.437999999999999</c:v>
                </c:pt>
                <c:pt idx="9274">
                  <c:v>19.421500000000002</c:v>
                </c:pt>
                <c:pt idx="9275">
                  <c:v>19.427500000000002</c:v>
                </c:pt>
                <c:pt idx="9276">
                  <c:v>19.429499999999997</c:v>
                </c:pt>
                <c:pt idx="9277">
                  <c:v>19.4375</c:v>
                </c:pt>
                <c:pt idx="9278">
                  <c:v>19.416</c:v>
                </c:pt>
                <c:pt idx="9279">
                  <c:v>19.414499999999997</c:v>
                </c:pt>
                <c:pt idx="9280">
                  <c:v>19.417499999999997</c:v>
                </c:pt>
                <c:pt idx="9281">
                  <c:v>19.403500000000001</c:v>
                </c:pt>
                <c:pt idx="9282">
                  <c:v>19.363999999999997</c:v>
                </c:pt>
                <c:pt idx="9283">
                  <c:v>19.317</c:v>
                </c:pt>
                <c:pt idx="9284">
                  <c:v>19.3095</c:v>
                </c:pt>
                <c:pt idx="9285">
                  <c:v>19.318999999999999</c:v>
                </c:pt>
                <c:pt idx="9286">
                  <c:v>19.276999999999997</c:v>
                </c:pt>
                <c:pt idx="9287">
                  <c:v>19.273</c:v>
                </c:pt>
                <c:pt idx="9288">
                  <c:v>19.2485</c:v>
                </c:pt>
                <c:pt idx="9289">
                  <c:v>19.259499999999999</c:v>
                </c:pt>
                <c:pt idx="9290">
                  <c:v>19.253499999999995</c:v>
                </c:pt>
                <c:pt idx="9291">
                  <c:v>19.237000000000002</c:v>
                </c:pt>
                <c:pt idx="9292">
                  <c:v>19.196999999999999</c:v>
                </c:pt>
                <c:pt idx="9293">
                  <c:v>19.216000000000001</c:v>
                </c:pt>
                <c:pt idx="9294">
                  <c:v>19.228500000000004</c:v>
                </c:pt>
                <c:pt idx="9295">
                  <c:v>19.205000000000002</c:v>
                </c:pt>
                <c:pt idx="9296">
                  <c:v>19.190500000000004</c:v>
                </c:pt>
                <c:pt idx="9297">
                  <c:v>19.160000000000004</c:v>
                </c:pt>
                <c:pt idx="9298">
                  <c:v>19.174500000000002</c:v>
                </c:pt>
                <c:pt idx="9299">
                  <c:v>19.195000000000004</c:v>
                </c:pt>
                <c:pt idx="9300">
                  <c:v>19.176000000000002</c:v>
                </c:pt>
                <c:pt idx="9301">
                  <c:v>19.154000000000003</c:v>
                </c:pt>
                <c:pt idx="9302">
                  <c:v>19.206500000000002</c:v>
                </c:pt>
                <c:pt idx="9303">
                  <c:v>19.257000000000005</c:v>
                </c:pt>
                <c:pt idx="9304">
                  <c:v>19.268500000000003</c:v>
                </c:pt>
                <c:pt idx="9305">
                  <c:v>19.297000000000004</c:v>
                </c:pt>
                <c:pt idx="9306">
                  <c:v>19.2865</c:v>
                </c:pt>
                <c:pt idx="9307">
                  <c:v>19.263500000000001</c:v>
                </c:pt>
                <c:pt idx="9308">
                  <c:v>19.245000000000001</c:v>
                </c:pt>
                <c:pt idx="9309">
                  <c:v>19.233000000000001</c:v>
                </c:pt>
                <c:pt idx="9310">
                  <c:v>19.192500000000003</c:v>
                </c:pt>
                <c:pt idx="9311">
                  <c:v>19.178500000000003</c:v>
                </c:pt>
                <c:pt idx="9312">
                  <c:v>19.1645</c:v>
                </c:pt>
                <c:pt idx="9313">
                  <c:v>19.142000000000003</c:v>
                </c:pt>
                <c:pt idx="9314">
                  <c:v>19.128999999999998</c:v>
                </c:pt>
                <c:pt idx="9315">
                  <c:v>19.128999999999998</c:v>
                </c:pt>
                <c:pt idx="9316">
                  <c:v>19.129500000000004</c:v>
                </c:pt>
                <c:pt idx="9317">
                  <c:v>19.161500000000004</c:v>
                </c:pt>
                <c:pt idx="9318">
                  <c:v>19.152000000000005</c:v>
                </c:pt>
                <c:pt idx="9319">
                  <c:v>19.148000000000003</c:v>
                </c:pt>
                <c:pt idx="9320">
                  <c:v>19.162500000000001</c:v>
                </c:pt>
                <c:pt idx="9321">
                  <c:v>19.162500000000001</c:v>
                </c:pt>
                <c:pt idx="9322">
                  <c:v>19.107499999999998</c:v>
                </c:pt>
                <c:pt idx="9323">
                  <c:v>19.058</c:v>
                </c:pt>
                <c:pt idx="9324">
                  <c:v>19.027999999999999</c:v>
                </c:pt>
                <c:pt idx="9325">
                  <c:v>18.9665</c:v>
                </c:pt>
                <c:pt idx="9326">
                  <c:v>18.975000000000001</c:v>
                </c:pt>
                <c:pt idx="9327">
                  <c:v>18.982999999999997</c:v>
                </c:pt>
                <c:pt idx="9328">
                  <c:v>18.990500000000001</c:v>
                </c:pt>
                <c:pt idx="9329">
                  <c:v>18.981000000000002</c:v>
                </c:pt>
                <c:pt idx="9330">
                  <c:v>19.020999999999997</c:v>
                </c:pt>
                <c:pt idx="9331">
                  <c:v>19.020499999999998</c:v>
                </c:pt>
                <c:pt idx="9332">
                  <c:v>19.024000000000001</c:v>
                </c:pt>
                <c:pt idx="9333">
                  <c:v>19.024999999999999</c:v>
                </c:pt>
                <c:pt idx="9334">
                  <c:v>19.045999999999999</c:v>
                </c:pt>
                <c:pt idx="9335">
                  <c:v>19.048000000000002</c:v>
                </c:pt>
                <c:pt idx="9336">
                  <c:v>19.0395</c:v>
                </c:pt>
                <c:pt idx="9337">
                  <c:v>19.035500000000003</c:v>
                </c:pt>
                <c:pt idx="9338">
                  <c:v>19.045500000000001</c:v>
                </c:pt>
                <c:pt idx="9339">
                  <c:v>19.035999999999998</c:v>
                </c:pt>
                <c:pt idx="9340">
                  <c:v>18.991</c:v>
                </c:pt>
                <c:pt idx="9341">
                  <c:v>19.040500000000002</c:v>
                </c:pt>
                <c:pt idx="9342">
                  <c:v>19.065999999999999</c:v>
                </c:pt>
                <c:pt idx="9343">
                  <c:v>19.0625</c:v>
                </c:pt>
                <c:pt idx="9344">
                  <c:v>19.0655</c:v>
                </c:pt>
                <c:pt idx="9345">
                  <c:v>19.094999999999999</c:v>
                </c:pt>
                <c:pt idx="9346">
                  <c:v>19.109500000000001</c:v>
                </c:pt>
                <c:pt idx="9347">
                  <c:v>19.132999999999999</c:v>
                </c:pt>
                <c:pt idx="9348">
                  <c:v>19.157499999999999</c:v>
                </c:pt>
                <c:pt idx="9349">
                  <c:v>19.141999999999999</c:v>
                </c:pt>
                <c:pt idx="9350">
                  <c:v>19.119499999999999</c:v>
                </c:pt>
                <c:pt idx="9351">
                  <c:v>19.171999999999997</c:v>
                </c:pt>
                <c:pt idx="9352">
                  <c:v>19.189</c:v>
                </c:pt>
                <c:pt idx="9353">
                  <c:v>19.183499999999999</c:v>
                </c:pt>
                <c:pt idx="9354">
                  <c:v>19.1495</c:v>
                </c:pt>
                <c:pt idx="9355">
                  <c:v>19.127500000000005</c:v>
                </c:pt>
                <c:pt idx="9356">
                  <c:v>19.116000000000003</c:v>
                </c:pt>
                <c:pt idx="9357">
                  <c:v>19.094500000000004</c:v>
                </c:pt>
                <c:pt idx="9358">
                  <c:v>19.048500000000001</c:v>
                </c:pt>
                <c:pt idx="9359">
                  <c:v>19.030999999999999</c:v>
                </c:pt>
                <c:pt idx="9360">
                  <c:v>19.075499999999998</c:v>
                </c:pt>
                <c:pt idx="9361">
                  <c:v>19.093499999999999</c:v>
                </c:pt>
                <c:pt idx="9362">
                  <c:v>19.094999999999999</c:v>
                </c:pt>
                <c:pt idx="9363">
                  <c:v>19.113</c:v>
                </c:pt>
                <c:pt idx="9364">
                  <c:v>19.113999999999997</c:v>
                </c:pt>
                <c:pt idx="9365">
                  <c:v>19.110500000000002</c:v>
                </c:pt>
                <c:pt idx="9366">
                  <c:v>19.082999999999998</c:v>
                </c:pt>
                <c:pt idx="9367">
                  <c:v>19.056999999999999</c:v>
                </c:pt>
                <c:pt idx="9368">
                  <c:v>19.0185</c:v>
                </c:pt>
                <c:pt idx="9369">
                  <c:v>19.003</c:v>
                </c:pt>
                <c:pt idx="9370">
                  <c:v>19.03</c:v>
                </c:pt>
                <c:pt idx="9371">
                  <c:v>19.014000000000003</c:v>
                </c:pt>
                <c:pt idx="9372">
                  <c:v>19.028500000000001</c:v>
                </c:pt>
                <c:pt idx="9373">
                  <c:v>19.017500000000002</c:v>
                </c:pt>
                <c:pt idx="9374">
                  <c:v>19.036000000000001</c:v>
                </c:pt>
                <c:pt idx="9375">
                  <c:v>19.075499999999998</c:v>
                </c:pt>
                <c:pt idx="9376">
                  <c:v>19.078000000000003</c:v>
                </c:pt>
                <c:pt idx="9377">
                  <c:v>19.058500000000002</c:v>
                </c:pt>
                <c:pt idx="9378">
                  <c:v>19.082000000000001</c:v>
                </c:pt>
                <c:pt idx="9379">
                  <c:v>19.093499999999999</c:v>
                </c:pt>
                <c:pt idx="9380">
                  <c:v>19.026000000000003</c:v>
                </c:pt>
                <c:pt idx="9381">
                  <c:v>18.948500000000003</c:v>
                </c:pt>
                <c:pt idx="9382">
                  <c:v>18.884500000000003</c:v>
                </c:pt>
                <c:pt idx="9383">
                  <c:v>18.856000000000002</c:v>
                </c:pt>
                <c:pt idx="9384">
                  <c:v>18.834000000000003</c:v>
                </c:pt>
                <c:pt idx="9385">
                  <c:v>18.802</c:v>
                </c:pt>
                <c:pt idx="9386">
                  <c:v>18.7865</c:v>
                </c:pt>
                <c:pt idx="9387">
                  <c:v>18.783000000000001</c:v>
                </c:pt>
                <c:pt idx="9388">
                  <c:v>18.756000000000004</c:v>
                </c:pt>
                <c:pt idx="9389">
                  <c:v>18.744000000000003</c:v>
                </c:pt>
                <c:pt idx="9390">
                  <c:v>18.691000000000003</c:v>
                </c:pt>
                <c:pt idx="9391">
                  <c:v>18.647000000000006</c:v>
                </c:pt>
                <c:pt idx="9392">
                  <c:v>18.622500000000006</c:v>
                </c:pt>
                <c:pt idx="9393">
                  <c:v>18.585000000000001</c:v>
                </c:pt>
                <c:pt idx="9394">
                  <c:v>18.529000000000003</c:v>
                </c:pt>
                <c:pt idx="9395">
                  <c:v>18.462000000000003</c:v>
                </c:pt>
                <c:pt idx="9396">
                  <c:v>18.434500000000003</c:v>
                </c:pt>
                <c:pt idx="9397">
                  <c:v>18.419500000000003</c:v>
                </c:pt>
                <c:pt idx="9398">
                  <c:v>18.365500000000004</c:v>
                </c:pt>
                <c:pt idx="9399">
                  <c:v>18.291500000000003</c:v>
                </c:pt>
                <c:pt idx="9400">
                  <c:v>18.269000000000002</c:v>
                </c:pt>
                <c:pt idx="9401">
                  <c:v>18.259500000000003</c:v>
                </c:pt>
                <c:pt idx="9402">
                  <c:v>18.253500000000003</c:v>
                </c:pt>
                <c:pt idx="9403">
                  <c:v>18.221499999999999</c:v>
                </c:pt>
                <c:pt idx="9404">
                  <c:v>18.158999999999999</c:v>
                </c:pt>
                <c:pt idx="9405">
                  <c:v>18.099</c:v>
                </c:pt>
                <c:pt idx="9406">
                  <c:v>18.061500000000002</c:v>
                </c:pt>
                <c:pt idx="9407">
                  <c:v>18.02</c:v>
                </c:pt>
                <c:pt idx="9408">
                  <c:v>18.003</c:v>
                </c:pt>
                <c:pt idx="9409">
                  <c:v>17.993500000000001</c:v>
                </c:pt>
                <c:pt idx="9410">
                  <c:v>17.975000000000001</c:v>
                </c:pt>
                <c:pt idx="9411">
                  <c:v>17.952999999999999</c:v>
                </c:pt>
                <c:pt idx="9412">
                  <c:v>17.922000000000001</c:v>
                </c:pt>
                <c:pt idx="9413">
                  <c:v>17.934999999999999</c:v>
                </c:pt>
                <c:pt idx="9414">
                  <c:v>17.937000000000001</c:v>
                </c:pt>
                <c:pt idx="9415">
                  <c:v>17.944499999999998</c:v>
                </c:pt>
                <c:pt idx="9416">
                  <c:v>17.927499999999998</c:v>
                </c:pt>
                <c:pt idx="9417">
                  <c:v>17.924499999999998</c:v>
                </c:pt>
                <c:pt idx="9418">
                  <c:v>17.916999999999998</c:v>
                </c:pt>
                <c:pt idx="9419">
                  <c:v>17.958999999999996</c:v>
                </c:pt>
                <c:pt idx="9420">
                  <c:v>18.0015</c:v>
                </c:pt>
                <c:pt idx="9421">
                  <c:v>17.959499999999998</c:v>
                </c:pt>
                <c:pt idx="9422">
                  <c:v>17.939499999999999</c:v>
                </c:pt>
                <c:pt idx="9423">
                  <c:v>17.922499999999999</c:v>
                </c:pt>
                <c:pt idx="9424">
                  <c:v>17.939999999999998</c:v>
                </c:pt>
                <c:pt idx="9425">
                  <c:v>17.950499999999998</c:v>
                </c:pt>
                <c:pt idx="9426">
                  <c:v>17.9345</c:v>
                </c:pt>
                <c:pt idx="9427">
                  <c:v>17.9315</c:v>
                </c:pt>
                <c:pt idx="9428">
                  <c:v>17.920499999999997</c:v>
                </c:pt>
                <c:pt idx="9429">
                  <c:v>17.878499999999999</c:v>
                </c:pt>
                <c:pt idx="9430">
                  <c:v>17.859500000000001</c:v>
                </c:pt>
                <c:pt idx="9431">
                  <c:v>17.822500000000002</c:v>
                </c:pt>
                <c:pt idx="9432">
                  <c:v>17.804500000000001</c:v>
                </c:pt>
                <c:pt idx="9433">
                  <c:v>17.788499999999999</c:v>
                </c:pt>
                <c:pt idx="9434">
                  <c:v>17.782499999999999</c:v>
                </c:pt>
                <c:pt idx="9435">
                  <c:v>17.782999999999998</c:v>
                </c:pt>
                <c:pt idx="9436">
                  <c:v>17.8</c:v>
                </c:pt>
                <c:pt idx="9437">
                  <c:v>17.785499999999999</c:v>
                </c:pt>
                <c:pt idx="9438">
                  <c:v>17.779499999999999</c:v>
                </c:pt>
                <c:pt idx="9439">
                  <c:v>17.750499999999999</c:v>
                </c:pt>
                <c:pt idx="9440">
                  <c:v>17.6995</c:v>
                </c:pt>
                <c:pt idx="9441">
                  <c:v>17.725000000000001</c:v>
                </c:pt>
                <c:pt idx="9442">
                  <c:v>17.755000000000003</c:v>
                </c:pt>
                <c:pt idx="9443">
                  <c:v>17.752000000000002</c:v>
                </c:pt>
                <c:pt idx="9444">
                  <c:v>17.75</c:v>
                </c:pt>
                <c:pt idx="9445">
                  <c:v>17.765500000000003</c:v>
                </c:pt>
                <c:pt idx="9446">
                  <c:v>17.7745</c:v>
                </c:pt>
                <c:pt idx="9447">
                  <c:v>17.744500000000002</c:v>
                </c:pt>
                <c:pt idx="9448">
                  <c:v>17.772500000000001</c:v>
                </c:pt>
                <c:pt idx="9449">
                  <c:v>17.8035</c:v>
                </c:pt>
                <c:pt idx="9450">
                  <c:v>17.804000000000002</c:v>
                </c:pt>
                <c:pt idx="9451">
                  <c:v>17.826500000000003</c:v>
                </c:pt>
                <c:pt idx="9452">
                  <c:v>17.816000000000003</c:v>
                </c:pt>
                <c:pt idx="9453">
                  <c:v>17.830500000000001</c:v>
                </c:pt>
                <c:pt idx="9454">
                  <c:v>17.845000000000002</c:v>
                </c:pt>
                <c:pt idx="9455">
                  <c:v>17.8035</c:v>
                </c:pt>
                <c:pt idx="9456">
                  <c:v>17.763500000000001</c:v>
                </c:pt>
                <c:pt idx="9457">
                  <c:v>17.805500000000002</c:v>
                </c:pt>
                <c:pt idx="9458">
                  <c:v>17.811</c:v>
                </c:pt>
                <c:pt idx="9459">
                  <c:v>17.780500000000004</c:v>
                </c:pt>
                <c:pt idx="9460">
                  <c:v>17.791000000000004</c:v>
                </c:pt>
                <c:pt idx="9461">
                  <c:v>17.778000000000002</c:v>
                </c:pt>
                <c:pt idx="9462">
                  <c:v>17.764000000000003</c:v>
                </c:pt>
                <c:pt idx="9463">
                  <c:v>17.796000000000003</c:v>
                </c:pt>
                <c:pt idx="9464">
                  <c:v>17.812000000000001</c:v>
                </c:pt>
                <c:pt idx="9465">
                  <c:v>17.797000000000004</c:v>
                </c:pt>
                <c:pt idx="9466">
                  <c:v>17.8215</c:v>
                </c:pt>
                <c:pt idx="9467">
                  <c:v>17.8</c:v>
                </c:pt>
                <c:pt idx="9468">
                  <c:v>17.794</c:v>
                </c:pt>
                <c:pt idx="9469">
                  <c:v>17.776499999999999</c:v>
                </c:pt>
                <c:pt idx="9470">
                  <c:v>17.776000000000003</c:v>
                </c:pt>
                <c:pt idx="9471">
                  <c:v>17.820500000000003</c:v>
                </c:pt>
                <c:pt idx="9472">
                  <c:v>17.856500000000004</c:v>
                </c:pt>
                <c:pt idx="9473">
                  <c:v>17.824000000000005</c:v>
                </c:pt>
                <c:pt idx="9474">
                  <c:v>17.777500000000003</c:v>
                </c:pt>
                <c:pt idx="9475">
                  <c:v>17.7545</c:v>
                </c:pt>
                <c:pt idx="9476">
                  <c:v>17.747999999999998</c:v>
                </c:pt>
                <c:pt idx="9477">
                  <c:v>17.642499999999995</c:v>
                </c:pt>
                <c:pt idx="9478">
                  <c:v>17.603999999999996</c:v>
                </c:pt>
                <c:pt idx="9479">
                  <c:v>17.595499999999998</c:v>
                </c:pt>
                <c:pt idx="9480">
                  <c:v>17.597999999999995</c:v>
                </c:pt>
                <c:pt idx="9481">
                  <c:v>17.561999999999998</c:v>
                </c:pt>
                <c:pt idx="9482">
                  <c:v>17.564</c:v>
                </c:pt>
                <c:pt idx="9483">
                  <c:v>17.504999999999995</c:v>
                </c:pt>
                <c:pt idx="9484">
                  <c:v>17.480499999999996</c:v>
                </c:pt>
                <c:pt idx="9485">
                  <c:v>17.470999999999997</c:v>
                </c:pt>
                <c:pt idx="9486">
                  <c:v>17.434499999999996</c:v>
                </c:pt>
                <c:pt idx="9487">
                  <c:v>17.466999999999995</c:v>
                </c:pt>
                <c:pt idx="9488">
                  <c:v>17.424499999999998</c:v>
                </c:pt>
                <c:pt idx="9489">
                  <c:v>17.423499999999997</c:v>
                </c:pt>
                <c:pt idx="9490">
                  <c:v>17.422499999999996</c:v>
                </c:pt>
                <c:pt idx="9491">
                  <c:v>17.377499999999998</c:v>
                </c:pt>
                <c:pt idx="9492">
                  <c:v>17.322999999999997</c:v>
                </c:pt>
                <c:pt idx="9493">
                  <c:v>17.330499999999997</c:v>
                </c:pt>
                <c:pt idx="9494">
                  <c:v>17.325999999999997</c:v>
                </c:pt>
                <c:pt idx="9495">
                  <c:v>17.346500000000002</c:v>
                </c:pt>
                <c:pt idx="9496">
                  <c:v>17.332500000000003</c:v>
                </c:pt>
                <c:pt idx="9497">
                  <c:v>17.376500000000004</c:v>
                </c:pt>
                <c:pt idx="9498">
                  <c:v>17.419500000000003</c:v>
                </c:pt>
                <c:pt idx="9499">
                  <c:v>17.438499999999998</c:v>
                </c:pt>
                <c:pt idx="9500">
                  <c:v>17.4115</c:v>
                </c:pt>
                <c:pt idx="9501">
                  <c:v>17.436</c:v>
                </c:pt>
                <c:pt idx="9502">
                  <c:v>17.437999999999999</c:v>
                </c:pt>
                <c:pt idx="9503">
                  <c:v>17.457999999999998</c:v>
                </c:pt>
                <c:pt idx="9504">
                  <c:v>17.469000000000001</c:v>
                </c:pt>
                <c:pt idx="9505">
                  <c:v>17.480499999999999</c:v>
                </c:pt>
                <c:pt idx="9506">
                  <c:v>17.4955</c:v>
                </c:pt>
                <c:pt idx="9507">
                  <c:v>17.499000000000002</c:v>
                </c:pt>
                <c:pt idx="9508">
                  <c:v>17.5</c:v>
                </c:pt>
                <c:pt idx="9509">
                  <c:v>17.485500000000002</c:v>
                </c:pt>
                <c:pt idx="9510">
                  <c:v>17.480499999999999</c:v>
                </c:pt>
                <c:pt idx="9511">
                  <c:v>17.449500000000004</c:v>
                </c:pt>
                <c:pt idx="9512">
                  <c:v>17.473000000000003</c:v>
                </c:pt>
                <c:pt idx="9513">
                  <c:v>17.453000000000003</c:v>
                </c:pt>
                <c:pt idx="9514">
                  <c:v>17.436000000000003</c:v>
                </c:pt>
                <c:pt idx="9515">
                  <c:v>17.426499999999997</c:v>
                </c:pt>
                <c:pt idx="9516">
                  <c:v>17.453999999999997</c:v>
                </c:pt>
                <c:pt idx="9517">
                  <c:v>17.421499999999998</c:v>
                </c:pt>
                <c:pt idx="9518">
                  <c:v>17.38</c:v>
                </c:pt>
                <c:pt idx="9519">
                  <c:v>17.349499999999999</c:v>
                </c:pt>
                <c:pt idx="9520">
                  <c:v>17.351499999999998</c:v>
                </c:pt>
                <c:pt idx="9521">
                  <c:v>17.346999999999998</c:v>
                </c:pt>
                <c:pt idx="9522">
                  <c:v>17.290499999999998</c:v>
                </c:pt>
                <c:pt idx="9523">
                  <c:v>17.266999999999996</c:v>
                </c:pt>
                <c:pt idx="9524">
                  <c:v>17.226999999999997</c:v>
                </c:pt>
                <c:pt idx="9525">
                  <c:v>17.2</c:v>
                </c:pt>
                <c:pt idx="9526">
                  <c:v>17.1875</c:v>
                </c:pt>
                <c:pt idx="9527">
                  <c:v>17.182499999999997</c:v>
                </c:pt>
                <c:pt idx="9528">
                  <c:v>17.233499999999999</c:v>
                </c:pt>
                <c:pt idx="9529">
                  <c:v>17.301000000000002</c:v>
                </c:pt>
                <c:pt idx="9530">
                  <c:v>17.301000000000002</c:v>
                </c:pt>
                <c:pt idx="9531">
                  <c:v>17.3215</c:v>
                </c:pt>
                <c:pt idx="9532">
                  <c:v>17.319000000000003</c:v>
                </c:pt>
                <c:pt idx="9533">
                  <c:v>17.317500000000003</c:v>
                </c:pt>
                <c:pt idx="9534">
                  <c:v>17.369</c:v>
                </c:pt>
                <c:pt idx="9535">
                  <c:v>17.361499999999999</c:v>
                </c:pt>
                <c:pt idx="9536">
                  <c:v>17.359500000000001</c:v>
                </c:pt>
                <c:pt idx="9537">
                  <c:v>17.380500000000001</c:v>
                </c:pt>
                <c:pt idx="9538">
                  <c:v>17.390999999999998</c:v>
                </c:pt>
                <c:pt idx="9539">
                  <c:v>17.407499999999999</c:v>
                </c:pt>
                <c:pt idx="9540">
                  <c:v>17.393000000000001</c:v>
                </c:pt>
                <c:pt idx="9541">
                  <c:v>17.366</c:v>
                </c:pt>
                <c:pt idx="9542">
                  <c:v>17.3935</c:v>
                </c:pt>
                <c:pt idx="9543">
                  <c:v>17.419999999999998</c:v>
                </c:pt>
                <c:pt idx="9544">
                  <c:v>17.440000000000001</c:v>
                </c:pt>
                <c:pt idx="9545">
                  <c:v>17.467000000000002</c:v>
                </c:pt>
                <c:pt idx="9546">
                  <c:v>17.470500000000001</c:v>
                </c:pt>
                <c:pt idx="9547">
                  <c:v>17.496500000000001</c:v>
                </c:pt>
                <c:pt idx="9548">
                  <c:v>17.471500000000002</c:v>
                </c:pt>
                <c:pt idx="9549">
                  <c:v>17.435000000000002</c:v>
                </c:pt>
                <c:pt idx="9550">
                  <c:v>17.443000000000001</c:v>
                </c:pt>
                <c:pt idx="9551">
                  <c:v>17.428500000000003</c:v>
                </c:pt>
                <c:pt idx="9552">
                  <c:v>17.415000000000003</c:v>
                </c:pt>
                <c:pt idx="9553">
                  <c:v>17.428500000000003</c:v>
                </c:pt>
                <c:pt idx="9554">
                  <c:v>17.430000000000003</c:v>
                </c:pt>
                <c:pt idx="9555">
                  <c:v>17.466999999999999</c:v>
                </c:pt>
                <c:pt idx="9556">
                  <c:v>17.486999999999998</c:v>
                </c:pt>
                <c:pt idx="9557">
                  <c:v>17.494999999999997</c:v>
                </c:pt>
                <c:pt idx="9558">
                  <c:v>17.523499999999999</c:v>
                </c:pt>
                <c:pt idx="9559">
                  <c:v>17.5535</c:v>
                </c:pt>
                <c:pt idx="9560">
                  <c:v>17.614999999999998</c:v>
                </c:pt>
                <c:pt idx="9561">
                  <c:v>17.638500000000001</c:v>
                </c:pt>
                <c:pt idx="9562">
                  <c:v>17.6495</c:v>
                </c:pt>
                <c:pt idx="9563">
                  <c:v>17.652999999999999</c:v>
                </c:pt>
                <c:pt idx="9564">
                  <c:v>17.663</c:v>
                </c:pt>
                <c:pt idx="9565">
                  <c:v>17.671500000000002</c:v>
                </c:pt>
                <c:pt idx="9566">
                  <c:v>17.670499999999997</c:v>
                </c:pt>
                <c:pt idx="9567">
                  <c:v>17.630500000000001</c:v>
                </c:pt>
                <c:pt idx="9568">
                  <c:v>17.644500000000001</c:v>
                </c:pt>
                <c:pt idx="9569">
                  <c:v>17.631</c:v>
                </c:pt>
                <c:pt idx="9570">
                  <c:v>17.670999999999999</c:v>
                </c:pt>
                <c:pt idx="9571">
                  <c:v>17.736499999999999</c:v>
                </c:pt>
                <c:pt idx="9572">
                  <c:v>17.781500000000001</c:v>
                </c:pt>
                <c:pt idx="9573">
                  <c:v>17.803000000000001</c:v>
                </c:pt>
                <c:pt idx="9574">
                  <c:v>17.8245</c:v>
                </c:pt>
                <c:pt idx="9575">
                  <c:v>17.863</c:v>
                </c:pt>
                <c:pt idx="9576">
                  <c:v>17.886499999999998</c:v>
                </c:pt>
                <c:pt idx="9577">
                  <c:v>17.910499999999999</c:v>
                </c:pt>
                <c:pt idx="9578">
                  <c:v>17.925000000000001</c:v>
                </c:pt>
                <c:pt idx="9579">
                  <c:v>17.9345</c:v>
                </c:pt>
                <c:pt idx="9580">
                  <c:v>17.901499999999999</c:v>
                </c:pt>
                <c:pt idx="9581">
                  <c:v>17.913499999999999</c:v>
                </c:pt>
                <c:pt idx="9582">
                  <c:v>17.933</c:v>
                </c:pt>
                <c:pt idx="9583">
                  <c:v>17.934000000000001</c:v>
                </c:pt>
                <c:pt idx="9584">
                  <c:v>17.914499999999997</c:v>
                </c:pt>
                <c:pt idx="9585">
                  <c:v>17.919999999999998</c:v>
                </c:pt>
                <c:pt idx="9586">
                  <c:v>17.9315</c:v>
                </c:pt>
                <c:pt idx="9587">
                  <c:v>17.960999999999999</c:v>
                </c:pt>
                <c:pt idx="9588">
                  <c:v>17.948499999999999</c:v>
                </c:pt>
                <c:pt idx="9589">
                  <c:v>17.965499999999999</c:v>
                </c:pt>
                <c:pt idx="9590">
                  <c:v>17.928999999999995</c:v>
                </c:pt>
                <c:pt idx="9591">
                  <c:v>17.854999999999997</c:v>
                </c:pt>
                <c:pt idx="9592">
                  <c:v>17.832999999999995</c:v>
                </c:pt>
                <c:pt idx="9593">
                  <c:v>17.830999999999996</c:v>
                </c:pt>
                <c:pt idx="9594">
                  <c:v>17.798499999999997</c:v>
                </c:pt>
                <c:pt idx="9595">
                  <c:v>17.753</c:v>
                </c:pt>
                <c:pt idx="9596">
                  <c:v>17.749500000000001</c:v>
                </c:pt>
                <c:pt idx="9597">
                  <c:v>17.764499999999998</c:v>
                </c:pt>
                <c:pt idx="9598">
                  <c:v>17.7835</c:v>
                </c:pt>
                <c:pt idx="9599">
                  <c:v>17.783499999999997</c:v>
                </c:pt>
                <c:pt idx="9600">
                  <c:v>17.805</c:v>
                </c:pt>
                <c:pt idx="9601">
                  <c:v>17.800999999999998</c:v>
                </c:pt>
                <c:pt idx="9602">
                  <c:v>17.815499999999997</c:v>
                </c:pt>
                <c:pt idx="9603">
                  <c:v>17.833999999999996</c:v>
                </c:pt>
                <c:pt idx="9604">
                  <c:v>17.884999999999998</c:v>
                </c:pt>
                <c:pt idx="9605">
                  <c:v>17.902999999999999</c:v>
                </c:pt>
                <c:pt idx="9606">
                  <c:v>17.922499999999999</c:v>
                </c:pt>
                <c:pt idx="9607">
                  <c:v>17.923999999999999</c:v>
                </c:pt>
                <c:pt idx="9608">
                  <c:v>17.955500000000001</c:v>
                </c:pt>
                <c:pt idx="9609">
                  <c:v>17.971499999999999</c:v>
                </c:pt>
                <c:pt idx="9610">
                  <c:v>18.020000000000003</c:v>
                </c:pt>
                <c:pt idx="9611">
                  <c:v>18.0715</c:v>
                </c:pt>
                <c:pt idx="9612">
                  <c:v>18.1175</c:v>
                </c:pt>
                <c:pt idx="9613">
                  <c:v>18.1435</c:v>
                </c:pt>
                <c:pt idx="9614">
                  <c:v>18.187000000000001</c:v>
                </c:pt>
                <c:pt idx="9615">
                  <c:v>18.262</c:v>
                </c:pt>
                <c:pt idx="9616">
                  <c:v>18.252500000000001</c:v>
                </c:pt>
                <c:pt idx="9617">
                  <c:v>18.246999999999996</c:v>
                </c:pt>
                <c:pt idx="9618">
                  <c:v>18.226999999999997</c:v>
                </c:pt>
                <c:pt idx="9619">
                  <c:v>18.225000000000001</c:v>
                </c:pt>
                <c:pt idx="9620">
                  <c:v>18.250499999999999</c:v>
                </c:pt>
                <c:pt idx="9621">
                  <c:v>18.314</c:v>
                </c:pt>
                <c:pt idx="9622">
                  <c:v>18.351999999999997</c:v>
                </c:pt>
                <c:pt idx="9623">
                  <c:v>18.399999999999999</c:v>
                </c:pt>
                <c:pt idx="9624">
                  <c:v>18.439499999999999</c:v>
                </c:pt>
                <c:pt idx="9625">
                  <c:v>18.481000000000002</c:v>
                </c:pt>
                <c:pt idx="9626">
                  <c:v>18.545999999999999</c:v>
                </c:pt>
                <c:pt idx="9627">
                  <c:v>18.575499999999998</c:v>
                </c:pt>
                <c:pt idx="9628">
                  <c:v>18.594999999999999</c:v>
                </c:pt>
                <c:pt idx="9629">
                  <c:v>18.627499999999998</c:v>
                </c:pt>
                <c:pt idx="9630">
                  <c:v>18.641999999999999</c:v>
                </c:pt>
                <c:pt idx="9631">
                  <c:v>18.705000000000002</c:v>
                </c:pt>
                <c:pt idx="9632">
                  <c:v>18.734999999999999</c:v>
                </c:pt>
                <c:pt idx="9633">
                  <c:v>18.795499999999997</c:v>
                </c:pt>
                <c:pt idx="9634">
                  <c:v>18.838999999999999</c:v>
                </c:pt>
                <c:pt idx="9635">
                  <c:v>18.840499999999999</c:v>
                </c:pt>
                <c:pt idx="9636">
                  <c:v>18.921500000000002</c:v>
                </c:pt>
                <c:pt idx="9637">
                  <c:v>18.952999999999999</c:v>
                </c:pt>
                <c:pt idx="9638">
                  <c:v>19.018000000000001</c:v>
                </c:pt>
                <c:pt idx="9639">
                  <c:v>19.073</c:v>
                </c:pt>
                <c:pt idx="9640">
                  <c:v>19.127499999999998</c:v>
                </c:pt>
                <c:pt idx="9641">
                  <c:v>19.157499999999999</c:v>
                </c:pt>
                <c:pt idx="9642">
                  <c:v>19.1935</c:v>
                </c:pt>
                <c:pt idx="9643">
                  <c:v>19.187000000000001</c:v>
                </c:pt>
                <c:pt idx="9644">
                  <c:v>19.211000000000002</c:v>
                </c:pt>
                <c:pt idx="9645">
                  <c:v>19.2225</c:v>
                </c:pt>
                <c:pt idx="9646">
                  <c:v>19.243500000000001</c:v>
                </c:pt>
                <c:pt idx="9647">
                  <c:v>19.306999999999999</c:v>
                </c:pt>
                <c:pt idx="9648">
                  <c:v>19.363</c:v>
                </c:pt>
                <c:pt idx="9649">
                  <c:v>19.426000000000002</c:v>
                </c:pt>
                <c:pt idx="9650">
                  <c:v>19.451500000000003</c:v>
                </c:pt>
                <c:pt idx="9651">
                  <c:v>19.460500000000003</c:v>
                </c:pt>
                <c:pt idx="9652">
                  <c:v>19.487500000000001</c:v>
                </c:pt>
                <c:pt idx="9653">
                  <c:v>19.5075</c:v>
                </c:pt>
                <c:pt idx="9654">
                  <c:v>19.517000000000003</c:v>
                </c:pt>
                <c:pt idx="9655">
                  <c:v>19.560000000000002</c:v>
                </c:pt>
                <c:pt idx="9656">
                  <c:v>19.571500000000004</c:v>
                </c:pt>
                <c:pt idx="9657">
                  <c:v>19.6175</c:v>
                </c:pt>
                <c:pt idx="9658">
                  <c:v>19.658999999999999</c:v>
                </c:pt>
                <c:pt idx="9659">
                  <c:v>19.689499999999999</c:v>
                </c:pt>
                <c:pt idx="9660">
                  <c:v>19.689</c:v>
                </c:pt>
                <c:pt idx="9661">
                  <c:v>19.683</c:v>
                </c:pt>
                <c:pt idx="9662">
                  <c:v>19.690999999999999</c:v>
                </c:pt>
                <c:pt idx="9663">
                  <c:v>19.744499999999999</c:v>
                </c:pt>
                <c:pt idx="9664">
                  <c:v>19.762999999999998</c:v>
                </c:pt>
                <c:pt idx="9665">
                  <c:v>19.753999999999998</c:v>
                </c:pt>
                <c:pt idx="9666">
                  <c:v>19.755499999999998</c:v>
                </c:pt>
                <c:pt idx="9667">
                  <c:v>19.727499999999999</c:v>
                </c:pt>
                <c:pt idx="9668">
                  <c:v>19.733499999999999</c:v>
                </c:pt>
                <c:pt idx="9669">
                  <c:v>19.734999999999996</c:v>
                </c:pt>
                <c:pt idx="9670">
                  <c:v>19.782499999999995</c:v>
                </c:pt>
                <c:pt idx="9671">
                  <c:v>19.784999999999997</c:v>
                </c:pt>
                <c:pt idx="9672">
                  <c:v>19.795999999999996</c:v>
                </c:pt>
                <c:pt idx="9673">
                  <c:v>19.789499999999997</c:v>
                </c:pt>
                <c:pt idx="9674">
                  <c:v>19.747000000000007</c:v>
                </c:pt>
                <c:pt idx="9675">
                  <c:v>19.706500000000005</c:v>
                </c:pt>
                <c:pt idx="9676">
                  <c:v>19.714000000000006</c:v>
                </c:pt>
                <c:pt idx="9677">
                  <c:v>19.7425</c:v>
                </c:pt>
                <c:pt idx="9678">
                  <c:v>19.726000000000003</c:v>
                </c:pt>
                <c:pt idx="9679">
                  <c:v>19.738499999999998</c:v>
                </c:pt>
                <c:pt idx="9680">
                  <c:v>19.764000000000003</c:v>
                </c:pt>
                <c:pt idx="9681">
                  <c:v>19.818999999999999</c:v>
                </c:pt>
                <c:pt idx="9682">
                  <c:v>19.831</c:v>
                </c:pt>
                <c:pt idx="9683">
                  <c:v>19.825499999999998</c:v>
                </c:pt>
                <c:pt idx="9684">
                  <c:v>19.814499999999999</c:v>
                </c:pt>
                <c:pt idx="9685">
                  <c:v>19.847999999999999</c:v>
                </c:pt>
                <c:pt idx="9686">
                  <c:v>19.808</c:v>
                </c:pt>
                <c:pt idx="9687">
                  <c:v>19.820499999999999</c:v>
                </c:pt>
                <c:pt idx="9688">
                  <c:v>19.796499999999998</c:v>
                </c:pt>
                <c:pt idx="9689">
                  <c:v>19.791999999999994</c:v>
                </c:pt>
                <c:pt idx="9690">
                  <c:v>19.776999999999997</c:v>
                </c:pt>
                <c:pt idx="9691">
                  <c:v>19.791499999999996</c:v>
                </c:pt>
                <c:pt idx="9692">
                  <c:v>19.763999999999999</c:v>
                </c:pt>
                <c:pt idx="9693">
                  <c:v>19.754999999999999</c:v>
                </c:pt>
                <c:pt idx="9694">
                  <c:v>19.802000000000003</c:v>
                </c:pt>
                <c:pt idx="9695">
                  <c:v>19.847000000000001</c:v>
                </c:pt>
                <c:pt idx="9696">
                  <c:v>19.856000000000002</c:v>
                </c:pt>
                <c:pt idx="9697">
                  <c:v>19.857500000000002</c:v>
                </c:pt>
                <c:pt idx="9698">
                  <c:v>19.812000000000001</c:v>
                </c:pt>
                <c:pt idx="9699">
                  <c:v>19.782</c:v>
                </c:pt>
                <c:pt idx="9700">
                  <c:v>19.774499999999996</c:v>
                </c:pt>
                <c:pt idx="9701">
                  <c:v>19.734999999999996</c:v>
                </c:pt>
                <c:pt idx="9702">
                  <c:v>19.721999999999998</c:v>
                </c:pt>
                <c:pt idx="9703">
                  <c:v>19.7425</c:v>
                </c:pt>
                <c:pt idx="9704">
                  <c:v>19.752999999999997</c:v>
                </c:pt>
                <c:pt idx="9705">
                  <c:v>19.747999999999998</c:v>
                </c:pt>
                <c:pt idx="9706">
                  <c:v>19.750499999999999</c:v>
                </c:pt>
                <c:pt idx="9707">
                  <c:v>19.783499999999997</c:v>
                </c:pt>
                <c:pt idx="9708">
                  <c:v>19.773999999999997</c:v>
                </c:pt>
                <c:pt idx="9709">
                  <c:v>19.718</c:v>
                </c:pt>
                <c:pt idx="9710">
                  <c:v>19.6995</c:v>
                </c:pt>
                <c:pt idx="9711">
                  <c:v>19.664499999999997</c:v>
                </c:pt>
                <c:pt idx="9712">
                  <c:v>19.666499999999999</c:v>
                </c:pt>
                <c:pt idx="9713">
                  <c:v>19.6495</c:v>
                </c:pt>
                <c:pt idx="9714">
                  <c:v>19.630499999999998</c:v>
                </c:pt>
                <c:pt idx="9715">
                  <c:v>19.582999999999998</c:v>
                </c:pt>
                <c:pt idx="9716">
                  <c:v>19.5105</c:v>
                </c:pt>
                <c:pt idx="9717">
                  <c:v>19.447499999999998</c:v>
                </c:pt>
                <c:pt idx="9718">
                  <c:v>19.439999999999998</c:v>
                </c:pt>
                <c:pt idx="9719">
                  <c:v>19.404</c:v>
                </c:pt>
                <c:pt idx="9720">
                  <c:v>19.333499999999997</c:v>
                </c:pt>
                <c:pt idx="9721">
                  <c:v>19.277499999999996</c:v>
                </c:pt>
                <c:pt idx="9722">
                  <c:v>19.228999999999999</c:v>
                </c:pt>
                <c:pt idx="9723">
                  <c:v>19.180500000000002</c:v>
                </c:pt>
                <c:pt idx="9724">
                  <c:v>19.113</c:v>
                </c:pt>
                <c:pt idx="9725">
                  <c:v>19.085500000000003</c:v>
                </c:pt>
                <c:pt idx="9726">
                  <c:v>19.079000000000001</c:v>
                </c:pt>
                <c:pt idx="9727">
                  <c:v>19.012499999999999</c:v>
                </c:pt>
                <c:pt idx="9728">
                  <c:v>18.98</c:v>
                </c:pt>
                <c:pt idx="9729">
                  <c:v>18.962499999999999</c:v>
                </c:pt>
                <c:pt idx="9730">
                  <c:v>18.902000000000001</c:v>
                </c:pt>
                <c:pt idx="9731">
                  <c:v>18.878499999999999</c:v>
                </c:pt>
                <c:pt idx="9732">
                  <c:v>18.866499999999998</c:v>
                </c:pt>
                <c:pt idx="9733">
                  <c:v>18.858500000000003</c:v>
                </c:pt>
                <c:pt idx="9734">
                  <c:v>18.845000000000002</c:v>
                </c:pt>
                <c:pt idx="9735">
                  <c:v>18.834500000000002</c:v>
                </c:pt>
                <c:pt idx="9736">
                  <c:v>18.845500000000001</c:v>
                </c:pt>
                <c:pt idx="9737">
                  <c:v>18.880000000000003</c:v>
                </c:pt>
                <c:pt idx="9738">
                  <c:v>18.887999999999998</c:v>
                </c:pt>
                <c:pt idx="9739">
                  <c:v>18.907</c:v>
                </c:pt>
                <c:pt idx="9740">
                  <c:v>18.914000000000001</c:v>
                </c:pt>
                <c:pt idx="9741">
                  <c:v>18.929000000000002</c:v>
                </c:pt>
                <c:pt idx="9742">
                  <c:v>18.946500000000004</c:v>
                </c:pt>
                <c:pt idx="9743">
                  <c:v>18.941500000000001</c:v>
                </c:pt>
                <c:pt idx="9744">
                  <c:v>18.986000000000001</c:v>
                </c:pt>
                <c:pt idx="9745">
                  <c:v>18.971499999999999</c:v>
                </c:pt>
                <c:pt idx="9746">
                  <c:v>18.972000000000001</c:v>
                </c:pt>
                <c:pt idx="9747">
                  <c:v>18.982999999999997</c:v>
                </c:pt>
                <c:pt idx="9748">
                  <c:v>19.011000000000003</c:v>
                </c:pt>
                <c:pt idx="9749">
                  <c:v>19.030999999999999</c:v>
                </c:pt>
                <c:pt idx="9750">
                  <c:v>19.0745</c:v>
                </c:pt>
                <c:pt idx="9751">
                  <c:v>19.087499999999999</c:v>
                </c:pt>
                <c:pt idx="9752">
                  <c:v>19.082000000000001</c:v>
                </c:pt>
                <c:pt idx="9753">
                  <c:v>19.095999999999997</c:v>
                </c:pt>
                <c:pt idx="9754">
                  <c:v>19.102</c:v>
                </c:pt>
                <c:pt idx="9755">
                  <c:v>19.1325</c:v>
                </c:pt>
                <c:pt idx="9756">
                  <c:v>19.125</c:v>
                </c:pt>
                <c:pt idx="9757">
                  <c:v>19.094000000000001</c:v>
                </c:pt>
                <c:pt idx="9758">
                  <c:v>19.104000000000003</c:v>
                </c:pt>
                <c:pt idx="9759">
                  <c:v>19.105499999999999</c:v>
                </c:pt>
                <c:pt idx="9760">
                  <c:v>19.136500000000002</c:v>
                </c:pt>
                <c:pt idx="9761">
                  <c:v>19.161000000000001</c:v>
                </c:pt>
                <c:pt idx="9762">
                  <c:v>19.172000000000001</c:v>
                </c:pt>
                <c:pt idx="9763">
                  <c:v>19.18</c:v>
                </c:pt>
                <c:pt idx="9764">
                  <c:v>19.159500000000001</c:v>
                </c:pt>
                <c:pt idx="9765">
                  <c:v>19.177</c:v>
                </c:pt>
                <c:pt idx="9766">
                  <c:v>19.1615</c:v>
                </c:pt>
                <c:pt idx="9767">
                  <c:v>19.142500000000002</c:v>
                </c:pt>
                <c:pt idx="9768">
                  <c:v>19.119499999999999</c:v>
                </c:pt>
                <c:pt idx="9769">
                  <c:v>19.1295</c:v>
                </c:pt>
                <c:pt idx="9770">
                  <c:v>19.094500000000004</c:v>
                </c:pt>
                <c:pt idx="9771">
                  <c:v>19.070500000000003</c:v>
                </c:pt>
                <c:pt idx="9772">
                  <c:v>19.069500000000001</c:v>
                </c:pt>
                <c:pt idx="9773">
                  <c:v>19.046999999999997</c:v>
                </c:pt>
                <c:pt idx="9774">
                  <c:v>19.023999999999997</c:v>
                </c:pt>
                <c:pt idx="9775">
                  <c:v>18.996499999999997</c:v>
                </c:pt>
                <c:pt idx="9776">
                  <c:v>19.023499999999999</c:v>
                </c:pt>
                <c:pt idx="9777">
                  <c:v>19.028500000000001</c:v>
                </c:pt>
                <c:pt idx="9778">
                  <c:v>19.056000000000001</c:v>
                </c:pt>
                <c:pt idx="9779">
                  <c:v>19.0715</c:v>
                </c:pt>
                <c:pt idx="9780">
                  <c:v>19.100000000000001</c:v>
                </c:pt>
                <c:pt idx="9781">
                  <c:v>19.094999999999999</c:v>
                </c:pt>
                <c:pt idx="9782">
                  <c:v>19.086500000000001</c:v>
                </c:pt>
                <c:pt idx="9783">
                  <c:v>19.092000000000002</c:v>
                </c:pt>
                <c:pt idx="9784">
                  <c:v>19.0825</c:v>
                </c:pt>
                <c:pt idx="9785">
                  <c:v>19.048999999999999</c:v>
                </c:pt>
                <c:pt idx="9786">
                  <c:v>19.071000000000002</c:v>
                </c:pt>
                <c:pt idx="9787">
                  <c:v>19.111499999999999</c:v>
                </c:pt>
                <c:pt idx="9788">
                  <c:v>19.116499999999998</c:v>
                </c:pt>
                <c:pt idx="9789">
                  <c:v>19.124500000000001</c:v>
                </c:pt>
                <c:pt idx="9790">
                  <c:v>19.151</c:v>
                </c:pt>
                <c:pt idx="9791">
                  <c:v>19.186</c:v>
                </c:pt>
                <c:pt idx="9792">
                  <c:v>19.216999999999999</c:v>
                </c:pt>
                <c:pt idx="9793">
                  <c:v>19.238</c:v>
                </c:pt>
                <c:pt idx="9794">
                  <c:v>19.254999999999999</c:v>
                </c:pt>
                <c:pt idx="9795">
                  <c:v>19.267999999999997</c:v>
                </c:pt>
                <c:pt idx="9796">
                  <c:v>19.257999999999999</c:v>
                </c:pt>
                <c:pt idx="9797">
                  <c:v>19.2455</c:v>
                </c:pt>
                <c:pt idx="9798">
                  <c:v>19.202499999999997</c:v>
                </c:pt>
                <c:pt idx="9799">
                  <c:v>19.172999999999998</c:v>
                </c:pt>
                <c:pt idx="9800">
                  <c:v>19.141500000000001</c:v>
                </c:pt>
                <c:pt idx="9801">
                  <c:v>19.120999999999999</c:v>
                </c:pt>
                <c:pt idx="9802">
                  <c:v>19.112500000000001</c:v>
                </c:pt>
                <c:pt idx="9803">
                  <c:v>19.095999999999997</c:v>
                </c:pt>
                <c:pt idx="9804">
                  <c:v>19.095499999999998</c:v>
                </c:pt>
                <c:pt idx="9805">
                  <c:v>19.099</c:v>
                </c:pt>
                <c:pt idx="9806">
                  <c:v>19.085999999999999</c:v>
                </c:pt>
                <c:pt idx="9807">
                  <c:v>19.066499999999998</c:v>
                </c:pt>
                <c:pt idx="9808">
                  <c:v>19.065999999999999</c:v>
                </c:pt>
                <c:pt idx="9809">
                  <c:v>19.065000000000001</c:v>
                </c:pt>
                <c:pt idx="9810">
                  <c:v>19.0655</c:v>
                </c:pt>
                <c:pt idx="9811">
                  <c:v>19.058</c:v>
                </c:pt>
                <c:pt idx="9812">
                  <c:v>19.04</c:v>
                </c:pt>
                <c:pt idx="9813">
                  <c:v>19.011500000000002</c:v>
                </c:pt>
                <c:pt idx="9814">
                  <c:v>19.024999999999999</c:v>
                </c:pt>
                <c:pt idx="9815">
                  <c:v>19.014500000000002</c:v>
                </c:pt>
                <c:pt idx="9816">
                  <c:v>19.002000000000002</c:v>
                </c:pt>
                <c:pt idx="9817">
                  <c:v>19.0275</c:v>
                </c:pt>
                <c:pt idx="9818">
                  <c:v>19.014000000000003</c:v>
                </c:pt>
                <c:pt idx="9819">
                  <c:v>18.998000000000001</c:v>
                </c:pt>
                <c:pt idx="9820">
                  <c:v>18.944499999999998</c:v>
                </c:pt>
                <c:pt idx="9821">
                  <c:v>18.95</c:v>
                </c:pt>
                <c:pt idx="9822">
                  <c:v>18.9405</c:v>
                </c:pt>
                <c:pt idx="9823">
                  <c:v>18.943999999999999</c:v>
                </c:pt>
                <c:pt idx="9824">
                  <c:v>18.949000000000002</c:v>
                </c:pt>
                <c:pt idx="9825">
                  <c:v>18.953499999999998</c:v>
                </c:pt>
                <c:pt idx="9826">
                  <c:v>18.956</c:v>
                </c:pt>
                <c:pt idx="9827">
                  <c:v>18.9405</c:v>
                </c:pt>
                <c:pt idx="9828">
                  <c:v>18.947499999999998</c:v>
                </c:pt>
                <c:pt idx="9829">
                  <c:v>18.937999999999999</c:v>
                </c:pt>
                <c:pt idx="9830">
                  <c:v>18.914999999999999</c:v>
                </c:pt>
                <c:pt idx="9831">
                  <c:v>18.894000000000002</c:v>
                </c:pt>
                <c:pt idx="9832">
                  <c:v>18.872500000000002</c:v>
                </c:pt>
                <c:pt idx="9833">
                  <c:v>18.875</c:v>
                </c:pt>
                <c:pt idx="9834">
                  <c:v>18.829499999999999</c:v>
                </c:pt>
                <c:pt idx="9835">
                  <c:v>18.8155</c:v>
                </c:pt>
                <c:pt idx="9836">
                  <c:v>18.785000000000004</c:v>
                </c:pt>
                <c:pt idx="9837">
                  <c:v>18.7285</c:v>
                </c:pt>
                <c:pt idx="9838">
                  <c:v>18.737000000000002</c:v>
                </c:pt>
                <c:pt idx="9839">
                  <c:v>18.750999999999998</c:v>
                </c:pt>
                <c:pt idx="9840">
                  <c:v>18.784499999999998</c:v>
                </c:pt>
                <c:pt idx="9841">
                  <c:v>18.765499999999996</c:v>
                </c:pt>
                <c:pt idx="9842">
                  <c:v>18.759999999999998</c:v>
                </c:pt>
                <c:pt idx="9843">
                  <c:v>18.726999999999997</c:v>
                </c:pt>
                <c:pt idx="9844">
                  <c:v>18.7195</c:v>
                </c:pt>
                <c:pt idx="9845">
                  <c:v>18.744999999999997</c:v>
                </c:pt>
                <c:pt idx="9846">
                  <c:v>18.705999999999996</c:v>
                </c:pt>
                <c:pt idx="9847">
                  <c:v>18.731999999999999</c:v>
                </c:pt>
                <c:pt idx="9848">
                  <c:v>18.720499999999998</c:v>
                </c:pt>
                <c:pt idx="9849">
                  <c:v>18.713999999999999</c:v>
                </c:pt>
                <c:pt idx="9850">
                  <c:v>18.745999999999999</c:v>
                </c:pt>
                <c:pt idx="9851">
                  <c:v>18.765499999999996</c:v>
                </c:pt>
                <c:pt idx="9852">
                  <c:v>18.790500000000002</c:v>
                </c:pt>
                <c:pt idx="9853">
                  <c:v>18.811</c:v>
                </c:pt>
                <c:pt idx="9854">
                  <c:v>18.839000000000002</c:v>
                </c:pt>
                <c:pt idx="9855">
                  <c:v>18.869999999999997</c:v>
                </c:pt>
                <c:pt idx="9856">
                  <c:v>18.8825</c:v>
                </c:pt>
                <c:pt idx="9857">
                  <c:v>18.915999999999997</c:v>
                </c:pt>
                <c:pt idx="9858">
                  <c:v>18.902999999999999</c:v>
                </c:pt>
                <c:pt idx="9859">
                  <c:v>18.873999999999999</c:v>
                </c:pt>
                <c:pt idx="9860">
                  <c:v>18.862499999999997</c:v>
                </c:pt>
                <c:pt idx="9861">
                  <c:v>18.861499999999999</c:v>
                </c:pt>
                <c:pt idx="9862">
                  <c:v>18.854499999999994</c:v>
                </c:pt>
                <c:pt idx="9863">
                  <c:v>18.872999999999998</c:v>
                </c:pt>
                <c:pt idx="9864">
                  <c:v>18.881</c:v>
                </c:pt>
                <c:pt idx="9865">
                  <c:v>18.874500000000001</c:v>
                </c:pt>
                <c:pt idx="9866">
                  <c:v>18.918500000000002</c:v>
                </c:pt>
                <c:pt idx="9867">
                  <c:v>18.912999999999997</c:v>
                </c:pt>
                <c:pt idx="9868">
                  <c:v>18.942999999999998</c:v>
                </c:pt>
                <c:pt idx="9869">
                  <c:v>18.979499999999994</c:v>
                </c:pt>
                <c:pt idx="9870">
                  <c:v>18.984999999999996</c:v>
                </c:pt>
                <c:pt idx="9871">
                  <c:v>18.997499999999995</c:v>
                </c:pt>
                <c:pt idx="9872">
                  <c:v>19.009999999999998</c:v>
                </c:pt>
                <c:pt idx="9873">
                  <c:v>19.021499999999996</c:v>
                </c:pt>
                <c:pt idx="9874">
                  <c:v>19.0105</c:v>
                </c:pt>
                <c:pt idx="9875">
                  <c:v>19.009499999999996</c:v>
                </c:pt>
                <c:pt idx="9876">
                  <c:v>19.047999999999998</c:v>
                </c:pt>
                <c:pt idx="9877">
                  <c:v>19.077499999999997</c:v>
                </c:pt>
                <c:pt idx="9878">
                  <c:v>19.1175</c:v>
                </c:pt>
                <c:pt idx="9879">
                  <c:v>19.173499999999997</c:v>
                </c:pt>
                <c:pt idx="9880">
                  <c:v>19.227999999999998</c:v>
                </c:pt>
                <c:pt idx="9881">
                  <c:v>19.2545</c:v>
                </c:pt>
                <c:pt idx="9882">
                  <c:v>19.3065</c:v>
                </c:pt>
                <c:pt idx="9883">
                  <c:v>19.365499999999997</c:v>
                </c:pt>
                <c:pt idx="9884">
                  <c:v>19.399999999999999</c:v>
                </c:pt>
                <c:pt idx="9885">
                  <c:v>19.444499999999998</c:v>
                </c:pt>
                <c:pt idx="9886">
                  <c:v>19.477499999999999</c:v>
                </c:pt>
                <c:pt idx="9887">
                  <c:v>19.521499999999996</c:v>
                </c:pt>
                <c:pt idx="9888">
                  <c:v>19.549499999999998</c:v>
                </c:pt>
                <c:pt idx="9889">
                  <c:v>19.558</c:v>
                </c:pt>
                <c:pt idx="9890">
                  <c:v>19.579999999999998</c:v>
                </c:pt>
                <c:pt idx="9891">
                  <c:v>19.633999999999997</c:v>
                </c:pt>
                <c:pt idx="9892">
                  <c:v>19.650500000000001</c:v>
                </c:pt>
                <c:pt idx="9893">
                  <c:v>19.651499999999999</c:v>
                </c:pt>
                <c:pt idx="9894">
                  <c:v>19.717999999999996</c:v>
                </c:pt>
                <c:pt idx="9895">
                  <c:v>19.71</c:v>
                </c:pt>
                <c:pt idx="9896">
                  <c:v>19.687999999999999</c:v>
                </c:pt>
                <c:pt idx="9897">
                  <c:v>19.701999999999998</c:v>
                </c:pt>
                <c:pt idx="9898">
                  <c:v>19.703499999999998</c:v>
                </c:pt>
                <c:pt idx="9899">
                  <c:v>19.714499999999997</c:v>
                </c:pt>
                <c:pt idx="9900">
                  <c:v>19.704000000000001</c:v>
                </c:pt>
                <c:pt idx="9901">
                  <c:v>19.744499999999999</c:v>
                </c:pt>
                <c:pt idx="9902">
                  <c:v>19.737000000000002</c:v>
                </c:pt>
                <c:pt idx="9903">
                  <c:v>19.715</c:v>
                </c:pt>
                <c:pt idx="9904">
                  <c:v>19.708500000000001</c:v>
                </c:pt>
                <c:pt idx="9905">
                  <c:v>19.676000000000002</c:v>
                </c:pt>
                <c:pt idx="9906">
                  <c:v>19.693500000000004</c:v>
                </c:pt>
                <c:pt idx="9907">
                  <c:v>19.681500000000007</c:v>
                </c:pt>
                <c:pt idx="9908">
                  <c:v>19.704000000000001</c:v>
                </c:pt>
                <c:pt idx="9909">
                  <c:v>19.692500000000003</c:v>
                </c:pt>
                <c:pt idx="9910">
                  <c:v>19.721000000000004</c:v>
                </c:pt>
                <c:pt idx="9911">
                  <c:v>19.710000000000004</c:v>
                </c:pt>
                <c:pt idx="9912">
                  <c:v>19.721499999999999</c:v>
                </c:pt>
                <c:pt idx="9913">
                  <c:v>19.739999999999998</c:v>
                </c:pt>
                <c:pt idx="9914">
                  <c:v>19.738499999999998</c:v>
                </c:pt>
                <c:pt idx="9915">
                  <c:v>19.805</c:v>
                </c:pt>
                <c:pt idx="9916">
                  <c:v>19.885999999999999</c:v>
                </c:pt>
                <c:pt idx="9917">
                  <c:v>19.922999999999998</c:v>
                </c:pt>
                <c:pt idx="9918">
                  <c:v>19.9695</c:v>
                </c:pt>
                <c:pt idx="9919">
                  <c:v>19.994</c:v>
                </c:pt>
                <c:pt idx="9920">
                  <c:v>20.017500000000002</c:v>
                </c:pt>
                <c:pt idx="9921">
                  <c:v>20.026</c:v>
                </c:pt>
                <c:pt idx="9922">
                  <c:v>20.044999999999998</c:v>
                </c:pt>
                <c:pt idx="9923">
                  <c:v>20.077999999999999</c:v>
                </c:pt>
                <c:pt idx="9924">
                  <c:v>20.127500000000001</c:v>
                </c:pt>
                <c:pt idx="9925">
                  <c:v>20.168500000000002</c:v>
                </c:pt>
                <c:pt idx="9926">
                  <c:v>20.181000000000001</c:v>
                </c:pt>
                <c:pt idx="9927">
                  <c:v>20.195</c:v>
                </c:pt>
                <c:pt idx="9928">
                  <c:v>20.189499999999999</c:v>
                </c:pt>
                <c:pt idx="9929">
                  <c:v>20.2425</c:v>
                </c:pt>
                <c:pt idx="9930">
                  <c:v>20.232500000000002</c:v>
                </c:pt>
                <c:pt idx="9931">
                  <c:v>20.253500000000003</c:v>
                </c:pt>
                <c:pt idx="9932">
                  <c:v>20.246500000000001</c:v>
                </c:pt>
                <c:pt idx="9933">
                  <c:v>20.263500000000001</c:v>
                </c:pt>
                <c:pt idx="9934">
                  <c:v>20.278500000000001</c:v>
                </c:pt>
                <c:pt idx="9935">
                  <c:v>20.272500000000001</c:v>
                </c:pt>
                <c:pt idx="9936">
                  <c:v>20.262499999999999</c:v>
                </c:pt>
                <c:pt idx="9937">
                  <c:v>20.239500000000003</c:v>
                </c:pt>
                <c:pt idx="9938">
                  <c:v>20.222500000000004</c:v>
                </c:pt>
                <c:pt idx="9939">
                  <c:v>20.252000000000002</c:v>
                </c:pt>
                <c:pt idx="9940">
                  <c:v>20.281500000000001</c:v>
                </c:pt>
                <c:pt idx="9941">
                  <c:v>20.307500000000005</c:v>
                </c:pt>
                <c:pt idx="9942">
                  <c:v>20.322000000000003</c:v>
                </c:pt>
                <c:pt idx="9943">
                  <c:v>20.328500000000002</c:v>
                </c:pt>
                <c:pt idx="9944">
                  <c:v>20.331500000000002</c:v>
                </c:pt>
                <c:pt idx="9945">
                  <c:v>20.375000000000004</c:v>
                </c:pt>
                <c:pt idx="9946">
                  <c:v>20.3855</c:v>
                </c:pt>
                <c:pt idx="9947">
                  <c:v>20.427500000000002</c:v>
                </c:pt>
                <c:pt idx="9948">
                  <c:v>20.450500000000005</c:v>
                </c:pt>
                <c:pt idx="9949">
                  <c:v>20.492500000000003</c:v>
                </c:pt>
                <c:pt idx="9950">
                  <c:v>20.528500000000001</c:v>
                </c:pt>
                <c:pt idx="9951">
                  <c:v>20.570500000000003</c:v>
                </c:pt>
                <c:pt idx="9952">
                  <c:v>20.631</c:v>
                </c:pt>
                <c:pt idx="9953">
                  <c:v>20.678000000000001</c:v>
                </c:pt>
                <c:pt idx="9954">
                  <c:v>20.7</c:v>
                </c:pt>
                <c:pt idx="9955">
                  <c:v>20.711500000000001</c:v>
                </c:pt>
                <c:pt idx="9956">
                  <c:v>20.762999999999998</c:v>
                </c:pt>
                <c:pt idx="9957">
                  <c:v>20.798999999999999</c:v>
                </c:pt>
                <c:pt idx="9958">
                  <c:v>20.854500000000002</c:v>
                </c:pt>
                <c:pt idx="9959">
                  <c:v>20.866500000000002</c:v>
                </c:pt>
                <c:pt idx="9960">
                  <c:v>20.894500000000001</c:v>
                </c:pt>
                <c:pt idx="9961">
                  <c:v>20.8935</c:v>
                </c:pt>
                <c:pt idx="9962">
                  <c:v>20.946999999999999</c:v>
                </c:pt>
                <c:pt idx="9963">
                  <c:v>21.003499999999999</c:v>
                </c:pt>
                <c:pt idx="9964">
                  <c:v>21.041999999999998</c:v>
                </c:pt>
                <c:pt idx="9965">
                  <c:v>21.058499999999999</c:v>
                </c:pt>
                <c:pt idx="9966">
                  <c:v>21.107499999999998</c:v>
                </c:pt>
                <c:pt idx="9967">
                  <c:v>21.095000000000002</c:v>
                </c:pt>
                <c:pt idx="9968">
                  <c:v>21.115000000000002</c:v>
                </c:pt>
                <c:pt idx="9969">
                  <c:v>21.090499999999999</c:v>
                </c:pt>
                <c:pt idx="9970">
                  <c:v>21.112500000000001</c:v>
                </c:pt>
                <c:pt idx="9971">
                  <c:v>21.122999999999998</c:v>
                </c:pt>
                <c:pt idx="9972">
                  <c:v>21.138500000000001</c:v>
                </c:pt>
                <c:pt idx="9973">
                  <c:v>21.161499999999997</c:v>
                </c:pt>
                <c:pt idx="9974">
                  <c:v>21.195</c:v>
                </c:pt>
                <c:pt idx="9975">
                  <c:v>21.195999999999998</c:v>
                </c:pt>
                <c:pt idx="9976">
                  <c:v>21.147499999999997</c:v>
                </c:pt>
                <c:pt idx="9977">
                  <c:v>21.137499999999999</c:v>
                </c:pt>
                <c:pt idx="9978">
                  <c:v>21.131</c:v>
                </c:pt>
                <c:pt idx="9979">
                  <c:v>21.136000000000003</c:v>
                </c:pt>
                <c:pt idx="9980">
                  <c:v>21.1145</c:v>
                </c:pt>
                <c:pt idx="9981">
                  <c:v>21.1175</c:v>
                </c:pt>
                <c:pt idx="9982">
                  <c:v>21.096499999999999</c:v>
                </c:pt>
                <c:pt idx="9983">
                  <c:v>21.046500000000002</c:v>
                </c:pt>
                <c:pt idx="9984">
                  <c:v>21.018000000000001</c:v>
                </c:pt>
                <c:pt idx="9985">
                  <c:v>21.002500000000001</c:v>
                </c:pt>
                <c:pt idx="9986">
                  <c:v>20.966000000000001</c:v>
                </c:pt>
                <c:pt idx="9987">
                  <c:v>20.990000000000002</c:v>
                </c:pt>
                <c:pt idx="9988">
                  <c:v>21.005000000000003</c:v>
                </c:pt>
                <c:pt idx="9989">
                  <c:v>21.023999999999997</c:v>
                </c:pt>
                <c:pt idx="9990">
                  <c:v>21.017999999999997</c:v>
                </c:pt>
                <c:pt idx="9991">
                  <c:v>21.019500000000001</c:v>
                </c:pt>
                <c:pt idx="9992">
                  <c:v>20.991499999999995</c:v>
                </c:pt>
                <c:pt idx="9993">
                  <c:v>21.017499999999995</c:v>
                </c:pt>
                <c:pt idx="9994">
                  <c:v>21.021999999999998</c:v>
                </c:pt>
                <c:pt idx="9995">
                  <c:v>21.059499999999996</c:v>
                </c:pt>
                <c:pt idx="9996">
                  <c:v>21.119999999999997</c:v>
                </c:pt>
                <c:pt idx="9997">
                  <c:v>21.136500000000002</c:v>
                </c:pt>
                <c:pt idx="9998">
                  <c:v>21.144500000000001</c:v>
                </c:pt>
                <c:pt idx="9999">
                  <c:v>21.181999999999999</c:v>
                </c:pt>
                <c:pt idx="10000">
                  <c:v>21.2195</c:v>
                </c:pt>
                <c:pt idx="10001">
                  <c:v>21.267000000000003</c:v>
                </c:pt>
                <c:pt idx="10002">
                  <c:v>21.294</c:v>
                </c:pt>
                <c:pt idx="10003">
                  <c:v>21.317500000000003</c:v>
                </c:pt>
                <c:pt idx="10004">
                  <c:v>21.362500000000004</c:v>
                </c:pt>
                <c:pt idx="10005">
                  <c:v>21.413000000000004</c:v>
                </c:pt>
                <c:pt idx="10006">
                  <c:v>21.461000000000006</c:v>
                </c:pt>
                <c:pt idx="10007">
                  <c:v>21.485500000000002</c:v>
                </c:pt>
                <c:pt idx="10008">
                  <c:v>21.533000000000005</c:v>
                </c:pt>
                <c:pt idx="10009">
                  <c:v>21.571000000000002</c:v>
                </c:pt>
                <c:pt idx="10010">
                  <c:v>21.592500000000001</c:v>
                </c:pt>
                <c:pt idx="10011">
                  <c:v>21.583500000000004</c:v>
                </c:pt>
                <c:pt idx="10012">
                  <c:v>21.648000000000003</c:v>
                </c:pt>
                <c:pt idx="10013">
                  <c:v>21.684000000000005</c:v>
                </c:pt>
                <c:pt idx="10014">
                  <c:v>21.683000000000003</c:v>
                </c:pt>
                <c:pt idx="10015">
                  <c:v>21.704500000000003</c:v>
                </c:pt>
                <c:pt idx="10016">
                  <c:v>21.726500000000005</c:v>
                </c:pt>
                <c:pt idx="10017">
                  <c:v>21.803000000000004</c:v>
                </c:pt>
                <c:pt idx="10018">
                  <c:v>21.875500000000002</c:v>
                </c:pt>
                <c:pt idx="10019">
                  <c:v>21.908000000000001</c:v>
                </c:pt>
                <c:pt idx="10020">
                  <c:v>21.950499999999998</c:v>
                </c:pt>
                <c:pt idx="10021">
                  <c:v>21.994499999999999</c:v>
                </c:pt>
                <c:pt idx="10022">
                  <c:v>22.053500000000003</c:v>
                </c:pt>
                <c:pt idx="10023">
                  <c:v>22.103000000000002</c:v>
                </c:pt>
                <c:pt idx="10024">
                  <c:v>22.1355</c:v>
                </c:pt>
                <c:pt idx="10025">
                  <c:v>22.181000000000001</c:v>
                </c:pt>
                <c:pt idx="10026">
                  <c:v>22.233000000000001</c:v>
                </c:pt>
                <c:pt idx="10027">
                  <c:v>22.327000000000002</c:v>
                </c:pt>
                <c:pt idx="10028">
                  <c:v>22.387</c:v>
                </c:pt>
                <c:pt idx="10029">
                  <c:v>22.436</c:v>
                </c:pt>
                <c:pt idx="10030">
                  <c:v>22.529</c:v>
                </c:pt>
                <c:pt idx="10031">
                  <c:v>22.625500000000002</c:v>
                </c:pt>
                <c:pt idx="10032">
                  <c:v>22.641500000000001</c:v>
                </c:pt>
                <c:pt idx="10033">
                  <c:v>22.635000000000002</c:v>
                </c:pt>
                <c:pt idx="10034">
                  <c:v>22.707500000000003</c:v>
                </c:pt>
                <c:pt idx="10035">
                  <c:v>22.787500000000001</c:v>
                </c:pt>
                <c:pt idx="10036">
                  <c:v>22.821000000000005</c:v>
                </c:pt>
                <c:pt idx="10037">
                  <c:v>22.841000000000001</c:v>
                </c:pt>
                <c:pt idx="10038">
                  <c:v>22.861000000000001</c:v>
                </c:pt>
                <c:pt idx="10039">
                  <c:v>22.8445</c:v>
                </c:pt>
                <c:pt idx="10040">
                  <c:v>22.839500000000001</c:v>
                </c:pt>
                <c:pt idx="10041">
                  <c:v>22.835500000000003</c:v>
                </c:pt>
                <c:pt idx="10042">
                  <c:v>22.862500000000001</c:v>
                </c:pt>
                <c:pt idx="10043">
                  <c:v>22.903500000000001</c:v>
                </c:pt>
                <c:pt idx="10044">
                  <c:v>22.952000000000002</c:v>
                </c:pt>
                <c:pt idx="10045">
                  <c:v>22.948</c:v>
                </c:pt>
                <c:pt idx="10046">
                  <c:v>22.971499999999999</c:v>
                </c:pt>
                <c:pt idx="10047">
                  <c:v>22.912500000000001</c:v>
                </c:pt>
                <c:pt idx="10048">
                  <c:v>22.865499999999997</c:v>
                </c:pt>
                <c:pt idx="10049">
                  <c:v>22.838499999999996</c:v>
                </c:pt>
                <c:pt idx="10050">
                  <c:v>22.795999999999999</c:v>
                </c:pt>
                <c:pt idx="10051">
                  <c:v>22.765499999999999</c:v>
                </c:pt>
                <c:pt idx="10052">
                  <c:v>22.746000000000002</c:v>
                </c:pt>
                <c:pt idx="10053">
                  <c:v>22.689</c:v>
                </c:pt>
                <c:pt idx="10054">
                  <c:v>22.644500000000001</c:v>
                </c:pt>
                <c:pt idx="10055">
                  <c:v>22.623000000000001</c:v>
                </c:pt>
                <c:pt idx="10056">
                  <c:v>22.6615</c:v>
                </c:pt>
                <c:pt idx="10057">
                  <c:v>22.65</c:v>
                </c:pt>
                <c:pt idx="10058">
                  <c:v>22.628500000000003</c:v>
                </c:pt>
                <c:pt idx="10059">
                  <c:v>22.635000000000002</c:v>
                </c:pt>
                <c:pt idx="10060">
                  <c:v>22.654000000000003</c:v>
                </c:pt>
                <c:pt idx="10061">
                  <c:v>22.6875</c:v>
                </c:pt>
                <c:pt idx="10062">
                  <c:v>22.672500000000003</c:v>
                </c:pt>
                <c:pt idx="10063">
                  <c:v>22.664999999999999</c:v>
                </c:pt>
                <c:pt idx="10064">
                  <c:v>22.544</c:v>
                </c:pt>
                <c:pt idx="10065">
                  <c:v>22.484999999999999</c:v>
                </c:pt>
                <c:pt idx="10066">
                  <c:v>22.377499999999998</c:v>
                </c:pt>
                <c:pt idx="10067">
                  <c:v>22.315499999999997</c:v>
                </c:pt>
                <c:pt idx="10068">
                  <c:v>22.238499999999998</c:v>
                </c:pt>
                <c:pt idx="10069">
                  <c:v>22.152000000000005</c:v>
                </c:pt>
                <c:pt idx="10070">
                  <c:v>22.069499999999998</c:v>
                </c:pt>
                <c:pt idx="10071">
                  <c:v>21.982999999999997</c:v>
                </c:pt>
                <c:pt idx="10072">
                  <c:v>21.917000000000002</c:v>
                </c:pt>
                <c:pt idx="10073">
                  <c:v>21.897500000000001</c:v>
                </c:pt>
                <c:pt idx="10074">
                  <c:v>21.852499999999999</c:v>
                </c:pt>
                <c:pt idx="10075">
                  <c:v>21.772500000000001</c:v>
                </c:pt>
                <c:pt idx="10076">
                  <c:v>21.65</c:v>
                </c:pt>
                <c:pt idx="10077">
                  <c:v>21.542999999999999</c:v>
                </c:pt>
                <c:pt idx="10078">
                  <c:v>21.48</c:v>
                </c:pt>
                <c:pt idx="10079">
                  <c:v>21.434000000000001</c:v>
                </c:pt>
                <c:pt idx="10080">
                  <c:v>21.342000000000002</c:v>
                </c:pt>
                <c:pt idx="10081">
                  <c:v>21.226500000000001</c:v>
                </c:pt>
                <c:pt idx="10082">
                  <c:v>21.1295</c:v>
                </c:pt>
                <c:pt idx="10083">
                  <c:v>21.050999999999998</c:v>
                </c:pt>
                <c:pt idx="10084">
                  <c:v>21.029000000000003</c:v>
                </c:pt>
                <c:pt idx="10085">
                  <c:v>20.972000000000001</c:v>
                </c:pt>
                <c:pt idx="10086">
                  <c:v>20.951000000000001</c:v>
                </c:pt>
                <c:pt idx="10087">
                  <c:v>20.948</c:v>
                </c:pt>
                <c:pt idx="10088">
                  <c:v>20.919500000000003</c:v>
                </c:pt>
                <c:pt idx="10089">
                  <c:v>20.915500000000002</c:v>
                </c:pt>
                <c:pt idx="10090">
                  <c:v>20.910999999999998</c:v>
                </c:pt>
                <c:pt idx="10091">
                  <c:v>20.926499999999997</c:v>
                </c:pt>
                <c:pt idx="10092">
                  <c:v>20.936999999999998</c:v>
                </c:pt>
                <c:pt idx="10093">
                  <c:v>20.936</c:v>
                </c:pt>
                <c:pt idx="10094">
                  <c:v>20.917999999999999</c:v>
                </c:pt>
                <c:pt idx="10095">
                  <c:v>20.913999999999998</c:v>
                </c:pt>
                <c:pt idx="10096">
                  <c:v>20.929499999999997</c:v>
                </c:pt>
                <c:pt idx="10097">
                  <c:v>20.974499999999999</c:v>
                </c:pt>
                <c:pt idx="10098">
                  <c:v>20.962499999999999</c:v>
                </c:pt>
                <c:pt idx="10099">
                  <c:v>20.975999999999999</c:v>
                </c:pt>
                <c:pt idx="10100">
                  <c:v>21.069499999999998</c:v>
                </c:pt>
                <c:pt idx="10101">
                  <c:v>21.154500000000002</c:v>
                </c:pt>
                <c:pt idx="10102">
                  <c:v>21.180500000000002</c:v>
                </c:pt>
                <c:pt idx="10103">
                  <c:v>21.185500000000005</c:v>
                </c:pt>
                <c:pt idx="10104">
                  <c:v>21.207500000000003</c:v>
                </c:pt>
                <c:pt idx="10105">
                  <c:v>21.245500000000003</c:v>
                </c:pt>
                <c:pt idx="10106">
                  <c:v>21.238000000000007</c:v>
                </c:pt>
                <c:pt idx="10107">
                  <c:v>21.216500000000003</c:v>
                </c:pt>
                <c:pt idx="10108">
                  <c:v>21.249000000000002</c:v>
                </c:pt>
                <c:pt idx="10109">
                  <c:v>21.312500000000007</c:v>
                </c:pt>
                <c:pt idx="10110">
                  <c:v>21.38</c:v>
                </c:pt>
                <c:pt idx="10111">
                  <c:v>21.384</c:v>
                </c:pt>
                <c:pt idx="10112">
                  <c:v>21.355</c:v>
                </c:pt>
                <c:pt idx="10113">
                  <c:v>21.333000000000002</c:v>
                </c:pt>
                <c:pt idx="10114">
                  <c:v>21.4055</c:v>
                </c:pt>
                <c:pt idx="10115">
                  <c:v>21.427</c:v>
                </c:pt>
                <c:pt idx="10116">
                  <c:v>21.462499999999999</c:v>
                </c:pt>
                <c:pt idx="10117">
                  <c:v>21.419</c:v>
                </c:pt>
                <c:pt idx="10118">
                  <c:v>21.467500000000001</c:v>
                </c:pt>
                <c:pt idx="10119">
                  <c:v>21.508499999999998</c:v>
                </c:pt>
                <c:pt idx="10120">
                  <c:v>21.469000000000001</c:v>
                </c:pt>
                <c:pt idx="10121">
                  <c:v>21.421999999999997</c:v>
                </c:pt>
                <c:pt idx="10122">
                  <c:v>21.450499999999998</c:v>
                </c:pt>
                <c:pt idx="10123">
                  <c:v>21.442500000000003</c:v>
                </c:pt>
                <c:pt idx="10124">
                  <c:v>21.407500000000002</c:v>
                </c:pt>
                <c:pt idx="10125">
                  <c:v>21.449000000000002</c:v>
                </c:pt>
                <c:pt idx="10126">
                  <c:v>21.512499999999999</c:v>
                </c:pt>
                <c:pt idx="10127">
                  <c:v>21.552</c:v>
                </c:pt>
                <c:pt idx="10128">
                  <c:v>21.523500000000002</c:v>
                </c:pt>
                <c:pt idx="10129">
                  <c:v>21.491</c:v>
                </c:pt>
                <c:pt idx="10130">
                  <c:v>21.459500000000002</c:v>
                </c:pt>
                <c:pt idx="10131">
                  <c:v>21.463500000000003</c:v>
                </c:pt>
                <c:pt idx="10132">
                  <c:v>21.48</c:v>
                </c:pt>
                <c:pt idx="10133">
                  <c:v>21.525000000000002</c:v>
                </c:pt>
                <c:pt idx="10134">
                  <c:v>21.486499999999999</c:v>
                </c:pt>
                <c:pt idx="10135">
                  <c:v>21.466000000000001</c:v>
                </c:pt>
                <c:pt idx="10136">
                  <c:v>21.377500000000005</c:v>
                </c:pt>
                <c:pt idx="10137">
                  <c:v>21.371500000000005</c:v>
                </c:pt>
                <c:pt idx="10138">
                  <c:v>21.343</c:v>
                </c:pt>
                <c:pt idx="10139">
                  <c:v>21.282</c:v>
                </c:pt>
                <c:pt idx="10140">
                  <c:v>21.263999999999999</c:v>
                </c:pt>
                <c:pt idx="10141">
                  <c:v>21.255500000000001</c:v>
                </c:pt>
                <c:pt idx="10142">
                  <c:v>21.225999999999999</c:v>
                </c:pt>
                <c:pt idx="10143">
                  <c:v>21.201000000000001</c:v>
                </c:pt>
                <c:pt idx="10144">
                  <c:v>21.27</c:v>
                </c:pt>
                <c:pt idx="10145">
                  <c:v>21.21</c:v>
                </c:pt>
                <c:pt idx="10146">
                  <c:v>21.187000000000001</c:v>
                </c:pt>
                <c:pt idx="10147">
                  <c:v>21.180499999999999</c:v>
                </c:pt>
                <c:pt idx="10148">
                  <c:v>21.209499999999998</c:v>
                </c:pt>
                <c:pt idx="10149">
                  <c:v>21.209499999999998</c:v>
                </c:pt>
                <c:pt idx="10150">
                  <c:v>21.224499999999999</c:v>
                </c:pt>
                <c:pt idx="10151">
                  <c:v>21.2545</c:v>
                </c:pt>
                <c:pt idx="10152">
                  <c:v>21.288499999999999</c:v>
                </c:pt>
                <c:pt idx="10153">
                  <c:v>21.2835</c:v>
                </c:pt>
                <c:pt idx="10154">
                  <c:v>21.288999999999998</c:v>
                </c:pt>
                <c:pt idx="10155">
                  <c:v>21.305500000000002</c:v>
                </c:pt>
                <c:pt idx="10156">
                  <c:v>21.382999999999999</c:v>
                </c:pt>
                <c:pt idx="10157">
                  <c:v>21.471</c:v>
                </c:pt>
                <c:pt idx="10158">
                  <c:v>21.463000000000001</c:v>
                </c:pt>
                <c:pt idx="10159">
                  <c:v>21.486000000000001</c:v>
                </c:pt>
                <c:pt idx="10160">
                  <c:v>21.533999999999999</c:v>
                </c:pt>
                <c:pt idx="10161">
                  <c:v>21.578499999999998</c:v>
                </c:pt>
                <c:pt idx="10162">
                  <c:v>21.624500000000001</c:v>
                </c:pt>
                <c:pt idx="10163">
                  <c:v>21.686</c:v>
                </c:pt>
                <c:pt idx="10164">
                  <c:v>21.687000000000001</c:v>
                </c:pt>
                <c:pt idx="10165">
                  <c:v>21.709000000000003</c:v>
                </c:pt>
                <c:pt idx="10166">
                  <c:v>21.732000000000003</c:v>
                </c:pt>
                <c:pt idx="10167">
                  <c:v>21.755500000000001</c:v>
                </c:pt>
                <c:pt idx="10168">
                  <c:v>21.762</c:v>
                </c:pt>
                <c:pt idx="10169">
                  <c:v>21.770000000000003</c:v>
                </c:pt>
                <c:pt idx="10170">
                  <c:v>21.736000000000001</c:v>
                </c:pt>
                <c:pt idx="10171">
                  <c:v>21.734000000000002</c:v>
                </c:pt>
                <c:pt idx="10172">
                  <c:v>21.700500000000005</c:v>
                </c:pt>
                <c:pt idx="10173">
                  <c:v>21.671500000000002</c:v>
                </c:pt>
                <c:pt idx="10174">
                  <c:v>21.638500000000004</c:v>
                </c:pt>
                <c:pt idx="10175">
                  <c:v>21.616000000000003</c:v>
                </c:pt>
                <c:pt idx="10176">
                  <c:v>21.610500000000002</c:v>
                </c:pt>
                <c:pt idx="10177">
                  <c:v>21.596000000000004</c:v>
                </c:pt>
                <c:pt idx="10178">
                  <c:v>21.597000000000001</c:v>
                </c:pt>
                <c:pt idx="10179">
                  <c:v>21.595500000000001</c:v>
                </c:pt>
                <c:pt idx="10180">
                  <c:v>21.541500000000003</c:v>
                </c:pt>
                <c:pt idx="10181">
                  <c:v>21.513999999999999</c:v>
                </c:pt>
                <c:pt idx="10182">
                  <c:v>21.455500000000001</c:v>
                </c:pt>
                <c:pt idx="10183">
                  <c:v>21.4405</c:v>
                </c:pt>
                <c:pt idx="10184">
                  <c:v>21.448</c:v>
                </c:pt>
                <c:pt idx="10185">
                  <c:v>21.448999999999998</c:v>
                </c:pt>
                <c:pt idx="10186">
                  <c:v>21.420999999999999</c:v>
                </c:pt>
                <c:pt idx="10187">
                  <c:v>21.385999999999996</c:v>
                </c:pt>
                <c:pt idx="10188">
                  <c:v>21.385499999999997</c:v>
                </c:pt>
                <c:pt idx="10189">
                  <c:v>21.388999999999999</c:v>
                </c:pt>
                <c:pt idx="10190">
                  <c:v>21.366</c:v>
                </c:pt>
                <c:pt idx="10191">
                  <c:v>21.297999999999998</c:v>
                </c:pt>
                <c:pt idx="10192">
                  <c:v>21.315499999999997</c:v>
                </c:pt>
                <c:pt idx="10193">
                  <c:v>21.318999999999999</c:v>
                </c:pt>
                <c:pt idx="10194">
                  <c:v>21.312999999999999</c:v>
                </c:pt>
                <c:pt idx="10195">
                  <c:v>21.313499999999998</c:v>
                </c:pt>
                <c:pt idx="10196">
                  <c:v>21.290499999999998</c:v>
                </c:pt>
                <c:pt idx="10197">
                  <c:v>21.2455</c:v>
                </c:pt>
                <c:pt idx="10198">
                  <c:v>21.193999999999999</c:v>
                </c:pt>
                <c:pt idx="10199">
                  <c:v>21.148999999999997</c:v>
                </c:pt>
                <c:pt idx="10200">
                  <c:v>21.103499999999997</c:v>
                </c:pt>
                <c:pt idx="10201">
                  <c:v>21.030499999999996</c:v>
                </c:pt>
                <c:pt idx="10202">
                  <c:v>21.030999999999999</c:v>
                </c:pt>
                <c:pt idx="10203">
                  <c:v>20.976499999999994</c:v>
                </c:pt>
                <c:pt idx="10204">
                  <c:v>20.952499999999997</c:v>
                </c:pt>
                <c:pt idx="10205">
                  <c:v>20.955499999999997</c:v>
                </c:pt>
                <c:pt idx="10206">
                  <c:v>20.979499999999994</c:v>
                </c:pt>
                <c:pt idx="10207">
                  <c:v>20.991499999999995</c:v>
                </c:pt>
                <c:pt idx="10208">
                  <c:v>20.975999999999996</c:v>
                </c:pt>
                <c:pt idx="10209">
                  <c:v>20.962500000000002</c:v>
                </c:pt>
                <c:pt idx="10210">
                  <c:v>20.938500000000001</c:v>
                </c:pt>
                <c:pt idx="10211">
                  <c:v>20.961000000000002</c:v>
                </c:pt>
                <c:pt idx="10212">
                  <c:v>20.937000000000001</c:v>
                </c:pt>
                <c:pt idx="10213">
                  <c:v>20.934000000000001</c:v>
                </c:pt>
                <c:pt idx="10214">
                  <c:v>20.934999999999999</c:v>
                </c:pt>
                <c:pt idx="10215">
                  <c:v>20.892499999999998</c:v>
                </c:pt>
                <c:pt idx="10216">
                  <c:v>20.871499999999997</c:v>
                </c:pt>
                <c:pt idx="10217">
                  <c:v>20.8935</c:v>
                </c:pt>
                <c:pt idx="10218">
                  <c:v>20.952500000000001</c:v>
                </c:pt>
                <c:pt idx="10219">
                  <c:v>20.949000000000002</c:v>
                </c:pt>
                <c:pt idx="10220">
                  <c:v>20.988</c:v>
                </c:pt>
                <c:pt idx="10221">
                  <c:v>20.969000000000001</c:v>
                </c:pt>
                <c:pt idx="10222">
                  <c:v>20.9315</c:v>
                </c:pt>
                <c:pt idx="10223">
                  <c:v>20.907999999999998</c:v>
                </c:pt>
                <c:pt idx="10224">
                  <c:v>20.862499999999997</c:v>
                </c:pt>
                <c:pt idx="10225">
                  <c:v>20.774999999999999</c:v>
                </c:pt>
                <c:pt idx="10226">
                  <c:v>20.674500000000002</c:v>
                </c:pt>
                <c:pt idx="10227">
                  <c:v>20.616999999999997</c:v>
                </c:pt>
                <c:pt idx="10228">
                  <c:v>20.550999999999998</c:v>
                </c:pt>
                <c:pt idx="10229">
                  <c:v>20.488499999999998</c:v>
                </c:pt>
                <c:pt idx="10230">
                  <c:v>20.45</c:v>
                </c:pt>
                <c:pt idx="10231">
                  <c:v>20.392499999999998</c:v>
                </c:pt>
                <c:pt idx="10232">
                  <c:v>20.354000000000003</c:v>
                </c:pt>
                <c:pt idx="10233">
                  <c:v>20.306500000000003</c:v>
                </c:pt>
                <c:pt idx="10234">
                  <c:v>20.268000000000004</c:v>
                </c:pt>
                <c:pt idx="10235">
                  <c:v>20.273500000000002</c:v>
                </c:pt>
                <c:pt idx="10236">
                  <c:v>20.251000000000001</c:v>
                </c:pt>
                <c:pt idx="10237">
                  <c:v>20.197500000000002</c:v>
                </c:pt>
                <c:pt idx="10238">
                  <c:v>20.137</c:v>
                </c:pt>
                <c:pt idx="10239">
                  <c:v>20.136000000000003</c:v>
                </c:pt>
                <c:pt idx="10240">
                  <c:v>20.082500000000003</c:v>
                </c:pt>
                <c:pt idx="10241">
                  <c:v>20.106000000000002</c:v>
                </c:pt>
                <c:pt idx="10242">
                  <c:v>20.094000000000001</c:v>
                </c:pt>
                <c:pt idx="10243">
                  <c:v>20.098500000000001</c:v>
                </c:pt>
                <c:pt idx="10244">
                  <c:v>20.113</c:v>
                </c:pt>
                <c:pt idx="10245">
                  <c:v>20.119500000000002</c:v>
                </c:pt>
                <c:pt idx="10246">
                  <c:v>20.161000000000001</c:v>
                </c:pt>
                <c:pt idx="10247">
                  <c:v>20.1555</c:v>
                </c:pt>
                <c:pt idx="10248">
                  <c:v>20.186</c:v>
                </c:pt>
                <c:pt idx="10249">
                  <c:v>20.179000000000002</c:v>
                </c:pt>
                <c:pt idx="10250">
                  <c:v>20.170499999999997</c:v>
                </c:pt>
                <c:pt idx="10251">
                  <c:v>20.148499999999999</c:v>
                </c:pt>
                <c:pt idx="10252">
                  <c:v>20.169499999999999</c:v>
                </c:pt>
                <c:pt idx="10253">
                  <c:v>20.184000000000001</c:v>
                </c:pt>
                <c:pt idx="10254">
                  <c:v>20.211000000000002</c:v>
                </c:pt>
                <c:pt idx="10255">
                  <c:v>20.231000000000002</c:v>
                </c:pt>
                <c:pt idx="10256">
                  <c:v>20.231999999999999</c:v>
                </c:pt>
                <c:pt idx="10257">
                  <c:v>20.236499999999999</c:v>
                </c:pt>
                <c:pt idx="10258">
                  <c:v>20.232999999999997</c:v>
                </c:pt>
                <c:pt idx="10259">
                  <c:v>20.199000000000002</c:v>
                </c:pt>
                <c:pt idx="10260">
                  <c:v>20.189999999999998</c:v>
                </c:pt>
                <c:pt idx="10261">
                  <c:v>20.193999999999999</c:v>
                </c:pt>
                <c:pt idx="10262">
                  <c:v>20.186</c:v>
                </c:pt>
                <c:pt idx="10263">
                  <c:v>20.207000000000001</c:v>
                </c:pt>
                <c:pt idx="10264">
                  <c:v>20.183499999999999</c:v>
                </c:pt>
                <c:pt idx="10265">
                  <c:v>20.215499999999999</c:v>
                </c:pt>
                <c:pt idx="10266">
                  <c:v>20.188499999999998</c:v>
                </c:pt>
                <c:pt idx="10267">
                  <c:v>20.184999999999995</c:v>
                </c:pt>
                <c:pt idx="10268">
                  <c:v>20.196999999999996</c:v>
                </c:pt>
                <c:pt idx="10269">
                  <c:v>20.225000000000001</c:v>
                </c:pt>
                <c:pt idx="10270">
                  <c:v>20.276500000000002</c:v>
                </c:pt>
                <c:pt idx="10271">
                  <c:v>20.288</c:v>
                </c:pt>
                <c:pt idx="10272">
                  <c:v>20.217000000000002</c:v>
                </c:pt>
                <c:pt idx="10273">
                  <c:v>20.187000000000001</c:v>
                </c:pt>
                <c:pt idx="10274">
                  <c:v>20.100000000000001</c:v>
                </c:pt>
                <c:pt idx="10275">
                  <c:v>20.033999999999999</c:v>
                </c:pt>
                <c:pt idx="10276">
                  <c:v>19.986000000000001</c:v>
                </c:pt>
                <c:pt idx="10277">
                  <c:v>19.932500000000001</c:v>
                </c:pt>
                <c:pt idx="10278">
                  <c:v>19.890500000000003</c:v>
                </c:pt>
                <c:pt idx="10279">
                  <c:v>19.887499999999999</c:v>
                </c:pt>
                <c:pt idx="10280">
                  <c:v>19.854000000000003</c:v>
                </c:pt>
                <c:pt idx="10281">
                  <c:v>19.814500000000002</c:v>
                </c:pt>
                <c:pt idx="10282">
                  <c:v>19.772500000000001</c:v>
                </c:pt>
                <c:pt idx="10283">
                  <c:v>19.717000000000002</c:v>
                </c:pt>
                <c:pt idx="10284">
                  <c:v>19.693500000000004</c:v>
                </c:pt>
                <c:pt idx="10285">
                  <c:v>19.652000000000005</c:v>
                </c:pt>
                <c:pt idx="10286">
                  <c:v>19.631500000000006</c:v>
                </c:pt>
                <c:pt idx="10287">
                  <c:v>19.607000000000006</c:v>
                </c:pt>
                <c:pt idx="10288">
                  <c:v>19.507500000000004</c:v>
                </c:pt>
                <c:pt idx="10289">
                  <c:v>19.428499999999996</c:v>
                </c:pt>
                <c:pt idx="10290">
                  <c:v>19.3795</c:v>
                </c:pt>
                <c:pt idx="10291">
                  <c:v>19.351499999999998</c:v>
                </c:pt>
                <c:pt idx="10292">
                  <c:v>19.381999999999998</c:v>
                </c:pt>
                <c:pt idx="10293">
                  <c:v>19.352500000000003</c:v>
                </c:pt>
                <c:pt idx="10294">
                  <c:v>19.386500000000002</c:v>
                </c:pt>
                <c:pt idx="10295">
                  <c:v>19.373000000000001</c:v>
                </c:pt>
                <c:pt idx="10296">
                  <c:v>19.410500000000003</c:v>
                </c:pt>
                <c:pt idx="10297">
                  <c:v>19.405000000000001</c:v>
                </c:pt>
                <c:pt idx="10298">
                  <c:v>19.4345</c:v>
                </c:pt>
                <c:pt idx="10299">
                  <c:v>19.372499999999999</c:v>
                </c:pt>
                <c:pt idx="10300">
                  <c:v>19.334499999999998</c:v>
                </c:pt>
                <c:pt idx="10301">
                  <c:v>19.282</c:v>
                </c:pt>
                <c:pt idx="10302">
                  <c:v>19.252499999999998</c:v>
                </c:pt>
                <c:pt idx="10303">
                  <c:v>19.195999999999998</c:v>
                </c:pt>
                <c:pt idx="10304">
                  <c:v>19.143999999999998</c:v>
                </c:pt>
                <c:pt idx="10305">
                  <c:v>19.077999999999999</c:v>
                </c:pt>
                <c:pt idx="10306">
                  <c:v>19.035</c:v>
                </c:pt>
                <c:pt idx="10307">
                  <c:v>19.006999999999998</c:v>
                </c:pt>
                <c:pt idx="10308">
                  <c:v>19.051500000000001</c:v>
                </c:pt>
                <c:pt idx="10309">
                  <c:v>19.038500000000003</c:v>
                </c:pt>
                <c:pt idx="10310">
                  <c:v>18.999500000000001</c:v>
                </c:pt>
                <c:pt idx="10311">
                  <c:v>19.020999999999997</c:v>
                </c:pt>
                <c:pt idx="10312">
                  <c:v>19.021499999999996</c:v>
                </c:pt>
                <c:pt idx="10313">
                  <c:v>19.012499999999999</c:v>
                </c:pt>
                <c:pt idx="10314">
                  <c:v>18.964999999999996</c:v>
                </c:pt>
                <c:pt idx="10315">
                  <c:v>18.916999999999998</c:v>
                </c:pt>
                <c:pt idx="10316">
                  <c:v>18.865499999999997</c:v>
                </c:pt>
                <c:pt idx="10317">
                  <c:v>18.8705</c:v>
                </c:pt>
                <c:pt idx="10318">
                  <c:v>18.8065</c:v>
                </c:pt>
                <c:pt idx="10319">
                  <c:v>18.808499999999999</c:v>
                </c:pt>
                <c:pt idx="10320">
                  <c:v>18.838000000000001</c:v>
                </c:pt>
                <c:pt idx="10321">
                  <c:v>18.842000000000002</c:v>
                </c:pt>
                <c:pt idx="10322">
                  <c:v>18.890999999999998</c:v>
                </c:pt>
                <c:pt idx="10323">
                  <c:v>18.9255</c:v>
                </c:pt>
                <c:pt idx="10324">
                  <c:v>18.959499999999998</c:v>
                </c:pt>
                <c:pt idx="10325">
                  <c:v>19.023999999999997</c:v>
                </c:pt>
                <c:pt idx="10326">
                  <c:v>19.037499999999998</c:v>
                </c:pt>
                <c:pt idx="10327">
                  <c:v>19.076000000000001</c:v>
                </c:pt>
                <c:pt idx="10328">
                  <c:v>19.045999999999999</c:v>
                </c:pt>
                <c:pt idx="10329">
                  <c:v>19.068000000000001</c:v>
                </c:pt>
                <c:pt idx="10330">
                  <c:v>19.085500000000003</c:v>
                </c:pt>
                <c:pt idx="10331">
                  <c:v>19.074999999999999</c:v>
                </c:pt>
                <c:pt idx="10332">
                  <c:v>19.085000000000001</c:v>
                </c:pt>
                <c:pt idx="10333">
                  <c:v>19.116000000000003</c:v>
                </c:pt>
                <c:pt idx="10334">
                  <c:v>19.133500000000005</c:v>
                </c:pt>
                <c:pt idx="10335">
                  <c:v>19.169</c:v>
                </c:pt>
                <c:pt idx="10336">
                  <c:v>19.160000000000004</c:v>
                </c:pt>
                <c:pt idx="10337">
                  <c:v>19.140999999999998</c:v>
                </c:pt>
                <c:pt idx="10338">
                  <c:v>19.176499999999997</c:v>
                </c:pt>
                <c:pt idx="10339">
                  <c:v>19.193999999999999</c:v>
                </c:pt>
                <c:pt idx="10340">
                  <c:v>19.195500000000003</c:v>
                </c:pt>
                <c:pt idx="10341">
                  <c:v>19.221500000000002</c:v>
                </c:pt>
                <c:pt idx="10342">
                  <c:v>19.225000000000001</c:v>
                </c:pt>
                <c:pt idx="10343">
                  <c:v>19.239000000000004</c:v>
                </c:pt>
                <c:pt idx="10344">
                  <c:v>19.217500000000001</c:v>
                </c:pt>
                <c:pt idx="10345">
                  <c:v>19.188000000000002</c:v>
                </c:pt>
                <c:pt idx="10346">
                  <c:v>19.221000000000004</c:v>
                </c:pt>
                <c:pt idx="10347">
                  <c:v>19.190500000000004</c:v>
                </c:pt>
                <c:pt idx="10348">
                  <c:v>19.189</c:v>
                </c:pt>
                <c:pt idx="10349">
                  <c:v>19.177500000000002</c:v>
                </c:pt>
                <c:pt idx="10350">
                  <c:v>19.1875</c:v>
                </c:pt>
                <c:pt idx="10351">
                  <c:v>19.21</c:v>
                </c:pt>
                <c:pt idx="10352">
                  <c:v>19.225500000000004</c:v>
                </c:pt>
                <c:pt idx="10353">
                  <c:v>19.215000000000003</c:v>
                </c:pt>
                <c:pt idx="10354">
                  <c:v>19.196000000000002</c:v>
                </c:pt>
                <c:pt idx="10355">
                  <c:v>19.198500000000003</c:v>
                </c:pt>
                <c:pt idx="10356">
                  <c:v>19.204000000000001</c:v>
                </c:pt>
                <c:pt idx="10357">
                  <c:v>19.194000000000003</c:v>
                </c:pt>
                <c:pt idx="10358">
                  <c:v>19.163000000000004</c:v>
                </c:pt>
                <c:pt idx="10359">
                  <c:v>19.186</c:v>
                </c:pt>
                <c:pt idx="10360">
                  <c:v>19.190500000000004</c:v>
                </c:pt>
                <c:pt idx="10361">
                  <c:v>19.239000000000001</c:v>
                </c:pt>
                <c:pt idx="10362">
                  <c:v>19.240000000000002</c:v>
                </c:pt>
                <c:pt idx="10363">
                  <c:v>19.2455</c:v>
                </c:pt>
                <c:pt idx="10364">
                  <c:v>19.286000000000001</c:v>
                </c:pt>
                <c:pt idx="10365">
                  <c:v>19.319000000000003</c:v>
                </c:pt>
                <c:pt idx="10366">
                  <c:v>19.347000000000001</c:v>
                </c:pt>
                <c:pt idx="10367">
                  <c:v>19.400500000000001</c:v>
                </c:pt>
                <c:pt idx="10368">
                  <c:v>19.437499999999996</c:v>
                </c:pt>
                <c:pt idx="10369">
                  <c:v>19.467499999999998</c:v>
                </c:pt>
                <c:pt idx="10370">
                  <c:v>19.4755</c:v>
                </c:pt>
                <c:pt idx="10371">
                  <c:v>19.4495</c:v>
                </c:pt>
                <c:pt idx="10372">
                  <c:v>19.436500000000002</c:v>
                </c:pt>
                <c:pt idx="10373">
                  <c:v>19.454000000000001</c:v>
                </c:pt>
                <c:pt idx="10374">
                  <c:v>19.511500000000002</c:v>
                </c:pt>
                <c:pt idx="10375">
                  <c:v>19.532</c:v>
                </c:pt>
                <c:pt idx="10376">
                  <c:v>19.515499999999996</c:v>
                </c:pt>
                <c:pt idx="10377">
                  <c:v>19.559999999999999</c:v>
                </c:pt>
                <c:pt idx="10378">
                  <c:v>19.582999999999998</c:v>
                </c:pt>
                <c:pt idx="10379">
                  <c:v>19.598000000000003</c:v>
                </c:pt>
                <c:pt idx="10380">
                  <c:v>19.636500000000002</c:v>
                </c:pt>
                <c:pt idx="10381">
                  <c:v>19.627500000000001</c:v>
                </c:pt>
                <c:pt idx="10382">
                  <c:v>19.650500000000001</c:v>
                </c:pt>
                <c:pt idx="10383">
                  <c:v>19.679500000000001</c:v>
                </c:pt>
                <c:pt idx="10384">
                  <c:v>19.666500000000003</c:v>
                </c:pt>
                <c:pt idx="10385">
                  <c:v>19.678500000000003</c:v>
                </c:pt>
                <c:pt idx="10386">
                  <c:v>19.657000000000004</c:v>
                </c:pt>
                <c:pt idx="10387">
                  <c:v>19.637500000000003</c:v>
                </c:pt>
                <c:pt idx="10388">
                  <c:v>19.658500000000004</c:v>
                </c:pt>
                <c:pt idx="10389">
                  <c:v>19.673000000000002</c:v>
                </c:pt>
                <c:pt idx="10390">
                  <c:v>19.673500000000001</c:v>
                </c:pt>
                <c:pt idx="10391">
                  <c:v>19.707500000000003</c:v>
                </c:pt>
                <c:pt idx="10392">
                  <c:v>19.711000000000002</c:v>
                </c:pt>
                <c:pt idx="10393">
                  <c:v>19.736000000000001</c:v>
                </c:pt>
                <c:pt idx="10394">
                  <c:v>19.741000000000003</c:v>
                </c:pt>
                <c:pt idx="10395">
                  <c:v>19.734000000000002</c:v>
                </c:pt>
                <c:pt idx="10396">
                  <c:v>19.786999999999999</c:v>
                </c:pt>
                <c:pt idx="10397">
                  <c:v>19.767500000000002</c:v>
                </c:pt>
                <c:pt idx="10398">
                  <c:v>19.789000000000001</c:v>
                </c:pt>
                <c:pt idx="10399">
                  <c:v>19.752000000000002</c:v>
                </c:pt>
                <c:pt idx="10400">
                  <c:v>19.712499999999999</c:v>
                </c:pt>
                <c:pt idx="10401">
                  <c:v>19.701000000000001</c:v>
                </c:pt>
                <c:pt idx="10402">
                  <c:v>19.6555</c:v>
                </c:pt>
                <c:pt idx="10403">
                  <c:v>19.656500000000001</c:v>
                </c:pt>
                <c:pt idx="10404">
                  <c:v>19.667499999999997</c:v>
                </c:pt>
                <c:pt idx="10405">
                  <c:v>19.653500000000001</c:v>
                </c:pt>
                <c:pt idx="10406">
                  <c:v>19.666999999999998</c:v>
                </c:pt>
                <c:pt idx="10407">
                  <c:v>19.660999999999998</c:v>
                </c:pt>
                <c:pt idx="10408">
                  <c:v>19.625499999999999</c:v>
                </c:pt>
                <c:pt idx="10409">
                  <c:v>19.61</c:v>
                </c:pt>
                <c:pt idx="10410">
                  <c:v>19.6205</c:v>
                </c:pt>
                <c:pt idx="10411">
                  <c:v>19.580499999999997</c:v>
                </c:pt>
                <c:pt idx="10412">
                  <c:v>19.547999999999998</c:v>
                </c:pt>
                <c:pt idx="10413">
                  <c:v>19.546999999999997</c:v>
                </c:pt>
                <c:pt idx="10414">
                  <c:v>19.509499999999996</c:v>
                </c:pt>
                <c:pt idx="10415">
                  <c:v>19.511999999999997</c:v>
                </c:pt>
                <c:pt idx="10416">
                  <c:v>19.5075</c:v>
                </c:pt>
                <c:pt idx="10417">
                  <c:v>19.524999999999999</c:v>
                </c:pt>
                <c:pt idx="10418">
                  <c:v>19.4955</c:v>
                </c:pt>
                <c:pt idx="10419">
                  <c:v>19.506499999999996</c:v>
                </c:pt>
                <c:pt idx="10420">
                  <c:v>19.527499999999996</c:v>
                </c:pt>
                <c:pt idx="10421">
                  <c:v>19.545999999999999</c:v>
                </c:pt>
                <c:pt idx="10422">
                  <c:v>19.530999999999999</c:v>
                </c:pt>
                <c:pt idx="10423">
                  <c:v>19.510999999999999</c:v>
                </c:pt>
                <c:pt idx="10424">
                  <c:v>19.512499999999999</c:v>
                </c:pt>
                <c:pt idx="10425">
                  <c:v>19.529</c:v>
                </c:pt>
                <c:pt idx="10426">
                  <c:v>19.530999999999999</c:v>
                </c:pt>
                <c:pt idx="10427">
                  <c:v>19.530999999999999</c:v>
                </c:pt>
                <c:pt idx="10428">
                  <c:v>19.552</c:v>
                </c:pt>
                <c:pt idx="10429">
                  <c:v>19.567500000000003</c:v>
                </c:pt>
                <c:pt idx="10430">
                  <c:v>19.585000000000001</c:v>
                </c:pt>
                <c:pt idx="10431">
                  <c:v>19.598000000000003</c:v>
                </c:pt>
                <c:pt idx="10432">
                  <c:v>19.626999999999999</c:v>
                </c:pt>
                <c:pt idx="10433">
                  <c:v>19.599</c:v>
                </c:pt>
                <c:pt idx="10434">
                  <c:v>19.640999999999998</c:v>
                </c:pt>
                <c:pt idx="10435">
                  <c:v>19.619</c:v>
                </c:pt>
                <c:pt idx="10436">
                  <c:v>19.615500000000001</c:v>
                </c:pt>
                <c:pt idx="10437">
                  <c:v>19.615000000000002</c:v>
                </c:pt>
                <c:pt idx="10438">
                  <c:v>19.637</c:v>
                </c:pt>
                <c:pt idx="10439">
                  <c:v>19.639500000000002</c:v>
                </c:pt>
                <c:pt idx="10440">
                  <c:v>19.618000000000002</c:v>
                </c:pt>
                <c:pt idx="10441">
                  <c:v>19.590499999999999</c:v>
                </c:pt>
                <c:pt idx="10442">
                  <c:v>19.642500000000002</c:v>
                </c:pt>
                <c:pt idx="10443">
                  <c:v>19.6585</c:v>
                </c:pt>
                <c:pt idx="10444">
                  <c:v>19.642000000000003</c:v>
                </c:pt>
                <c:pt idx="10445">
                  <c:v>19.604500000000002</c:v>
                </c:pt>
                <c:pt idx="10446">
                  <c:v>19.609500000000004</c:v>
                </c:pt>
                <c:pt idx="10447">
                  <c:v>19.618500000000004</c:v>
                </c:pt>
                <c:pt idx="10448">
                  <c:v>19.597999999999999</c:v>
                </c:pt>
                <c:pt idx="10449">
                  <c:v>19.596999999999998</c:v>
                </c:pt>
                <c:pt idx="10450">
                  <c:v>19.5945</c:v>
                </c:pt>
                <c:pt idx="10451">
                  <c:v>19.598999999999997</c:v>
                </c:pt>
                <c:pt idx="10452">
                  <c:v>19.588999999999999</c:v>
                </c:pt>
                <c:pt idx="10453">
                  <c:v>19.588000000000001</c:v>
                </c:pt>
                <c:pt idx="10454">
                  <c:v>19.563499999999998</c:v>
                </c:pt>
                <c:pt idx="10455">
                  <c:v>19.618500000000001</c:v>
                </c:pt>
                <c:pt idx="10456">
                  <c:v>19.606999999999999</c:v>
                </c:pt>
                <c:pt idx="10457">
                  <c:v>19.592499999999998</c:v>
                </c:pt>
                <c:pt idx="10458">
                  <c:v>19.596499999999999</c:v>
                </c:pt>
                <c:pt idx="10459">
                  <c:v>19.586500000000001</c:v>
                </c:pt>
                <c:pt idx="10460">
                  <c:v>19.601499999999998</c:v>
                </c:pt>
                <c:pt idx="10461">
                  <c:v>19.598500000000001</c:v>
                </c:pt>
                <c:pt idx="10462">
                  <c:v>19.576000000000001</c:v>
                </c:pt>
                <c:pt idx="10463">
                  <c:v>19.558</c:v>
                </c:pt>
                <c:pt idx="10464">
                  <c:v>19.568000000000001</c:v>
                </c:pt>
                <c:pt idx="10465">
                  <c:v>19.584499999999998</c:v>
                </c:pt>
                <c:pt idx="10466">
                  <c:v>19.554500000000001</c:v>
                </c:pt>
                <c:pt idx="10467">
                  <c:v>19.551500000000001</c:v>
                </c:pt>
                <c:pt idx="10468">
                  <c:v>19.569000000000006</c:v>
                </c:pt>
                <c:pt idx="10469">
                  <c:v>19.571000000000005</c:v>
                </c:pt>
                <c:pt idx="10470">
                  <c:v>19.547500000000007</c:v>
                </c:pt>
                <c:pt idx="10471">
                  <c:v>19.549000000000003</c:v>
                </c:pt>
                <c:pt idx="10472">
                  <c:v>19.549000000000003</c:v>
                </c:pt>
                <c:pt idx="10473">
                  <c:v>19.533500000000004</c:v>
                </c:pt>
                <c:pt idx="10474">
                  <c:v>19.548500000000001</c:v>
                </c:pt>
                <c:pt idx="10475">
                  <c:v>19.5105</c:v>
                </c:pt>
                <c:pt idx="10476">
                  <c:v>19.5015</c:v>
                </c:pt>
                <c:pt idx="10477">
                  <c:v>19.475000000000001</c:v>
                </c:pt>
                <c:pt idx="10478">
                  <c:v>19.45</c:v>
                </c:pt>
                <c:pt idx="10479">
                  <c:v>19.455500000000001</c:v>
                </c:pt>
                <c:pt idx="10480">
                  <c:v>19.386000000000003</c:v>
                </c:pt>
                <c:pt idx="10481">
                  <c:v>19.343499999999999</c:v>
                </c:pt>
                <c:pt idx="10482">
                  <c:v>19.297000000000001</c:v>
                </c:pt>
                <c:pt idx="10483">
                  <c:v>19.2425</c:v>
                </c:pt>
                <c:pt idx="10484">
                  <c:v>19.216500000000003</c:v>
                </c:pt>
                <c:pt idx="10485">
                  <c:v>19.162000000000003</c:v>
                </c:pt>
                <c:pt idx="10486">
                  <c:v>19.112000000000002</c:v>
                </c:pt>
                <c:pt idx="10487">
                  <c:v>19.071000000000005</c:v>
                </c:pt>
                <c:pt idx="10488">
                  <c:v>19.026500000000002</c:v>
                </c:pt>
                <c:pt idx="10489">
                  <c:v>18.967000000000002</c:v>
                </c:pt>
                <c:pt idx="10490">
                  <c:v>18.906500000000001</c:v>
                </c:pt>
                <c:pt idx="10491">
                  <c:v>18.882000000000001</c:v>
                </c:pt>
                <c:pt idx="10492">
                  <c:v>18.803000000000004</c:v>
                </c:pt>
                <c:pt idx="10493">
                  <c:v>18.779000000000003</c:v>
                </c:pt>
                <c:pt idx="10494">
                  <c:v>18.7455</c:v>
                </c:pt>
                <c:pt idx="10495">
                  <c:v>18.736000000000001</c:v>
                </c:pt>
                <c:pt idx="10496">
                  <c:v>18.698</c:v>
                </c:pt>
                <c:pt idx="10497">
                  <c:v>18.702499999999997</c:v>
                </c:pt>
                <c:pt idx="10498">
                  <c:v>18.695999999999998</c:v>
                </c:pt>
                <c:pt idx="10499">
                  <c:v>18.673500000000001</c:v>
                </c:pt>
                <c:pt idx="10500">
                  <c:v>18.715499999999999</c:v>
                </c:pt>
                <c:pt idx="10501">
                  <c:v>18.738</c:v>
                </c:pt>
                <c:pt idx="10502">
                  <c:v>18.791500000000003</c:v>
                </c:pt>
                <c:pt idx="10503">
                  <c:v>18.838500000000003</c:v>
                </c:pt>
                <c:pt idx="10504">
                  <c:v>18.844000000000001</c:v>
                </c:pt>
                <c:pt idx="10505">
                  <c:v>18.848500000000001</c:v>
                </c:pt>
                <c:pt idx="10506">
                  <c:v>18.897500000000001</c:v>
                </c:pt>
                <c:pt idx="10507">
                  <c:v>18.93</c:v>
                </c:pt>
                <c:pt idx="10508">
                  <c:v>18.939500000000002</c:v>
                </c:pt>
                <c:pt idx="10509">
                  <c:v>18.98</c:v>
                </c:pt>
                <c:pt idx="10510">
                  <c:v>19.043000000000003</c:v>
                </c:pt>
                <c:pt idx="10511">
                  <c:v>19.070000000000004</c:v>
                </c:pt>
                <c:pt idx="10512">
                  <c:v>19.125000000000004</c:v>
                </c:pt>
                <c:pt idx="10513">
                  <c:v>19.128500000000003</c:v>
                </c:pt>
                <c:pt idx="10514">
                  <c:v>19.158999999999999</c:v>
                </c:pt>
                <c:pt idx="10515">
                  <c:v>19.222000000000001</c:v>
                </c:pt>
                <c:pt idx="10516">
                  <c:v>19.291500000000003</c:v>
                </c:pt>
                <c:pt idx="10517">
                  <c:v>19.350000000000001</c:v>
                </c:pt>
                <c:pt idx="10518">
                  <c:v>19.4115</c:v>
                </c:pt>
                <c:pt idx="10519">
                  <c:v>19.495999999999999</c:v>
                </c:pt>
                <c:pt idx="10520">
                  <c:v>19.518000000000001</c:v>
                </c:pt>
                <c:pt idx="10521">
                  <c:v>19.601999999999997</c:v>
                </c:pt>
                <c:pt idx="10522">
                  <c:v>19.646499999999996</c:v>
                </c:pt>
                <c:pt idx="10523">
                  <c:v>19.662999999999997</c:v>
                </c:pt>
                <c:pt idx="10524">
                  <c:v>19.706499999999998</c:v>
                </c:pt>
                <c:pt idx="10525">
                  <c:v>19.779499999999995</c:v>
                </c:pt>
                <c:pt idx="10526">
                  <c:v>19.840999999999998</c:v>
                </c:pt>
                <c:pt idx="10527">
                  <c:v>19.891999999999996</c:v>
                </c:pt>
                <c:pt idx="10528">
                  <c:v>19.936999999999998</c:v>
                </c:pt>
                <c:pt idx="10529">
                  <c:v>19.997499999999995</c:v>
                </c:pt>
                <c:pt idx="10530">
                  <c:v>20.053999999999998</c:v>
                </c:pt>
                <c:pt idx="10531">
                  <c:v>20.036499999999997</c:v>
                </c:pt>
                <c:pt idx="10532">
                  <c:v>20.081499999999998</c:v>
                </c:pt>
                <c:pt idx="10533">
                  <c:v>20.104499999999998</c:v>
                </c:pt>
                <c:pt idx="10534">
                  <c:v>20.113999999999997</c:v>
                </c:pt>
                <c:pt idx="10535">
                  <c:v>20.079000000000001</c:v>
                </c:pt>
                <c:pt idx="10536">
                  <c:v>20.071999999999999</c:v>
                </c:pt>
                <c:pt idx="10537">
                  <c:v>20.069499999999998</c:v>
                </c:pt>
                <c:pt idx="10538">
                  <c:v>20.062000000000001</c:v>
                </c:pt>
                <c:pt idx="10539">
                  <c:v>20.045999999999999</c:v>
                </c:pt>
                <c:pt idx="10540">
                  <c:v>20.055</c:v>
                </c:pt>
                <c:pt idx="10541">
                  <c:v>20.016999999999999</c:v>
                </c:pt>
                <c:pt idx="10542">
                  <c:v>20.029999999999994</c:v>
                </c:pt>
                <c:pt idx="10543">
                  <c:v>20.045499999999997</c:v>
                </c:pt>
                <c:pt idx="10544">
                  <c:v>20.038499999999996</c:v>
                </c:pt>
                <c:pt idx="10545">
                  <c:v>20.025500000000001</c:v>
                </c:pt>
                <c:pt idx="10546">
                  <c:v>19.986000000000001</c:v>
                </c:pt>
                <c:pt idx="10547">
                  <c:v>19.895999999999994</c:v>
                </c:pt>
                <c:pt idx="10548">
                  <c:v>19.861999999999995</c:v>
                </c:pt>
                <c:pt idx="10549">
                  <c:v>19.788499999999992</c:v>
                </c:pt>
                <c:pt idx="10550">
                  <c:v>19.733499999999996</c:v>
                </c:pt>
                <c:pt idx="10551">
                  <c:v>19.736499999999996</c:v>
                </c:pt>
                <c:pt idx="10552">
                  <c:v>19.724999999999994</c:v>
                </c:pt>
                <c:pt idx="10553">
                  <c:v>19.759499999999996</c:v>
                </c:pt>
                <c:pt idx="10554">
                  <c:v>19.771499999999996</c:v>
                </c:pt>
                <c:pt idx="10555">
                  <c:v>19.771999999999998</c:v>
                </c:pt>
                <c:pt idx="10556">
                  <c:v>19.823999999999998</c:v>
                </c:pt>
                <c:pt idx="10557">
                  <c:v>19.872499999999995</c:v>
                </c:pt>
                <c:pt idx="10558">
                  <c:v>19.894500000000001</c:v>
                </c:pt>
                <c:pt idx="10559">
                  <c:v>19.911999999999999</c:v>
                </c:pt>
                <c:pt idx="10560">
                  <c:v>19.9785</c:v>
                </c:pt>
                <c:pt idx="10561">
                  <c:v>20.006999999999998</c:v>
                </c:pt>
                <c:pt idx="10562">
                  <c:v>20.015999999999998</c:v>
                </c:pt>
                <c:pt idx="10563">
                  <c:v>20.018499999999996</c:v>
                </c:pt>
                <c:pt idx="10564">
                  <c:v>20.027999999999999</c:v>
                </c:pt>
                <c:pt idx="10565">
                  <c:v>20.027499999999996</c:v>
                </c:pt>
                <c:pt idx="10566">
                  <c:v>20.041999999999994</c:v>
                </c:pt>
                <c:pt idx="10567">
                  <c:v>20.107499999999998</c:v>
                </c:pt>
                <c:pt idx="10568">
                  <c:v>20.170500000000001</c:v>
                </c:pt>
                <c:pt idx="10569">
                  <c:v>20.230499999999999</c:v>
                </c:pt>
                <c:pt idx="10570">
                  <c:v>20.263999999999999</c:v>
                </c:pt>
                <c:pt idx="10571">
                  <c:v>20.339499999999997</c:v>
                </c:pt>
                <c:pt idx="10572">
                  <c:v>20.384999999999998</c:v>
                </c:pt>
                <c:pt idx="10573">
                  <c:v>20.393999999999998</c:v>
                </c:pt>
                <c:pt idx="10574">
                  <c:v>20.416999999999998</c:v>
                </c:pt>
                <c:pt idx="10575">
                  <c:v>20.425000000000001</c:v>
                </c:pt>
                <c:pt idx="10576">
                  <c:v>20.378999999999998</c:v>
                </c:pt>
                <c:pt idx="10577">
                  <c:v>20.327499999999997</c:v>
                </c:pt>
                <c:pt idx="10578">
                  <c:v>20.316499999999998</c:v>
                </c:pt>
                <c:pt idx="10579">
                  <c:v>20.266499999999997</c:v>
                </c:pt>
                <c:pt idx="10580">
                  <c:v>20.238999999999997</c:v>
                </c:pt>
                <c:pt idx="10581">
                  <c:v>20.214999999999996</c:v>
                </c:pt>
                <c:pt idx="10582">
                  <c:v>20.178499999999996</c:v>
                </c:pt>
                <c:pt idx="10583">
                  <c:v>20.183999999999994</c:v>
                </c:pt>
                <c:pt idx="10584">
                  <c:v>20.157499999999995</c:v>
                </c:pt>
                <c:pt idx="10585">
                  <c:v>20.170499999999997</c:v>
                </c:pt>
                <c:pt idx="10586">
                  <c:v>20.156999999999996</c:v>
                </c:pt>
                <c:pt idx="10587">
                  <c:v>20.139499999999991</c:v>
                </c:pt>
                <c:pt idx="10588">
                  <c:v>20.107999999999993</c:v>
                </c:pt>
                <c:pt idx="10589">
                  <c:v>20.090499999999992</c:v>
                </c:pt>
                <c:pt idx="10590">
                  <c:v>20.069999999999993</c:v>
                </c:pt>
                <c:pt idx="10591">
                  <c:v>20.064999999999994</c:v>
                </c:pt>
                <c:pt idx="10592">
                  <c:v>20.057499999999997</c:v>
                </c:pt>
                <c:pt idx="10593">
                  <c:v>20.052</c:v>
                </c:pt>
                <c:pt idx="10594">
                  <c:v>20.037499999999998</c:v>
                </c:pt>
                <c:pt idx="10595">
                  <c:v>20.042999999999999</c:v>
                </c:pt>
                <c:pt idx="10596">
                  <c:v>20.047999999999998</c:v>
                </c:pt>
                <c:pt idx="10597">
                  <c:v>20.081</c:v>
                </c:pt>
                <c:pt idx="10598">
                  <c:v>20.113999999999997</c:v>
                </c:pt>
                <c:pt idx="10599">
                  <c:v>20.167999999999999</c:v>
                </c:pt>
                <c:pt idx="10600">
                  <c:v>20.1675</c:v>
                </c:pt>
                <c:pt idx="10601">
                  <c:v>20.171500000000002</c:v>
                </c:pt>
                <c:pt idx="10602">
                  <c:v>20.173500000000001</c:v>
                </c:pt>
                <c:pt idx="10603">
                  <c:v>20.180500000000002</c:v>
                </c:pt>
                <c:pt idx="10604">
                  <c:v>20.237000000000002</c:v>
                </c:pt>
                <c:pt idx="10605">
                  <c:v>20.252500000000005</c:v>
                </c:pt>
                <c:pt idx="10606">
                  <c:v>20.240000000000002</c:v>
                </c:pt>
                <c:pt idx="10607">
                  <c:v>20.2485</c:v>
                </c:pt>
                <c:pt idx="10608">
                  <c:v>20.265499999999999</c:v>
                </c:pt>
                <c:pt idx="10609">
                  <c:v>20.2685</c:v>
                </c:pt>
                <c:pt idx="10610">
                  <c:v>20.290500000000002</c:v>
                </c:pt>
                <c:pt idx="10611">
                  <c:v>20.262999999999998</c:v>
                </c:pt>
                <c:pt idx="10612">
                  <c:v>20.236000000000001</c:v>
                </c:pt>
                <c:pt idx="10613">
                  <c:v>20.227499999999999</c:v>
                </c:pt>
                <c:pt idx="10614">
                  <c:v>20.218</c:v>
                </c:pt>
                <c:pt idx="10615">
                  <c:v>20.256999999999998</c:v>
                </c:pt>
                <c:pt idx="10616">
                  <c:v>20.259499999999996</c:v>
                </c:pt>
                <c:pt idx="10617">
                  <c:v>20.238499999999998</c:v>
                </c:pt>
                <c:pt idx="10618">
                  <c:v>20.2</c:v>
                </c:pt>
                <c:pt idx="10619">
                  <c:v>20.142500000000002</c:v>
                </c:pt>
                <c:pt idx="10620">
                  <c:v>20.139500000000002</c:v>
                </c:pt>
                <c:pt idx="10621">
                  <c:v>20.151000000000003</c:v>
                </c:pt>
                <c:pt idx="10622">
                  <c:v>20.141000000000002</c:v>
                </c:pt>
                <c:pt idx="10623">
                  <c:v>20.135000000000002</c:v>
                </c:pt>
                <c:pt idx="10624">
                  <c:v>20.081000000000003</c:v>
                </c:pt>
                <c:pt idx="10625">
                  <c:v>20.065500000000004</c:v>
                </c:pt>
                <c:pt idx="10626">
                  <c:v>20.094500000000004</c:v>
                </c:pt>
                <c:pt idx="10627">
                  <c:v>20.111999999999998</c:v>
                </c:pt>
                <c:pt idx="10628">
                  <c:v>20.082999999999998</c:v>
                </c:pt>
                <c:pt idx="10629">
                  <c:v>20.107999999999997</c:v>
                </c:pt>
                <c:pt idx="10630">
                  <c:v>20.123999999999999</c:v>
                </c:pt>
                <c:pt idx="10631">
                  <c:v>20.141499999999997</c:v>
                </c:pt>
                <c:pt idx="10632">
                  <c:v>20.169</c:v>
                </c:pt>
                <c:pt idx="10633">
                  <c:v>20.177499999999998</c:v>
                </c:pt>
                <c:pt idx="10634">
                  <c:v>20.191000000000003</c:v>
                </c:pt>
                <c:pt idx="10635">
                  <c:v>20.187000000000001</c:v>
                </c:pt>
                <c:pt idx="10636">
                  <c:v>20.175999999999998</c:v>
                </c:pt>
                <c:pt idx="10637">
                  <c:v>20.156500000000001</c:v>
                </c:pt>
                <c:pt idx="10638">
                  <c:v>20.203000000000003</c:v>
                </c:pt>
                <c:pt idx="10639">
                  <c:v>20.272500000000001</c:v>
                </c:pt>
                <c:pt idx="10640">
                  <c:v>20.265500000000003</c:v>
                </c:pt>
                <c:pt idx="10641">
                  <c:v>20.247000000000003</c:v>
                </c:pt>
                <c:pt idx="10642">
                  <c:v>20.266500000000001</c:v>
                </c:pt>
                <c:pt idx="10643">
                  <c:v>20.270500000000002</c:v>
                </c:pt>
                <c:pt idx="10644">
                  <c:v>20.330500000000001</c:v>
                </c:pt>
                <c:pt idx="10645">
                  <c:v>20.353999999999999</c:v>
                </c:pt>
                <c:pt idx="10646">
                  <c:v>20.366999999999997</c:v>
                </c:pt>
                <c:pt idx="10647">
                  <c:v>20.360999999999997</c:v>
                </c:pt>
                <c:pt idx="10648">
                  <c:v>20.4115</c:v>
                </c:pt>
                <c:pt idx="10649">
                  <c:v>20.388000000000002</c:v>
                </c:pt>
                <c:pt idx="10650">
                  <c:v>20.388000000000002</c:v>
                </c:pt>
                <c:pt idx="10651">
                  <c:v>20.390499999999999</c:v>
                </c:pt>
                <c:pt idx="10652">
                  <c:v>20.381</c:v>
                </c:pt>
                <c:pt idx="10653">
                  <c:v>20.423500000000001</c:v>
                </c:pt>
                <c:pt idx="10654">
                  <c:v>20.451000000000001</c:v>
                </c:pt>
                <c:pt idx="10655">
                  <c:v>20.43</c:v>
                </c:pt>
                <c:pt idx="10656">
                  <c:v>20.462</c:v>
                </c:pt>
                <c:pt idx="10657">
                  <c:v>20.505000000000003</c:v>
                </c:pt>
                <c:pt idx="10658">
                  <c:v>20.462499999999999</c:v>
                </c:pt>
                <c:pt idx="10659">
                  <c:v>20.438000000000002</c:v>
                </c:pt>
                <c:pt idx="10660">
                  <c:v>20.453000000000003</c:v>
                </c:pt>
                <c:pt idx="10661">
                  <c:v>20.467000000000002</c:v>
                </c:pt>
                <c:pt idx="10662">
                  <c:v>20.472500000000004</c:v>
                </c:pt>
                <c:pt idx="10663">
                  <c:v>20.497000000000003</c:v>
                </c:pt>
                <c:pt idx="10664">
                  <c:v>20.485500000000005</c:v>
                </c:pt>
                <c:pt idx="10665">
                  <c:v>20.497500000000002</c:v>
                </c:pt>
                <c:pt idx="10666">
                  <c:v>20.472499999999997</c:v>
                </c:pt>
                <c:pt idx="10667">
                  <c:v>20.482999999999997</c:v>
                </c:pt>
                <c:pt idx="10668">
                  <c:v>20.440999999999995</c:v>
                </c:pt>
                <c:pt idx="10669">
                  <c:v>20.438499999999998</c:v>
                </c:pt>
                <c:pt idx="10670">
                  <c:v>20.423499999999997</c:v>
                </c:pt>
                <c:pt idx="10671">
                  <c:v>20.420499999999997</c:v>
                </c:pt>
                <c:pt idx="10672">
                  <c:v>20.454000000000001</c:v>
                </c:pt>
                <c:pt idx="10673">
                  <c:v>20.451499999999999</c:v>
                </c:pt>
                <c:pt idx="10674">
                  <c:v>20.417999999999999</c:v>
                </c:pt>
                <c:pt idx="10675">
                  <c:v>20.452500000000001</c:v>
                </c:pt>
                <c:pt idx="10676">
                  <c:v>20.494</c:v>
                </c:pt>
                <c:pt idx="10677">
                  <c:v>20.514000000000003</c:v>
                </c:pt>
                <c:pt idx="10678">
                  <c:v>20.526000000000003</c:v>
                </c:pt>
                <c:pt idx="10679">
                  <c:v>20.542500000000004</c:v>
                </c:pt>
                <c:pt idx="10680">
                  <c:v>20.555000000000003</c:v>
                </c:pt>
                <c:pt idx="10681">
                  <c:v>20.531000000000002</c:v>
                </c:pt>
                <c:pt idx="10682">
                  <c:v>20.445500000000003</c:v>
                </c:pt>
                <c:pt idx="10683">
                  <c:v>20.411000000000005</c:v>
                </c:pt>
                <c:pt idx="10684">
                  <c:v>20.372000000000003</c:v>
                </c:pt>
                <c:pt idx="10685">
                  <c:v>20.305500000000002</c:v>
                </c:pt>
                <c:pt idx="10686">
                  <c:v>20.305</c:v>
                </c:pt>
                <c:pt idx="10687">
                  <c:v>20.233999999999998</c:v>
                </c:pt>
                <c:pt idx="10688">
                  <c:v>20.224999999999998</c:v>
                </c:pt>
                <c:pt idx="10689">
                  <c:v>20.2075</c:v>
                </c:pt>
                <c:pt idx="10690">
                  <c:v>20.177499999999998</c:v>
                </c:pt>
                <c:pt idx="10691">
                  <c:v>20.1265</c:v>
                </c:pt>
                <c:pt idx="10692">
                  <c:v>20.0275</c:v>
                </c:pt>
                <c:pt idx="10693">
                  <c:v>19.939</c:v>
                </c:pt>
                <c:pt idx="10694">
                  <c:v>19.889500000000002</c:v>
                </c:pt>
                <c:pt idx="10695">
                  <c:v>19.810500000000001</c:v>
                </c:pt>
                <c:pt idx="10696">
                  <c:v>19.702500000000001</c:v>
                </c:pt>
                <c:pt idx="10697">
                  <c:v>19.632999999999999</c:v>
                </c:pt>
                <c:pt idx="10698">
                  <c:v>19.5915</c:v>
                </c:pt>
                <c:pt idx="10699">
                  <c:v>19.532</c:v>
                </c:pt>
                <c:pt idx="10700">
                  <c:v>19.468499999999999</c:v>
                </c:pt>
                <c:pt idx="10701">
                  <c:v>19.436</c:v>
                </c:pt>
                <c:pt idx="10702">
                  <c:v>19.479499999999998</c:v>
                </c:pt>
                <c:pt idx="10703">
                  <c:v>19.446499999999997</c:v>
                </c:pt>
                <c:pt idx="10704">
                  <c:v>19.439999999999998</c:v>
                </c:pt>
                <c:pt idx="10705">
                  <c:v>19.425499999999996</c:v>
                </c:pt>
                <c:pt idx="10706">
                  <c:v>19.398499999999999</c:v>
                </c:pt>
                <c:pt idx="10707">
                  <c:v>19.443499999999997</c:v>
                </c:pt>
                <c:pt idx="10708">
                  <c:v>19.447499999999998</c:v>
                </c:pt>
                <c:pt idx="10709">
                  <c:v>19.454999999999998</c:v>
                </c:pt>
                <c:pt idx="10710">
                  <c:v>19.430999999999997</c:v>
                </c:pt>
                <c:pt idx="10711">
                  <c:v>19.423999999999999</c:v>
                </c:pt>
                <c:pt idx="10712">
                  <c:v>19.454000000000001</c:v>
                </c:pt>
                <c:pt idx="10713">
                  <c:v>19.4605</c:v>
                </c:pt>
                <c:pt idx="10714">
                  <c:v>19.493000000000002</c:v>
                </c:pt>
                <c:pt idx="10715">
                  <c:v>19.517000000000003</c:v>
                </c:pt>
                <c:pt idx="10716">
                  <c:v>19.598000000000003</c:v>
                </c:pt>
                <c:pt idx="10717">
                  <c:v>19.591500000000003</c:v>
                </c:pt>
                <c:pt idx="10718">
                  <c:v>19.594999999999999</c:v>
                </c:pt>
                <c:pt idx="10719">
                  <c:v>19.581499999999998</c:v>
                </c:pt>
                <c:pt idx="10720">
                  <c:v>19.6205</c:v>
                </c:pt>
                <c:pt idx="10721">
                  <c:v>19.689</c:v>
                </c:pt>
                <c:pt idx="10722">
                  <c:v>19.705000000000002</c:v>
                </c:pt>
                <c:pt idx="10723">
                  <c:v>19.763500000000001</c:v>
                </c:pt>
                <c:pt idx="10724">
                  <c:v>19.776000000000003</c:v>
                </c:pt>
                <c:pt idx="10725">
                  <c:v>19.787000000000003</c:v>
                </c:pt>
                <c:pt idx="10726">
                  <c:v>19.774500000000003</c:v>
                </c:pt>
                <c:pt idx="10727">
                  <c:v>19.798500000000001</c:v>
                </c:pt>
                <c:pt idx="10728">
                  <c:v>19.835000000000001</c:v>
                </c:pt>
                <c:pt idx="10729">
                  <c:v>19.857500000000002</c:v>
                </c:pt>
                <c:pt idx="10730">
                  <c:v>19.913500000000003</c:v>
                </c:pt>
                <c:pt idx="10731">
                  <c:v>19.996000000000002</c:v>
                </c:pt>
                <c:pt idx="10732">
                  <c:v>20.091500000000003</c:v>
                </c:pt>
                <c:pt idx="10733">
                  <c:v>20.205000000000002</c:v>
                </c:pt>
                <c:pt idx="10734">
                  <c:v>20.273000000000003</c:v>
                </c:pt>
                <c:pt idx="10735">
                  <c:v>20.346499999999999</c:v>
                </c:pt>
                <c:pt idx="10736">
                  <c:v>20.363</c:v>
                </c:pt>
                <c:pt idx="10737">
                  <c:v>20.443000000000001</c:v>
                </c:pt>
                <c:pt idx="10738">
                  <c:v>20.523999999999997</c:v>
                </c:pt>
                <c:pt idx="10739">
                  <c:v>20.620999999999999</c:v>
                </c:pt>
                <c:pt idx="10740">
                  <c:v>20.679000000000002</c:v>
                </c:pt>
                <c:pt idx="10741">
                  <c:v>20.698500000000003</c:v>
                </c:pt>
                <c:pt idx="10742">
                  <c:v>20.749000000000002</c:v>
                </c:pt>
                <c:pt idx="10743">
                  <c:v>20.798500000000001</c:v>
                </c:pt>
                <c:pt idx="10744">
                  <c:v>20.858000000000001</c:v>
                </c:pt>
                <c:pt idx="10745">
                  <c:v>20.927</c:v>
                </c:pt>
                <c:pt idx="10746">
                  <c:v>20.993499999999997</c:v>
                </c:pt>
                <c:pt idx="10747">
                  <c:v>21.026999999999997</c:v>
                </c:pt>
                <c:pt idx="10748">
                  <c:v>21.056499999999996</c:v>
                </c:pt>
                <c:pt idx="10749">
                  <c:v>21.135999999999996</c:v>
                </c:pt>
                <c:pt idx="10750">
                  <c:v>21.178999999999995</c:v>
                </c:pt>
                <c:pt idx="10751">
                  <c:v>21.210999999999999</c:v>
                </c:pt>
                <c:pt idx="10752">
                  <c:v>21.192</c:v>
                </c:pt>
                <c:pt idx="10753">
                  <c:v>21.151999999999997</c:v>
                </c:pt>
                <c:pt idx="10754">
                  <c:v>21.155999999999999</c:v>
                </c:pt>
                <c:pt idx="10755">
                  <c:v>21.185499999999998</c:v>
                </c:pt>
                <c:pt idx="10756">
                  <c:v>21.198500000000003</c:v>
                </c:pt>
                <c:pt idx="10757">
                  <c:v>21.1755</c:v>
                </c:pt>
                <c:pt idx="10758">
                  <c:v>21.131499999999999</c:v>
                </c:pt>
                <c:pt idx="10759">
                  <c:v>21.137</c:v>
                </c:pt>
                <c:pt idx="10760">
                  <c:v>21.069499999999998</c:v>
                </c:pt>
                <c:pt idx="10761">
                  <c:v>21.056999999999999</c:v>
                </c:pt>
                <c:pt idx="10762">
                  <c:v>21.044</c:v>
                </c:pt>
                <c:pt idx="10763">
                  <c:v>21.012999999999998</c:v>
                </c:pt>
                <c:pt idx="10764">
                  <c:v>20.991499999999998</c:v>
                </c:pt>
                <c:pt idx="10765">
                  <c:v>20.9575</c:v>
                </c:pt>
                <c:pt idx="10766">
                  <c:v>20.959500000000002</c:v>
                </c:pt>
                <c:pt idx="10767">
                  <c:v>20.933</c:v>
                </c:pt>
                <c:pt idx="10768">
                  <c:v>20.901</c:v>
                </c:pt>
                <c:pt idx="10769">
                  <c:v>20.852</c:v>
                </c:pt>
                <c:pt idx="10770">
                  <c:v>20.821000000000002</c:v>
                </c:pt>
                <c:pt idx="10771">
                  <c:v>20.734000000000002</c:v>
                </c:pt>
                <c:pt idx="10772">
                  <c:v>20.697500000000002</c:v>
                </c:pt>
                <c:pt idx="10773">
                  <c:v>20.697000000000003</c:v>
                </c:pt>
                <c:pt idx="10774">
                  <c:v>20.638500000000001</c:v>
                </c:pt>
                <c:pt idx="10775">
                  <c:v>20.576500000000003</c:v>
                </c:pt>
                <c:pt idx="10776">
                  <c:v>20.522000000000002</c:v>
                </c:pt>
                <c:pt idx="10777">
                  <c:v>20.520000000000003</c:v>
                </c:pt>
                <c:pt idx="10778">
                  <c:v>20.529000000000003</c:v>
                </c:pt>
                <c:pt idx="10779">
                  <c:v>20.518999999999998</c:v>
                </c:pt>
                <c:pt idx="10780">
                  <c:v>20.570500000000003</c:v>
                </c:pt>
                <c:pt idx="10781">
                  <c:v>20.570500000000003</c:v>
                </c:pt>
                <c:pt idx="10782">
                  <c:v>20.572499999999998</c:v>
                </c:pt>
                <c:pt idx="10783">
                  <c:v>20.577999999999999</c:v>
                </c:pt>
                <c:pt idx="10784">
                  <c:v>20.598499999999998</c:v>
                </c:pt>
                <c:pt idx="10785">
                  <c:v>20.605000000000004</c:v>
                </c:pt>
                <c:pt idx="10786">
                  <c:v>20.601000000000003</c:v>
                </c:pt>
                <c:pt idx="10787">
                  <c:v>20.618500000000004</c:v>
                </c:pt>
                <c:pt idx="10788">
                  <c:v>20.627500000000005</c:v>
                </c:pt>
                <c:pt idx="10789">
                  <c:v>20.604000000000003</c:v>
                </c:pt>
                <c:pt idx="10790">
                  <c:v>20.626500000000004</c:v>
                </c:pt>
                <c:pt idx="10791">
                  <c:v>20.665000000000003</c:v>
                </c:pt>
                <c:pt idx="10792">
                  <c:v>20.654000000000003</c:v>
                </c:pt>
                <c:pt idx="10793">
                  <c:v>20.663500000000003</c:v>
                </c:pt>
                <c:pt idx="10794">
                  <c:v>20.684500000000003</c:v>
                </c:pt>
                <c:pt idx="10795">
                  <c:v>20.685500000000001</c:v>
                </c:pt>
                <c:pt idx="10796">
                  <c:v>20.6995</c:v>
                </c:pt>
                <c:pt idx="10797">
                  <c:v>20.664000000000001</c:v>
                </c:pt>
                <c:pt idx="10798">
                  <c:v>20.669000000000004</c:v>
                </c:pt>
                <c:pt idx="10799">
                  <c:v>20.640000000000004</c:v>
                </c:pt>
                <c:pt idx="10800">
                  <c:v>20.590500000000002</c:v>
                </c:pt>
                <c:pt idx="10801">
                  <c:v>20.569500000000005</c:v>
                </c:pt>
                <c:pt idx="10802">
                  <c:v>20.529500000000006</c:v>
                </c:pt>
                <c:pt idx="10803">
                  <c:v>20.481500000000004</c:v>
                </c:pt>
                <c:pt idx="10804">
                  <c:v>20.429500000000001</c:v>
                </c:pt>
                <c:pt idx="10805">
                  <c:v>20.432500000000001</c:v>
                </c:pt>
                <c:pt idx="10806">
                  <c:v>20.399000000000001</c:v>
                </c:pt>
                <c:pt idx="10807">
                  <c:v>20.348000000000003</c:v>
                </c:pt>
                <c:pt idx="10808">
                  <c:v>20.314</c:v>
                </c:pt>
                <c:pt idx="10809">
                  <c:v>20.273500000000002</c:v>
                </c:pt>
                <c:pt idx="10810">
                  <c:v>20.212500000000002</c:v>
                </c:pt>
                <c:pt idx="10811">
                  <c:v>20.158500000000004</c:v>
                </c:pt>
                <c:pt idx="10812">
                  <c:v>20.119000000000003</c:v>
                </c:pt>
                <c:pt idx="10813">
                  <c:v>20.052000000000003</c:v>
                </c:pt>
                <c:pt idx="10814">
                  <c:v>20.000500000000002</c:v>
                </c:pt>
                <c:pt idx="10815">
                  <c:v>19.956</c:v>
                </c:pt>
                <c:pt idx="10816">
                  <c:v>19.9255</c:v>
                </c:pt>
                <c:pt idx="10817">
                  <c:v>19.928000000000001</c:v>
                </c:pt>
                <c:pt idx="10818">
                  <c:v>19.878499999999999</c:v>
                </c:pt>
                <c:pt idx="10819">
                  <c:v>19.851999999999997</c:v>
                </c:pt>
                <c:pt idx="10820">
                  <c:v>19.853000000000002</c:v>
                </c:pt>
                <c:pt idx="10821">
                  <c:v>19.864999999999998</c:v>
                </c:pt>
                <c:pt idx="10822">
                  <c:v>19.877500000000001</c:v>
                </c:pt>
                <c:pt idx="10823">
                  <c:v>19.890499999999999</c:v>
                </c:pt>
                <c:pt idx="10824">
                  <c:v>19.913000000000004</c:v>
                </c:pt>
                <c:pt idx="10825">
                  <c:v>19.885499999999997</c:v>
                </c:pt>
                <c:pt idx="10826">
                  <c:v>19.863499999999995</c:v>
                </c:pt>
                <c:pt idx="10827">
                  <c:v>19.882499999999997</c:v>
                </c:pt>
                <c:pt idx="10828">
                  <c:v>19.871499999999997</c:v>
                </c:pt>
                <c:pt idx="10829">
                  <c:v>19.863</c:v>
                </c:pt>
                <c:pt idx="10830">
                  <c:v>19.882999999999999</c:v>
                </c:pt>
                <c:pt idx="10831">
                  <c:v>19.88</c:v>
                </c:pt>
                <c:pt idx="10832">
                  <c:v>19.916499999999996</c:v>
                </c:pt>
                <c:pt idx="10833">
                  <c:v>19.940499999999997</c:v>
                </c:pt>
                <c:pt idx="10834">
                  <c:v>19.964999999999996</c:v>
                </c:pt>
                <c:pt idx="10835">
                  <c:v>19.965499999999999</c:v>
                </c:pt>
                <c:pt idx="10836">
                  <c:v>19.954999999999998</c:v>
                </c:pt>
                <c:pt idx="10837">
                  <c:v>19.952999999999999</c:v>
                </c:pt>
                <c:pt idx="10838">
                  <c:v>19.956499999999998</c:v>
                </c:pt>
                <c:pt idx="10839">
                  <c:v>19.937000000000001</c:v>
                </c:pt>
                <c:pt idx="10840">
                  <c:v>19.9085</c:v>
                </c:pt>
                <c:pt idx="10841">
                  <c:v>19.856000000000002</c:v>
                </c:pt>
                <c:pt idx="10842">
                  <c:v>19.831500000000002</c:v>
                </c:pt>
                <c:pt idx="10843">
                  <c:v>19.812500000000004</c:v>
                </c:pt>
                <c:pt idx="10844">
                  <c:v>19.802500000000002</c:v>
                </c:pt>
                <c:pt idx="10845">
                  <c:v>19.792000000000002</c:v>
                </c:pt>
                <c:pt idx="10846">
                  <c:v>19.823500000000003</c:v>
                </c:pt>
                <c:pt idx="10847">
                  <c:v>19.8185</c:v>
                </c:pt>
                <c:pt idx="10848">
                  <c:v>19.848000000000003</c:v>
                </c:pt>
                <c:pt idx="10849">
                  <c:v>19.889500000000002</c:v>
                </c:pt>
                <c:pt idx="10850">
                  <c:v>19.900500000000001</c:v>
                </c:pt>
                <c:pt idx="10851">
                  <c:v>19.919999999999998</c:v>
                </c:pt>
                <c:pt idx="10852">
                  <c:v>19.918500000000002</c:v>
                </c:pt>
                <c:pt idx="10853">
                  <c:v>19.901999999999997</c:v>
                </c:pt>
                <c:pt idx="10854">
                  <c:v>19.887999999999998</c:v>
                </c:pt>
                <c:pt idx="10855">
                  <c:v>19.906500000000001</c:v>
                </c:pt>
                <c:pt idx="10856">
                  <c:v>19.914499999999997</c:v>
                </c:pt>
                <c:pt idx="10857">
                  <c:v>19.902000000000001</c:v>
                </c:pt>
                <c:pt idx="10858">
                  <c:v>19.902000000000001</c:v>
                </c:pt>
                <c:pt idx="10859">
                  <c:v>19.892500000000002</c:v>
                </c:pt>
                <c:pt idx="10860">
                  <c:v>19.906500000000001</c:v>
                </c:pt>
                <c:pt idx="10861">
                  <c:v>19.907999999999998</c:v>
                </c:pt>
                <c:pt idx="10862">
                  <c:v>19.905000000000001</c:v>
                </c:pt>
                <c:pt idx="10863">
                  <c:v>19.8935</c:v>
                </c:pt>
                <c:pt idx="10864">
                  <c:v>19.889000000000003</c:v>
                </c:pt>
                <c:pt idx="10865">
                  <c:v>19.895000000000003</c:v>
                </c:pt>
                <c:pt idx="10866">
                  <c:v>19.884</c:v>
                </c:pt>
                <c:pt idx="10867">
                  <c:v>19.859000000000002</c:v>
                </c:pt>
                <c:pt idx="10868">
                  <c:v>19.846499999999999</c:v>
                </c:pt>
                <c:pt idx="10869">
                  <c:v>19.829000000000001</c:v>
                </c:pt>
                <c:pt idx="10870">
                  <c:v>19.826500000000003</c:v>
                </c:pt>
                <c:pt idx="10871">
                  <c:v>19.8185</c:v>
                </c:pt>
                <c:pt idx="10872">
                  <c:v>19.7865</c:v>
                </c:pt>
                <c:pt idx="10873">
                  <c:v>19.791500000000003</c:v>
                </c:pt>
                <c:pt idx="10874">
                  <c:v>19.815999999999999</c:v>
                </c:pt>
                <c:pt idx="10875">
                  <c:v>19.8155</c:v>
                </c:pt>
                <c:pt idx="10876">
                  <c:v>19.850000000000001</c:v>
                </c:pt>
                <c:pt idx="10877">
                  <c:v>19.864000000000001</c:v>
                </c:pt>
                <c:pt idx="10878">
                  <c:v>19.884</c:v>
                </c:pt>
                <c:pt idx="10879">
                  <c:v>19.920000000000002</c:v>
                </c:pt>
                <c:pt idx="10880">
                  <c:v>19.898500000000002</c:v>
                </c:pt>
                <c:pt idx="10881">
                  <c:v>19.893000000000001</c:v>
                </c:pt>
                <c:pt idx="10882">
                  <c:v>19.874000000000002</c:v>
                </c:pt>
                <c:pt idx="10883">
                  <c:v>19.920999999999999</c:v>
                </c:pt>
                <c:pt idx="10884">
                  <c:v>19.897500000000001</c:v>
                </c:pt>
                <c:pt idx="10885">
                  <c:v>19.942499999999999</c:v>
                </c:pt>
                <c:pt idx="10886">
                  <c:v>19.962499999999999</c:v>
                </c:pt>
                <c:pt idx="10887">
                  <c:v>19.983999999999998</c:v>
                </c:pt>
                <c:pt idx="10888">
                  <c:v>19.988</c:v>
                </c:pt>
                <c:pt idx="10889">
                  <c:v>19.982999999999997</c:v>
                </c:pt>
                <c:pt idx="10890">
                  <c:v>19.958999999999996</c:v>
                </c:pt>
                <c:pt idx="10891">
                  <c:v>19.969000000000001</c:v>
                </c:pt>
                <c:pt idx="10892">
                  <c:v>19.98</c:v>
                </c:pt>
                <c:pt idx="10893">
                  <c:v>19.993000000000002</c:v>
                </c:pt>
                <c:pt idx="10894">
                  <c:v>19.964499999999997</c:v>
                </c:pt>
                <c:pt idx="10895">
                  <c:v>19.955500000000001</c:v>
                </c:pt>
                <c:pt idx="10896">
                  <c:v>19.921999999999997</c:v>
                </c:pt>
                <c:pt idx="10897">
                  <c:v>19.905000000000001</c:v>
                </c:pt>
                <c:pt idx="10898">
                  <c:v>19.8995</c:v>
                </c:pt>
                <c:pt idx="10899">
                  <c:v>19.891500000000001</c:v>
                </c:pt>
                <c:pt idx="10900">
                  <c:v>19.910499999999999</c:v>
                </c:pt>
                <c:pt idx="10901">
                  <c:v>19.919</c:v>
                </c:pt>
                <c:pt idx="10902">
                  <c:v>19.937999999999999</c:v>
                </c:pt>
                <c:pt idx="10903">
                  <c:v>19.912500000000001</c:v>
                </c:pt>
                <c:pt idx="10904">
                  <c:v>19.9315</c:v>
                </c:pt>
                <c:pt idx="10905">
                  <c:v>19.914500000000007</c:v>
                </c:pt>
                <c:pt idx="10906">
                  <c:v>19.894500000000004</c:v>
                </c:pt>
                <c:pt idx="10907">
                  <c:v>19.889000000000003</c:v>
                </c:pt>
                <c:pt idx="10908">
                  <c:v>19.902000000000005</c:v>
                </c:pt>
                <c:pt idx="10909">
                  <c:v>19.920999999999999</c:v>
                </c:pt>
                <c:pt idx="10910">
                  <c:v>19.932499999999997</c:v>
                </c:pt>
                <c:pt idx="10911">
                  <c:v>19.908999999999999</c:v>
                </c:pt>
                <c:pt idx="10912">
                  <c:v>19.913999999999998</c:v>
                </c:pt>
                <c:pt idx="10913">
                  <c:v>19.933</c:v>
                </c:pt>
                <c:pt idx="10914">
                  <c:v>19.9605</c:v>
                </c:pt>
                <c:pt idx="10915">
                  <c:v>19.977499999999999</c:v>
                </c:pt>
                <c:pt idx="10916">
                  <c:v>20.021999999999998</c:v>
                </c:pt>
                <c:pt idx="10917">
                  <c:v>20.068999999999999</c:v>
                </c:pt>
                <c:pt idx="10918">
                  <c:v>20.076999999999998</c:v>
                </c:pt>
                <c:pt idx="10919">
                  <c:v>20.105499999999999</c:v>
                </c:pt>
                <c:pt idx="10920">
                  <c:v>20.158499999999997</c:v>
                </c:pt>
                <c:pt idx="10921">
                  <c:v>20.205999999999996</c:v>
                </c:pt>
                <c:pt idx="10922">
                  <c:v>20.229999999999997</c:v>
                </c:pt>
                <c:pt idx="10923">
                  <c:v>20.264999999999997</c:v>
                </c:pt>
                <c:pt idx="10924">
                  <c:v>20.279499999999995</c:v>
                </c:pt>
                <c:pt idx="10925">
                  <c:v>20.290000000000003</c:v>
                </c:pt>
                <c:pt idx="10926">
                  <c:v>20.316500000000001</c:v>
                </c:pt>
                <c:pt idx="10927">
                  <c:v>20.364500000000003</c:v>
                </c:pt>
                <c:pt idx="10928">
                  <c:v>20.380000000000003</c:v>
                </c:pt>
                <c:pt idx="10929">
                  <c:v>20.393000000000001</c:v>
                </c:pt>
                <c:pt idx="10930">
                  <c:v>20.396999999999998</c:v>
                </c:pt>
                <c:pt idx="10931">
                  <c:v>20.465500000000002</c:v>
                </c:pt>
                <c:pt idx="10932">
                  <c:v>20.479000000000003</c:v>
                </c:pt>
                <c:pt idx="10933">
                  <c:v>20.492000000000001</c:v>
                </c:pt>
                <c:pt idx="10934">
                  <c:v>20.525500000000001</c:v>
                </c:pt>
                <c:pt idx="10935">
                  <c:v>20.576500000000003</c:v>
                </c:pt>
                <c:pt idx="10936">
                  <c:v>20.5945</c:v>
                </c:pt>
                <c:pt idx="10937">
                  <c:v>20.609500000000004</c:v>
                </c:pt>
                <c:pt idx="10938">
                  <c:v>20.643000000000001</c:v>
                </c:pt>
                <c:pt idx="10939">
                  <c:v>20.6645</c:v>
                </c:pt>
                <c:pt idx="10940">
                  <c:v>20.661000000000001</c:v>
                </c:pt>
                <c:pt idx="10941">
                  <c:v>20.6875</c:v>
                </c:pt>
                <c:pt idx="10942">
                  <c:v>20.734000000000002</c:v>
                </c:pt>
                <c:pt idx="10943">
                  <c:v>20.732499999999998</c:v>
                </c:pt>
                <c:pt idx="10944">
                  <c:v>20.738</c:v>
                </c:pt>
                <c:pt idx="10945">
                  <c:v>20.715500000000002</c:v>
                </c:pt>
                <c:pt idx="10946">
                  <c:v>20.715</c:v>
                </c:pt>
                <c:pt idx="10947">
                  <c:v>20.667000000000002</c:v>
                </c:pt>
                <c:pt idx="10948">
                  <c:v>20.641500000000001</c:v>
                </c:pt>
                <c:pt idx="10949">
                  <c:v>20.599</c:v>
                </c:pt>
                <c:pt idx="10950">
                  <c:v>20.618000000000002</c:v>
                </c:pt>
                <c:pt idx="10951">
                  <c:v>20.5685</c:v>
                </c:pt>
                <c:pt idx="10952">
                  <c:v>20.536000000000001</c:v>
                </c:pt>
                <c:pt idx="10953">
                  <c:v>20.467000000000002</c:v>
                </c:pt>
                <c:pt idx="10954">
                  <c:v>20.441500000000001</c:v>
                </c:pt>
                <c:pt idx="10955">
                  <c:v>20.401000000000003</c:v>
                </c:pt>
                <c:pt idx="10956">
                  <c:v>20.357500000000002</c:v>
                </c:pt>
                <c:pt idx="10957">
                  <c:v>20.347500000000004</c:v>
                </c:pt>
                <c:pt idx="10958">
                  <c:v>20.306000000000001</c:v>
                </c:pt>
                <c:pt idx="10959">
                  <c:v>20.244</c:v>
                </c:pt>
                <c:pt idx="10960">
                  <c:v>20.202500000000001</c:v>
                </c:pt>
                <c:pt idx="10961">
                  <c:v>20.173999999999999</c:v>
                </c:pt>
                <c:pt idx="10962">
                  <c:v>20.150000000000002</c:v>
                </c:pt>
                <c:pt idx="10963">
                  <c:v>20.101500000000005</c:v>
                </c:pt>
                <c:pt idx="10964">
                  <c:v>20.074000000000005</c:v>
                </c:pt>
                <c:pt idx="10965">
                  <c:v>20.104999999999997</c:v>
                </c:pt>
                <c:pt idx="10966">
                  <c:v>20.073499999999999</c:v>
                </c:pt>
                <c:pt idx="10967">
                  <c:v>20.054499999999997</c:v>
                </c:pt>
                <c:pt idx="10968">
                  <c:v>20.084499999999998</c:v>
                </c:pt>
                <c:pt idx="10969">
                  <c:v>20.115999999999996</c:v>
                </c:pt>
                <c:pt idx="10970">
                  <c:v>20.072499999999998</c:v>
                </c:pt>
                <c:pt idx="10971">
                  <c:v>20.056000000000001</c:v>
                </c:pt>
                <c:pt idx="10972">
                  <c:v>20.0535</c:v>
                </c:pt>
                <c:pt idx="10973">
                  <c:v>20.111499999999999</c:v>
                </c:pt>
                <c:pt idx="10974">
                  <c:v>20.095499999999998</c:v>
                </c:pt>
                <c:pt idx="10975">
                  <c:v>20.073</c:v>
                </c:pt>
                <c:pt idx="10976">
                  <c:v>20.115500000000001</c:v>
                </c:pt>
                <c:pt idx="10977">
                  <c:v>20.112000000000002</c:v>
                </c:pt>
                <c:pt idx="10978">
                  <c:v>20.1495</c:v>
                </c:pt>
                <c:pt idx="10979">
                  <c:v>20.247</c:v>
                </c:pt>
                <c:pt idx="10980">
                  <c:v>20.342000000000002</c:v>
                </c:pt>
                <c:pt idx="10981">
                  <c:v>20.407499999999999</c:v>
                </c:pt>
                <c:pt idx="10982">
                  <c:v>20.457500000000003</c:v>
                </c:pt>
                <c:pt idx="10983">
                  <c:v>20.548999999999999</c:v>
                </c:pt>
                <c:pt idx="10984">
                  <c:v>20.636000000000003</c:v>
                </c:pt>
                <c:pt idx="10985">
                  <c:v>20.665999999999997</c:v>
                </c:pt>
                <c:pt idx="10986">
                  <c:v>20.767499999999998</c:v>
                </c:pt>
                <c:pt idx="10987">
                  <c:v>20.865999999999996</c:v>
                </c:pt>
                <c:pt idx="10988">
                  <c:v>20.893999999999998</c:v>
                </c:pt>
                <c:pt idx="10989">
                  <c:v>20.957999999999998</c:v>
                </c:pt>
                <c:pt idx="10990">
                  <c:v>21.038999999999998</c:v>
                </c:pt>
                <c:pt idx="10991">
                  <c:v>21.163499999999999</c:v>
                </c:pt>
                <c:pt idx="10992">
                  <c:v>21.249000000000002</c:v>
                </c:pt>
                <c:pt idx="10993">
                  <c:v>21.306000000000001</c:v>
                </c:pt>
                <c:pt idx="10994">
                  <c:v>21.4</c:v>
                </c:pt>
                <c:pt idx="10995">
                  <c:v>21.477999999999998</c:v>
                </c:pt>
                <c:pt idx="10996">
                  <c:v>21.482499999999998</c:v>
                </c:pt>
                <c:pt idx="10997">
                  <c:v>21.560499999999998</c:v>
                </c:pt>
                <c:pt idx="10998">
                  <c:v>21.616999999999997</c:v>
                </c:pt>
                <c:pt idx="10999">
                  <c:v>21.639499999999998</c:v>
                </c:pt>
                <c:pt idx="11000">
                  <c:v>21.678999999999998</c:v>
                </c:pt>
                <c:pt idx="11001">
                  <c:v>21.681999999999999</c:v>
                </c:pt>
                <c:pt idx="11002">
                  <c:v>21.665499999999998</c:v>
                </c:pt>
                <c:pt idx="11003">
                  <c:v>21.689499999999999</c:v>
                </c:pt>
                <c:pt idx="11004">
                  <c:v>21.686499999999999</c:v>
                </c:pt>
                <c:pt idx="11005">
                  <c:v>21.690499999999997</c:v>
                </c:pt>
                <c:pt idx="11006">
                  <c:v>21.682499999999997</c:v>
                </c:pt>
                <c:pt idx="11007">
                  <c:v>21.662500000000001</c:v>
                </c:pt>
                <c:pt idx="11008">
                  <c:v>21.651</c:v>
                </c:pt>
                <c:pt idx="11009">
                  <c:v>21.655999999999999</c:v>
                </c:pt>
                <c:pt idx="11010">
                  <c:v>21.689499999999999</c:v>
                </c:pt>
                <c:pt idx="11011">
                  <c:v>21.666499999999999</c:v>
                </c:pt>
                <c:pt idx="11012">
                  <c:v>21.696499999999997</c:v>
                </c:pt>
                <c:pt idx="11013">
                  <c:v>21.724</c:v>
                </c:pt>
                <c:pt idx="11014">
                  <c:v>21.725000000000001</c:v>
                </c:pt>
                <c:pt idx="11015">
                  <c:v>21.750499999999999</c:v>
                </c:pt>
                <c:pt idx="11016">
                  <c:v>21.8005</c:v>
                </c:pt>
                <c:pt idx="11017">
                  <c:v>21.79</c:v>
                </c:pt>
                <c:pt idx="11018">
                  <c:v>21.803000000000001</c:v>
                </c:pt>
                <c:pt idx="11019">
                  <c:v>21.794999999999998</c:v>
                </c:pt>
                <c:pt idx="11020">
                  <c:v>21.773000000000003</c:v>
                </c:pt>
                <c:pt idx="11021">
                  <c:v>21.7605</c:v>
                </c:pt>
                <c:pt idx="11022">
                  <c:v>21.810499999999998</c:v>
                </c:pt>
                <c:pt idx="11023">
                  <c:v>21.792999999999999</c:v>
                </c:pt>
                <c:pt idx="11024">
                  <c:v>21.777499999999996</c:v>
                </c:pt>
                <c:pt idx="11025">
                  <c:v>21.812000000000001</c:v>
                </c:pt>
                <c:pt idx="11026">
                  <c:v>21.812999999999999</c:v>
                </c:pt>
                <c:pt idx="11027">
                  <c:v>21.857999999999997</c:v>
                </c:pt>
                <c:pt idx="11028">
                  <c:v>21.894500000000001</c:v>
                </c:pt>
                <c:pt idx="11029">
                  <c:v>21.882999999999999</c:v>
                </c:pt>
                <c:pt idx="11030">
                  <c:v>21.881999999999998</c:v>
                </c:pt>
                <c:pt idx="11031">
                  <c:v>21.9</c:v>
                </c:pt>
                <c:pt idx="11032">
                  <c:v>21.916</c:v>
                </c:pt>
                <c:pt idx="11033">
                  <c:v>21.917000000000002</c:v>
                </c:pt>
                <c:pt idx="11034">
                  <c:v>21.914999999999999</c:v>
                </c:pt>
                <c:pt idx="11035">
                  <c:v>21.935500000000001</c:v>
                </c:pt>
                <c:pt idx="11036">
                  <c:v>21.919500000000003</c:v>
                </c:pt>
                <c:pt idx="11037">
                  <c:v>21.9115</c:v>
                </c:pt>
                <c:pt idx="11038">
                  <c:v>21.902999999999999</c:v>
                </c:pt>
                <c:pt idx="11039">
                  <c:v>21.903500000000001</c:v>
                </c:pt>
                <c:pt idx="11040">
                  <c:v>21.901</c:v>
                </c:pt>
                <c:pt idx="11041">
                  <c:v>21.938499999999998</c:v>
                </c:pt>
                <c:pt idx="11042">
                  <c:v>21.916999999999994</c:v>
                </c:pt>
                <c:pt idx="11043">
                  <c:v>21.902499999999996</c:v>
                </c:pt>
                <c:pt idx="11044">
                  <c:v>21.916500000000003</c:v>
                </c:pt>
                <c:pt idx="11045">
                  <c:v>21.905000000000001</c:v>
                </c:pt>
                <c:pt idx="11046">
                  <c:v>21.886500000000002</c:v>
                </c:pt>
                <c:pt idx="11047">
                  <c:v>21.8445</c:v>
                </c:pt>
                <c:pt idx="11048">
                  <c:v>21.878499999999999</c:v>
                </c:pt>
                <c:pt idx="11049">
                  <c:v>21.910999999999998</c:v>
                </c:pt>
                <c:pt idx="11050">
                  <c:v>21.947499999999998</c:v>
                </c:pt>
                <c:pt idx="11051">
                  <c:v>21.950499999999998</c:v>
                </c:pt>
                <c:pt idx="11052">
                  <c:v>21.9725</c:v>
                </c:pt>
                <c:pt idx="11053">
                  <c:v>22.015499999999996</c:v>
                </c:pt>
                <c:pt idx="11054">
                  <c:v>22.050999999999998</c:v>
                </c:pt>
                <c:pt idx="11055">
                  <c:v>22.061499999999999</c:v>
                </c:pt>
                <c:pt idx="11056">
                  <c:v>22.045999999999999</c:v>
                </c:pt>
                <c:pt idx="11057">
                  <c:v>22.066499999999998</c:v>
                </c:pt>
                <c:pt idx="11058">
                  <c:v>22.042999999999999</c:v>
                </c:pt>
                <c:pt idx="11059">
                  <c:v>22.062000000000001</c:v>
                </c:pt>
                <c:pt idx="11060">
                  <c:v>22.060000000000002</c:v>
                </c:pt>
                <c:pt idx="11061">
                  <c:v>22.087</c:v>
                </c:pt>
                <c:pt idx="11062">
                  <c:v>22.094500000000004</c:v>
                </c:pt>
                <c:pt idx="11063">
                  <c:v>22.1585</c:v>
                </c:pt>
                <c:pt idx="11064">
                  <c:v>22.178999999999998</c:v>
                </c:pt>
                <c:pt idx="11065">
                  <c:v>22.204499999999999</c:v>
                </c:pt>
                <c:pt idx="11066">
                  <c:v>22.215499999999999</c:v>
                </c:pt>
                <c:pt idx="11067">
                  <c:v>22.285499999999999</c:v>
                </c:pt>
                <c:pt idx="11068">
                  <c:v>22.366499999999998</c:v>
                </c:pt>
                <c:pt idx="11069">
                  <c:v>22.452499999999997</c:v>
                </c:pt>
                <c:pt idx="11070">
                  <c:v>22.503999999999998</c:v>
                </c:pt>
                <c:pt idx="11071">
                  <c:v>22.580000000000002</c:v>
                </c:pt>
                <c:pt idx="11072">
                  <c:v>22.5975</c:v>
                </c:pt>
                <c:pt idx="11073">
                  <c:v>22.6</c:v>
                </c:pt>
                <c:pt idx="11074">
                  <c:v>22.612500000000001</c:v>
                </c:pt>
                <c:pt idx="11075">
                  <c:v>22.670999999999999</c:v>
                </c:pt>
                <c:pt idx="11076">
                  <c:v>22.773500000000002</c:v>
                </c:pt>
                <c:pt idx="11077">
                  <c:v>22.812000000000001</c:v>
                </c:pt>
                <c:pt idx="11078">
                  <c:v>22.872000000000003</c:v>
                </c:pt>
                <c:pt idx="11079">
                  <c:v>22.923000000000002</c:v>
                </c:pt>
                <c:pt idx="11080">
                  <c:v>22.971000000000004</c:v>
                </c:pt>
                <c:pt idx="11081">
                  <c:v>22.986000000000004</c:v>
                </c:pt>
                <c:pt idx="11082">
                  <c:v>23.056500000000003</c:v>
                </c:pt>
                <c:pt idx="11083">
                  <c:v>23.099000000000004</c:v>
                </c:pt>
                <c:pt idx="11084">
                  <c:v>23.176000000000002</c:v>
                </c:pt>
                <c:pt idx="11085">
                  <c:v>23.228000000000002</c:v>
                </c:pt>
                <c:pt idx="11086">
                  <c:v>23.316000000000003</c:v>
                </c:pt>
                <c:pt idx="11087">
                  <c:v>23.381499999999999</c:v>
                </c:pt>
                <c:pt idx="11088">
                  <c:v>23.3125</c:v>
                </c:pt>
                <c:pt idx="11089">
                  <c:v>23.308499999999999</c:v>
                </c:pt>
                <c:pt idx="11090">
                  <c:v>23.306000000000001</c:v>
                </c:pt>
                <c:pt idx="11091">
                  <c:v>23.32</c:v>
                </c:pt>
                <c:pt idx="11092">
                  <c:v>23.314</c:v>
                </c:pt>
                <c:pt idx="11093">
                  <c:v>23.278500000000001</c:v>
                </c:pt>
                <c:pt idx="11094">
                  <c:v>23.2715</c:v>
                </c:pt>
                <c:pt idx="11095">
                  <c:v>23.1755</c:v>
                </c:pt>
                <c:pt idx="11096">
                  <c:v>23.123000000000001</c:v>
                </c:pt>
                <c:pt idx="11097">
                  <c:v>23.108499999999999</c:v>
                </c:pt>
                <c:pt idx="11098">
                  <c:v>23.114999999999998</c:v>
                </c:pt>
                <c:pt idx="11099">
                  <c:v>23.064499999999999</c:v>
                </c:pt>
                <c:pt idx="11100">
                  <c:v>23.024999999999999</c:v>
                </c:pt>
                <c:pt idx="11101">
                  <c:v>23.013499999999997</c:v>
                </c:pt>
                <c:pt idx="11102">
                  <c:v>22.971499999999999</c:v>
                </c:pt>
                <c:pt idx="11103">
                  <c:v>22.938999999999997</c:v>
                </c:pt>
                <c:pt idx="11104">
                  <c:v>22.878499999999995</c:v>
                </c:pt>
                <c:pt idx="11105">
                  <c:v>22.872499999999995</c:v>
                </c:pt>
                <c:pt idx="11106">
                  <c:v>22.8645</c:v>
                </c:pt>
                <c:pt idx="11107">
                  <c:v>22.866999999999997</c:v>
                </c:pt>
                <c:pt idx="11108">
                  <c:v>22.933499999999999</c:v>
                </c:pt>
                <c:pt idx="11109">
                  <c:v>22.9175</c:v>
                </c:pt>
                <c:pt idx="11110">
                  <c:v>22.9055</c:v>
                </c:pt>
                <c:pt idx="11111">
                  <c:v>22.863</c:v>
                </c:pt>
                <c:pt idx="11112">
                  <c:v>22.886000000000003</c:v>
                </c:pt>
                <c:pt idx="11113">
                  <c:v>22.941000000000003</c:v>
                </c:pt>
                <c:pt idx="11114">
                  <c:v>22.941000000000003</c:v>
                </c:pt>
                <c:pt idx="11115">
                  <c:v>22.991000000000003</c:v>
                </c:pt>
                <c:pt idx="11116">
                  <c:v>23.026000000000003</c:v>
                </c:pt>
                <c:pt idx="11117">
                  <c:v>23.024000000000001</c:v>
                </c:pt>
                <c:pt idx="11118">
                  <c:v>23.054500000000001</c:v>
                </c:pt>
                <c:pt idx="11119">
                  <c:v>23.097500000000004</c:v>
                </c:pt>
                <c:pt idx="11120">
                  <c:v>23.157</c:v>
                </c:pt>
                <c:pt idx="11121">
                  <c:v>23.138500000000001</c:v>
                </c:pt>
                <c:pt idx="11122">
                  <c:v>23.1875</c:v>
                </c:pt>
                <c:pt idx="11123">
                  <c:v>23.187000000000001</c:v>
                </c:pt>
                <c:pt idx="11124">
                  <c:v>23.246499999999997</c:v>
                </c:pt>
                <c:pt idx="11125">
                  <c:v>23.250999999999998</c:v>
                </c:pt>
                <c:pt idx="11126">
                  <c:v>23.217499999999994</c:v>
                </c:pt>
                <c:pt idx="11127">
                  <c:v>23.167499999999997</c:v>
                </c:pt>
                <c:pt idx="11128">
                  <c:v>23.118499999999997</c:v>
                </c:pt>
                <c:pt idx="11129">
                  <c:v>23.1145</c:v>
                </c:pt>
                <c:pt idx="11130">
                  <c:v>23.104999999999997</c:v>
                </c:pt>
                <c:pt idx="11131">
                  <c:v>23.120999999999999</c:v>
                </c:pt>
                <c:pt idx="11132">
                  <c:v>23.189499999999999</c:v>
                </c:pt>
                <c:pt idx="11133">
                  <c:v>23.212499999999999</c:v>
                </c:pt>
                <c:pt idx="11134">
                  <c:v>23.246499999999997</c:v>
                </c:pt>
                <c:pt idx="11135">
                  <c:v>23.296499999999998</c:v>
                </c:pt>
                <c:pt idx="11136">
                  <c:v>23.3355</c:v>
                </c:pt>
                <c:pt idx="11137">
                  <c:v>23.366500000000002</c:v>
                </c:pt>
                <c:pt idx="11138">
                  <c:v>23.425000000000001</c:v>
                </c:pt>
                <c:pt idx="11139">
                  <c:v>23.452499999999997</c:v>
                </c:pt>
                <c:pt idx="11140">
                  <c:v>23.422999999999998</c:v>
                </c:pt>
                <c:pt idx="11141">
                  <c:v>23.452999999999999</c:v>
                </c:pt>
                <c:pt idx="11142">
                  <c:v>23.441000000000003</c:v>
                </c:pt>
                <c:pt idx="11143">
                  <c:v>23.448499999999996</c:v>
                </c:pt>
                <c:pt idx="11144">
                  <c:v>23.436499999999995</c:v>
                </c:pt>
                <c:pt idx="11145">
                  <c:v>23.438999999999997</c:v>
                </c:pt>
                <c:pt idx="11146">
                  <c:v>23.526999999999994</c:v>
                </c:pt>
                <c:pt idx="11147">
                  <c:v>23.607999999999997</c:v>
                </c:pt>
                <c:pt idx="11148">
                  <c:v>23.683999999999997</c:v>
                </c:pt>
                <c:pt idx="11149">
                  <c:v>23.673999999999999</c:v>
                </c:pt>
                <c:pt idx="11150">
                  <c:v>23.695</c:v>
                </c:pt>
                <c:pt idx="11151">
                  <c:v>23.713999999999999</c:v>
                </c:pt>
                <c:pt idx="11152">
                  <c:v>23.687999999999999</c:v>
                </c:pt>
                <c:pt idx="11153">
                  <c:v>23.704499999999999</c:v>
                </c:pt>
                <c:pt idx="11154">
                  <c:v>23.7135</c:v>
                </c:pt>
                <c:pt idx="11155">
                  <c:v>23.715499999999999</c:v>
                </c:pt>
                <c:pt idx="11156">
                  <c:v>23.703499999999998</c:v>
                </c:pt>
                <c:pt idx="11157">
                  <c:v>23.759499999999999</c:v>
                </c:pt>
                <c:pt idx="11158">
                  <c:v>23.759499999999996</c:v>
                </c:pt>
                <c:pt idx="11159">
                  <c:v>23.765999999999998</c:v>
                </c:pt>
                <c:pt idx="11160">
                  <c:v>23.8215</c:v>
                </c:pt>
                <c:pt idx="11161">
                  <c:v>23.887999999999998</c:v>
                </c:pt>
                <c:pt idx="11162">
                  <c:v>23.895</c:v>
                </c:pt>
                <c:pt idx="11163">
                  <c:v>23.924500000000002</c:v>
                </c:pt>
                <c:pt idx="11164">
                  <c:v>23.978500000000004</c:v>
                </c:pt>
                <c:pt idx="11165">
                  <c:v>24.038500000000003</c:v>
                </c:pt>
                <c:pt idx="11166">
                  <c:v>24.0425</c:v>
                </c:pt>
                <c:pt idx="11167">
                  <c:v>23.995500000000003</c:v>
                </c:pt>
                <c:pt idx="11168">
                  <c:v>23.950000000000003</c:v>
                </c:pt>
                <c:pt idx="11169">
                  <c:v>23.969500000000004</c:v>
                </c:pt>
                <c:pt idx="11170">
                  <c:v>23.985500000000002</c:v>
                </c:pt>
                <c:pt idx="11171">
                  <c:v>23.997500000000002</c:v>
                </c:pt>
                <c:pt idx="11172">
                  <c:v>24.026000000000003</c:v>
                </c:pt>
                <c:pt idx="11173">
                  <c:v>24.0105</c:v>
                </c:pt>
                <c:pt idx="11174">
                  <c:v>24.035</c:v>
                </c:pt>
                <c:pt idx="11175">
                  <c:v>24.061499999999999</c:v>
                </c:pt>
                <c:pt idx="11176">
                  <c:v>24.121499999999997</c:v>
                </c:pt>
                <c:pt idx="11177">
                  <c:v>24.118000000000002</c:v>
                </c:pt>
                <c:pt idx="11178">
                  <c:v>24.082999999999998</c:v>
                </c:pt>
                <c:pt idx="11179">
                  <c:v>24.103999999999999</c:v>
                </c:pt>
                <c:pt idx="11180">
                  <c:v>24.0825</c:v>
                </c:pt>
                <c:pt idx="11181">
                  <c:v>24.053999999999998</c:v>
                </c:pt>
                <c:pt idx="11182">
                  <c:v>24.084</c:v>
                </c:pt>
                <c:pt idx="11183">
                  <c:v>24.112500000000004</c:v>
                </c:pt>
                <c:pt idx="11184">
                  <c:v>24.071500000000004</c:v>
                </c:pt>
                <c:pt idx="11185">
                  <c:v>24.036500000000004</c:v>
                </c:pt>
                <c:pt idx="11186">
                  <c:v>24.024000000000001</c:v>
                </c:pt>
                <c:pt idx="11187">
                  <c:v>24.015000000000004</c:v>
                </c:pt>
                <c:pt idx="11188">
                  <c:v>24.035500000000003</c:v>
                </c:pt>
                <c:pt idx="11189">
                  <c:v>24.012500000000003</c:v>
                </c:pt>
                <c:pt idx="11190">
                  <c:v>23.973000000000003</c:v>
                </c:pt>
                <c:pt idx="11191">
                  <c:v>23.928500000000003</c:v>
                </c:pt>
                <c:pt idx="11192">
                  <c:v>23.8565</c:v>
                </c:pt>
                <c:pt idx="11193">
                  <c:v>23.789000000000001</c:v>
                </c:pt>
                <c:pt idx="11194">
                  <c:v>23.723500000000001</c:v>
                </c:pt>
                <c:pt idx="11195">
                  <c:v>23.637999999999998</c:v>
                </c:pt>
                <c:pt idx="11196">
                  <c:v>23.547499999999999</c:v>
                </c:pt>
                <c:pt idx="11197">
                  <c:v>23.495999999999999</c:v>
                </c:pt>
                <c:pt idx="11198">
                  <c:v>23.499999999999996</c:v>
                </c:pt>
                <c:pt idx="11199">
                  <c:v>23.450499999999998</c:v>
                </c:pt>
                <c:pt idx="11200">
                  <c:v>23.447499999999998</c:v>
                </c:pt>
                <c:pt idx="11201">
                  <c:v>23.3855</c:v>
                </c:pt>
                <c:pt idx="11202">
                  <c:v>23.312499999999996</c:v>
                </c:pt>
                <c:pt idx="11203">
                  <c:v>23.251500000000004</c:v>
                </c:pt>
                <c:pt idx="11204">
                  <c:v>23.208500000000004</c:v>
                </c:pt>
                <c:pt idx="11205">
                  <c:v>23.158000000000001</c:v>
                </c:pt>
                <c:pt idx="11206">
                  <c:v>23.099000000000004</c:v>
                </c:pt>
                <c:pt idx="11207">
                  <c:v>23.042500000000004</c:v>
                </c:pt>
                <c:pt idx="11208">
                  <c:v>22.966000000000001</c:v>
                </c:pt>
                <c:pt idx="11209">
                  <c:v>22.948</c:v>
                </c:pt>
                <c:pt idx="11210">
                  <c:v>22.915000000000003</c:v>
                </c:pt>
                <c:pt idx="11211">
                  <c:v>22.864500000000003</c:v>
                </c:pt>
                <c:pt idx="11212">
                  <c:v>22.817</c:v>
                </c:pt>
                <c:pt idx="11213">
                  <c:v>22.831</c:v>
                </c:pt>
                <c:pt idx="11214">
                  <c:v>22.830500000000001</c:v>
                </c:pt>
                <c:pt idx="11215">
                  <c:v>22.849</c:v>
                </c:pt>
                <c:pt idx="11216">
                  <c:v>22.838500000000003</c:v>
                </c:pt>
                <c:pt idx="11217">
                  <c:v>22.797000000000004</c:v>
                </c:pt>
                <c:pt idx="11218">
                  <c:v>22.736000000000001</c:v>
                </c:pt>
                <c:pt idx="11219">
                  <c:v>22.689000000000004</c:v>
                </c:pt>
                <c:pt idx="11220">
                  <c:v>22.648500000000002</c:v>
                </c:pt>
                <c:pt idx="11221">
                  <c:v>22.633000000000003</c:v>
                </c:pt>
                <c:pt idx="11222">
                  <c:v>22.580500000000001</c:v>
                </c:pt>
                <c:pt idx="11223">
                  <c:v>22.5305</c:v>
                </c:pt>
                <c:pt idx="11224">
                  <c:v>22.520499999999998</c:v>
                </c:pt>
                <c:pt idx="11225">
                  <c:v>22.493500000000001</c:v>
                </c:pt>
                <c:pt idx="11226">
                  <c:v>22.475999999999999</c:v>
                </c:pt>
                <c:pt idx="11227">
                  <c:v>22.475999999999999</c:v>
                </c:pt>
                <c:pt idx="11228">
                  <c:v>22.497999999999998</c:v>
                </c:pt>
                <c:pt idx="11229">
                  <c:v>22.470499999999998</c:v>
                </c:pt>
                <c:pt idx="11230">
                  <c:v>22.442500000000003</c:v>
                </c:pt>
                <c:pt idx="11231">
                  <c:v>22.459000000000003</c:v>
                </c:pt>
                <c:pt idx="11232">
                  <c:v>22.442</c:v>
                </c:pt>
                <c:pt idx="11233">
                  <c:v>22.4</c:v>
                </c:pt>
                <c:pt idx="11234">
                  <c:v>22.3995</c:v>
                </c:pt>
                <c:pt idx="11235">
                  <c:v>22.359000000000002</c:v>
                </c:pt>
                <c:pt idx="11236">
                  <c:v>22.360000000000003</c:v>
                </c:pt>
                <c:pt idx="11237">
                  <c:v>22.341000000000001</c:v>
                </c:pt>
                <c:pt idx="11238">
                  <c:v>22.262000000000004</c:v>
                </c:pt>
                <c:pt idx="11239">
                  <c:v>22.243500000000004</c:v>
                </c:pt>
                <c:pt idx="11240">
                  <c:v>22.245500000000003</c:v>
                </c:pt>
                <c:pt idx="11241">
                  <c:v>22.268000000000001</c:v>
                </c:pt>
                <c:pt idx="11242">
                  <c:v>22.273500000000002</c:v>
                </c:pt>
                <c:pt idx="11243">
                  <c:v>22.311500000000002</c:v>
                </c:pt>
                <c:pt idx="11244">
                  <c:v>22.274000000000001</c:v>
                </c:pt>
                <c:pt idx="11245">
                  <c:v>22.224</c:v>
                </c:pt>
                <c:pt idx="11246">
                  <c:v>22.207999999999998</c:v>
                </c:pt>
                <c:pt idx="11247">
                  <c:v>22.209</c:v>
                </c:pt>
                <c:pt idx="11248">
                  <c:v>22.176500000000001</c:v>
                </c:pt>
                <c:pt idx="11249">
                  <c:v>22.164000000000001</c:v>
                </c:pt>
                <c:pt idx="11250">
                  <c:v>22.133500000000002</c:v>
                </c:pt>
                <c:pt idx="11251">
                  <c:v>22.087</c:v>
                </c:pt>
                <c:pt idx="11252">
                  <c:v>22.096500000000002</c:v>
                </c:pt>
                <c:pt idx="11253">
                  <c:v>22.106999999999999</c:v>
                </c:pt>
                <c:pt idx="11254">
                  <c:v>22.088000000000001</c:v>
                </c:pt>
                <c:pt idx="11255">
                  <c:v>22.088000000000001</c:v>
                </c:pt>
                <c:pt idx="11256">
                  <c:v>22.068999999999999</c:v>
                </c:pt>
                <c:pt idx="11257">
                  <c:v>22.069500000000001</c:v>
                </c:pt>
                <c:pt idx="11258">
                  <c:v>22.110500000000002</c:v>
                </c:pt>
                <c:pt idx="11259">
                  <c:v>22.094000000000001</c:v>
                </c:pt>
                <c:pt idx="11260">
                  <c:v>22.107500000000005</c:v>
                </c:pt>
                <c:pt idx="11261">
                  <c:v>22.034000000000002</c:v>
                </c:pt>
                <c:pt idx="11262">
                  <c:v>22.043000000000003</c:v>
                </c:pt>
                <c:pt idx="11263">
                  <c:v>22.002000000000002</c:v>
                </c:pt>
                <c:pt idx="11264">
                  <c:v>22.000500000000002</c:v>
                </c:pt>
                <c:pt idx="11265">
                  <c:v>22.046000000000003</c:v>
                </c:pt>
                <c:pt idx="11266">
                  <c:v>22.042000000000002</c:v>
                </c:pt>
                <c:pt idx="11267">
                  <c:v>22.0365</c:v>
                </c:pt>
                <c:pt idx="11268">
                  <c:v>22.014000000000003</c:v>
                </c:pt>
                <c:pt idx="11269">
                  <c:v>22.052500000000002</c:v>
                </c:pt>
                <c:pt idx="11270">
                  <c:v>22.091500000000003</c:v>
                </c:pt>
                <c:pt idx="11271">
                  <c:v>22.135000000000002</c:v>
                </c:pt>
                <c:pt idx="11272">
                  <c:v>22.142000000000003</c:v>
                </c:pt>
                <c:pt idx="11273">
                  <c:v>22.147500000000001</c:v>
                </c:pt>
                <c:pt idx="11274">
                  <c:v>22.111499999999999</c:v>
                </c:pt>
                <c:pt idx="11275">
                  <c:v>22.086999999999996</c:v>
                </c:pt>
                <c:pt idx="11276">
                  <c:v>22.035</c:v>
                </c:pt>
                <c:pt idx="11277">
                  <c:v>22.009499999999999</c:v>
                </c:pt>
                <c:pt idx="11278">
                  <c:v>22.020499999999998</c:v>
                </c:pt>
                <c:pt idx="11279">
                  <c:v>22.05</c:v>
                </c:pt>
                <c:pt idx="11280">
                  <c:v>21.993500000000001</c:v>
                </c:pt>
                <c:pt idx="11281">
                  <c:v>22.015999999999998</c:v>
                </c:pt>
                <c:pt idx="11282">
                  <c:v>22.012500000000003</c:v>
                </c:pt>
                <c:pt idx="11283">
                  <c:v>22.001000000000001</c:v>
                </c:pt>
                <c:pt idx="11284">
                  <c:v>21.966500000000003</c:v>
                </c:pt>
                <c:pt idx="11285">
                  <c:v>21.938500000000001</c:v>
                </c:pt>
                <c:pt idx="11286">
                  <c:v>21.933</c:v>
                </c:pt>
                <c:pt idx="11287">
                  <c:v>21.968</c:v>
                </c:pt>
                <c:pt idx="11288">
                  <c:v>22.000999999999998</c:v>
                </c:pt>
                <c:pt idx="11289">
                  <c:v>21.984500000000001</c:v>
                </c:pt>
                <c:pt idx="11290">
                  <c:v>21.986499999999999</c:v>
                </c:pt>
                <c:pt idx="11291">
                  <c:v>21.957999999999998</c:v>
                </c:pt>
                <c:pt idx="11292">
                  <c:v>21.941000000000003</c:v>
                </c:pt>
                <c:pt idx="11293">
                  <c:v>21.9345</c:v>
                </c:pt>
                <c:pt idx="11294">
                  <c:v>21.957999999999998</c:v>
                </c:pt>
                <c:pt idx="11295">
                  <c:v>21.916500000000003</c:v>
                </c:pt>
                <c:pt idx="11296">
                  <c:v>21.906500000000001</c:v>
                </c:pt>
                <c:pt idx="11297">
                  <c:v>21.933</c:v>
                </c:pt>
                <c:pt idx="11298">
                  <c:v>21.91</c:v>
                </c:pt>
                <c:pt idx="11299">
                  <c:v>21.894500000000001</c:v>
                </c:pt>
                <c:pt idx="11300">
                  <c:v>21.853999999999999</c:v>
                </c:pt>
                <c:pt idx="11301">
                  <c:v>21.8355</c:v>
                </c:pt>
                <c:pt idx="11302">
                  <c:v>21.7865</c:v>
                </c:pt>
                <c:pt idx="11303">
                  <c:v>21.779500000000002</c:v>
                </c:pt>
                <c:pt idx="11304">
                  <c:v>21.896000000000004</c:v>
                </c:pt>
                <c:pt idx="11305">
                  <c:v>21.968499999999999</c:v>
                </c:pt>
                <c:pt idx="11306">
                  <c:v>22.0185</c:v>
                </c:pt>
                <c:pt idx="11307">
                  <c:v>22.015499999999999</c:v>
                </c:pt>
                <c:pt idx="11308">
                  <c:v>22.030999999999999</c:v>
                </c:pt>
                <c:pt idx="11309">
                  <c:v>22.09</c:v>
                </c:pt>
                <c:pt idx="11310">
                  <c:v>22.16</c:v>
                </c:pt>
                <c:pt idx="11311">
                  <c:v>22.2485</c:v>
                </c:pt>
                <c:pt idx="11312">
                  <c:v>22.296500000000002</c:v>
                </c:pt>
                <c:pt idx="11313">
                  <c:v>22.363499999999998</c:v>
                </c:pt>
                <c:pt idx="11314">
                  <c:v>22.405999999999999</c:v>
                </c:pt>
                <c:pt idx="11315">
                  <c:v>22.503499999999995</c:v>
                </c:pt>
                <c:pt idx="11316">
                  <c:v>22.601999999999997</c:v>
                </c:pt>
                <c:pt idx="11317">
                  <c:v>22.667499999999997</c:v>
                </c:pt>
                <c:pt idx="11318">
                  <c:v>22.728499999999997</c:v>
                </c:pt>
                <c:pt idx="11319">
                  <c:v>22.778499999999998</c:v>
                </c:pt>
                <c:pt idx="11320">
                  <c:v>22.906999999999996</c:v>
                </c:pt>
                <c:pt idx="11321">
                  <c:v>23.018499999999996</c:v>
                </c:pt>
                <c:pt idx="11322">
                  <c:v>23.1235</c:v>
                </c:pt>
                <c:pt idx="11323">
                  <c:v>23.2195</c:v>
                </c:pt>
                <c:pt idx="11324">
                  <c:v>23.241500000000002</c:v>
                </c:pt>
                <c:pt idx="11325">
                  <c:v>23.2865</c:v>
                </c:pt>
                <c:pt idx="11326">
                  <c:v>23.306000000000001</c:v>
                </c:pt>
                <c:pt idx="11327">
                  <c:v>23.362000000000002</c:v>
                </c:pt>
                <c:pt idx="11328">
                  <c:v>23.388500000000001</c:v>
                </c:pt>
                <c:pt idx="11329">
                  <c:v>23.338000000000001</c:v>
                </c:pt>
                <c:pt idx="11330">
                  <c:v>23.310000000000002</c:v>
                </c:pt>
                <c:pt idx="11331">
                  <c:v>23.266500000000001</c:v>
                </c:pt>
                <c:pt idx="11332">
                  <c:v>23.277999999999999</c:v>
                </c:pt>
                <c:pt idx="11333">
                  <c:v>23.285</c:v>
                </c:pt>
                <c:pt idx="11334">
                  <c:v>23.302999999999997</c:v>
                </c:pt>
                <c:pt idx="11335">
                  <c:v>23.339499999999997</c:v>
                </c:pt>
                <c:pt idx="11336">
                  <c:v>23.3445</c:v>
                </c:pt>
                <c:pt idx="11337">
                  <c:v>23.333499999999997</c:v>
                </c:pt>
                <c:pt idx="11338">
                  <c:v>23.363499999999998</c:v>
                </c:pt>
                <c:pt idx="11339">
                  <c:v>23.351999999999997</c:v>
                </c:pt>
                <c:pt idx="11340">
                  <c:v>23.331499999999998</c:v>
                </c:pt>
                <c:pt idx="11341">
                  <c:v>23.284999999999997</c:v>
                </c:pt>
                <c:pt idx="11342">
                  <c:v>23.308500000000002</c:v>
                </c:pt>
                <c:pt idx="11343">
                  <c:v>23.306500000000003</c:v>
                </c:pt>
                <c:pt idx="11344">
                  <c:v>23.303000000000004</c:v>
                </c:pt>
                <c:pt idx="11345">
                  <c:v>23.268500000000003</c:v>
                </c:pt>
                <c:pt idx="11346">
                  <c:v>23.288000000000004</c:v>
                </c:pt>
                <c:pt idx="11347">
                  <c:v>23.245500000000003</c:v>
                </c:pt>
                <c:pt idx="11348">
                  <c:v>23.266000000000002</c:v>
                </c:pt>
                <c:pt idx="11349">
                  <c:v>23.303000000000004</c:v>
                </c:pt>
                <c:pt idx="11350">
                  <c:v>23.334500000000002</c:v>
                </c:pt>
                <c:pt idx="11351">
                  <c:v>23.321000000000002</c:v>
                </c:pt>
                <c:pt idx="11352">
                  <c:v>23.31</c:v>
                </c:pt>
                <c:pt idx="11353">
                  <c:v>23.254999999999999</c:v>
                </c:pt>
                <c:pt idx="11354">
                  <c:v>23.228999999999996</c:v>
                </c:pt>
                <c:pt idx="11355">
                  <c:v>23.18</c:v>
                </c:pt>
                <c:pt idx="11356">
                  <c:v>23.160999999999994</c:v>
                </c:pt>
                <c:pt idx="11357">
                  <c:v>23.136999999999997</c:v>
                </c:pt>
                <c:pt idx="11358">
                  <c:v>23.096499999999999</c:v>
                </c:pt>
                <c:pt idx="11359">
                  <c:v>23.135499999999997</c:v>
                </c:pt>
                <c:pt idx="11360">
                  <c:v>23.131499999999996</c:v>
                </c:pt>
                <c:pt idx="11361">
                  <c:v>23.121999999999996</c:v>
                </c:pt>
                <c:pt idx="11362">
                  <c:v>23.080999999999996</c:v>
                </c:pt>
                <c:pt idx="11363">
                  <c:v>23.055499999999995</c:v>
                </c:pt>
                <c:pt idx="11364">
                  <c:v>23.020499999999995</c:v>
                </c:pt>
                <c:pt idx="11365">
                  <c:v>23.004499999999997</c:v>
                </c:pt>
                <c:pt idx="11366">
                  <c:v>22.99</c:v>
                </c:pt>
                <c:pt idx="11367">
                  <c:v>22.99</c:v>
                </c:pt>
                <c:pt idx="11368">
                  <c:v>22.985999999999997</c:v>
                </c:pt>
                <c:pt idx="11369">
                  <c:v>23.008999999999997</c:v>
                </c:pt>
                <c:pt idx="11370">
                  <c:v>23.009999999999998</c:v>
                </c:pt>
                <c:pt idx="11371">
                  <c:v>23.032999999999998</c:v>
                </c:pt>
                <c:pt idx="11372">
                  <c:v>23.065499999999997</c:v>
                </c:pt>
                <c:pt idx="11373">
                  <c:v>23.088000000000001</c:v>
                </c:pt>
                <c:pt idx="11374">
                  <c:v>23.083999999999996</c:v>
                </c:pt>
                <c:pt idx="11375">
                  <c:v>23.093499999999999</c:v>
                </c:pt>
                <c:pt idx="11376">
                  <c:v>23.095999999999997</c:v>
                </c:pt>
                <c:pt idx="11377">
                  <c:v>23.076999999999998</c:v>
                </c:pt>
                <c:pt idx="11378">
                  <c:v>23.08</c:v>
                </c:pt>
                <c:pt idx="11379">
                  <c:v>23.055499999999999</c:v>
                </c:pt>
                <c:pt idx="11380">
                  <c:v>23.021999999999998</c:v>
                </c:pt>
                <c:pt idx="11381">
                  <c:v>23.008999999999997</c:v>
                </c:pt>
                <c:pt idx="11382">
                  <c:v>23.007999999999999</c:v>
                </c:pt>
                <c:pt idx="11383">
                  <c:v>22.981499999999997</c:v>
                </c:pt>
                <c:pt idx="11384">
                  <c:v>22.993499999999997</c:v>
                </c:pt>
                <c:pt idx="11385">
                  <c:v>22.974999999999998</c:v>
                </c:pt>
                <c:pt idx="11386">
                  <c:v>22.918499999999998</c:v>
                </c:pt>
                <c:pt idx="11387">
                  <c:v>22.884999999999998</c:v>
                </c:pt>
                <c:pt idx="11388">
                  <c:v>22.859999999999996</c:v>
                </c:pt>
                <c:pt idx="11389">
                  <c:v>22.828999999999997</c:v>
                </c:pt>
                <c:pt idx="11390">
                  <c:v>22.785999999999998</c:v>
                </c:pt>
                <c:pt idx="11391">
                  <c:v>22.794999999999998</c:v>
                </c:pt>
                <c:pt idx="11392">
                  <c:v>22.74</c:v>
                </c:pt>
                <c:pt idx="11393">
                  <c:v>22.7455</c:v>
                </c:pt>
                <c:pt idx="11394">
                  <c:v>22.775500000000001</c:v>
                </c:pt>
                <c:pt idx="11395">
                  <c:v>22.809499999999996</c:v>
                </c:pt>
                <c:pt idx="11396">
                  <c:v>22.829499999999996</c:v>
                </c:pt>
                <c:pt idx="11397">
                  <c:v>22.872999999999998</c:v>
                </c:pt>
                <c:pt idx="11398">
                  <c:v>22.903499999999998</c:v>
                </c:pt>
                <c:pt idx="11399">
                  <c:v>22.908999999999999</c:v>
                </c:pt>
                <c:pt idx="11400">
                  <c:v>22.910499999999999</c:v>
                </c:pt>
                <c:pt idx="11401">
                  <c:v>22.941499999999998</c:v>
                </c:pt>
                <c:pt idx="11402">
                  <c:v>22.958500000000001</c:v>
                </c:pt>
                <c:pt idx="11403">
                  <c:v>22.978500000000004</c:v>
                </c:pt>
                <c:pt idx="11404">
                  <c:v>22.916500000000003</c:v>
                </c:pt>
                <c:pt idx="11405">
                  <c:v>22.894000000000002</c:v>
                </c:pt>
                <c:pt idx="11406">
                  <c:v>22.926500000000001</c:v>
                </c:pt>
                <c:pt idx="11407">
                  <c:v>22.950499999999998</c:v>
                </c:pt>
                <c:pt idx="11408">
                  <c:v>22.9255</c:v>
                </c:pt>
                <c:pt idx="11409">
                  <c:v>22.887499999999999</c:v>
                </c:pt>
                <c:pt idx="11410">
                  <c:v>22.889499999999998</c:v>
                </c:pt>
                <c:pt idx="11411">
                  <c:v>22.856999999999999</c:v>
                </c:pt>
                <c:pt idx="11412">
                  <c:v>22.915499999999998</c:v>
                </c:pt>
                <c:pt idx="11413">
                  <c:v>22.917999999999999</c:v>
                </c:pt>
                <c:pt idx="11414">
                  <c:v>22.890499999999996</c:v>
                </c:pt>
                <c:pt idx="11415">
                  <c:v>22.866499999999995</c:v>
                </c:pt>
                <c:pt idx="11416">
                  <c:v>22.803499999999993</c:v>
                </c:pt>
                <c:pt idx="11417">
                  <c:v>22.760499999999993</c:v>
                </c:pt>
                <c:pt idx="11418">
                  <c:v>22.737999999999992</c:v>
                </c:pt>
                <c:pt idx="11419">
                  <c:v>22.681999999999995</c:v>
                </c:pt>
                <c:pt idx="11420">
                  <c:v>22.692999999999994</c:v>
                </c:pt>
                <c:pt idx="11421">
                  <c:v>22.689499999999995</c:v>
                </c:pt>
                <c:pt idx="11422">
                  <c:v>22.669499999999999</c:v>
                </c:pt>
                <c:pt idx="11423">
                  <c:v>22.651</c:v>
                </c:pt>
                <c:pt idx="11424">
                  <c:v>22.692999999999998</c:v>
                </c:pt>
                <c:pt idx="11425">
                  <c:v>22.7105</c:v>
                </c:pt>
                <c:pt idx="11426">
                  <c:v>22.666999999999998</c:v>
                </c:pt>
                <c:pt idx="11427">
                  <c:v>22.648</c:v>
                </c:pt>
                <c:pt idx="11428">
                  <c:v>22.66</c:v>
                </c:pt>
                <c:pt idx="11429">
                  <c:v>22.672499999999999</c:v>
                </c:pt>
                <c:pt idx="11430">
                  <c:v>22.692499999999999</c:v>
                </c:pt>
                <c:pt idx="11431">
                  <c:v>22.735499999999998</c:v>
                </c:pt>
                <c:pt idx="11432">
                  <c:v>22.736000000000001</c:v>
                </c:pt>
                <c:pt idx="11433">
                  <c:v>22.743500000000001</c:v>
                </c:pt>
                <c:pt idx="11434">
                  <c:v>22.779000000000003</c:v>
                </c:pt>
                <c:pt idx="11435">
                  <c:v>22.831000000000003</c:v>
                </c:pt>
                <c:pt idx="11436">
                  <c:v>22.916500000000003</c:v>
                </c:pt>
                <c:pt idx="11437">
                  <c:v>22.963500000000003</c:v>
                </c:pt>
                <c:pt idx="11438">
                  <c:v>23.032000000000004</c:v>
                </c:pt>
                <c:pt idx="11439">
                  <c:v>23.089000000000006</c:v>
                </c:pt>
                <c:pt idx="11440">
                  <c:v>23.173000000000005</c:v>
                </c:pt>
                <c:pt idx="11441">
                  <c:v>23.168500000000002</c:v>
                </c:pt>
                <c:pt idx="11442">
                  <c:v>23.190500000000004</c:v>
                </c:pt>
                <c:pt idx="11443">
                  <c:v>23.2485</c:v>
                </c:pt>
                <c:pt idx="11444">
                  <c:v>23.262</c:v>
                </c:pt>
                <c:pt idx="11445">
                  <c:v>23.315000000000001</c:v>
                </c:pt>
                <c:pt idx="11446">
                  <c:v>23.366500000000002</c:v>
                </c:pt>
                <c:pt idx="11447">
                  <c:v>23.4055</c:v>
                </c:pt>
                <c:pt idx="11448">
                  <c:v>23.427500000000002</c:v>
                </c:pt>
                <c:pt idx="11449">
                  <c:v>23.462</c:v>
                </c:pt>
                <c:pt idx="11450">
                  <c:v>23.47</c:v>
                </c:pt>
                <c:pt idx="11451">
                  <c:v>23.464000000000002</c:v>
                </c:pt>
                <c:pt idx="11452">
                  <c:v>23.463000000000001</c:v>
                </c:pt>
                <c:pt idx="11453">
                  <c:v>23.461000000000002</c:v>
                </c:pt>
                <c:pt idx="11454">
                  <c:v>23.411999999999999</c:v>
                </c:pt>
                <c:pt idx="11455">
                  <c:v>23.372499999999999</c:v>
                </c:pt>
                <c:pt idx="11456">
                  <c:v>23.3645</c:v>
                </c:pt>
                <c:pt idx="11457">
                  <c:v>23.431499999999996</c:v>
                </c:pt>
                <c:pt idx="11458">
                  <c:v>23.380499999999998</c:v>
                </c:pt>
                <c:pt idx="11459">
                  <c:v>23.363999999999997</c:v>
                </c:pt>
                <c:pt idx="11460">
                  <c:v>23.269499999999997</c:v>
                </c:pt>
                <c:pt idx="11461">
                  <c:v>23.330499999999997</c:v>
                </c:pt>
                <c:pt idx="11462">
                  <c:v>23.379000000000001</c:v>
                </c:pt>
                <c:pt idx="11463">
                  <c:v>23.39</c:v>
                </c:pt>
                <c:pt idx="11464">
                  <c:v>23.463000000000001</c:v>
                </c:pt>
                <c:pt idx="11465">
                  <c:v>23.518000000000001</c:v>
                </c:pt>
                <c:pt idx="11466">
                  <c:v>23.547999999999998</c:v>
                </c:pt>
                <c:pt idx="11467">
                  <c:v>23.549499999999998</c:v>
                </c:pt>
                <c:pt idx="11468">
                  <c:v>23.594999999999999</c:v>
                </c:pt>
                <c:pt idx="11469">
                  <c:v>23.5885</c:v>
                </c:pt>
                <c:pt idx="11470">
                  <c:v>23.612000000000002</c:v>
                </c:pt>
                <c:pt idx="11471">
                  <c:v>23.6235</c:v>
                </c:pt>
                <c:pt idx="11472">
                  <c:v>23.639000000000003</c:v>
                </c:pt>
                <c:pt idx="11473">
                  <c:v>23.642000000000003</c:v>
                </c:pt>
                <c:pt idx="11474">
                  <c:v>23.681000000000004</c:v>
                </c:pt>
                <c:pt idx="11475">
                  <c:v>23.688000000000006</c:v>
                </c:pt>
                <c:pt idx="11476">
                  <c:v>23.687000000000005</c:v>
                </c:pt>
                <c:pt idx="11477">
                  <c:v>23.633500000000005</c:v>
                </c:pt>
                <c:pt idx="11478">
                  <c:v>23.616000000000007</c:v>
                </c:pt>
                <c:pt idx="11479">
                  <c:v>23.671000000000006</c:v>
                </c:pt>
                <c:pt idx="11480">
                  <c:v>23.730500000000006</c:v>
                </c:pt>
                <c:pt idx="11481">
                  <c:v>23.710500000000003</c:v>
                </c:pt>
                <c:pt idx="11482">
                  <c:v>23.693999999999999</c:v>
                </c:pt>
                <c:pt idx="11483">
                  <c:v>23.678999999999998</c:v>
                </c:pt>
                <c:pt idx="11484">
                  <c:v>23.621500000000001</c:v>
                </c:pt>
                <c:pt idx="11485">
                  <c:v>23.593</c:v>
                </c:pt>
                <c:pt idx="11486">
                  <c:v>23.628000000000004</c:v>
                </c:pt>
                <c:pt idx="11487">
                  <c:v>23.636000000000003</c:v>
                </c:pt>
                <c:pt idx="11488">
                  <c:v>23.599</c:v>
                </c:pt>
                <c:pt idx="11489">
                  <c:v>23.650500000000001</c:v>
                </c:pt>
                <c:pt idx="11490">
                  <c:v>23.618000000000002</c:v>
                </c:pt>
                <c:pt idx="11491">
                  <c:v>23.630499999999998</c:v>
                </c:pt>
                <c:pt idx="11492">
                  <c:v>23.630500000000001</c:v>
                </c:pt>
                <c:pt idx="11493">
                  <c:v>23.6495</c:v>
                </c:pt>
                <c:pt idx="11494">
                  <c:v>23.713999999999999</c:v>
                </c:pt>
                <c:pt idx="11495">
                  <c:v>23.783499999999997</c:v>
                </c:pt>
                <c:pt idx="11496">
                  <c:v>23.833000000000002</c:v>
                </c:pt>
                <c:pt idx="11497">
                  <c:v>23.875999999999998</c:v>
                </c:pt>
                <c:pt idx="11498">
                  <c:v>23.923500000000001</c:v>
                </c:pt>
                <c:pt idx="11499">
                  <c:v>23.936</c:v>
                </c:pt>
                <c:pt idx="11500">
                  <c:v>23.954000000000004</c:v>
                </c:pt>
                <c:pt idx="11501">
                  <c:v>23.9635</c:v>
                </c:pt>
                <c:pt idx="11502">
                  <c:v>23.990000000000002</c:v>
                </c:pt>
                <c:pt idx="11503">
                  <c:v>24.03</c:v>
                </c:pt>
                <c:pt idx="11504">
                  <c:v>24.102499999999999</c:v>
                </c:pt>
                <c:pt idx="11505">
                  <c:v>24.1</c:v>
                </c:pt>
                <c:pt idx="11506">
                  <c:v>24.117000000000001</c:v>
                </c:pt>
                <c:pt idx="11507">
                  <c:v>24.158000000000001</c:v>
                </c:pt>
                <c:pt idx="11508">
                  <c:v>24.200499999999998</c:v>
                </c:pt>
                <c:pt idx="11509">
                  <c:v>24.212499999999999</c:v>
                </c:pt>
                <c:pt idx="11510">
                  <c:v>24.270499999999998</c:v>
                </c:pt>
                <c:pt idx="11511">
                  <c:v>24.288</c:v>
                </c:pt>
                <c:pt idx="11512">
                  <c:v>24.274999999999999</c:v>
                </c:pt>
                <c:pt idx="11513">
                  <c:v>24.276499999999995</c:v>
                </c:pt>
                <c:pt idx="11514">
                  <c:v>24.214999999999996</c:v>
                </c:pt>
                <c:pt idx="11515">
                  <c:v>24.154499999999995</c:v>
                </c:pt>
                <c:pt idx="11516">
                  <c:v>24.107499999999995</c:v>
                </c:pt>
                <c:pt idx="11517">
                  <c:v>24.093999999999998</c:v>
                </c:pt>
                <c:pt idx="11518">
                  <c:v>24.085499999999996</c:v>
                </c:pt>
                <c:pt idx="11519">
                  <c:v>24.086999999999996</c:v>
                </c:pt>
                <c:pt idx="11520">
                  <c:v>24.086999999999996</c:v>
                </c:pt>
                <c:pt idx="11521">
                  <c:v>24.144000000000002</c:v>
                </c:pt>
                <c:pt idx="11522">
                  <c:v>24.156500000000001</c:v>
                </c:pt>
                <c:pt idx="11523">
                  <c:v>24.170999999999999</c:v>
                </c:pt>
                <c:pt idx="11524">
                  <c:v>24.169999999999998</c:v>
                </c:pt>
                <c:pt idx="11525">
                  <c:v>24.1995</c:v>
                </c:pt>
                <c:pt idx="11526">
                  <c:v>24.195</c:v>
                </c:pt>
                <c:pt idx="11527">
                  <c:v>24.220999999999997</c:v>
                </c:pt>
                <c:pt idx="11528">
                  <c:v>24.228000000000002</c:v>
                </c:pt>
                <c:pt idx="11529">
                  <c:v>24.218499999999999</c:v>
                </c:pt>
                <c:pt idx="11530">
                  <c:v>24.198</c:v>
                </c:pt>
                <c:pt idx="11531">
                  <c:v>24.201000000000001</c:v>
                </c:pt>
                <c:pt idx="11532">
                  <c:v>24.2165</c:v>
                </c:pt>
                <c:pt idx="11533">
                  <c:v>24.211500000000001</c:v>
                </c:pt>
                <c:pt idx="11534">
                  <c:v>24.228000000000002</c:v>
                </c:pt>
                <c:pt idx="11535">
                  <c:v>24.231999999999999</c:v>
                </c:pt>
                <c:pt idx="11536">
                  <c:v>24.228000000000002</c:v>
                </c:pt>
                <c:pt idx="11537">
                  <c:v>24.225999999999999</c:v>
                </c:pt>
                <c:pt idx="11538">
                  <c:v>24.219000000000001</c:v>
                </c:pt>
                <c:pt idx="11539">
                  <c:v>24.174500000000002</c:v>
                </c:pt>
                <c:pt idx="11540">
                  <c:v>24.179499999999997</c:v>
                </c:pt>
                <c:pt idx="11541">
                  <c:v>24.130500000000001</c:v>
                </c:pt>
                <c:pt idx="11542">
                  <c:v>24.111499999999999</c:v>
                </c:pt>
                <c:pt idx="11543">
                  <c:v>24.080500000000001</c:v>
                </c:pt>
                <c:pt idx="11544">
                  <c:v>24.06</c:v>
                </c:pt>
                <c:pt idx="11545">
                  <c:v>24.064</c:v>
                </c:pt>
                <c:pt idx="11546">
                  <c:v>24.045499999999997</c:v>
                </c:pt>
                <c:pt idx="11547">
                  <c:v>24.006</c:v>
                </c:pt>
                <c:pt idx="11548">
                  <c:v>23.97</c:v>
                </c:pt>
                <c:pt idx="11549">
                  <c:v>23.943999999999999</c:v>
                </c:pt>
                <c:pt idx="11550">
                  <c:v>23.959</c:v>
                </c:pt>
                <c:pt idx="11551">
                  <c:v>23.9255</c:v>
                </c:pt>
                <c:pt idx="11552">
                  <c:v>23.933</c:v>
                </c:pt>
                <c:pt idx="11553">
                  <c:v>23.956499999999998</c:v>
                </c:pt>
                <c:pt idx="11554">
                  <c:v>23.982499999999998</c:v>
                </c:pt>
                <c:pt idx="11555">
                  <c:v>23.997499999999995</c:v>
                </c:pt>
                <c:pt idx="11556">
                  <c:v>24.016499999999997</c:v>
                </c:pt>
                <c:pt idx="11557">
                  <c:v>23.980499999999999</c:v>
                </c:pt>
                <c:pt idx="11558">
                  <c:v>23.996499999999997</c:v>
                </c:pt>
                <c:pt idx="11559">
                  <c:v>24.037499999999998</c:v>
                </c:pt>
                <c:pt idx="11560">
                  <c:v>24.036499999999997</c:v>
                </c:pt>
                <c:pt idx="11561">
                  <c:v>24.043499999999998</c:v>
                </c:pt>
                <c:pt idx="11562">
                  <c:v>24.005999999999997</c:v>
                </c:pt>
                <c:pt idx="11563">
                  <c:v>23.976499999999998</c:v>
                </c:pt>
                <c:pt idx="11564">
                  <c:v>23.927499999999998</c:v>
                </c:pt>
                <c:pt idx="11565">
                  <c:v>23.907</c:v>
                </c:pt>
                <c:pt idx="11566">
                  <c:v>23.871500000000001</c:v>
                </c:pt>
                <c:pt idx="11567">
                  <c:v>23.855499999999999</c:v>
                </c:pt>
                <c:pt idx="11568">
                  <c:v>23.843499999999999</c:v>
                </c:pt>
                <c:pt idx="11569">
                  <c:v>23.854000000000003</c:v>
                </c:pt>
                <c:pt idx="11570">
                  <c:v>23.823</c:v>
                </c:pt>
                <c:pt idx="11571">
                  <c:v>23.852</c:v>
                </c:pt>
                <c:pt idx="11572">
                  <c:v>23.849</c:v>
                </c:pt>
                <c:pt idx="11573">
                  <c:v>23.848500000000001</c:v>
                </c:pt>
                <c:pt idx="11574">
                  <c:v>23.842500000000001</c:v>
                </c:pt>
                <c:pt idx="11575">
                  <c:v>23.8325</c:v>
                </c:pt>
                <c:pt idx="11576">
                  <c:v>23.830500000000001</c:v>
                </c:pt>
                <c:pt idx="11577">
                  <c:v>23.840499999999999</c:v>
                </c:pt>
                <c:pt idx="11578">
                  <c:v>23.818999999999999</c:v>
                </c:pt>
                <c:pt idx="11579">
                  <c:v>23.792499999999997</c:v>
                </c:pt>
                <c:pt idx="11580">
                  <c:v>23.762499999999999</c:v>
                </c:pt>
                <c:pt idx="11581">
                  <c:v>23.684999999999999</c:v>
                </c:pt>
                <c:pt idx="11582">
                  <c:v>23.688499999999998</c:v>
                </c:pt>
                <c:pt idx="11583">
                  <c:v>23.679499999999997</c:v>
                </c:pt>
                <c:pt idx="11584">
                  <c:v>23.659499999999998</c:v>
                </c:pt>
                <c:pt idx="11585">
                  <c:v>23.5975</c:v>
                </c:pt>
                <c:pt idx="11586">
                  <c:v>23.570499999999999</c:v>
                </c:pt>
                <c:pt idx="11587">
                  <c:v>23.550999999999998</c:v>
                </c:pt>
                <c:pt idx="11588">
                  <c:v>23.533999999999999</c:v>
                </c:pt>
                <c:pt idx="11589">
                  <c:v>23.484500000000004</c:v>
                </c:pt>
                <c:pt idx="11590">
                  <c:v>23.479500000000002</c:v>
                </c:pt>
                <c:pt idx="11591">
                  <c:v>23.451000000000001</c:v>
                </c:pt>
                <c:pt idx="11592">
                  <c:v>23.417499999999997</c:v>
                </c:pt>
                <c:pt idx="11593">
                  <c:v>23.398</c:v>
                </c:pt>
                <c:pt idx="11594">
                  <c:v>23.343499999999999</c:v>
                </c:pt>
                <c:pt idx="11595">
                  <c:v>23.324999999999999</c:v>
                </c:pt>
                <c:pt idx="11596">
                  <c:v>23.288</c:v>
                </c:pt>
                <c:pt idx="11597">
                  <c:v>23.323</c:v>
                </c:pt>
                <c:pt idx="11598">
                  <c:v>23.3415</c:v>
                </c:pt>
                <c:pt idx="11599">
                  <c:v>23.355499999999999</c:v>
                </c:pt>
                <c:pt idx="11600">
                  <c:v>23.329499999999999</c:v>
                </c:pt>
                <c:pt idx="11601">
                  <c:v>23.353000000000002</c:v>
                </c:pt>
                <c:pt idx="11602">
                  <c:v>23.338000000000001</c:v>
                </c:pt>
                <c:pt idx="11603">
                  <c:v>23.328499999999998</c:v>
                </c:pt>
                <c:pt idx="11604">
                  <c:v>23.306999999999999</c:v>
                </c:pt>
                <c:pt idx="11605">
                  <c:v>23.282499999999999</c:v>
                </c:pt>
                <c:pt idx="11606">
                  <c:v>23.294499999999999</c:v>
                </c:pt>
                <c:pt idx="11607">
                  <c:v>23.264499999999998</c:v>
                </c:pt>
                <c:pt idx="11608">
                  <c:v>23.222999999999999</c:v>
                </c:pt>
                <c:pt idx="11609">
                  <c:v>23.224499999999999</c:v>
                </c:pt>
                <c:pt idx="11610">
                  <c:v>23.183</c:v>
                </c:pt>
                <c:pt idx="11611">
                  <c:v>23.15</c:v>
                </c:pt>
                <c:pt idx="11612">
                  <c:v>23.126999999999999</c:v>
                </c:pt>
                <c:pt idx="11613">
                  <c:v>23.055500000000002</c:v>
                </c:pt>
                <c:pt idx="11614">
                  <c:v>23.000999999999998</c:v>
                </c:pt>
                <c:pt idx="11615">
                  <c:v>22.947499999999998</c:v>
                </c:pt>
                <c:pt idx="11616">
                  <c:v>22.912999999999997</c:v>
                </c:pt>
                <c:pt idx="11617">
                  <c:v>22.841999999999995</c:v>
                </c:pt>
                <c:pt idx="11618">
                  <c:v>22.768499999999996</c:v>
                </c:pt>
                <c:pt idx="11619">
                  <c:v>22.702500000000001</c:v>
                </c:pt>
                <c:pt idx="11620">
                  <c:v>22.68</c:v>
                </c:pt>
                <c:pt idx="11621">
                  <c:v>22.6495</c:v>
                </c:pt>
                <c:pt idx="11622">
                  <c:v>22.603000000000002</c:v>
                </c:pt>
                <c:pt idx="11623">
                  <c:v>22.5945</c:v>
                </c:pt>
                <c:pt idx="11624">
                  <c:v>22.586500000000001</c:v>
                </c:pt>
                <c:pt idx="11625">
                  <c:v>22.631499999999999</c:v>
                </c:pt>
                <c:pt idx="11626">
                  <c:v>22.574999999999999</c:v>
                </c:pt>
                <c:pt idx="11627">
                  <c:v>22.589499999999997</c:v>
                </c:pt>
                <c:pt idx="11628">
                  <c:v>22.680999999999997</c:v>
                </c:pt>
                <c:pt idx="11629">
                  <c:v>22.678999999999995</c:v>
                </c:pt>
                <c:pt idx="11630">
                  <c:v>22.652499999999996</c:v>
                </c:pt>
                <c:pt idx="11631">
                  <c:v>22.653999999999996</c:v>
                </c:pt>
                <c:pt idx="11632">
                  <c:v>22.626999999999995</c:v>
                </c:pt>
                <c:pt idx="11633">
                  <c:v>22.640999999999998</c:v>
                </c:pt>
                <c:pt idx="11634">
                  <c:v>22.683499999999999</c:v>
                </c:pt>
                <c:pt idx="11635">
                  <c:v>22.684499999999996</c:v>
                </c:pt>
                <c:pt idx="11636">
                  <c:v>22.740999999999996</c:v>
                </c:pt>
                <c:pt idx="11637">
                  <c:v>22.729499999999994</c:v>
                </c:pt>
                <c:pt idx="11638">
                  <c:v>22.763999999999999</c:v>
                </c:pt>
                <c:pt idx="11639">
                  <c:v>22.743499999999997</c:v>
                </c:pt>
                <c:pt idx="11640">
                  <c:v>22.740499999999997</c:v>
                </c:pt>
                <c:pt idx="11641">
                  <c:v>22.758999999999997</c:v>
                </c:pt>
                <c:pt idx="11642">
                  <c:v>22.773499999999999</c:v>
                </c:pt>
                <c:pt idx="11643">
                  <c:v>22.790499999999998</c:v>
                </c:pt>
                <c:pt idx="11644">
                  <c:v>22.788499999999999</c:v>
                </c:pt>
                <c:pt idx="11645">
                  <c:v>22.764499999999998</c:v>
                </c:pt>
                <c:pt idx="11646">
                  <c:v>22.797999999999998</c:v>
                </c:pt>
                <c:pt idx="11647">
                  <c:v>22.8185</c:v>
                </c:pt>
                <c:pt idx="11648">
                  <c:v>22.769500000000001</c:v>
                </c:pt>
                <c:pt idx="11649">
                  <c:v>22.774999999999999</c:v>
                </c:pt>
                <c:pt idx="11650">
                  <c:v>22.806999999999999</c:v>
                </c:pt>
                <c:pt idx="11651">
                  <c:v>22.834000000000003</c:v>
                </c:pt>
                <c:pt idx="11652">
                  <c:v>22.795500000000004</c:v>
                </c:pt>
                <c:pt idx="11653">
                  <c:v>22.830500000000004</c:v>
                </c:pt>
                <c:pt idx="11654">
                  <c:v>22.821500000000004</c:v>
                </c:pt>
                <c:pt idx="11655">
                  <c:v>22.821500000000004</c:v>
                </c:pt>
                <c:pt idx="11656">
                  <c:v>22.770500000000006</c:v>
                </c:pt>
                <c:pt idx="11657">
                  <c:v>22.753000000000007</c:v>
                </c:pt>
                <c:pt idx="11658">
                  <c:v>22.706000000000007</c:v>
                </c:pt>
                <c:pt idx="11659">
                  <c:v>22.714000000000006</c:v>
                </c:pt>
                <c:pt idx="11660">
                  <c:v>22.712500000000006</c:v>
                </c:pt>
                <c:pt idx="11661">
                  <c:v>22.656500000000005</c:v>
                </c:pt>
                <c:pt idx="11662">
                  <c:v>22.642000000000003</c:v>
                </c:pt>
                <c:pt idx="11663">
                  <c:v>22.578500000000002</c:v>
                </c:pt>
                <c:pt idx="11664">
                  <c:v>22.559000000000005</c:v>
                </c:pt>
                <c:pt idx="11665">
                  <c:v>22.522000000000002</c:v>
                </c:pt>
                <c:pt idx="11666">
                  <c:v>22.489000000000001</c:v>
                </c:pt>
                <c:pt idx="11667">
                  <c:v>22.431000000000001</c:v>
                </c:pt>
                <c:pt idx="11668">
                  <c:v>22.332999999999998</c:v>
                </c:pt>
                <c:pt idx="11669">
                  <c:v>22.280999999999999</c:v>
                </c:pt>
                <c:pt idx="11670">
                  <c:v>22.259499999999996</c:v>
                </c:pt>
                <c:pt idx="11671">
                  <c:v>22.192</c:v>
                </c:pt>
                <c:pt idx="11672">
                  <c:v>22.192</c:v>
                </c:pt>
                <c:pt idx="11673">
                  <c:v>22.0885</c:v>
                </c:pt>
                <c:pt idx="11674">
                  <c:v>22.068999999999999</c:v>
                </c:pt>
                <c:pt idx="11675">
                  <c:v>22.053500000000003</c:v>
                </c:pt>
                <c:pt idx="11676">
                  <c:v>22.031500000000001</c:v>
                </c:pt>
                <c:pt idx="11677">
                  <c:v>22.043500000000002</c:v>
                </c:pt>
                <c:pt idx="11678">
                  <c:v>22.049500000000002</c:v>
                </c:pt>
                <c:pt idx="11679">
                  <c:v>22.059000000000005</c:v>
                </c:pt>
                <c:pt idx="11680">
                  <c:v>22.036499999999997</c:v>
                </c:pt>
                <c:pt idx="11681">
                  <c:v>22.068499999999997</c:v>
                </c:pt>
                <c:pt idx="11682">
                  <c:v>22.075499999999998</c:v>
                </c:pt>
                <c:pt idx="11683">
                  <c:v>22.109999999999996</c:v>
                </c:pt>
                <c:pt idx="11684">
                  <c:v>22.113499999999998</c:v>
                </c:pt>
                <c:pt idx="11685">
                  <c:v>22.116499999999995</c:v>
                </c:pt>
                <c:pt idx="11686">
                  <c:v>22.1205</c:v>
                </c:pt>
                <c:pt idx="11687">
                  <c:v>22.127499999999998</c:v>
                </c:pt>
                <c:pt idx="11688">
                  <c:v>22.197499999999998</c:v>
                </c:pt>
                <c:pt idx="11689">
                  <c:v>22.238999999999997</c:v>
                </c:pt>
                <c:pt idx="11690">
                  <c:v>22.260999999999996</c:v>
                </c:pt>
                <c:pt idx="11691">
                  <c:v>22.318499999999997</c:v>
                </c:pt>
                <c:pt idx="11692">
                  <c:v>22.387</c:v>
                </c:pt>
                <c:pt idx="11693">
                  <c:v>22.442</c:v>
                </c:pt>
                <c:pt idx="11694">
                  <c:v>22.418499999999998</c:v>
                </c:pt>
                <c:pt idx="11695">
                  <c:v>22.426499999999997</c:v>
                </c:pt>
                <c:pt idx="11696">
                  <c:v>22.439999999999998</c:v>
                </c:pt>
                <c:pt idx="11697">
                  <c:v>22.435499999999998</c:v>
                </c:pt>
                <c:pt idx="11698">
                  <c:v>22.401999999999997</c:v>
                </c:pt>
                <c:pt idx="11699">
                  <c:v>22.383999999999997</c:v>
                </c:pt>
                <c:pt idx="11700">
                  <c:v>22.397500000000001</c:v>
                </c:pt>
                <c:pt idx="11701">
                  <c:v>22.416499999999999</c:v>
                </c:pt>
                <c:pt idx="11702">
                  <c:v>22.429500000000001</c:v>
                </c:pt>
                <c:pt idx="11703">
                  <c:v>22.410000000000004</c:v>
                </c:pt>
                <c:pt idx="11704">
                  <c:v>22.436</c:v>
                </c:pt>
                <c:pt idx="11705">
                  <c:v>22.457000000000001</c:v>
                </c:pt>
                <c:pt idx="11706">
                  <c:v>22.476999999999997</c:v>
                </c:pt>
                <c:pt idx="11707">
                  <c:v>22.471499999999999</c:v>
                </c:pt>
                <c:pt idx="11708">
                  <c:v>22.479499999999998</c:v>
                </c:pt>
                <c:pt idx="11709">
                  <c:v>22.454000000000001</c:v>
                </c:pt>
                <c:pt idx="11710">
                  <c:v>22.451999999999998</c:v>
                </c:pt>
                <c:pt idx="11711">
                  <c:v>22.410500000000003</c:v>
                </c:pt>
                <c:pt idx="11712">
                  <c:v>22.369500000000002</c:v>
                </c:pt>
                <c:pt idx="11713">
                  <c:v>22.379000000000001</c:v>
                </c:pt>
                <c:pt idx="11714">
                  <c:v>22.402000000000001</c:v>
                </c:pt>
                <c:pt idx="11715">
                  <c:v>22.4025</c:v>
                </c:pt>
                <c:pt idx="11716">
                  <c:v>22.380000000000003</c:v>
                </c:pt>
                <c:pt idx="11717">
                  <c:v>22.367000000000001</c:v>
                </c:pt>
                <c:pt idx="11718">
                  <c:v>22.383500000000002</c:v>
                </c:pt>
                <c:pt idx="11719">
                  <c:v>22.374000000000002</c:v>
                </c:pt>
                <c:pt idx="11720">
                  <c:v>22.360999999999997</c:v>
                </c:pt>
                <c:pt idx="11721">
                  <c:v>22.344999999999995</c:v>
                </c:pt>
                <c:pt idx="11722">
                  <c:v>22.319499999999998</c:v>
                </c:pt>
                <c:pt idx="11723">
                  <c:v>22.315999999999995</c:v>
                </c:pt>
                <c:pt idx="11724">
                  <c:v>22.282999999999998</c:v>
                </c:pt>
                <c:pt idx="11725">
                  <c:v>22.258999999999997</c:v>
                </c:pt>
                <c:pt idx="11726">
                  <c:v>22.265499999999996</c:v>
                </c:pt>
                <c:pt idx="11727">
                  <c:v>22.297999999999995</c:v>
                </c:pt>
                <c:pt idx="11728">
                  <c:v>22.29</c:v>
                </c:pt>
                <c:pt idx="11729">
                  <c:v>22.3005</c:v>
                </c:pt>
                <c:pt idx="11730">
                  <c:v>22.273499999999999</c:v>
                </c:pt>
                <c:pt idx="11731">
                  <c:v>22.273500000000002</c:v>
                </c:pt>
                <c:pt idx="11732">
                  <c:v>22.299500000000002</c:v>
                </c:pt>
                <c:pt idx="11733">
                  <c:v>22.321999999999999</c:v>
                </c:pt>
                <c:pt idx="11734">
                  <c:v>22.351999999999997</c:v>
                </c:pt>
                <c:pt idx="11735">
                  <c:v>22.372999999999998</c:v>
                </c:pt>
                <c:pt idx="11736">
                  <c:v>22.417999999999999</c:v>
                </c:pt>
                <c:pt idx="11737">
                  <c:v>22.443999999999999</c:v>
                </c:pt>
                <c:pt idx="11738">
                  <c:v>22.5015</c:v>
                </c:pt>
                <c:pt idx="11739">
                  <c:v>22.566000000000003</c:v>
                </c:pt>
                <c:pt idx="11740">
                  <c:v>22.613</c:v>
                </c:pt>
                <c:pt idx="11741">
                  <c:v>22.643000000000001</c:v>
                </c:pt>
                <c:pt idx="11742">
                  <c:v>22.666000000000004</c:v>
                </c:pt>
                <c:pt idx="11743">
                  <c:v>22.665000000000003</c:v>
                </c:pt>
                <c:pt idx="11744">
                  <c:v>22.6645</c:v>
                </c:pt>
                <c:pt idx="11745">
                  <c:v>22.652000000000001</c:v>
                </c:pt>
                <c:pt idx="11746">
                  <c:v>22.626000000000001</c:v>
                </c:pt>
                <c:pt idx="11747">
                  <c:v>22.605</c:v>
                </c:pt>
                <c:pt idx="11748">
                  <c:v>22.589000000000006</c:v>
                </c:pt>
                <c:pt idx="11749">
                  <c:v>22.576500000000003</c:v>
                </c:pt>
                <c:pt idx="11750">
                  <c:v>22.574999999999999</c:v>
                </c:pt>
                <c:pt idx="11751">
                  <c:v>22.586000000000002</c:v>
                </c:pt>
                <c:pt idx="11752">
                  <c:v>22.563500000000001</c:v>
                </c:pt>
                <c:pt idx="11753">
                  <c:v>22.516000000000002</c:v>
                </c:pt>
                <c:pt idx="11754">
                  <c:v>22.497499999999999</c:v>
                </c:pt>
                <c:pt idx="11755">
                  <c:v>22.452500000000001</c:v>
                </c:pt>
                <c:pt idx="11756">
                  <c:v>22.408999999999999</c:v>
                </c:pt>
                <c:pt idx="11757">
                  <c:v>22.397500000000001</c:v>
                </c:pt>
                <c:pt idx="11758">
                  <c:v>22.340499999999999</c:v>
                </c:pt>
                <c:pt idx="11759">
                  <c:v>22.291000000000007</c:v>
                </c:pt>
                <c:pt idx="11760">
                  <c:v>22.221000000000007</c:v>
                </c:pt>
                <c:pt idx="11761">
                  <c:v>22.173500000000008</c:v>
                </c:pt>
                <c:pt idx="11762">
                  <c:v>22.138000000000005</c:v>
                </c:pt>
                <c:pt idx="11763">
                  <c:v>22.146500000000003</c:v>
                </c:pt>
                <c:pt idx="11764">
                  <c:v>22.136000000000003</c:v>
                </c:pt>
                <c:pt idx="11765">
                  <c:v>22.153000000000002</c:v>
                </c:pt>
                <c:pt idx="11766">
                  <c:v>22.144500000000001</c:v>
                </c:pt>
                <c:pt idx="11767">
                  <c:v>22.125999999999998</c:v>
                </c:pt>
                <c:pt idx="11768">
                  <c:v>22.100999999999999</c:v>
                </c:pt>
                <c:pt idx="11769">
                  <c:v>22.100999999999999</c:v>
                </c:pt>
                <c:pt idx="11770">
                  <c:v>22.102999999999998</c:v>
                </c:pt>
                <c:pt idx="11771">
                  <c:v>22.087</c:v>
                </c:pt>
                <c:pt idx="11772">
                  <c:v>22.103000000000002</c:v>
                </c:pt>
                <c:pt idx="11773">
                  <c:v>22.134499999999996</c:v>
                </c:pt>
                <c:pt idx="11774">
                  <c:v>22.148499999999999</c:v>
                </c:pt>
                <c:pt idx="11775">
                  <c:v>22.172499999999996</c:v>
                </c:pt>
                <c:pt idx="11776">
                  <c:v>22.190499999999997</c:v>
                </c:pt>
                <c:pt idx="11777">
                  <c:v>22.198999999999998</c:v>
                </c:pt>
                <c:pt idx="11778">
                  <c:v>22.229499999999998</c:v>
                </c:pt>
                <c:pt idx="11779">
                  <c:v>22.238999999999997</c:v>
                </c:pt>
                <c:pt idx="11780">
                  <c:v>22.289499999999997</c:v>
                </c:pt>
                <c:pt idx="11781">
                  <c:v>22.284499999999998</c:v>
                </c:pt>
                <c:pt idx="11782">
                  <c:v>22.296499999999998</c:v>
                </c:pt>
                <c:pt idx="11783">
                  <c:v>22.265499999999999</c:v>
                </c:pt>
                <c:pt idx="11784">
                  <c:v>22.291000000000004</c:v>
                </c:pt>
                <c:pt idx="11785">
                  <c:v>22.282500000000002</c:v>
                </c:pt>
                <c:pt idx="11786">
                  <c:v>22.296000000000003</c:v>
                </c:pt>
                <c:pt idx="11787">
                  <c:v>22.329500000000003</c:v>
                </c:pt>
                <c:pt idx="11788">
                  <c:v>22.352</c:v>
                </c:pt>
                <c:pt idx="11789">
                  <c:v>22.3705</c:v>
                </c:pt>
                <c:pt idx="11790">
                  <c:v>22.4025</c:v>
                </c:pt>
                <c:pt idx="11791">
                  <c:v>22.433</c:v>
                </c:pt>
                <c:pt idx="11792">
                  <c:v>22.456</c:v>
                </c:pt>
                <c:pt idx="11793">
                  <c:v>22.454500000000003</c:v>
                </c:pt>
                <c:pt idx="11794">
                  <c:v>22.473000000000003</c:v>
                </c:pt>
                <c:pt idx="11795">
                  <c:v>22.53</c:v>
                </c:pt>
                <c:pt idx="11796">
                  <c:v>22.581499999999998</c:v>
                </c:pt>
                <c:pt idx="11797">
                  <c:v>22.612500000000001</c:v>
                </c:pt>
                <c:pt idx="11798">
                  <c:v>22.6355</c:v>
                </c:pt>
                <c:pt idx="11799">
                  <c:v>22.658999999999995</c:v>
                </c:pt>
                <c:pt idx="11800">
                  <c:v>22.709999999999997</c:v>
                </c:pt>
                <c:pt idx="11801">
                  <c:v>22.768999999999998</c:v>
                </c:pt>
                <c:pt idx="11802">
                  <c:v>22.835499999999996</c:v>
                </c:pt>
                <c:pt idx="11803">
                  <c:v>22.917499999999997</c:v>
                </c:pt>
                <c:pt idx="11804">
                  <c:v>22.954999999999995</c:v>
                </c:pt>
                <c:pt idx="11805">
                  <c:v>22.9985</c:v>
                </c:pt>
                <c:pt idx="11806">
                  <c:v>23.0245</c:v>
                </c:pt>
                <c:pt idx="11807">
                  <c:v>23.0215</c:v>
                </c:pt>
                <c:pt idx="11808">
                  <c:v>23.089500000000001</c:v>
                </c:pt>
                <c:pt idx="11809">
                  <c:v>23.094999999999999</c:v>
                </c:pt>
                <c:pt idx="11810">
                  <c:v>23.112500000000001</c:v>
                </c:pt>
                <c:pt idx="11811">
                  <c:v>23.1495</c:v>
                </c:pt>
                <c:pt idx="11812">
                  <c:v>23.142500000000002</c:v>
                </c:pt>
                <c:pt idx="11813">
                  <c:v>23.161000000000001</c:v>
                </c:pt>
                <c:pt idx="11814">
                  <c:v>23.133500000000005</c:v>
                </c:pt>
                <c:pt idx="11815">
                  <c:v>23.090500000000002</c:v>
                </c:pt>
                <c:pt idx="11816">
                  <c:v>23.056000000000004</c:v>
                </c:pt>
                <c:pt idx="11817">
                  <c:v>23.015000000000001</c:v>
                </c:pt>
                <c:pt idx="11818">
                  <c:v>23.027000000000001</c:v>
                </c:pt>
                <c:pt idx="11819">
                  <c:v>23.025500000000001</c:v>
                </c:pt>
                <c:pt idx="11820">
                  <c:v>23.008499999999998</c:v>
                </c:pt>
                <c:pt idx="11821">
                  <c:v>23.024499999999996</c:v>
                </c:pt>
                <c:pt idx="11822">
                  <c:v>22.994</c:v>
                </c:pt>
                <c:pt idx="11823">
                  <c:v>22.951000000000001</c:v>
                </c:pt>
                <c:pt idx="11824">
                  <c:v>22.953499999999998</c:v>
                </c:pt>
                <c:pt idx="11825">
                  <c:v>22.914999999999999</c:v>
                </c:pt>
                <c:pt idx="11826">
                  <c:v>22.9</c:v>
                </c:pt>
                <c:pt idx="11827">
                  <c:v>22.920499999999997</c:v>
                </c:pt>
                <c:pt idx="11828">
                  <c:v>22.8645</c:v>
                </c:pt>
                <c:pt idx="11829">
                  <c:v>22.862000000000002</c:v>
                </c:pt>
                <c:pt idx="11830">
                  <c:v>22.852499999999999</c:v>
                </c:pt>
                <c:pt idx="11831">
                  <c:v>22.824999999999999</c:v>
                </c:pt>
                <c:pt idx="11832">
                  <c:v>22.826000000000001</c:v>
                </c:pt>
                <c:pt idx="11833">
                  <c:v>22.8245</c:v>
                </c:pt>
                <c:pt idx="11834">
                  <c:v>22.843499999999999</c:v>
                </c:pt>
                <c:pt idx="11835">
                  <c:v>22.868000000000002</c:v>
                </c:pt>
                <c:pt idx="11836">
                  <c:v>22.880000000000003</c:v>
                </c:pt>
                <c:pt idx="11837">
                  <c:v>22.917499999999997</c:v>
                </c:pt>
                <c:pt idx="11838">
                  <c:v>22.891500000000001</c:v>
                </c:pt>
                <c:pt idx="11839">
                  <c:v>22.873999999999999</c:v>
                </c:pt>
                <c:pt idx="11840">
                  <c:v>22.855</c:v>
                </c:pt>
                <c:pt idx="11841">
                  <c:v>22.811500000000002</c:v>
                </c:pt>
                <c:pt idx="11842">
                  <c:v>22.811</c:v>
                </c:pt>
                <c:pt idx="11843">
                  <c:v>22.828499999999998</c:v>
                </c:pt>
                <c:pt idx="11844">
                  <c:v>22.812999999999999</c:v>
                </c:pt>
                <c:pt idx="11845">
                  <c:v>22.828499999999998</c:v>
                </c:pt>
                <c:pt idx="11846">
                  <c:v>22.824999999999999</c:v>
                </c:pt>
                <c:pt idx="11847">
                  <c:v>22.763999999999999</c:v>
                </c:pt>
                <c:pt idx="11848">
                  <c:v>22.768000000000001</c:v>
                </c:pt>
                <c:pt idx="11849">
                  <c:v>22.776499999999999</c:v>
                </c:pt>
                <c:pt idx="11850">
                  <c:v>22.756</c:v>
                </c:pt>
                <c:pt idx="11851">
                  <c:v>22.735999999999997</c:v>
                </c:pt>
                <c:pt idx="11852">
                  <c:v>22.7</c:v>
                </c:pt>
                <c:pt idx="11853">
                  <c:v>22.650500000000001</c:v>
                </c:pt>
                <c:pt idx="11854">
                  <c:v>22.6235</c:v>
                </c:pt>
                <c:pt idx="11855">
                  <c:v>22.611499999999999</c:v>
                </c:pt>
                <c:pt idx="11856">
                  <c:v>22.585999999999999</c:v>
                </c:pt>
                <c:pt idx="11857">
                  <c:v>22.571500000000004</c:v>
                </c:pt>
                <c:pt idx="11858">
                  <c:v>22.559000000000001</c:v>
                </c:pt>
                <c:pt idx="11859">
                  <c:v>22.575499999999998</c:v>
                </c:pt>
                <c:pt idx="11860">
                  <c:v>22.585500000000003</c:v>
                </c:pt>
                <c:pt idx="11861">
                  <c:v>22.637</c:v>
                </c:pt>
                <c:pt idx="11862">
                  <c:v>22.6435</c:v>
                </c:pt>
                <c:pt idx="11863">
                  <c:v>22.6555</c:v>
                </c:pt>
                <c:pt idx="11864">
                  <c:v>22.654500000000002</c:v>
                </c:pt>
                <c:pt idx="11865">
                  <c:v>22.6615</c:v>
                </c:pt>
                <c:pt idx="11866">
                  <c:v>22.674500000000002</c:v>
                </c:pt>
                <c:pt idx="11867">
                  <c:v>22.7195</c:v>
                </c:pt>
                <c:pt idx="11868">
                  <c:v>22.753499999999999</c:v>
                </c:pt>
                <c:pt idx="11869">
                  <c:v>22.783999999999999</c:v>
                </c:pt>
                <c:pt idx="11870">
                  <c:v>22.817</c:v>
                </c:pt>
                <c:pt idx="11871">
                  <c:v>22.830500000000001</c:v>
                </c:pt>
                <c:pt idx="11872">
                  <c:v>22.880500000000001</c:v>
                </c:pt>
                <c:pt idx="11873">
                  <c:v>22.920500000000001</c:v>
                </c:pt>
                <c:pt idx="11874">
                  <c:v>22.940500000000004</c:v>
                </c:pt>
                <c:pt idx="11875">
                  <c:v>22.925000000000004</c:v>
                </c:pt>
                <c:pt idx="11876">
                  <c:v>22.925500000000003</c:v>
                </c:pt>
                <c:pt idx="11877">
                  <c:v>22.917000000000002</c:v>
                </c:pt>
                <c:pt idx="11878">
                  <c:v>22.928499999999996</c:v>
                </c:pt>
                <c:pt idx="11879">
                  <c:v>22.906999999999996</c:v>
                </c:pt>
                <c:pt idx="11880">
                  <c:v>22.8705</c:v>
                </c:pt>
                <c:pt idx="11881">
                  <c:v>22.821999999999996</c:v>
                </c:pt>
                <c:pt idx="11882">
                  <c:v>22.789499999999997</c:v>
                </c:pt>
                <c:pt idx="11883">
                  <c:v>22.747499999999995</c:v>
                </c:pt>
                <c:pt idx="11884">
                  <c:v>22.715499999999999</c:v>
                </c:pt>
                <c:pt idx="11885">
                  <c:v>22.726499999999998</c:v>
                </c:pt>
                <c:pt idx="11886">
                  <c:v>22.7225</c:v>
                </c:pt>
                <c:pt idx="11887">
                  <c:v>22.688499999999998</c:v>
                </c:pt>
                <c:pt idx="11888">
                  <c:v>22.630000000000003</c:v>
                </c:pt>
                <c:pt idx="11889">
                  <c:v>22.545500000000001</c:v>
                </c:pt>
                <c:pt idx="11890">
                  <c:v>22.499500000000001</c:v>
                </c:pt>
                <c:pt idx="11891">
                  <c:v>22.481000000000002</c:v>
                </c:pt>
                <c:pt idx="11892">
                  <c:v>22.405999999999999</c:v>
                </c:pt>
                <c:pt idx="11893">
                  <c:v>22.379000000000001</c:v>
                </c:pt>
                <c:pt idx="11894">
                  <c:v>22.343500000000002</c:v>
                </c:pt>
                <c:pt idx="11895">
                  <c:v>22.320500000000003</c:v>
                </c:pt>
                <c:pt idx="11896">
                  <c:v>22.333500000000001</c:v>
                </c:pt>
                <c:pt idx="11897">
                  <c:v>22.355499999999999</c:v>
                </c:pt>
                <c:pt idx="11898">
                  <c:v>22.365000000000002</c:v>
                </c:pt>
                <c:pt idx="11899">
                  <c:v>22.371500000000005</c:v>
                </c:pt>
                <c:pt idx="11900">
                  <c:v>22.408500000000004</c:v>
                </c:pt>
                <c:pt idx="11901">
                  <c:v>22.411000000000005</c:v>
                </c:pt>
                <c:pt idx="11902">
                  <c:v>22.428500000000003</c:v>
                </c:pt>
                <c:pt idx="11903">
                  <c:v>22.461000000000006</c:v>
                </c:pt>
                <c:pt idx="11904">
                  <c:v>22.475500000000004</c:v>
                </c:pt>
                <c:pt idx="11905">
                  <c:v>22.457500000000003</c:v>
                </c:pt>
                <c:pt idx="11906">
                  <c:v>22.443999999999999</c:v>
                </c:pt>
                <c:pt idx="11907">
                  <c:v>22.444499999999998</c:v>
                </c:pt>
                <c:pt idx="11908">
                  <c:v>22.441500000000001</c:v>
                </c:pt>
                <c:pt idx="11909">
                  <c:v>22.466000000000001</c:v>
                </c:pt>
                <c:pt idx="11910">
                  <c:v>22.458000000000002</c:v>
                </c:pt>
                <c:pt idx="11911">
                  <c:v>22.483499999999999</c:v>
                </c:pt>
                <c:pt idx="11912">
                  <c:v>22.534500000000001</c:v>
                </c:pt>
                <c:pt idx="11913">
                  <c:v>22.501999999999999</c:v>
                </c:pt>
                <c:pt idx="11914">
                  <c:v>22.5075</c:v>
                </c:pt>
                <c:pt idx="11915">
                  <c:v>22.501999999999999</c:v>
                </c:pt>
                <c:pt idx="11916">
                  <c:v>22.468499999999999</c:v>
                </c:pt>
                <c:pt idx="11917">
                  <c:v>22.451500000000003</c:v>
                </c:pt>
                <c:pt idx="11918">
                  <c:v>22.403500000000001</c:v>
                </c:pt>
                <c:pt idx="11919">
                  <c:v>22.410499999999999</c:v>
                </c:pt>
                <c:pt idx="11920">
                  <c:v>22.378999999999998</c:v>
                </c:pt>
                <c:pt idx="11921">
                  <c:v>22.395499999999998</c:v>
                </c:pt>
                <c:pt idx="11922">
                  <c:v>22.3705</c:v>
                </c:pt>
                <c:pt idx="11923">
                  <c:v>22.363999999999997</c:v>
                </c:pt>
                <c:pt idx="11924">
                  <c:v>22.380000000000003</c:v>
                </c:pt>
                <c:pt idx="11925">
                  <c:v>22.378499999999999</c:v>
                </c:pt>
                <c:pt idx="11926">
                  <c:v>22.377000000000002</c:v>
                </c:pt>
                <c:pt idx="11927">
                  <c:v>22.387999999999998</c:v>
                </c:pt>
                <c:pt idx="11928">
                  <c:v>22.431000000000001</c:v>
                </c:pt>
                <c:pt idx="11929">
                  <c:v>22.448</c:v>
                </c:pt>
                <c:pt idx="11930">
                  <c:v>22.513500000000001</c:v>
                </c:pt>
                <c:pt idx="11931">
                  <c:v>22.527499999999996</c:v>
                </c:pt>
                <c:pt idx="11932">
                  <c:v>22.549500000000002</c:v>
                </c:pt>
                <c:pt idx="11933">
                  <c:v>22.608499999999999</c:v>
                </c:pt>
                <c:pt idx="11934">
                  <c:v>22.6175</c:v>
                </c:pt>
                <c:pt idx="11935">
                  <c:v>22.653499999999998</c:v>
                </c:pt>
                <c:pt idx="11936">
                  <c:v>22.683</c:v>
                </c:pt>
                <c:pt idx="11937">
                  <c:v>22.677</c:v>
                </c:pt>
                <c:pt idx="11938">
                  <c:v>22.703999999999997</c:v>
                </c:pt>
                <c:pt idx="11939">
                  <c:v>22.702999999999996</c:v>
                </c:pt>
                <c:pt idx="11940">
                  <c:v>22.712499999999999</c:v>
                </c:pt>
                <c:pt idx="11941">
                  <c:v>22.693999999999996</c:v>
                </c:pt>
                <c:pt idx="11942">
                  <c:v>22.735499999999995</c:v>
                </c:pt>
                <c:pt idx="11943">
                  <c:v>22.75</c:v>
                </c:pt>
                <c:pt idx="11944">
                  <c:v>22.762499999999999</c:v>
                </c:pt>
                <c:pt idx="11945">
                  <c:v>22.777000000000001</c:v>
                </c:pt>
                <c:pt idx="11946">
                  <c:v>22.798000000000002</c:v>
                </c:pt>
                <c:pt idx="11947">
                  <c:v>22.8215</c:v>
                </c:pt>
                <c:pt idx="11948">
                  <c:v>22.793500000000002</c:v>
                </c:pt>
                <c:pt idx="11949">
                  <c:v>22.774999999999999</c:v>
                </c:pt>
                <c:pt idx="11950">
                  <c:v>22.746000000000002</c:v>
                </c:pt>
                <c:pt idx="11951">
                  <c:v>22.740000000000002</c:v>
                </c:pt>
                <c:pt idx="11952">
                  <c:v>22.698</c:v>
                </c:pt>
                <c:pt idx="11953">
                  <c:v>22.681000000000004</c:v>
                </c:pt>
                <c:pt idx="11954">
                  <c:v>22.672500000000003</c:v>
                </c:pt>
                <c:pt idx="11955">
                  <c:v>22.641000000000002</c:v>
                </c:pt>
                <c:pt idx="11956">
                  <c:v>22.610500000000002</c:v>
                </c:pt>
                <c:pt idx="11957">
                  <c:v>22.603000000000002</c:v>
                </c:pt>
                <c:pt idx="11958">
                  <c:v>22.579000000000001</c:v>
                </c:pt>
                <c:pt idx="11959">
                  <c:v>22.564</c:v>
                </c:pt>
                <c:pt idx="11960">
                  <c:v>22.5885</c:v>
                </c:pt>
                <c:pt idx="11961">
                  <c:v>22.587</c:v>
                </c:pt>
                <c:pt idx="11962">
                  <c:v>22.559000000000001</c:v>
                </c:pt>
                <c:pt idx="11963">
                  <c:v>22.541000000000004</c:v>
                </c:pt>
                <c:pt idx="11964">
                  <c:v>22.526000000000003</c:v>
                </c:pt>
                <c:pt idx="11965">
                  <c:v>22.532500000000002</c:v>
                </c:pt>
                <c:pt idx="11966">
                  <c:v>22.553500000000003</c:v>
                </c:pt>
                <c:pt idx="11967">
                  <c:v>22.559000000000001</c:v>
                </c:pt>
                <c:pt idx="11968">
                  <c:v>22.4925</c:v>
                </c:pt>
                <c:pt idx="11969">
                  <c:v>22.423499999999997</c:v>
                </c:pt>
                <c:pt idx="11970">
                  <c:v>22.349499999999999</c:v>
                </c:pt>
                <c:pt idx="11971">
                  <c:v>22.243500000000001</c:v>
                </c:pt>
                <c:pt idx="11972">
                  <c:v>22.193000000000001</c:v>
                </c:pt>
                <c:pt idx="11973">
                  <c:v>22.124500000000001</c:v>
                </c:pt>
                <c:pt idx="11974">
                  <c:v>22.075000000000003</c:v>
                </c:pt>
                <c:pt idx="11975">
                  <c:v>22.009000000000004</c:v>
                </c:pt>
                <c:pt idx="11976">
                  <c:v>21.933500000000002</c:v>
                </c:pt>
                <c:pt idx="11977">
                  <c:v>21.833999999999996</c:v>
                </c:pt>
                <c:pt idx="11978">
                  <c:v>21.750499999999999</c:v>
                </c:pt>
                <c:pt idx="11979">
                  <c:v>21.670999999999999</c:v>
                </c:pt>
                <c:pt idx="11980">
                  <c:v>21.56</c:v>
                </c:pt>
                <c:pt idx="11981">
                  <c:v>21.481999999999999</c:v>
                </c:pt>
                <c:pt idx="11982">
                  <c:v>21.433</c:v>
                </c:pt>
                <c:pt idx="11983">
                  <c:v>21.338000000000001</c:v>
                </c:pt>
                <c:pt idx="11984">
                  <c:v>21.271999999999998</c:v>
                </c:pt>
                <c:pt idx="11985">
                  <c:v>21.177499999999998</c:v>
                </c:pt>
                <c:pt idx="11986">
                  <c:v>21.038999999999998</c:v>
                </c:pt>
                <c:pt idx="11987">
                  <c:v>20.933</c:v>
                </c:pt>
                <c:pt idx="11988">
                  <c:v>20.939499999999999</c:v>
                </c:pt>
                <c:pt idx="11989">
                  <c:v>20.95</c:v>
                </c:pt>
                <c:pt idx="11990">
                  <c:v>20.937999999999999</c:v>
                </c:pt>
                <c:pt idx="11991">
                  <c:v>20.904499999999999</c:v>
                </c:pt>
                <c:pt idx="11992">
                  <c:v>20.881999999999998</c:v>
                </c:pt>
                <c:pt idx="11993">
                  <c:v>20.859500000000001</c:v>
                </c:pt>
                <c:pt idx="11994">
                  <c:v>20.845499999999998</c:v>
                </c:pt>
                <c:pt idx="11995">
                  <c:v>20.866</c:v>
                </c:pt>
                <c:pt idx="11996">
                  <c:v>20.886500000000002</c:v>
                </c:pt>
                <c:pt idx="11997">
                  <c:v>20.901999999999994</c:v>
                </c:pt>
                <c:pt idx="11998">
                  <c:v>20.93</c:v>
                </c:pt>
                <c:pt idx="11999">
                  <c:v>20.952499999999997</c:v>
                </c:pt>
                <c:pt idx="12000">
                  <c:v>20.978499999999997</c:v>
                </c:pt>
                <c:pt idx="12001">
                  <c:v>20.980499999999999</c:v>
                </c:pt>
                <c:pt idx="12002">
                  <c:v>20.948499999999999</c:v>
                </c:pt>
                <c:pt idx="12003">
                  <c:v>20.939999999999998</c:v>
                </c:pt>
                <c:pt idx="12004">
                  <c:v>20.875</c:v>
                </c:pt>
                <c:pt idx="12005">
                  <c:v>20.851499999999998</c:v>
                </c:pt>
                <c:pt idx="12006">
                  <c:v>20.867000000000001</c:v>
                </c:pt>
                <c:pt idx="12007">
                  <c:v>20.850999999999999</c:v>
                </c:pt>
                <c:pt idx="12008">
                  <c:v>20.7925</c:v>
                </c:pt>
                <c:pt idx="12009">
                  <c:v>20.758499999999998</c:v>
                </c:pt>
                <c:pt idx="12010">
                  <c:v>20.715499999999999</c:v>
                </c:pt>
                <c:pt idx="12011">
                  <c:v>20.713499999999996</c:v>
                </c:pt>
                <c:pt idx="12012">
                  <c:v>20.718999999999998</c:v>
                </c:pt>
                <c:pt idx="12013">
                  <c:v>20.726499999999998</c:v>
                </c:pt>
                <c:pt idx="12014">
                  <c:v>20.750999999999998</c:v>
                </c:pt>
                <c:pt idx="12015">
                  <c:v>20.731999999999996</c:v>
                </c:pt>
                <c:pt idx="12016">
                  <c:v>20.709499999999998</c:v>
                </c:pt>
                <c:pt idx="12017">
                  <c:v>20.72</c:v>
                </c:pt>
                <c:pt idx="12018">
                  <c:v>20.722000000000001</c:v>
                </c:pt>
                <c:pt idx="12019">
                  <c:v>20.699999999999996</c:v>
                </c:pt>
                <c:pt idx="12020">
                  <c:v>20.651999999999997</c:v>
                </c:pt>
                <c:pt idx="12021">
                  <c:v>20.641500000000001</c:v>
                </c:pt>
                <c:pt idx="12022">
                  <c:v>20.640999999999998</c:v>
                </c:pt>
                <c:pt idx="12023">
                  <c:v>20.628999999999998</c:v>
                </c:pt>
                <c:pt idx="12024">
                  <c:v>20.669999999999998</c:v>
                </c:pt>
                <c:pt idx="12025">
                  <c:v>20.678999999999998</c:v>
                </c:pt>
                <c:pt idx="12026">
                  <c:v>20.6675</c:v>
                </c:pt>
                <c:pt idx="12027">
                  <c:v>20.6525</c:v>
                </c:pt>
                <c:pt idx="12028">
                  <c:v>20.685000000000002</c:v>
                </c:pt>
                <c:pt idx="12029">
                  <c:v>20.678000000000004</c:v>
                </c:pt>
                <c:pt idx="12030">
                  <c:v>20.699000000000002</c:v>
                </c:pt>
                <c:pt idx="12031">
                  <c:v>20.746500000000005</c:v>
                </c:pt>
                <c:pt idx="12032">
                  <c:v>20.730000000000004</c:v>
                </c:pt>
                <c:pt idx="12033">
                  <c:v>20.727500000000003</c:v>
                </c:pt>
                <c:pt idx="12034">
                  <c:v>20.722500000000004</c:v>
                </c:pt>
                <c:pt idx="12035">
                  <c:v>20.727500000000003</c:v>
                </c:pt>
                <c:pt idx="12036">
                  <c:v>20.744000000000003</c:v>
                </c:pt>
                <c:pt idx="12037">
                  <c:v>20.753</c:v>
                </c:pt>
                <c:pt idx="12038">
                  <c:v>20.762999999999998</c:v>
                </c:pt>
                <c:pt idx="12039">
                  <c:v>20.764999999999997</c:v>
                </c:pt>
                <c:pt idx="12040">
                  <c:v>20.763500000000001</c:v>
                </c:pt>
                <c:pt idx="12041">
                  <c:v>20.798999999999999</c:v>
                </c:pt>
                <c:pt idx="12042">
                  <c:v>20.8355</c:v>
                </c:pt>
                <c:pt idx="12043">
                  <c:v>20.871499999999997</c:v>
                </c:pt>
                <c:pt idx="12044">
                  <c:v>20.861499999999999</c:v>
                </c:pt>
                <c:pt idx="12045">
                  <c:v>20.907</c:v>
                </c:pt>
                <c:pt idx="12046">
                  <c:v>20.914499999999997</c:v>
                </c:pt>
                <c:pt idx="12047">
                  <c:v>20.959499999999998</c:v>
                </c:pt>
                <c:pt idx="12048">
                  <c:v>21.012999999999998</c:v>
                </c:pt>
                <c:pt idx="12049">
                  <c:v>21.060500000000001</c:v>
                </c:pt>
                <c:pt idx="12050">
                  <c:v>21.034000000000002</c:v>
                </c:pt>
                <c:pt idx="12051">
                  <c:v>21.016500000000001</c:v>
                </c:pt>
                <c:pt idx="12052">
                  <c:v>21.007500000000004</c:v>
                </c:pt>
                <c:pt idx="12053">
                  <c:v>21.005000000000003</c:v>
                </c:pt>
                <c:pt idx="12054">
                  <c:v>20.983499999999999</c:v>
                </c:pt>
                <c:pt idx="12055">
                  <c:v>20.996500000000001</c:v>
                </c:pt>
                <c:pt idx="12056">
                  <c:v>20.982499999999998</c:v>
                </c:pt>
                <c:pt idx="12057">
                  <c:v>20.951000000000001</c:v>
                </c:pt>
                <c:pt idx="12058">
                  <c:v>20.933499999999999</c:v>
                </c:pt>
                <c:pt idx="12059">
                  <c:v>20.908499999999997</c:v>
                </c:pt>
                <c:pt idx="12060">
                  <c:v>20.924500000000002</c:v>
                </c:pt>
                <c:pt idx="12061">
                  <c:v>20.8935</c:v>
                </c:pt>
                <c:pt idx="12062">
                  <c:v>20.860000000000003</c:v>
                </c:pt>
                <c:pt idx="12063">
                  <c:v>20.827000000000002</c:v>
                </c:pt>
                <c:pt idx="12064">
                  <c:v>20.840000000000003</c:v>
                </c:pt>
                <c:pt idx="12065">
                  <c:v>20.812000000000001</c:v>
                </c:pt>
                <c:pt idx="12066">
                  <c:v>20.803000000000004</c:v>
                </c:pt>
                <c:pt idx="12067">
                  <c:v>20.769000000000005</c:v>
                </c:pt>
                <c:pt idx="12068">
                  <c:v>20.704000000000001</c:v>
                </c:pt>
                <c:pt idx="12069">
                  <c:v>20.666000000000004</c:v>
                </c:pt>
                <c:pt idx="12070">
                  <c:v>20.660000000000004</c:v>
                </c:pt>
                <c:pt idx="12071">
                  <c:v>20.633500000000005</c:v>
                </c:pt>
                <c:pt idx="12072">
                  <c:v>20.594000000000001</c:v>
                </c:pt>
                <c:pt idx="12073">
                  <c:v>20.542999999999999</c:v>
                </c:pt>
                <c:pt idx="12074">
                  <c:v>20.485500000000002</c:v>
                </c:pt>
                <c:pt idx="12075">
                  <c:v>20.419499999999999</c:v>
                </c:pt>
                <c:pt idx="12076">
                  <c:v>20.3565</c:v>
                </c:pt>
                <c:pt idx="12077">
                  <c:v>20.294500000000003</c:v>
                </c:pt>
                <c:pt idx="12078">
                  <c:v>20.253999999999998</c:v>
                </c:pt>
                <c:pt idx="12079">
                  <c:v>20.226000000000003</c:v>
                </c:pt>
                <c:pt idx="12080">
                  <c:v>20.167000000000002</c:v>
                </c:pt>
                <c:pt idx="12081">
                  <c:v>20.117000000000001</c:v>
                </c:pt>
                <c:pt idx="12082">
                  <c:v>20.076000000000001</c:v>
                </c:pt>
                <c:pt idx="12083">
                  <c:v>20.050500000000003</c:v>
                </c:pt>
                <c:pt idx="12084">
                  <c:v>19.991500000000002</c:v>
                </c:pt>
                <c:pt idx="12085">
                  <c:v>19.953000000000003</c:v>
                </c:pt>
                <c:pt idx="12086">
                  <c:v>19.902000000000001</c:v>
                </c:pt>
                <c:pt idx="12087">
                  <c:v>19.842000000000002</c:v>
                </c:pt>
                <c:pt idx="12088">
                  <c:v>19.797500000000003</c:v>
                </c:pt>
                <c:pt idx="12089">
                  <c:v>19.769500000000001</c:v>
                </c:pt>
                <c:pt idx="12090">
                  <c:v>19.718499999999999</c:v>
                </c:pt>
                <c:pt idx="12091">
                  <c:v>19.701500000000003</c:v>
                </c:pt>
                <c:pt idx="12092">
                  <c:v>19.705000000000002</c:v>
                </c:pt>
                <c:pt idx="12093">
                  <c:v>19.717000000000002</c:v>
                </c:pt>
                <c:pt idx="12094">
                  <c:v>19.698999999999998</c:v>
                </c:pt>
                <c:pt idx="12095">
                  <c:v>19.683499999999999</c:v>
                </c:pt>
                <c:pt idx="12096">
                  <c:v>19.71</c:v>
                </c:pt>
                <c:pt idx="12097">
                  <c:v>19.717500000000001</c:v>
                </c:pt>
                <c:pt idx="12098">
                  <c:v>19.692</c:v>
                </c:pt>
                <c:pt idx="12099">
                  <c:v>19.720500000000001</c:v>
                </c:pt>
                <c:pt idx="12100">
                  <c:v>19.742000000000001</c:v>
                </c:pt>
                <c:pt idx="12101">
                  <c:v>19.752500000000005</c:v>
                </c:pt>
                <c:pt idx="12102">
                  <c:v>19.746500000000005</c:v>
                </c:pt>
                <c:pt idx="12103">
                  <c:v>19.748000000000001</c:v>
                </c:pt>
                <c:pt idx="12104">
                  <c:v>19.761000000000003</c:v>
                </c:pt>
                <c:pt idx="12105">
                  <c:v>19.7425</c:v>
                </c:pt>
                <c:pt idx="12106">
                  <c:v>19.768500000000003</c:v>
                </c:pt>
                <c:pt idx="12107">
                  <c:v>19.818500000000004</c:v>
                </c:pt>
                <c:pt idx="12108">
                  <c:v>19.859500000000004</c:v>
                </c:pt>
                <c:pt idx="12109">
                  <c:v>19.888500000000001</c:v>
                </c:pt>
                <c:pt idx="12110">
                  <c:v>19.942</c:v>
                </c:pt>
                <c:pt idx="12111">
                  <c:v>19.955500000000001</c:v>
                </c:pt>
                <c:pt idx="12112">
                  <c:v>19.994999999999997</c:v>
                </c:pt>
                <c:pt idx="12113">
                  <c:v>20.02</c:v>
                </c:pt>
                <c:pt idx="12114">
                  <c:v>20.056000000000001</c:v>
                </c:pt>
                <c:pt idx="12115">
                  <c:v>20.072499999999998</c:v>
                </c:pt>
                <c:pt idx="12116">
                  <c:v>20.068499999999997</c:v>
                </c:pt>
                <c:pt idx="12117">
                  <c:v>20.115500000000001</c:v>
                </c:pt>
                <c:pt idx="12118">
                  <c:v>20.131</c:v>
                </c:pt>
                <c:pt idx="12119">
                  <c:v>20.088000000000001</c:v>
                </c:pt>
                <c:pt idx="12120">
                  <c:v>20.110500000000002</c:v>
                </c:pt>
                <c:pt idx="12121">
                  <c:v>20.094500000000004</c:v>
                </c:pt>
                <c:pt idx="12122">
                  <c:v>20.1235</c:v>
                </c:pt>
                <c:pt idx="12123">
                  <c:v>20.082999999999998</c:v>
                </c:pt>
                <c:pt idx="12124">
                  <c:v>20.035500000000003</c:v>
                </c:pt>
                <c:pt idx="12125">
                  <c:v>19.978999999999999</c:v>
                </c:pt>
                <c:pt idx="12126">
                  <c:v>19.959499999999998</c:v>
                </c:pt>
                <c:pt idx="12127">
                  <c:v>19.904499999999999</c:v>
                </c:pt>
                <c:pt idx="12128">
                  <c:v>19.860999999999997</c:v>
                </c:pt>
                <c:pt idx="12129">
                  <c:v>19.805999999999997</c:v>
                </c:pt>
                <c:pt idx="12130">
                  <c:v>19.798999999999996</c:v>
                </c:pt>
                <c:pt idx="12131">
                  <c:v>19.801999999999996</c:v>
                </c:pt>
                <c:pt idx="12132">
                  <c:v>19.761999999999993</c:v>
                </c:pt>
                <c:pt idx="12133">
                  <c:v>19.757999999999996</c:v>
                </c:pt>
                <c:pt idx="12134">
                  <c:v>19.786999999999995</c:v>
                </c:pt>
                <c:pt idx="12135">
                  <c:v>19.835999999999995</c:v>
                </c:pt>
                <c:pt idx="12136">
                  <c:v>19.875</c:v>
                </c:pt>
                <c:pt idx="12137">
                  <c:v>19.865500000000001</c:v>
                </c:pt>
                <c:pt idx="12138">
                  <c:v>19.947000000000003</c:v>
                </c:pt>
                <c:pt idx="12139">
                  <c:v>19.946999999999999</c:v>
                </c:pt>
                <c:pt idx="12140">
                  <c:v>19.900500000000001</c:v>
                </c:pt>
                <c:pt idx="12141">
                  <c:v>19.900500000000001</c:v>
                </c:pt>
                <c:pt idx="12142">
                  <c:v>19.899000000000001</c:v>
                </c:pt>
                <c:pt idx="12143">
                  <c:v>19.951000000000001</c:v>
                </c:pt>
                <c:pt idx="12144">
                  <c:v>20.023000000000003</c:v>
                </c:pt>
                <c:pt idx="12145">
                  <c:v>20.116500000000002</c:v>
                </c:pt>
                <c:pt idx="12146">
                  <c:v>20.127500000000001</c:v>
                </c:pt>
                <c:pt idx="12147">
                  <c:v>20.149999999999999</c:v>
                </c:pt>
                <c:pt idx="12148">
                  <c:v>20.169999999999998</c:v>
                </c:pt>
                <c:pt idx="12149">
                  <c:v>20.193999999999999</c:v>
                </c:pt>
                <c:pt idx="12150">
                  <c:v>20.177499999999998</c:v>
                </c:pt>
                <c:pt idx="12151">
                  <c:v>20.174499999999998</c:v>
                </c:pt>
                <c:pt idx="12152">
                  <c:v>20.208499999999997</c:v>
                </c:pt>
                <c:pt idx="12153">
                  <c:v>20.166499999999996</c:v>
                </c:pt>
                <c:pt idx="12154">
                  <c:v>20.177499999999998</c:v>
                </c:pt>
                <c:pt idx="12155">
                  <c:v>20.136499999999998</c:v>
                </c:pt>
                <c:pt idx="12156">
                  <c:v>20.101500000000001</c:v>
                </c:pt>
                <c:pt idx="12157">
                  <c:v>20.093</c:v>
                </c:pt>
                <c:pt idx="12158">
                  <c:v>20.039000000000005</c:v>
                </c:pt>
                <c:pt idx="12159">
                  <c:v>20.094000000000001</c:v>
                </c:pt>
                <c:pt idx="12160">
                  <c:v>20.166500000000003</c:v>
                </c:pt>
                <c:pt idx="12161">
                  <c:v>20.2285</c:v>
                </c:pt>
                <c:pt idx="12162">
                  <c:v>20.291999999999998</c:v>
                </c:pt>
                <c:pt idx="12163">
                  <c:v>20.360999999999997</c:v>
                </c:pt>
                <c:pt idx="12164">
                  <c:v>20.404999999999998</c:v>
                </c:pt>
                <c:pt idx="12165">
                  <c:v>20.444499999999998</c:v>
                </c:pt>
                <c:pt idx="12166">
                  <c:v>20.530999999999999</c:v>
                </c:pt>
                <c:pt idx="12167">
                  <c:v>20.603999999999996</c:v>
                </c:pt>
                <c:pt idx="12168">
                  <c:v>20.684999999999995</c:v>
                </c:pt>
                <c:pt idx="12169">
                  <c:v>20.746999999999996</c:v>
                </c:pt>
                <c:pt idx="12170">
                  <c:v>20.819999999999997</c:v>
                </c:pt>
                <c:pt idx="12171">
                  <c:v>20.890999999999998</c:v>
                </c:pt>
                <c:pt idx="12172">
                  <c:v>20.920499999999997</c:v>
                </c:pt>
                <c:pt idx="12173">
                  <c:v>21.001999999999999</c:v>
                </c:pt>
                <c:pt idx="12174">
                  <c:v>21.054499999999997</c:v>
                </c:pt>
                <c:pt idx="12175">
                  <c:v>21.128999999999998</c:v>
                </c:pt>
                <c:pt idx="12176">
                  <c:v>21.190999999999999</c:v>
                </c:pt>
                <c:pt idx="12177">
                  <c:v>21.229499999999998</c:v>
                </c:pt>
                <c:pt idx="12178">
                  <c:v>21.2745</c:v>
                </c:pt>
                <c:pt idx="12179">
                  <c:v>21.321000000000002</c:v>
                </c:pt>
                <c:pt idx="12180">
                  <c:v>21.305500000000002</c:v>
                </c:pt>
                <c:pt idx="12181">
                  <c:v>21.2745</c:v>
                </c:pt>
                <c:pt idx="12182">
                  <c:v>21.281500000000001</c:v>
                </c:pt>
                <c:pt idx="12183">
                  <c:v>21.294999999999998</c:v>
                </c:pt>
                <c:pt idx="12184">
                  <c:v>21.275500000000001</c:v>
                </c:pt>
                <c:pt idx="12185">
                  <c:v>21.273000000000003</c:v>
                </c:pt>
                <c:pt idx="12186">
                  <c:v>21.25</c:v>
                </c:pt>
                <c:pt idx="12187">
                  <c:v>21.293500000000002</c:v>
                </c:pt>
                <c:pt idx="12188">
                  <c:v>21.324999999999999</c:v>
                </c:pt>
                <c:pt idx="12189">
                  <c:v>21.349</c:v>
                </c:pt>
                <c:pt idx="12190">
                  <c:v>21.335000000000001</c:v>
                </c:pt>
                <c:pt idx="12191">
                  <c:v>21.335000000000001</c:v>
                </c:pt>
                <c:pt idx="12192">
                  <c:v>21.366500000000002</c:v>
                </c:pt>
                <c:pt idx="12193">
                  <c:v>21.403500000000001</c:v>
                </c:pt>
                <c:pt idx="12194">
                  <c:v>21.3965</c:v>
                </c:pt>
                <c:pt idx="12195">
                  <c:v>21.351499999999998</c:v>
                </c:pt>
                <c:pt idx="12196">
                  <c:v>21.402500000000003</c:v>
                </c:pt>
                <c:pt idx="12197">
                  <c:v>21.428000000000004</c:v>
                </c:pt>
                <c:pt idx="12198">
                  <c:v>21.438500000000001</c:v>
                </c:pt>
                <c:pt idx="12199">
                  <c:v>21.43</c:v>
                </c:pt>
                <c:pt idx="12200">
                  <c:v>21.433500000000002</c:v>
                </c:pt>
                <c:pt idx="12201">
                  <c:v>21.432499999999997</c:v>
                </c:pt>
                <c:pt idx="12202">
                  <c:v>21.384000000000004</c:v>
                </c:pt>
                <c:pt idx="12203">
                  <c:v>21.354000000000003</c:v>
                </c:pt>
                <c:pt idx="12204">
                  <c:v>21.383500000000002</c:v>
                </c:pt>
                <c:pt idx="12205">
                  <c:v>21.285000000000004</c:v>
                </c:pt>
                <c:pt idx="12206">
                  <c:v>21.218499999999999</c:v>
                </c:pt>
                <c:pt idx="12207">
                  <c:v>21.109000000000002</c:v>
                </c:pt>
                <c:pt idx="12208">
                  <c:v>20.981000000000002</c:v>
                </c:pt>
                <c:pt idx="12209">
                  <c:v>20.851499999999998</c:v>
                </c:pt>
                <c:pt idx="12210">
                  <c:v>20.766500000000001</c:v>
                </c:pt>
                <c:pt idx="12211">
                  <c:v>20.680500000000002</c:v>
                </c:pt>
                <c:pt idx="12212">
                  <c:v>20.555</c:v>
                </c:pt>
                <c:pt idx="12213">
                  <c:v>20.4635</c:v>
                </c:pt>
                <c:pt idx="12214">
                  <c:v>20.353999999999999</c:v>
                </c:pt>
                <c:pt idx="12215">
                  <c:v>20.305</c:v>
                </c:pt>
                <c:pt idx="12216">
                  <c:v>20.212999999999997</c:v>
                </c:pt>
                <c:pt idx="12217">
                  <c:v>20.161999999999999</c:v>
                </c:pt>
                <c:pt idx="12218">
                  <c:v>20.077999999999996</c:v>
                </c:pt>
                <c:pt idx="12219">
                  <c:v>20.021499999999996</c:v>
                </c:pt>
                <c:pt idx="12220">
                  <c:v>19.957999999999998</c:v>
                </c:pt>
                <c:pt idx="12221">
                  <c:v>19.942</c:v>
                </c:pt>
                <c:pt idx="12222">
                  <c:v>19.894500000000001</c:v>
                </c:pt>
                <c:pt idx="12223">
                  <c:v>19.8415</c:v>
                </c:pt>
                <c:pt idx="12224">
                  <c:v>19.759499999999999</c:v>
                </c:pt>
                <c:pt idx="12225">
                  <c:v>19.78</c:v>
                </c:pt>
                <c:pt idx="12226">
                  <c:v>19.765000000000001</c:v>
                </c:pt>
                <c:pt idx="12227">
                  <c:v>19.737500000000001</c:v>
                </c:pt>
                <c:pt idx="12228">
                  <c:v>19.746500000000001</c:v>
                </c:pt>
                <c:pt idx="12229">
                  <c:v>19.805</c:v>
                </c:pt>
                <c:pt idx="12230">
                  <c:v>19.857499999999998</c:v>
                </c:pt>
                <c:pt idx="12231">
                  <c:v>19.878499999999995</c:v>
                </c:pt>
                <c:pt idx="12232">
                  <c:v>19.913999999999998</c:v>
                </c:pt>
                <c:pt idx="12233">
                  <c:v>19.930999999999997</c:v>
                </c:pt>
                <c:pt idx="12234">
                  <c:v>19.935499999999998</c:v>
                </c:pt>
                <c:pt idx="12235">
                  <c:v>19.954999999999998</c:v>
                </c:pt>
                <c:pt idx="12236">
                  <c:v>19.900500000000001</c:v>
                </c:pt>
                <c:pt idx="12237">
                  <c:v>19.887999999999998</c:v>
                </c:pt>
                <c:pt idx="12238">
                  <c:v>19.902499999999996</c:v>
                </c:pt>
                <c:pt idx="12239">
                  <c:v>19.899999999999999</c:v>
                </c:pt>
                <c:pt idx="12240">
                  <c:v>19.942</c:v>
                </c:pt>
                <c:pt idx="12241">
                  <c:v>19.950499999999998</c:v>
                </c:pt>
                <c:pt idx="12242">
                  <c:v>20.001999999999999</c:v>
                </c:pt>
                <c:pt idx="12243">
                  <c:v>20.009</c:v>
                </c:pt>
                <c:pt idx="12244">
                  <c:v>20.020999999999997</c:v>
                </c:pt>
                <c:pt idx="12245">
                  <c:v>20.044999999999998</c:v>
                </c:pt>
                <c:pt idx="12246">
                  <c:v>20.089499999999997</c:v>
                </c:pt>
                <c:pt idx="12247">
                  <c:v>20.145</c:v>
                </c:pt>
                <c:pt idx="12248">
                  <c:v>20.198499999999996</c:v>
                </c:pt>
                <c:pt idx="12249">
                  <c:v>20.221499999999995</c:v>
                </c:pt>
                <c:pt idx="12250">
                  <c:v>20.267499999999995</c:v>
                </c:pt>
                <c:pt idx="12251">
                  <c:v>20.258499999999991</c:v>
                </c:pt>
                <c:pt idx="12252">
                  <c:v>20.279499999999992</c:v>
                </c:pt>
                <c:pt idx="12253">
                  <c:v>20.261499999999991</c:v>
                </c:pt>
                <c:pt idx="12254">
                  <c:v>20.266999999999989</c:v>
                </c:pt>
                <c:pt idx="12255">
                  <c:v>20.269000000000005</c:v>
                </c:pt>
                <c:pt idx="12256">
                  <c:v>20.327500000000004</c:v>
                </c:pt>
                <c:pt idx="12257">
                  <c:v>20.333000000000006</c:v>
                </c:pt>
                <c:pt idx="12258">
                  <c:v>20.345000000000006</c:v>
                </c:pt>
                <c:pt idx="12259">
                  <c:v>20.402000000000001</c:v>
                </c:pt>
                <c:pt idx="12260">
                  <c:v>20.429500000000001</c:v>
                </c:pt>
                <c:pt idx="12261">
                  <c:v>20.449000000000002</c:v>
                </c:pt>
                <c:pt idx="12262">
                  <c:v>20.409000000000002</c:v>
                </c:pt>
                <c:pt idx="12263">
                  <c:v>20.420000000000002</c:v>
                </c:pt>
                <c:pt idx="12264">
                  <c:v>20.456499999999998</c:v>
                </c:pt>
                <c:pt idx="12265">
                  <c:v>20.4755</c:v>
                </c:pt>
                <c:pt idx="12266">
                  <c:v>20.453500000000002</c:v>
                </c:pt>
                <c:pt idx="12267">
                  <c:v>20.477000000000004</c:v>
                </c:pt>
                <c:pt idx="12268">
                  <c:v>20.464000000000002</c:v>
                </c:pt>
                <c:pt idx="12269">
                  <c:v>20.449500000000004</c:v>
                </c:pt>
                <c:pt idx="12270">
                  <c:v>20.416500000000003</c:v>
                </c:pt>
                <c:pt idx="12271">
                  <c:v>20.428500000000003</c:v>
                </c:pt>
                <c:pt idx="12272">
                  <c:v>20.426500000000004</c:v>
                </c:pt>
                <c:pt idx="12273">
                  <c:v>20.459500000000002</c:v>
                </c:pt>
                <c:pt idx="12274">
                  <c:v>20.523000000000003</c:v>
                </c:pt>
                <c:pt idx="12275">
                  <c:v>20.558</c:v>
                </c:pt>
                <c:pt idx="12276">
                  <c:v>20.571999999999999</c:v>
                </c:pt>
                <c:pt idx="12277">
                  <c:v>20.589000000000002</c:v>
                </c:pt>
                <c:pt idx="12278">
                  <c:v>20.6005</c:v>
                </c:pt>
                <c:pt idx="12279">
                  <c:v>20.518000000000001</c:v>
                </c:pt>
                <c:pt idx="12280">
                  <c:v>20.486499999999999</c:v>
                </c:pt>
                <c:pt idx="12281">
                  <c:v>20.477499999999999</c:v>
                </c:pt>
                <c:pt idx="12282">
                  <c:v>20.513500000000001</c:v>
                </c:pt>
                <c:pt idx="12283">
                  <c:v>20.515000000000001</c:v>
                </c:pt>
                <c:pt idx="12284">
                  <c:v>20.484500000000001</c:v>
                </c:pt>
                <c:pt idx="12285">
                  <c:v>20.468</c:v>
                </c:pt>
                <c:pt idx="12286">
                  <c:v>20.502000000000002</c:v>
                </c:pt>
                <c:pt idx="12287">
                  <c:v>20.517000000000003</c:v>
                </c:pt>
                <c:pt idx="12288">
                  <c:v>20.500500000000002</c:v>
                </c:pt>
                <c:pt idx="12289">
                  <c:v>20.479500000000002</c:v>
                </c:pt>
                <c:pt idx="12290">
                  <c:v>20.440000000000005</c:v>
                </c:pt>
                <c:pt idx="12291">
                  <c:v>20.482000000000006</c:v>
                </c:pt>
                <c:pt idx="12292">
                  <c:v>20.502500000000005</c:v>
                </c:pt>
                <c:pt idx="12293">
                  <c:v>20.526000000000003</c:v>
                </c:pt>
                <c:pt idx="12294">
                  <c:v>20.520500000000006</c:v>
                </c:pt>
                <c:pt idx="12295">
                  <c:v>20.503499999999995</c:v>
                </c:pt>
                <c:pt idx="12296">
                  <c:v>20.535999999999998</c:v>
                </c:pt>
                <c:pt idx="12297">
                  <c:v>20.584999999999997</c:v>
                </c:pt>
                <c:pt idx="12298">
                  <c:v>20.620999999999999</c:v>
                </c:pt>
                <c:pt idx="12299">
                  <c:v>20.677</c:v>
                </c:pt>
                <c:pt idx="12300">
                  <c:v>20.701499999999999</c:v>
                </c:pt>
                <c:pt idx="12301">
                  <c:v>20.722500000000004</c:v>
                </c:pt>
                <c:pt idx="12302">
                  <c:v>20.708500000000004</c:v>
                </c:pt>
                <c:pt idx="12303">
                  <c:v>20.712499999999999</c:v>
                </c:pt>
                <c:pt idx="12304">
                  <c:v>20.725500000000004</c:v>
                </c:pt>
                <c:pt idx="12305">
                  <c:v>20.737000000000002</c:v>
                </c:pt>
                <c:pt idx="12306">
                  <c:v>20.703500000000002</c:v>
                </c:pt>
                <c:pt idx="12307">
                  <c:v>20.684000000000005</c:v>
                </c:pt>
                <c:pt idx="12308">
                  <c:v>20.688499999999998</c:v>
                </c:pt>
                <c:pt idx="12309">
                  <c:v>20.749000000000002</c:v>
                </c:pt>
                <c:pt idx="12310">
                  <c:v>20.798000000000002</c:v>
                </c:pt>
                <c:pt idx="12311">
                  <c:v>20.782500000000002</c:v>
                </c:pt>
                <c:pt idx="12312">
                  <c:v>20.749000000000002</c:v>
                </c:pt>
                <c:pt idx="12313">
                  <c:v>20.708500000000004</c:v>
                </c:pt>
                <c:pt idx="12314">
                  <c:v>20.663500000000006</c:v>
                </c:pt>
                <c:pt idx="12315">
                  <c:v>20.624500000000001</c:v>
                </c:pt>
                <c:pt idx="12316">
                  <c:v>20.610499999999998</c:v>
                </c:pt>
                <c:pt idx="12317">
                  <c:v>20.566999999999997</c:v>
                </c:pt>
                <c:pt idx="12318">
                  <c:v>20.481499999999997</c:v>
                </c:pt>
                <c:pt idx="12319">
                  <c:v>20.444499999999998</c:v>
                </c:pt>
                <c:pt idx="12320">
                  <c:v>20.386499999999998</c:v>
                </c:pt>
                <c:pt idx="12321">
                  <c:v>20.345999999999997</c:v>
                </c:pt>
                <c:pt idx="12322">
                  <c:v>20.309499999999996</c:v>
                </c:pt>
                <c:pt idx="12323">
                  <c:v>20.282</c:v>
                </c:pt>
                <c:pt idx="12324">
                  <c:v>20.285999999999998</c:v>
                </c:pt>
                <c:pt idx="12325">
                  <c:v>20.306000000000001</c:v>
                </c:pt>
                <c:pt idx="12326">
                  <c:v>20.298999999999999</c:v>
                </c:pt>
                <c:pt idx="12327">
                  <c:v>20.292000000000002</c:v>
                </c:pt>
                <c:pt idx="12328">
                  <c:v>20.330500000000001</c:v>
                </c:pt>
                <c:pt idx="12329">
                  <c:v>20.281500000000001</c:v>
                </c:pt>
                <c:pt idx="12330">
                  <c:v>20.226000000000006</c:v>
                </c:pt>
                <c:pt idx="12331">
                  <c:v>20.181500000000003</c:v>
                </c:pt>
                <c:pt idx="12332">
                  <c:v>20.181500000000003</c:v>
                </c:pt>
                <c:pt idx="12333">
                  <c:v>20.155000000000001</c:v>
                </c:pt>
                <c:pt idx="12334">
                  <c:v>20.169000000000004</c:v>
                </c:pt>
                <c:pt idx="12335">
                  <c:v>20.184499999999996</c:v>
                </c:pt>
                <c:pt idx="12336">
                  <c:v>20.110499999999995</c:v>
                </c:pt>
                <c:pt idx="12337">
                  <c:v>20.088999999999995</c:v>
                </c:pt>
                <c:pt idx="12338">
                  <c:v>20.121499999999997</c:v>
                </c:pt>
                <c:pt idx="12339">
                  <c:v>20.0855</c:v>
                </c:pt>
                <c:pt idx="12340">
                  <c:v>20.0975</c:v>
                </c:pt>
                <c:pt idx="12341">
                  <c:v>20.073</c:v>
                </c:pt>
                <c:pt idx="12342">
                  <c:v>20.039499999999997</c:v>
                </c:pt>
                <c:pt idx="12343">
                  <c:v>20.040999999999997</c:v>
                </c:pt>
                <c:pt idx="12344">
                  <c:v>20.04</c:v>
                </c:pt>
                <c:pt idx="12345">
                  <c:v>20.001999999999999</c:v>
                </c:pt>
                <c:pt idx="12346">
                  <c:v>20.006</c:v>
                </c:pt>
                <c:pt idx="12347">
                  <c:v>19.968</c:v>
                </c:pt>
                <c:pt idx="12348">
                  <c:v>19.905000000000001</c:v>
                </c:pt>
                <c:pt idx="12349">
                  <c:v>19.868000000000002</c:v>
                </c:pt>
                <c:pt idx="12350">
                  <c:v>19.837500000000002</c:v>
                </c:pt>
                <c:pt idx="12351">
                  <c:v>19.839500000000005</c:v>
                </c:pt>
                <c:pt idx="12352">
                  <c:v>19.822500000000002</c:v>
                </c:pt>
                <c:pt idx="12353">
                  <c:v>19.827500000000004</c:v>
                </c:pt>
                <c:pt idx="12354">
                  <c:v>19.783500000000004</c:v>
                </c:pt>
                <c:pt idx="12355">
                  <c:v>19.772500000000001</c:v>
                </c:pt>
                <c:pt idx="12356">
                  <c:v>19.765000000000004</c:v>
                </c:pt>
                <c:pt idx="12357">
                  <c:v>19.716500000000003</c:v>
                </c:pt>
                <c:pt idx="12358">
                  <c:v>19.684500000000003</c:v>
                </c:pt>
                <c:pt idx="12359">
                  <c:v>19.693000000000001</c:v>
                </c:pt>
                <c:pt idx="12360">
                  <c:v>19.646500000000003</c:v>
                </c:pt>
                <c:pt idx="12361">
                  <c:v>19.645500000000006</c:v>
                </c:pt>
                <c:pt idx="12362">
                  <c:v>19.660500000000003</c:v>
                </c:pt>
                <c:pt idx="12363">
                  <c:v>19.620500000000003</c:v>
                </c:pt>
                <c:pt idx="12364">
                  <c:v>19.551000000000002</c:v>
                </c:pt>
                <c:pt idx="12365">
                  <c:v>19.557000000000002</c:v>
                </c:pt>
                <c:pt idx="12366">
                  <c:v>19.512</c:v>
                </c:pt>
                <c:pt idx="12367">
                  <c:v>19.526000000000003</c:v>
                </c:pt>
                <c:pt idx="12368">
                  <c:v>19.540000000000003</c:v>
                </c:pt>
                <c:pt idx="12369">
                  <c:v>19.609000000000002</c:v>
                </c:pt>
                <c:pt idx="12370">
                  <c:v>19.682500000000005</c:v>
                </c:pt>
                <c:pt idx="12371">
                  <c:v>19.747000000000007</c:v>
                </c:pt>
                <c:pt idx="12372">
                  <c:v>19.784000000000006</c:v>
                </c:pt>
                <c:pt idx="12373">
                  <c:v>19.859000000000005</c:v>
                </c:pt>
                <c:pt idx="12374">
                  <c:v>19.908500000000007</c:v>
                </c:pt>
                <c:pt idx="12375">
                  <c:v>19.947500000000002</c:v>
                </c:pt>
                <c:pt idx="12376">
                  <c:v>20.025000000000002</c:v>
                </c:pt>
                <c:pt idx="12377">
                  <c:v>20.114000000000001</c:v>
                </c:pt>
                <c:pt idx="12378">
                  <c:v>20.187999999999999</c:v>
                </c:pt>
                <c:pt idx="12379">
                  <c:v>20.262499999999999</c:v>
                </c:pt>
                <c:pt idx="12380">
                  <c:v>20.356999999999999</c:v>
                </c:pt>
                <c:pt idx="12381">
                  <c:v>20.393000000000001</c:v>
                </c:pt>
                <c:pt idx="12382">
                  <c:v>20.462</c:v>
                </c:pt>
                <c:pt idx="12383">
                  <c:v>20.515000000000001</c:v>
                </c:pt>
                <c:pt idx="12384">
                  <c:v>20.598000000000003</c:v>
                </c:pt>
                <c:pt idx="12385">
                  <c:v>20.6065</c:v>
                </c:pt>
                <c:pt idx="12386">
                  <c:v>20.671500000000002</c:v>
                </c:pt>
                <c:pt idx="12387">
                  <c:v>20.688500000000001</c:v>
                </c:pt>
                <c:pt idx="12388">
                  <c:v>20.719500000000004</c:v>
                </c:pt>
                <c:pt idx="12389">
                  <c:v>20.71</c:v>
                </c:pt>
                <c:pt idx="12390">
                  <c:v>20.726500000000005</c:v>
                </c:pt>
                <c:pt idx="12391">
                  <c:v>20.678000000000004</c:v>
                </c:pt>
                <c:pt idx="12392">
                  <c:v>20.690500000000004</c:v>
                </c:pt>
                <c:pt idx="12393">
                  <c:v>20.639000000000003</c:v>
                </c:pt>
                <c:pt idx="12394">
                  <c:v>20.633000000000003</c:v>
                </c:pt>
                <c:pt idx="12395">
                  <c:v>20.63</c:v>
                </c:pt>
                <c:pt idx="12396">
                  <c:v>20.602999999999998</c:v>
                </c:pt>
                <c:pt idx="12397">
                  <c:v>20.580499999999994</c:v>
                </c:pt>
                <c:pt idx="12398">
                  <c:v>20.541999999999994</c:v>
                </c:pt>
                <c:pt idx="12399">
                  <c:v>20.526999999999997</c:v>
                </c:pt>
                <c:pt idx="12400">
                  <c:v>20.523</c:v>
                </c:pt>
                <c:pt idx="12401">
                  <c:v>20.532499999999999</c:v>
                </c:pt>
                <c:pt idx="12402">
                  <c:v>20.4725</c:v>
                </c:pt>
                <c:pt idx="12403">
                  <c:v>20.427</c:v>
                </c:pt>
                <c:pt idx="12404">
                  <c:v>20.409500000000001</c:v>
                </c:pt>
                <c:pt idx="12405">
                  <c:v>20.3825</c:v>
                </c:pt>
                <c:pt idx="12406">
                  <c:v>20.3325</c:v>
                </c:pt>
                <c:pt idx="12407">
                  <c:v>20.3445</c:v>
                </c:pt>
                <c:pt idx="12408">
                  <c:v>20.3005</c:v>
                </c:pt>
                <c:pt idx="12409">
                  <c:v>20.323</c:v>
                </c:pt>
                <c:pt idx="12410">
                  <c:v>20.3125</c:v>
                </c:pt>
                <c:pt idx="12411">
                  <c:v>20.352499999999999</c:v>
                </c:pt>
                <c:pt idx="12412">
                  <c:v>20.365000000000002</c:v>
                </c:pt>
                <c:pt idx="12413">
                  <c:v>20.308500000000002</c:v>
                </c:pt>
                <c:pt idx="12414">
                  <c:v>20.346</c:v>
                </c:pt>
                <c:pt idx="12415">
                  <c:v>20.391500000000001</c:v>
                </c:pt>
                <c:pt idx="12416">
                  <c:v>20.387</c:v>
                </c:pt>
                <c:pt idx="12417">
                  <c:v>20.362500000000004</c:v>
                </c:pt>
                <c:pt idx="12418">
                  <c:v>20.340500000000002</c:v>
                </c:pt>
                <c:pt idx="12419">
                  <c:v>20.266500000000001</c:v>
                </c:pt>
                <c:pt idx="12420">
                  <c:v>20.233499999999999</c:v>
                </c:pt>
                <c:pt idx="12421">
                  <c:v>20.201499999999999</c:v>
                </c:pt>
                <c:pt idx="12422">
                  <c:v>20.221</c:v>
                </c:pt>
                <c:pt idx="12423">
                  <c:v>20.244</c:v>
                </c:pt>
                <c:pt idx="12424">
                  <c:v>20.221</c:v>
                </c:pt>
                <c:pt idx="12425">
                  <c:v>20.1935</c:v>
                </c:pt>
                <c:pt idx="12426">
                  <c:v>20.193999999999999</c:v>
                </c:pt>
                <c:pt idx="12427">
                  <c:v>20.140499999999996</c:v>
                </c:pt>
                <c:pt idx="12428">
                  <c:v>20.137</c:v>
                </c:pt>
                <c:pt idx="12429">
                  <c:v>20.056999999999999</c:v>
                </c:pt>
                <c:pt idx="12430">
                  <c:v>19.997499999999995</c:v>
                </c:pt>
                <c:pt idx="12431">
                  <c:v>19.914999999999999</c:v>
                </c:pt>
                <c:pt idx="12432">
                  <c:v>19.844999999999999</c:v>
                </c:pt>
                <c:pt idx="12433">
                  <c:v>19.829999999999998</c:v>
                </c:pt>
                <c:pt idx="12434">
                  <c:v>19.715499999999999</c:v>
                </c:pt>
                <c:pt idx="12435">
                  <c:v>19.5565</c:v>
                </c:pt>
                <c:pt idx="12436">
                  <c:v>19.453499999999998</c:v>
                </c:pt>
                <c:pt idx="12437">
                  <c:v>19.380999999999997</c:v>
                </c:pt>
                <c:pt idx="12438">
                  <c:v>19.317999999999994</c:v>
                </c:pt>
                <c:pt idx="12439">
                  <c:v>19.282499999999995</c:v>
                </c:pt>
                <c:pt idx="12440">
                  <c:v>19.189499999999999</c:v>
                </c:pt>
                <c:pt idx="12441">
                  <c:v>19.120999999999999</c:v>
                </c:pt>
                <c:pt idx="12442">
                  <c:v>19.055500000000002</c:v>
                </c:pt>
                <c:pt idx="12443">
                  <c:v>19.012</c:v>
                </c:pt>
                <c:pt idx="12444">
                  <c:v>18.942500000000003</c:v>
                </c:pt>
                <c:pt idx="12445">
                  <c:v>18.892500000000002</c:v>
                </c:pt>
                <c:pt idx="12446">
                  <c:v>18.859500000000004</c:v>
                </c:pt>
                <c:pt idx="12447">
                  <c:v>18.804500000000001</c:v>
                </c:pt>
                <c:pt idx="12448">
                  <c:v>18.707000000000001</c:v>
                </c:pt>
                <c:pt idx="12449">
                  <c:v>18.598000000000003</c:v>
                </c:pt>
                <c:pt idx="12450">
                  <c:v>18.456</c:v>
                </c:pt>
                <c:pt idx="12451">
                  <c:v>18.282</c:v>
                </c:pt>
                <c:pt idx="12452">
                  <c:v>18.113499999999998</c:v>
                </c:pt>
                <c:pt idx="12453">
                  <c:v>17.955500000000008</c:v>
                </c:pt>
                <c:pt idx="12454">
                  <c:v>17.839000000000006</c:v>
                </c:pt>
                <c:pt idx="12455">
                  <c:v>17.768000000000004</c:v>
                </c:pt>
                <c:pt idx="12456">
                  <c:v>17.668500000000002</c:v>
                </c:pt>
                <c:pt idx="12457">
                  <c:v>17.520000000000003</c:v>
                </c:pt>
                <c:pt idx="12458">
                  <c:v>17.404500000000002</c:v>
                </c:pt>
                <c:pt idx="12459">
                  <c:v>17.270500000000002</c:v>
                </c:pt>
                <c:pt idx="12460">
                  <c:v>17.130500000000001</c:v>
                </c:pt>
                <c:pt idx="12461">
                  <c:v>17.012999999999998</c:v>
                </c:pt>
                <c:pt idx="12462">
                  <c:v>16.850000000000001</c:v>
                </c:pt>
                <c:pt idx="12463">
                  <c:v>16.6935</c:v>
                </c:pt>
                <c:pt idx="12464">
                  <c:v>16.555500000000002</c:v>
                </c:pt>
                <c:pt idx="12465">
                  <c:v>16.424500000000002</c:v>
                </c:pt>
                <c:pt idx="12466">
                  <c:v>16.2925</c:v>
                </c:pt>
                <c:pt idx="12467">
                  <c:v>16.173000000000002</c:v>
                </c:pt>
                <c:pt idx="12468">
                  <c:v>16.105</c:v>
                </c:pt>
                <c:pt idx="12469">
                  <c:v>16.044499999999999</c:v>
                </c:pt>
                <c:pt idx="12470">
                  <c:v>16.013500000000001</c:v>
                </c:pt>
                <c:pt idx="12471">
                  <c:v>16.047000000000004</c:v>
                </c:pt>
                <c:pt idx="12472">
                  <c:v>16.112000000000002</c:v>
                </c:pt>
                <c:pt idx="12473">
                  <c:v>16.170000000000002</c:v>
                </c:pt>
                <c:pt idx="12474">
                  <c:v>16.190500000000004</c:v>
                </c:pt>
                <c:pt idx="12475">
                  <c:v>16.213500000000003</c:v>
                </c:pt>
                <c:pt idx="12476">
                  <c:v>16.243500000000004</c:v>
                </c:pt>
                <c:pt idx="12477">
                  <c:v>16.287500000000001</c:v>
                </c:pt>
                <c:pt idx="12478">
                  <c:v>16.318500000000004</c:v>
                </c:pt>
                <c:pt idx="12479">
                  <c:v>16.381500000000003</c:v>
                </c:pt>
                <c:pt idx="12480">
                  <c:v>16.451000000000001</c:v>
                </c:pt>
                <c:pt idx="12481">
                  <c:v>16.489000000000001</c:v>
                </c:pt>
                <c:pt idx="12482">
                  <c:v>16.55</c:v>
                </c:pt>
                <c:pt idx="12483">
                  <c:v>16.617000000000001</c:v>
                </c:pt>
                <c:pt idx="12484">
                  <c:v>16.705500000000001</c:v>
                </c:pt>
                <c:pt idx="12485">
                  <c:v>16.746500000000001</c:v>
                </c:pt>
                <c:pt idx="12486">
                  <c:v>16.82</c:v>
                </c:pt>
                <c:pt idx="12487">
                  <c:v>16.931000000000001</c:v>
                </c:pt>
                <c:pt idx="12488">
                  <c:v>16.991999999999997</c:v>
                </c:pt>
                <c:pt idx="12489">
                  <c:v>17.071999999999999</c:v>
                </c:pt>
                <c:pt idx="12490">
                  <c:v>17.173500000000001</c:v>
                </c:pt>
                <c:pt idx="12491">
                  <c:v>17.245000000000001</c:v>
                </c:pt>
                <c:pt idx="12492">
                  <c:v>17.287500000000001</c:v>
                </c:pt>
                <c:pt idx="12493">
                  <c:v>17.301500000000001</c:v>
                </c:pt>
                <c:pt idx="12494">
                  <c:v>17.237000000000002</c:v>
                </c:pt>
                <c:pt idx="12495">
                  <c:v>17.152000000000001</c:v>
                </c:pt>
                <c:pt idx="12496">
                  <c:v>17.173499999999997</c:v>
                </c:pt>
                <c:pt idx="12497">
                  <c:v>17.124500000000001</c:v>
                </c:pt>
                <c:pt idx="12498">
                  <c:v>17.055999999999997</c:v>
                </c:pt>
                <c:pt idx="12499">
                  <c:v>16.988499999999998</c:v>
                </c:pt>
                <c:pt idx="12500">
                  <c:v>16.961999999999996</c:v>
                </c:pt>
                <c:pt idx="12501">
                  <c:v>16.922999999999998</c:v>
                </c:pt>
                <c:pt idx="12502">
                  <c:v>16.894500000000001</c:v>
                </c:pt>
                <c:pt idx="12503">
                  <c:v>16.823499999999999</c:v>
                </c:pt>
                <c:pt idx="12504">
                  <c:v>16.732499999999998</c:v>
                </c:pt>
                <c:pt idx="12505">
                  <c:v>16.697499999999998</c:v>
                </c:pt>
                <c:pt idx="12506">
                  <c:v>16.599499999999999</c:v>
                </c:pt>
                <c:pt idx="12507">
                  <c:v>16.456</c:v>
                </c:pt>
                <c:pt idx="12508">
                  <c:v>16.373999999999999</c:v>
                </c:pt>
                <c:pt idx="12509">
                  <c:v>16.261499999999998</c:v>
                </c:pt>
                <c:pt idx="12510">
                  <c:v>16.135999999999996</c:v>
                </c:pt>
                <c:pt idx="12511">
                  <c:v>16.004999999999999</c:v>
                </c:pt>
                <c:pt idx="12512">
                  <c:v>15.872999999999999</c:v>
                </c:pt>
                <c:pt idx="12513">
                  <c:v>15.795999999999998</c:v>
                </c:pt>
                <c:pt idx="12514">
                  <c:v>15.7925</c:v>
                </c:pt>
                <c:pt idx="12515">
                  <c:v>15.793000000000001</c:v>
                </c:pt>
                <c:pt idx="12516">
                  <c:v>15.685500000000001</c:v>
                </c:pt>
                <c:pt idx="12517">
                  <c:v>15.7</c:v>
                </c:pt>
                <c:pt idx="12518">
                  <c:v>15.710500000000001</c:v>
                </c:pt>
                <c:pt idx="12519">
                  <c:v>15.725999999999999</c:v>
                </c:pt>
                <c:pt idx="12520">
                  <c:v>15.6945</c:v>
                </c:pt>
                <c:pt idx="12521">
                  <c:v>15.711500000000001</c:v>
                </c:pt>
                <c:pt idx="12522">
                  <c:v>15.714999999999998</c:v>
                </c:pt>
                <c:pt idx="12523">
                  <c:v>15.7225</c:v>
                </c:pt>
                <c:pt idx="12524">
                  <c:v>15.701999999999998</c:v>
                </c:pt>
                <c:pt idx="12525">
                  <c:v>15.702499999999997</c:v>
                </c:pt>
                <c:pt idx="12526">
                  <c:v>15.687999999999999</c:v>
                </c:pt>
                <c:pt idx="12527">
                  <c:v>15.7105</c:v>
                </c:pt>
                <c:pt idx="12528">
                  <c:v>15.7225</c:v>
                </c:pt>
                <c:pt idx="12529">
                  <c:v>15.756499999999999</c:v>
                </c:pt>
                <c:pt idx="12530">
                  <c:v>15.770499999999998</c:v>
                </c:pt>
                <c:pt idx="12531">
                  <c:v>15.769499999999997</c:v>
                </c:pt>
                <c:pt idx="12532">
                  <c:v>15.758999999999997</c:v>
                </c:pt>
                <c:pt idx="12533">
                  <c:v>15.758999999999997</c:v>
                </c:pt>
                <c:pt idx="12534">
                  <c:v>15.749500000000001</c:v>
                </c:pt>
                <c:pt idx="12535">
                  <c:v>15.773500000000002</c:v>
                </c:pt>
                <c:pt idx="12536">
                  <c:v>15.818000000000001</c:v>
                </c:pt>
                <c:pt idx="12537">
                  <c:v>15.830000000000002</c:v>
                </c:pt>
                <c:pt idx="12538">
                  <c:v>15.8505</c:v>
                </c:pt>
                <c:pt idx="12539">
                  <c:v>15.8415</c:v>
                </c:pt>
                <c:pt idx="12540">
                  <c:v>15.85</c:v>
                </c:pt>
                <c:pt idx="12541">
                  <c:v>15.825999999999999</c:v>
                </c:pt>
                <c:pt idx="12542">
                  <c:v>15.8095</c:v>
                </c:pt>
                <c:pt idx="12543">
                  <c:v>15.789499999999999</c:v>
                </c:pt>
                <c:pt idx="12544">
                  <c:v>15.7845</c:v>
                </c:pt>
                <c:pt idx="12545">
                  <c:v>15.769499999999999</c:v>
                </c:pt>
                <c:pt idx="12546">
                  <c:v>15.815000000000001</c:v>
                </c:pt>
                <c:pt idx="12547">
                  <c:v>15.814999999999998</c:v>
                </c:pt>
                <c:pt idx="12548">
                  <c:v>15.811500000000001</c:v>
                </c:pt>
                <c:pt idx="12549">
                  <c:v>15.813999999999998</c:v>
                </c:pt>
                <c:pt idx="12550">
                  <c:v>15.811000000000002</c:v>
                </c:pt>
                <c:pt idx="12551">
                  <c:v>15.841500000000002</c:v>
                </c:pt>
                <c:pt idx="12552">
                  <c:v>15.88</c:v>
                </c:pt>
                <c:pt idx="12553">
                  <c:v>15.902000000000001</c:v>
                </c:pt>
                <c:pt idx="12554">
                  <c:v>15.9415</c:v>
                </c:pt>
                <c:pt idx="12555">
                  <c:v>15.951999999999998</c:v>
                </c:pt>
                <c:pt idx="12556">
                  <c:v>15.936000000000002</c:v>
                </c:pt>
                <c:pt idx="12557">
                  <c:v>15.924000000000001</c:v>
                </c:pt>
                <c:pt idx="12558">
                  <c:v>15.8965</c:v>
                </c:pt>
                <c:pt idx="12559">
                  <c:v>15.886000000000001</c:v>
                </c:pt>
                <c:pt idx="12560">
                  <c:v>15.875999999999999</c:v>
                </c:pt>
                <c:pt idx="12561">
                  <c:v>15.859</c:v>
                </c:pt>
                <c:pt idx="12562">
                  <c:v>15.860500000000002</c:v>
                </c:pt>
                <c:pt idx="12563">
                  <c:v>15.851999999999999</c:v>
                </c:pt>
                <c:pt idx="12564">
                  <c:v>15.861500000000001</c:v>
                </c:pt>
                <c:pt idx="12565">
                  <c:v>15.861500000000001</c:v>
                </c:pt>
                <c:pt idx="12566">
                  <c:v>15.8535</c:v>
                </c:pt>
                <c:pt idx="12567">
                  <c:v>15.830500000000001</c:v>
                </c:pt>
                <c:pt idx="12568">
                  <c:v>15.803000000000001</c:v>
                </c:pt>
                <c:pt idx="12569">
                  <c:v>15.762</c:v>
                </c:pt>
                <c:pt idx="12570">
                  <c:v>15.732500000000002</c:v>
                </c:pt>
                <c:pt idx="12571">
                  <c:v>15.684500000000003</c:v>
                </c:pt>
                <c:pt idx="12572">
                  <c:v>15.647000000000006</c:v>
                </c:pt>
                <c:pt idx="12573">
                  <c:v>15.615999999999996</c:v>
                </c:pt>
                <c:pt idx="12574">
                  <c:v>15.602499999999997</c:v>
                </c:pt>
                <c:pt idx="12575">
                  <c:v>15.5665</c:v>
                </c:pt>
                <c:pt idx="12576">
                  <c:v>15.547499999999999</c:v>
                </c:pt>
                <c:pt idx="12577">
                  <c:v>15.520999999999997</c:v>
                </c:pt>
                <c:pt idx="12578">
                  <c:v>15.501999999999999</c:v>
                </c:pt>
                <c:pt idx="12579">
                  <c:v>15.493</c:v>
                </c:pt>
                <c:pt idx="12580">
                  <c:v>15.462</c:v>
                </c:pt>
                <c:pt idx="12581">
                  <c:v>15.439500000000001</c:v>
                </c:pt>
                <c:pt idx="12582">
                  <c:v>15.423500000000001</c:v>
                </c:pt>
                <c:pt idx="12583">
                  <c:v>15.423000000000002</c:v>
                </c:pt>
                <c:pt idx="12584">
                  <c:v>15.415000000000003</c:v>
                </c:pt>
                <c:pt idx="12585">
                  <c:v>15.421000000000003</c:v>
                </c:pt>
                <c:pt idx="12586">
                  <c:v>15.378000000000004</c:v>
                </c:pt>
                <c:pt idx="12587">
                  <c:v>15.369</c:v>
                </c:pt>
                <c:pt idx="12588">
                  <c:v>15.349500000000001</c:v>
                </c:pt>
                <c:pt idx="12589">
                  <c:v>15.3345</c:v>
                </c:pt>
                <c:pt idx="12590">
                  <c:v>15.353500000000002</c:v>
                </c:pt>
                <c:pt idx="12591">
                  <c:v>15.366500000000002</c:v>
                </c:pt>
                <c:pt idx="12592">
                  <c:v>15.39</c:v>
                </c:pt>
                <c:pt idx="12593">
                  <c:v>15.429500000000001</c:v>
                </c:pt>
                <c:pt idx="12594">
                  <c:v>15.438000000000002</c:v>
                </c:pt>
                <c:pt idx="12595">
                  <c:v>15.480500000000001</c:v>
                </c:pt>
                <c:pt idx="12596">
                  <c:v>15.516499999999999</c:v>
                </c:pt>
                <c:pt idx="12597">
                  <c:v>15.5875</c:v>
                </c:pt>
                <c:pt idx="12598">
                  <c:v>15.657499999999999</c:v>
                </c:pt>
                <c:pt idx="12599">
                  <c:v>15.738</c:v>
                </c:pt>
                <c:pt idx="12600">
                  <c:v>15.8255</c:v>
                </c:pt>
                <c:pt idx="12601">
                  <c:v>15.875999999999999</c:v>
                </c:pt>
                <c:pt idx="12602">
                  <c:v>15.923000000000002</c:v>
                </c:pt>
                <c:pt idx="12603">
                  <c:v>15.984500000000001</c:v>
                </c:pt>
                <c:pt idx="12604">
                  <c:v>16.060499999999998</c:v>
                </c:pt>
                <c:pt idx="12605">
                  <c:v>16.105499999999999</c:v>
                </c:pt>
                <c:pt idx="12606">
                  <c:v>16.173999999999999</c:v>
                </c:pt>
                <c:pt idx="12607">
                  <c:v>16.256499999999999</c:v>
                </c:pt>
                <c:pt idx="12608">
                  <c:v>16.318999999999996</c:v>
                </c:pt>
                <c:pt idx="12609">
                  <c:v>16.436</c:v>
                </c:pt>
                <c:pt idx="12610">
                  <c:v>16.502499999999998</c:v>
                </c:pt>
                <c:pt idx="12611">
                  <c:v>16.585499999999996</c:v>
                </c:pt>
                <c:pt idx="12612">
                  <c:v>16.646499999999996</c:v>
                </c:pt>
                <c:pt idx="12613">
                  <c:v>16.734000000000002</c:v>
                </c:pt>
                <c:pt idx="12614">
                  <c:v>16.827499999999997</c:v>
                </c:pt>
                <c:pt idx="12615">
                  <c:v>16.903500000000001</c:v>
                </c:pt>
                <c:pt idx="12616">
                  <c:v>17.011499999999998</c:v>
                </c:pt>
                <c:pt idx="12617">
                  <c:v>17.033499999999997</c:v>
                </c:pt>
                <c:pt idx="12618">
                  <c:v>17.11</c:v>
                </c:pt>
                <c:pt idx="12619">
                  <c:v>17.133500000000002</c:v>
                </c:pt>
                <c:pt idx="12620">
                  <c:v>17.143999999999998</c:v>
                </c:pt>
                <c:pt idx="12621">
                  <c:v>17.18</c:v>
                </c:pt>
                <c:pt idx="12622">
                  <c:v>17.237000000000002</c:v>
                </c:pt>
                <c:pt idx="12623">
                  <c:v>17.343499999999999</c:v>
                </c:pt>
                <c:pt idx="12624">
                  <c:v>17.371000000000002</c:v>
                </c:pt>
                <c:pt idx="12625">
                  <c:v>17.3795</c:v>
                </c:pt>
                <c:pt idx="12626">
                  <c:v>17.403500000000001</c:v>
                </c:pt>
                <c:pt idx="12627">
                  <c:v>17.426000000000002</c:v>
                </c:pt>
                <c:pt idx="12628">
                  <c:v>17.457000000000001</c:v>
                </c:pt>
                <c:pt idx="12629">
                  <c:v>17.481000000000002</c:v>
                </c:pt>
                <c:pt idx="12630">
                  <c:v>17.449500000000004</c:v>
                </c:pt>
                <c:pt idx="12631">
                  <c:v>17.410500000000006</c:v>
                </c:pt>
                <c:pt idx="12632">
                  <c:v>17.339500000000005</c:v>
                </c:pt>
                <c:pt idx="12633">
                  <c:v>17.2455</c:v>
                </c:pt>
                <c:pt idx="12634">
                  <c:v>17.156500000000001</c:v>
                </c:pt>
                <c:pt idx="12635">
                  <c:v>17.044</c:v>
                </c:pt>
                <c:pt idx="12636">
                  <c:v>16.939499999999999</c:v>
                </c:pt>
                <c:pt idx="12637">
                  <c:v>16.865000000000002</c:v>
                </c:pt>
                <c:pt idx="12638">
                  <c:v>16.756499999999999</c:v>
                </c:pt>
                <c:pt idx="12639">
                  <c:v>16.672999999999998</c:v>
                </c:pt>
                <c:pt idx="12640">
                  <c:v>16.625499999999999</c:v>
                </c:pt>
                <c:pt idx="12641">
                  <c:v>16.558500000000002</c:v>
                </c:pt>
                <c:pt idx="12642">
                  <c:v>16.484000000000002</c:v>
                </c:pt>
                <c:pt idx="12643">
                  <c:v>16.367000000000001</c:v>
                </c:pt>
                <c:pt idx="12644">
                  <c:v>16.322500000000002</c:v>
                </c:pt>
                <c:pt idx="12645">
                  <c:v>16.279500000000002</c:v>
                </c:pt>
                <c:pt idx="12646">
                  <c:v>16.221500000000002</c:v>
                </c:pt>
                <c:pt idx="12647">
                  <c:v>16.174500000000002</c:v>
                </c:pt>
                <c:pt idx="12648">
                  <c:v>16.102</c:v>
                </c:pt>
                <c:pt idx="12649">
                  <c:v>16.0185</c:v>
                </c:pt>
                <c:pt idx="12650">
                  <c:v>16.0045</c:v>
                </c:pt>
                <c:pt idx="12651">
                  <c:v>15.963999999999999</c:v>
                </c:pt>
                <c:pt idx="12652">
                  <c:v>15.979999999999999</c:v>
                </c:pt>
                <c:pt idx="12653">
                  <c:v>15.977500000000003</c:v>
                </c:pt>
                <c:pt idx="12654">
                  <c:v>15.982500000000005</c:v>
                </c:pt>
                <c:pt idx="12655">
                  <c:v>16.017500000000002</c:v>
                </c:pt>
                <c:pt idx="12656">
                  <c:v>15.995500000000003</c:v>
                </c:pt>
                <c:pt idx="12657">
                  <c:v>15.979500000000002</c:v>
                </c:pt>
                <c:pt idx="12658">
                  <c:v>15.953500000000002</c:v>
                </c:pt>
                <c:pt idx="12659">
                  <c:v>15.939000000000004</c:v>
                </c:pt>
                <c:pt idx="12660">
                  <c:v>15.918500000000003</c:v>
                </c:pt>
                <c:pt idx="12661">
                  <c:v>15.913500000000003</c:v>
                </c:pt>
                <c:pt idx="12662">
                  <c:v>15.889000000000001</c:v>
                </c:pt>
                <c:pt idx="12663">
                  <c:v>15.836000000000002</c:v>
                </c:pt>
                <c:pt idx="12664">
                  <c:v>15.794</c:v>
                </c:pt>
                <c:pt idx="12665">
                  <c:v>15.7845</c:v>
                </c:pt>
                <c:pt idx="12666">
                  <c:v>15.762499999999999</c:v>
                </c:pt>
                <c:pt idx="12667">
                  <c:v>15.739499999999998</c:v>
                </c:pt>
                <c:pt idx="12668">
                  <c:v>15.725999999999999</c:v>
                </c:pt>
                <c:pt idx="12669">
                  <c:v>15.7035</c:v>
                </c:pt>
                <c:pt idx="12670">
                  <c:v>15.659499999999998</c:v>
                </c:pt>
                <c:pt idx="12671">
                  <c:v>15.645499999999995</c:v>
                </c:pt>
                <c:pt idx="12672">
                  <c:v>15.622499999999997</c:v>
                </c:pt>
                <c:pt idx="12673">
                  <c:v>15.572500000000002</c:v>
                </c:pt>
                <c:pt idx="12674">
                  <c:v>15.517000000000001</c:v>
                </c:pt>
                <c:pt idx="12675">
                  <c:v>15.4465</c:v>
                </c:pt>
                <c:pt idx="12676">
                  <c:v>15.4095</c:v>
                </c:pt>
                <c:pt idx="12677">
                  <c:v>15.387499999999999</c:v>
                </c:pt>
                <c:pt idx="12678">
                  <c:v>15.394499999999999</c:v>
                </c:pt>
                <c:pt idx="12679">
                  <c:v>15.398000000000001</c:v>
                </c:pt>
                <c:pt idx="12680">
                  <c:v>15.384499999999999</c:v>
                </c:pt>
                <c:pt idx="12681">
                  <c:v>15.366500000000002</c:v>
                </c:pt>
                <c:pt idx="12682">
                  <c:v>15.383000000000001</c:v>
                </c:pt>
                <c:pt idx="12683">
                  <c:v>15.383500000000002</c:v>
                </c:pt>
                <c:pt idx="12684">
                  <c:v>15.389500000000002</c:v>
                </c:pt>
                <c:pt idx="12685">
                  <c:v>15.346500000000001</c:v>
                </c:pt>
                <c:pt idx="12686">
                  <c:v>15.3385</c:v>
                </c:pt>
                <c:pt idx="12687">
                  <c:v>15.2965</c:v>
                </c:pt>
                <c:pt idx="12688">
                  <c:v>15.226999999999999</c:v>
                </c:pt>
                <c:pt idx="12689">
                  <c:v>15.1785</c:v>
                </c:pt>
                <c:pt idx="12690">
                  <c:v>15.169499999999999</c:v>
                </c:pt>
                <c:pt idx="12691">
                  <c:v>15.125999999999999</c:v>
                </c:pt>
                <c:pt idx="12692">
                  <c:v>15.092499999999998</c:v>
                </c:pt>
                <c:pt idx="12693">
                  <c:v>15.053000000000001</c:v>
                </c:pt>
                <c:pt idx="12694">
                  <c:v>14.989499999999998</c:v>
                </c:pt>
                <c:pt idx="12695">
                  <c:v>14.9345</c:v>
                </c:pt>
                <c:pt idx="12696">
                  <c:v>14.88</c:v>
                </c:pt>
                <c:pt idx="12697">
                  <c:v>14.811000000000002</c:v>
                </c:pt>
                <c:pt idx="12698">
                  <c:v>14.682999999999998</c:v>
                </c:pt>
                <c:pt idx="12699">
                  <c:v>14.562999999999999</c:v>
                </c:pt>
                <c:pt idx="12700">
                  <c:v>14.473500000000001</c:v>
                </c:pt>
                <c:pt idx="12701">
                  <c:v>14.391499999999999</c:v>
                </c:pt>
                <c:pt idx="12702">
                  <c:v>14.282999999999998</c:v>
                </c:pt>
                <c:pt idx="12703">
                  <c:v>14.189499999999999</c:v>
                </c:pt>
                <c:pt idx="12704">
                  <c:v>14.0815</c:v>
                </c:pt>
                <c:pt idx="12705">
                  <c:v>14.019499999999999</c:v>
                </c:pt>
                <c:pt idx="12706">
                  <c:v>13.931999999999999</c:v>
                </c:pt>
                <c:pt idx="12707">
                  <c:v>13.863999999999999</c:v>
                </c:pt>
                <c:pt idx="12708">
                  <c:v>13.814999999999998</c:v>
                </c:pt>
                <c:pt idx="12709">
                  <c:v>13.760499999999997</c:v>
                </c:pt>
                <c:pt idx="12710">
                  <c:v>13.708999999999998</c:v>
                </c:pt>
                <c:pt idx="12711">
                  <c:v>13.663999999999996</c:v>
                </c:pt>
                <c:pt idx="12712">
                  <c:v>13.598499999999998</c:v>
                </c:pt>
                <c:pt idx="12713">
                  <c:v>13.557499999999999</c:v>
                </c:pt>
                <c:pt idx="12714">
                  <c:v>13.541499999999999</c:v>
                </c:pt>
                <c:pt idx="12715">
                  <c:v>13.509499999999999</c:v>
                </c:pt>
                <c:pt idx="12716">
                  <c:v>13.484500000000001</c:v>
                </c:pt>
                <c:pt idx="12717">
                  <c:v>13.471</c:v>
                </c:pt>
                <c:pt idx="12718">
                  <c:v>13.480500000000001</c:v>
                </c:pt>
                <c:pt idx="12719">
                  <c:v>13.489499999999998</c:v>
                </c:pt>
                <c:pt idx="12720">
                  <c:v>13.493500000000001</c:v>
                </c:pt>
                <c:pt idx="12721">
                  <c:v>13.488</c:v>
                </c:pt>
                <c:pt idx="12722">
                  <c:v>13.457999999999998</c:v>
                </c:pt>
                <c:pt idx="12723">
                  <c:v>13.45</c:v>
                </c:pt>
                <c:pt idx="12724">
                  <c:v>13.456</c:v>
                </c:pt>
                <c:pt idx="12725">
                  <c:v>13.457999999999998</c:v>
                </c:pt>
                <c:pt idx="12726">
                  <c:v>13.445999999999998</c:v>
                </c:pt>
                <c:pt idx="12727">
                  <c:v>13.426499999999999</c:v>
                </c:pt>
                <c:pt idx="12728">
                  <c:v>13.385</c:v>
                </c:pt>
                <c:pt idx="12729">
                  <c:v>13.3005</c:v>
                </c:pt>
                <c:pt idx="12730">
                  <c:v>13.205499999999997</c:v>
                </c:pt>
                <c:pt idx="12731">
                  <c:v>13.126499999999998</c:v>
                </c:pt>
                <c:pt idx="12732">
                  <c:v>13.079000000000002</c:v>
                </c:pt>
                <c:pt idx="12733">
                  <c:v>13.012499999999999</c:v>
                </c:pt>
                <c:pt idx="12734">
                  <c:v>12.9565</c:v>
                </c:pt>
                <c:pt idx="12735">
                  <c:v>12.9305</c:v>
                </c:pt>
                <c:pt idx="12736">
                  <c:v>12.892500000000002</c:v>
                </c:pt>
                <c:pt idx="12737">
                  <c:v>12.8355</c:v>
                </c:pt>
                <c:pt idx="12738">
                  <c:v>12.7935</c:v>
                </c:pt>
                <c:pt idx="12739">
                  <c:v>12.736000000000001</c:v>
                </c:pt>
                <c:pt idx="12740">
                  <c:v>12.6755</c:v>
                </c:pt>
                <c:pt idx="12741">
                  <c:v>12.6045</c:v>
                </c:pt>
                <c:pt idx="12742">
                  <c:v>12.531499999999999</c:v>
                </c:pt>
                <c:pt idx="14304">
                  <c:v>1.7519999999999996</c:v>
                </c:pt>
                <c:pt idx="14305">
                  <c:v>1.7384999999999997</c:v>
                </c:pt>
                <c:pt idx="14306">
                  <c:v>1.7289999999999999</c:v>
                </c:pt>
                <c:pt idx="14307">
                  <c:v>1.7259999999999998</c:v>
                </c:pt>
                <c:pt idx="14308">
                  <c:v>1.7229999999999996</c:v>
                </c:pt>
                <c:pt idx="14309">
                  <c:v>1.7024999999999999</c:v>
                </c:pt>
                <c:pt idx="14310">
                  <c:v>1.6785000000000001</c:v>
                </c:pt>
                <c:pt idx="14311">
                  <c:v>1.6789999999999998</c:v>
                </c:pt>
                <c:pt idx="14312">
                  <c:v>1.6744999999999997</c:v>
                </c:pt>
                <c:pt idx="14313">
                  <c:v>1.6614999999999998</c:v>
                </c:pt>
                <c:pt idx="14314">
                  <c:v>1.6384999999999998</c:v>
                </c:pt>
                <c:pt idx="14315">
                  <c:v>1.625</c:v>
                </c:pt>
                <c:pt idx="14316">
                  <c:v>1.6189999999999998</c:v>
                </c:pt>
                <c:pt idx="14317">
                  <c:v>1.6104999999999996</c:v>
                </c:pt>
                <c:pt idx="14318">
                  <c:v>1.6004999999999998</c:v>
                </c:pt>
                <c:pt idx="14319">
                  <c:v>1.5939999999999999</c:v>
                </c:pt>
                <c:pt idx="14320">
                  <c:v>1.5849999999999997</c:v>
                </c:pt>
                <c:pt idx="14321">
                  <c:v>1.5984999999999998</c:v>
                </c:pt>
                <c:pt idx="14322">
                  <c:v>1.5905</c:v>
                </c:pt>
                <c:pt idx="14323">
                  <c:v>1.5745</c:v>
                </c:pt>
                <c:pt idx="14324">
                  <c:v>1.5665</c:v>
                </c:pt>
                <c:pt idx="14325">
                  <c:v>1.5574999999999999</c:v>
                </c:pt>
                <c:pt idx="14326">
                  <c:v>1.5559999999999998</c:v>
                </c:pt>
                <c:pt idx="14327">
                  <c:v>1.5535000000000001</c:v>
                </c:pt>
                <c:pt idx="14328">
                  <c:v>1.5489999999999999</c:v>
                </c:pt>
                <c:pt idx="14329">
                  <c:v>1.5419999999999998</c:v>
                </c:pt>
                <c:pt idx="14330">
                  <c:v>1.536</c:v>
                </c:pt>
                <c:pt idx="14331">
                  <c:v>1.5305</c:v>
                </c:pt>
                <c:pt idx="14332">
                  <c:v>1.5369999999999999</c:v>
                </c:pt>
                <c:pt idx="14333">
                  <c:v>1.5154999999999998</c:v>
                </c:pt>
                <c:pt idx="14334">
                  <c:v>1.5114999999999998</c:v>
                </c:pt>
                <c:pt idx="14335">
                  <c:v>1.5049999999999999</c:v>
                </c:pt>
                <c:pt idx="14336">
                  <c:v>1.5055000000000001</c:v>
                </c:pt>
                <c:pt idx="14337">
                  <c:v>1.4934999999999998</c:v>
                </c:pt>
                <c:pt idx="14338">
                  <c:v>1.4789999999999999</c:v>
                </c:pt>
                <c:pt idx="14339">
                  <c:v>1.4510000000000001</c:v>
                </c:pt>
                <c:pt idx="14340">
                  <c:v>1.4365000000000001</c:v>
                </c:pt>
                <c:pt idx="14341">
                  <c:v>1.405</c:v>
                </c:pt>
                <c:pt idx="14342">
                  <c:v>1.3905000000000001</c:v>
                </c:pt>
                <c:pt idx="14343">
                  <c:v>1.3840000000000001</c:v>
                </c:pt>
                <c:pt idx="14344">
                  <c:v>1.357</c:v>
                </c:pt>
                <c:pt idx="14345">
                  <c:v>1.3394999999999999</c:v>
                </c:pt>
                <c:pt idx="14346">
                  <c:v>1.3205</c:v>
                </c:pt>
                <c:pt idx="14347">
                  <c:v>1.3024999999999998</c:v>
                </c:pt>
                <c:pt idx="14348">
                  <c:v>1.2985</c:v>
                </c:pt>
                <c:pt idx="14349">
                  <c:v>1.2845</c:v>
                </c:pt>
                <c:pt idx="14350">
                  <c:v>1.2655000000000001</c:v>
                </c:pt>
                <c:pt idx="14351">
                  <c:v>1.2375</c:v>
                </c:pt>
                <c:pt idx="14352">
                  <c:v>1.1970000000000001</c:v>
                </c:pt>
                <c:pt idx="14353">
                  <c:v>1.19</c:v>
                </c:pt>
                <c:pt idx="14354">
                  <c:v>1.1830000000000001</c:v>
                </c:pt>
                <c:pt idx="14355">
                  <c:v>1.17</c:v>
                </c:pt>
                <c:pt idx="14356">
                  <c:v>1.1499999999999999</c:v>
                </c:pt>
                <c:pt idx="14357">
                  <c:v>1.1435000000000002</c:v>
                </c:pt>
                <c:pt idx="14358">
                  <c:v>1.1360000000000001</c:v>
                </c:pt>
                <c:pt idx="14359">
                  <c:v>1.1425000000000001</c:v>
                </c:pt>
                <c:pt idx="14360">
                  <c:v>1.1495000000000002</c:v>
                </c:pt>
                <c:pt idx="14361">
                  <c:v>1.1629999999999998</c:v>
                </c:pt>
                <c:pt idx="14362">
                  <c:v>1.177</c:v>
                </c:pt>
                <c:pt idx="14363">
                  <c:v>1.1839999999999999</c:v>
                </c:pt>
                <c:pt idx="14364">
                  <c:v>1.1915</c:v>
                </c:pt>
                <c:pt idx="14365">
                  <c:v>1.1904999999999999</c:v>
                </c:pt>
                <c:pt idx="14366">
                  <c:v>1.1889999999999998</c:v>
                </c:pt>
                <c:pt idx="14367">
                  <c:v>1.1804999999999999</c:v>
                </c:pt>
                <c:pt idx="14368">
                  <c:v>1.1644999999999999</c:v>
                </c:pt>
                <c:pt idx="14369">
                  <c:v>1.1659999999999999</c:v>
                </c:pt>
                <c:pt idx="14370">
                  <c:v>1.175</c:v>
                </c:pt>
                <c:pt idx="14371">
                  <c:v>1.1895</c:v>
                </c:pt>
                <c:pt idx="14372">
                  <c:v>1.1960000000000002</c:v>
                </c:pt>
                <c:pt idx="14373">
                  <c:v>1.2035</c:v>
                </c:pt>
                <c:pt idx="14374">
                  <c:v>1.2105000000000001</c:v>
                </c:pt>
                <c:pt idx="14375">
                  <c:v>1.2165000000000004</c:v>
                </c:pt>
                <c:pt idx="14376">
                  <c:v>1.2225000000000001</c:v>
                </c:pt>
                <c:pt idx="14377">
                  <c:v>1.2280000000000002</c:v>
                </c:pt>
                <c:pt idx="14378">
                  <c:v>1.2420000000000002</c:v>
                </c:pt>
                <c:pt idx="14379">
                  <c:v>1.2490000000000001</c:v>
                </c:pt>
                <c:pt idx="14380">
                  <c:v>1.2425000000000002</c:v>
                </c:pt>
                <c:pt idx="14381">
                  <c:v>1.2424999999999999</c:v>
                </c:pt>
                <c:pt idx="14382">
                  <c:v>1.2289999999999999</c:v>
                </c:pt>
                <c:pt idx="14383">
                  <c:v>1.2289999999999999</c:v>
                </c:pt>
                <c:pt idx="14384">
                  <c:v>1.2275</c:v>
                </c:pt>
                <c:pt idx="14385">
                  <c:v>1.2410000000000001</c:v>
                </c:pt>
                <c:pt idx="14386">
                  <c:v>1.2469999999999999</c:v>
                </c:pt>
                <c:pt idx="14387">
                  <c:v>1.2625</c:v>
                </c:pt>
                <c:pt idx="14388">
                  <c:v>1.278</c:v>
                </c:pt>
                <c:pt idx="14389">
                  <c:v>1.2850000000000001</c:v>
                </c:pt>
                <c:pt idx="14390">
                  <c:v>1.2909999999999999</c:v>
                </c:pt>
                <c:pt idx="14391">
                  <c:v>1.3</c:v>
                </c:pt>
                <c:pt idx="14392">
                  <c:v>1.3005</c:v>
                </c:pt>
                <c:pt idx="14393">
                  <c:v>1.3</c:v>
                </c:pt>
                <c:pt idx="14394">
                  <c:v>1.2999999999999998</c:v>
                </c:pt>
                <c:pt idx="14395">
                  <c:v>1.3014999999999997</c:v>
                </c:pt>
                <c:pt idx="14396">
                  <c:v>1.3014999999999997</c:v>
                </c:pt>
                <c:pt idx="14397">
                  <c:v>1.3029999999999997</c:v>
                </c:pt>
                <c:pt idx="14398">
                  <c:v>1.2969999999999995</c:v>
                </c:pt>
                <c:pt idx="14399">
                  <c:v>1.2919999999999996</c:v>
                </c:pt>
                <c:pt idx="14400">
                  <c:v>1.2944999999999995</c:v>
                </c:pt>
                <c:pt idx="14401">
                  <c:v>1.296</c:v>
                </c:pt>
                <c:pt idx="14402">
                  <c:v>1.3035000000000001</c:v>
                </c:pt>
                <c:pt idx="14403">
                  <c:v>1.3045</c:v>
                </c:pt>
                <c:pt idx="14404">
                  <c:v>1.3160000000000001</c:v>
                </c:pt>
                <c:pt idx="14405">
                  <c:v>1.3205</c:v>
                </c:pt>
                <c:pt idx="14406">
                  <c:v>1.3314999999999997</c:v>
                </c:pt>
                <c:pt idx="14407">
                  <c:v>1.3334999999999999</c:v>
                </c:pt>
                <c:pt idx="14408">
                  <c:v>1.3344999999999998</c:v>
                </c:pt>
                <c:pt idx="14409">
                  <c:v>1.3344999999999998</c:v>
                </c:pt>
                <c:pt idx="14410">
                  <c:v>1.3424999999999998</c:v>
                </c:pt>
                <c:pt idx="14411">
                  <c:v>1.3394999999999999</c:v>
                </c:pt>
                <c:pt idx="14412">
                  <c:v>1.3539999999999999</c:v>
                </c:pt>
                <c:pt idx="14413">
                  <c:v>1.3619999999999997</c:v>
                </c:pt>
                <c:pt idx="14414">
                  <c:v>1.3674999999999999</c:v>
                </c:pt>
                <c:pt idx="14415">
                  <c:v>1.3794999999999997</c:v>
                </c:pt>
                <c:pt idx="14416">
                  <c:v>1.3864999999999998</c:v>
                </c:pt>
                <c:pt idx="14417">
                  <c:v>1.391</c:v>
                </c:pt>
                <c:pt idx="14418">
                  <c:v>1.3965000000000001</c:v>
                </c:pt>
                <c:pt idx="14419">
                  <c:v>1.4025000000000001</c:v>
                </c:pt>
                <c:pt idx="14420">
                  <c:v>1.4015</c:v>
                </c:pt>
                <c:pt idx="14421">
                  <c:v>1.3989999999999998</c:v>
                </c:pt>
                <c:pt idx="14422">
                  <c:v>1.3969999999999998</c:v>
                </c:pt>
                <c:pt idx="14423">
                  <c:v>1.3879999999999997</c:v>
                </c:pt>
                <c:pt idx="14424">
                  <c:v>1.3849999999999998</c:v>
                </c:pt>
                <c:pt idx="14425">
                  <c:v>1.3754999999999999</c:v>
                </c:pt>
                <c:pt idx="14426">
                  <c:v>1.3724999999999998</c:v>
                </c:pt>
                <c:pt idx="14427">
                  <c:v>1.3619999999999999</c:v>
                </c:pt>
                <c:pt idx="14428">
                  <c:v>1.3539999999999999</c:v>
                </c:pt>
                <c:pt idx="14429">
                  <c:v>1.347</c:v>
                </c:pt>
                <c:pt idx="14430">
                  <c:v>1.3394999999999999</c:v>
                </c:pt>
                <c:pt idx="14431">
                  <c:v>1.3394999999999999</c:v>
                </c:pt>
                <c:pt idx="14432">
                  <c:v>1.333</c:v>
                </c:pt>
                <c:pt idx="14433">
                  <c:v>1.339</c:v>
                </c:pt>
                <c:pt idx="14434">
                  <c:v>1.3465</c:v>
                </c:pt>
                <c:pt idx="14435">
                  <c:v>1.3485</c:v>
                </c:pt>
                <c:pt idx="14436">
                  <c:v>1.3494999999999999</c:v>
                </c:pt>
                <c:pt idx="14437">
                  <c:v>1.3515000000000001</c:v>
                </c:pt>
                <c:pt idx="14438">
                  <c:v>1.3515000000000001</c:v>
                </c:pt>
                <c:pt idx="14439">
                  <c:v>1.3515000000000001</c:v>
                </c:pt>
                <c:pt idx="14440">
                  <c:v>1.3560000000000001</c:v>
                </c:pt>
                <c:pt idx="14441">
                  <c:v>1.3575000000000002</c:v>
                </c:pt>
                <c:pt idx="14442">
                  <c:v>1.353</c:v>
                </c:pt>
                <c:pt idx="14443">
                  <c:v>1.359</c:v>
                </c:pt>
                <c:pt idx="14444">
                  <c:v>1.359</c:v>
                </c:pt>
                <c:pt idx="14445">
                  <c:v>1.365</c:v>
                </c:pt>
                <c:pt idx="14446">
                  <c:v>1.3660000000000001</c:v>
                </c:pt>
                <c:pt idx="14447">
                  <c:v>1.3734999999999999</c:v>
                </c:pt>
                <c:pt idx="14448">
                  <c:v>1.38</c:v>
                </c:pt>
                <c:pt idx="14449">
                  <c:v>1.3865000000000001</c:v>
                </c:pt>
                <c:pt idx="14450">
                  <c:v>1.3859999999999999</c:v>
                </c:pt>
                <c:pt idx="14451">
                  <c:v>1.3794999999999999</c:v>
                </c:pt>
                <c:pt idx="14452">
                  <c:v>1.3765000000000001</c:v>
                </c:pt>
                <c:pt idx="14453">
                  <c:v>1.3690000000000002</c:v>
                </c:pt>
                <c:pt idx="14454">
                  <c:v>1.3620000000000001</c:v>
                </c:pt>
                <c:pt idx="14455">
                  <c:v>1.3539999999999999</c:v>
                </c:pt>
                <c:pt idx="14456">
                  <c:v>1.353</c:v>
                </c:pt>
                <c:pt idx="14457">
                  <c:v>1.3530000000000002</c:v>
                </c:pt>
                <c:pt idx="14458">
                  <c:v>1.3534999999999999</c:v>
                </c:pt>
                <c:pt idx="14459">
                  <c:v>1.353</c:v>
                </c:pt>
                <c:pt idx="14460">
                  <c:v>1.3474999999999999</c:v>
                </c:pt>
                <c:pt idx="14461">
                  <c:v>1.3494999999999997</c:v>
                </c:pt>
                <c:pt idx="14462">
                  <c:v>1.3489999999999998</c:v>
                </c:pt>
                <c:pt idx="14463">
                  <c:v>1.3439999999999999</c:v>
                </c:pt>
                <c:pt idx="14464">
                  <c:v>1.3439999999999999</c:v>
                </c:pt>
                <c:pt idx="14465">
                  <c:v>1.345</c:v>
                </c:pt>
                <c:pt idx="14466">
                  <c:v>1.3459999999999999</c:v>
                </c:pt>
                <c:pt idx="14467">
                  <c:v>1.3534999999999999</c:v>
                </c:pt>
                <c:pt idx="14468">
                  <c:v>1.3539999999999999</c:v>
                </c:pt>
                <c:pt idx="14469">
                  <c:v>1.3619999999999997</c:v>
                </c:pt>
                <c:pt idx="14470">
                  <c:v>1.3684999999999998</c:v>
                </c:pt>
                <c:pt idx="14471">
                  <c:v>1.3834999999999997</c:v>
                </c:pt>
                <c:pt idx="14472">
                  <c:v>1.3919999999999999</c:v>
                </c:pt>
                <c:pt idx="14473">
                  <c:v>1.3984999999999996</c:v>
                </c:pt>
                <c:pt idx="14474">
                  <c:v>1.4039999999999995</c:v>
                </c:pt>
                <c:pt idx="14475">
                  <c:v>1.4104999999999996</c:v>
                </c:pt>
                <c:pt idx="14476">
                  <c:v>1.4164999999999996</c:v>
                </c:pt>
                <c:pt idx="14477">
                  <c:v>1.4234999999999995</c:v>
                </c:pt>
                <c:pt idx="14478">
                  <c:v>1.4279999999999995</c:v>
                </c:pt>
                <c:pt idx="14479">
                  <c:v>1.4330000000000001</c:v>
                </c:pt>
                <c:pt idx="14480">
                  <c:v>1.4310000000000003</c:v>
                </c:pt>
                <c:pt idx="14481">
                  <c:v>1.4370000000000003</c:v>
                </c:pt>
                <c:pt idx="14482">
                  <c:v>1.4525000000000001</c:v>
                </c:pt>
                <c:pt idx="14483">
                  <c:v>1.4655</c:v>
                </c:pt>
                <c:pt idx="14484">
                  <c:v>1.4725000000000001</c:v>
                </c:pt>
                <c:pt idx="14485">
                  <c:v>1.4775000000000003</c:v>
                </c:pt>
                <c:pt idx="14486">
                  <c:v>1.4825000000000004</c:v>
                </c:pt>
                <c:pt idx="14487">
                  <c:v>1.4815</c:v>
                </c:pt>
                <c:pt idx="14488">
                  <c:v>1.4870000000000001</c:v>
                </c:pt>
                <c:pt idx="14489">
                  <c:v>1.4860000000000002</c:v>
                </c:pt>
                <c:pt idx="14490">
                  <c:v>1.48</c:v>
                </c:pt>
                <c:pt idx="14491">
                  <c:v>1.4870000000000001</c:v>
                </c:pt>
                <c:pt idx="14492">
                  <c:v>1.48</c:v>
                </c:pt>
                <c:pt idx="14493">
                  <c:v>1.482</c:v>
                </c:pt>
                <c:pt idx="14494">
                  <c:v>1.4840000000000002</c:v>
                </c:pt>
                <c:pt idx="14495">
                  <c:v>1.4850000000000001</c:v>
                </c:pt>
                <c:pt idx="14496">
                  <c:v>1.4875000000000003</c:v>
                </c:pt>
                <c:pt idx="14497">
                  <c:v>1.4825000000000004</c:v>
                </c:pt>
                <c:pt idx="14498">
                  <c:v>1.4865000000000004</c:v>
                </c:pt>
                <c:pt idx="14499">
                  <c:v>1.4910000000000003</c:v>
                </c:pt>
                <c:pt idx="14500">
                  <c:v>1.5014999999999998</c:v>
                </c:pt>
                <c:pt idx="14501">
                  <c:v>1.5014999999999996</c:v>
                </c:pt>
                <c:pt idx="14502">
                  <c:v>1.5004999999999999</c:v>
                </c:pt>
                <c:pt idx="14503">
                  <c:v>1.5009999999999999</c:v>
                </c:pt>
                <c:pt idx="14504">
                  <c:v>1.502</c:v>
                </c:pt>
                <c:pt idx="14505">
                  <c:v>1.5034999999999998</c:v>
                </c:pt>
                <c:pt idx="14506">
                  <c:v>1.5065</c:v>
                </c:pt>
                <c:pt idx="14507">
                  <c:v>1.5030000000000001</c:v>
                </c:pt>
                <c:pt idx="14508">
                  <c:v>1.4984999999999999</c:v>
                </c:pt>
                <c:pt idx="14509">
                  <c:v>1.486</c:v>
                </c:pt>
                <c:pt idx="14510">
                  <c:v>1.4864999999999999</c:v>
                </c:pt>
                <c:pt idx="14511">
                  <c:v>1.4735</c:v>
                </c:pt>
                <c:pt idx="14512">
                  <c:v>1.476</c:v>
                </c:pt>
                <c:pt idx="14513">
                  <c:v>1.4624999999999999</c:v>
                </c:pt>
                <c:pt idx="14514">
                  <c:v>1.4495</c:v>
                </c:pt>
                <c:pt idx="14515">
                  <c:v>1.4365000000000001</c:v>
                </c:pt>
                <c:pt idx="14516">
                  <c:v>1.427</c:v>
                </c:pt>
                <c:pt idx="14517">
                  <c:v>1.4245000000000001</c:v>
                </c:pt>
                <c:pt idx="14518">
                  <c:v>1.4155000000000002</c:v>
                </c:pt>
                <c:pt idx="14519">
                  <c:v>1.4060000000000001</c:v>
                </c:pt>
                <c:pt idx="14520">
                  <c:v>1.3990000000000002</c:v>
                </c:pt>
                <c:pt idx="14521">
                  <c:v>1.3920000000000001</c:v>
                </c:pt>
                <c:pt idx="14522">
                  <c:v>1.3865000000000003</c:v>
                </c:pt>
                <c:pt idx="14523">
                  <c:v>1.379</c:v>
                </c:pt>
                <c:pt idx="14524">
                  <c:v>1.371</c:v>
                </c:pt>
                <c:pt idx="14525">
                  <c:v>1.3614999999999999</c:v>
                </c:pt>
                <c:pt idx="14526">
                  <c:v>1.3515000000000001</c:v>
                </c:pt>
                <c:pt idx="14527">
                  <c:v>1.3489999999999998</c:v>
                </c:pt>
                <c:pt idx="14528">
                  <c:v>1.3459999999999999</c:v>
                </c:pt>
                <c:pt idx="14529">
                  <c:v>1.3519999999999999</c:v>
                </c:pt>
                <c:pt idx="14530">
                  <c:v>1.3504999999999998</c:v>
                </c:pt>
                <c:pt idx="14531">
                  <c:v>1.35</c:v>
                </c:pt>
                <c:pt idx="14532">
                  <c:v>1.3460000000000001</c:v>
                </c:pt>
                <c:pt idx="14533">
                  <c:v>1.3519999999999999</c:v>
                </c:pt>
                <c:pt idx="14534">
                  <c:v>1.359</c:v>
                </c:pt>
                <c:pt idx="14535">
                  <c:v>1.3595000000000002</c:v>
                </c:pt>
                <c:pt idx="14536">
                  <c:v>1.3545</c:v>
                </c:pt>
                <c:pt idx="14537">
                  <c:v>1.349</c:v>
                </c:pt>
                <c:pt idx="14538">
                  <c:v>1.3434999999999999</c:v>
                </c:pt>
                <c:pt idx="14539">
                  <c:v>1.3385</c:v>
                </c:pt>
                <c:pt idx="14540">
                  <c:v>1.3305000000000002</c:v>
                </c:pt>
                <c:pt idx="14541">
                  <c:v>1.3235000000000001</c:v>
                </c:pt>
                <c:pt idx="14542">
                  <c:v>1.3140000000000001</c:v>
                </c:pt>
                <c:pt idx="14543">
                  <c:v>1.3069999999999999</c:v>
                </c:pt>
                <c:pt idx="14544">
                  <c:v>1.3089999999999999</c:v>
                </c:pt>
                <c:pt idx="14545">
                  <c:v>1.3130000000000002</c:v>
                </c:pt>
                <c:pt idx="14546">
                  <c:v>1.3145</c:v>
                </c:pt>
                <c:pt idx="14547">
                  <c:v>1.3149999999999999</c:v>
                </c:pt>
                <c:pt idx="14548">
                  <c:v>1.3094999999999999</c:v>
                </c:pt>
                <c:pt idx="14549">
                  <c:v>1.3009999999999999</c:v>
                </c:pt>
                <c:pt idx="14550">
                  <c:v>1.3005</c:v>
                </c:pt>
                <c:pt idx="14551">
                  <c:v>1.2919999999999998</c:v>
                </c:pt>
                <c:pt idx="14552">
                  <c:v>1.2925</c:v>
                </c:pt>
                <c:pt idx="14553">
                  <c:v>1.2914999999999999</c:v>
                </c:pt>
                <c:pt idx="14554">
                  <c:v>1.2884999999999998</c:v>
                </c:pt>
                <c:pt idx="14555">
                  <c:v>1.2929999999999999</c:v>
                </c:pt>
                <c:pt idx="14556">
                  <c:v>1.2985</c:v>
                </c:pt>
                <c:pt idx="14557">
                  <c:v>1.3059999999999998</c:v>
                </c:pt>
                <c:pt idx="14558">
                  <c:v>1.3119999999999998</c:v>
                </c:pt>
                <c:pt idx="14559">
                  <c:v>1.3159999999999998</c:v>
                </c:pt>
                <c:pt idx="14560">
                  <c:v>1.3209999999999997</c:v>
                </c:pt>
                <c:pt idx="14561">
                  <c:v>1.3269999999999997</c:v>
                </c:pt>
                <c:pt idx="14562">
                  <c:v>1.3344999999999998</c:v>
                </c:pt>
                <c:pt idx="14563">
                  <c:v>1.3414999999999999</c:v>
                </c:pt>
                <c:pt idx="14564">
                  <c:v>1.3379999999999999</c:v>
                </c:pt>
                <c:pt idx="14565">
                  <c:v>1.3355000000000001</c:v>
                </c:pt>
                <c:pt idx="14566">
                  <c:v>1.3335000000000001</c:v>
                </c:pt>
                <c:pt idx="14567">
                  <c:v>1.3314999999999999</c:v>
                </c:pt>
                <c:pt idx="14568">
                  <c:v>1.345</c:v>
                </c:pt>
                <c:pt idx="14569">
                  <c:v>1.3569999999999998</c:v>
                </c:pt>
                <c:pt idx="14570">
                  <c:v>1.363</c:v>
                </c:pt>
                <c:pt idx="14571">
                  <c:v>1.369</c:v>
                </c:pt>
                <c:pt idx="14572">
                  <c:v>1.3685</c:v>
                </c:pt>
                <c:pt idx="14573">
                  <c:v>1.3675000000000002</c:v>
                </c:pt>
                <c:pt idx="14574">
                  <c:v>1.3670000000000002</c:v>
                </c:pt>
                <c:pt idx="14575">
                  <c:v>1.3655000000000002</c:v>
                </c:pt>
                <c:pt idx="14576">
                  <c:v>1.3720000000000003</c:v>
                </c:pt>
                <c:pt idx="14577">
                  <c:v>1.3770000000000002</c:v>
                </c:pt>
                <c:pt idx="14578">
                  <c:v>1.3840000000000001</c:v>
                </c:pt>
                <c:pt idx="14579">
                  <c:v>1.3910000000000002</c:v>
                </c:pt>
                <c:pt idx="14580">
                  <c:v>1.3905000000000001</c:v>
                </c:pt>
                <c:pt idx="14581">
                  <c:v>1.3905000000000001</c:v>
                </c:pt>
                <c:pt idx="14582">
                  <c:v>1.3820000000000001</c:v>
                </c:pt>
                <c:pt idx="14583">
                  <c:v>1.3739999999999999</c:v>
                </c:pt>
                <c:pt idx="14584">
                  <c:v>1.3740000000000001</c:v>
                </c:pt>
                <c:pt idx="14585">
                  <c:v>1.3714999999999999</c:v>
                </c:pt>
                <c:pt idx="14586">
                  <c:v>1.3704999999999998</c:v>
                </c:pt>
                <c:pt idx="14587">
                  <c:v>1.3704999999999998</c:v>
                </c:pt>
                <c:pt idx="14588">
                  <c:v>1.3625</c:v>
                </c:pt>
                <c:pt idx="14589">
                  <c:v>1.3565</c:v>
                </c:pt>
                <c:pt idx="14590">
                  <c:v>1.349</c:v>
                </c:pt>
                <c:pt idx="14591">
                  <c:v>1.3495000000000001</c:v>
                </c:pt>
                <c:pt idx="14592">
                  <c:v>1.3565</c:v>
                </c:pt>
                <c:pt idx="14593">
                  <c:v>1.3634999999999999</c:v>
                </c:pt>
                <c:pt idx="14594">
                  <c:v>1.3645</c:v>
                </c:pt>
                <c:pt idx="14595">
                  <c:v>1.3664999999999998</c:v>
                </c:pt>
                <c:pt idx="14596">
                  <c:v>1.3659999999999999</c:v>
                </c:pt>
                <c:pt idx="14597">
                  <c:v>1.3599999999999999</c:v>
                </c:pt>
                <c:pt idx="14598">
                  <c:v>1.3525</c:v>
                </c:pt>
                <c:pt idx="14599">
                  <c:v>1.3450000000000002</c:v>
                </c:pt>
                <c:pt idx="14600">
                  <c:v>1.3460000000000001</c:v>
                </c:pt>
                <c:pt idx="14601">
                  <c:v>1.3450000000000002</c:v>
                </c:pt>
                <c:pt idx="14602">
                  <c:v>1.3505000000000003</c:v>
                </c:pt>
                <c:pt idx="14603">
                  <c:v>1.3580000000000001</c:v>
                </c:pt>
                <c:pt idx="14604">
                  <c:v>1.3570000000000002</c:v>
                </c:pt>
                <c:pt idx="14605">
                  <c:v>1.3575000000000004</c:v>
                </c:pt>
                <c:pt idx="14606">
                  <c:v>1.3585</c:v>
                </c:pt>
                <c:pt idx="14607">
                  <c:v>1.3519999999999999</c:v>
                </c:pt>
                <c:pt idx="14608">
                  <c:v>1.3554999999999999</c:v>
                </c:pt>
                <c:pt idx="14609">
                  <c:v>1.3574999999999999</c:v>
                </c:pt>
                <c:pt idx="14610">
                  <c:v>1.3599999999999999</c:v>
                </c:pt>
                <c:pt idx="14611">
                  <c:v>1.3599999999999999</c:v>
                </c:pt>
                <c:pt idx="14612">
                  <c:v>1.3554999999999999</c:v>
                </c:pt>
                <c:pt idx="14613">
                  <c:v>1.3494999999999997</c:v>
                </c:pt>
                <c:pt idx="14614">
                  <c:v>1.3489999999999998</c:v>
                </c:pt>
                <c:pt idx="14615">
                  <c:v>1.3489999999999998</c:v>
                </c:pt>
                <c:pt idx="14616">
                  <c:v>1.3494999999999997</c:v>
                </c:pt>
                <c:pt idx="14617">
                  <c:v>1.3554999999999997</c:v>
                </c:pt>
                <c:pt idx="14618">
                  <c:v>1.3549999999999998</c:v>
                </c:pt>
                <c:pt idx="14619">
                  <c:v>1.3554999999999997</c:v>
                </c:pt>
                <c:pt idx="14620">
                  <c:v>1.3609999999999998</c:v>
                </c:pt>
                <c:pt idx="14621">
                  <c:v>1.3644999999999998</c:v>
                </c:pt>
                <c:pt idx="14622">
                  <c:v>1.3714999999999997</c:v>
                </c:pt>
                <c:pt idx="14623">
                  <c:v>1.3774999999999999</c:v>
                </c:pt>
                <c:pt idx="14624">
                  <c:v>1.3835</c:v>
                </c:pt>
                <c:pt idx="14625">
                  <c:v>1.391</c:v>
                </c:pt>
                <c:pt idx="14626">
                  <c:v>1.395</c:v>
                </c:pt>
                <c:pt idx="14627">
                  <c:v>1.4080000000000001</c:v>
                </c:pt>
                <c:pt idx="14628">
                  <c:v>1.4105000000000001</c:v>
                </c:pt>
                <c:pt idx="14629">
                  <c:v>1.4144999999999999</c:v>
                </c:pt>
                <c:pt idx="14630">
                  <c:v>1.419</c:v>
                </c:pt>
                <c:pt idx="14631">
                  <c:v>1.4315</c:v>
                </c:pt>
                <c:pt idx="14632">
                  <c:v>1.4425000000000001</c:v>
                </c:pt>
                <c:pt idx="14633">
                  <c:v>1.4545000000000001</c:v>
                </c:pt>
                <c:pt idx="14634">
                  <c:v>1.4675</c:v>
                </c:pt>
                <c:pt idx="14635">
                  <c:v>1.4795000000000003</c:v>
                </c:pt>
                <c:pt idx="14636">
                  <c:v>1.4835</c:v>
                </c:pt>
                <c:pt idx="14637">
                  <c:v>1.4864999999999999</c:v>
                </c:pt>
                <c:pt idx="14638">
                  <c:v>1.5</c:v>
                </c:pt>
                <c:pt idx="14639">
                  <c:v>1.5114999999999996</c:v>
                </c:pt>
                <c:pt idx="14640">
                  <c:v>1.5169999999999997</c:v>
                </c:pt>
                <c:pt idx="14641">
                  <c:v>1.5234999999999999</c:v>
                </c:pt>
                <c:pt idx="14642">
                  <c:v>1.5289999999999999</c:v>
                </c:pt>
                <c:pt idx="14643">
                  <c:v>1.5414999999999996</c:v>
                </c:pt>
                <c:pt idx="14644">
                  <c:v>1.5484999999999998</c:v>
                </c:pt>
                <c:pt idx="14645">
                  <c:v>1.5549999999999997</c:v>
                </c:pt>
                <c:pt idx="14646">
                  <c:v>1.5604999999999998</c:v>
                </c:pt>
                <c:pt idx="14647">
                  <c:v>1.5649999999999999</c:v>
                </c:pt>
                <c:pt idx="14648">
                  <c:v>1.571</c:v>
                </c:pt>
                <c:pt idx="14649">
                  <c:v>1.5840000000000001</c:v>
                </c:pt>
                <c:pt idx="14650">
                  <c:v>1.5954999999999999</c:v>
                </c:pt>
                <c:pt idx="14651">
                  <c:v>1.6099999999999999</c:v>
                </c:pt>
                <c:pt idx="14652">
                  <c:v>1.6094999999999999</c:v>
                </c:pt>
                <c:pt idx="14653">
                  <c:v>1.6164999999999998</c:v>
                </c:pt>
                <c:pt idx="14654">
                  <c:v>1.6244999999999998</c:v>
                </c:pt>
                <c:pt idx="14655">
                  <c:v>1.6305000000000001</c:v>
                </c:pt>
                <c:pt idx="14656">
                  <c:v>1.6379999999999999</c:v>
                </c:pt>
                <c:pt idx="14657">
                  <c:v>1.6445000000000001</c:v>
                </c:pt>
                <c:pt idx="14658">
                  <c:v>1.6494999999999997</c:v>
                </c:pt>
                <c:pt idx="14659">
                  <c:v>1.6494999999999997</c:v>
                </c:pt>
                <c:pt idx="14660">
                  <c:v>1.65</c:v>
                </c:pt>
                <c:pt idx="14661">
                  <c:v>1.6515</c:v>
                </c:pt>
                <c:pt idx="14662">
                  <c:v>1.6515</c:v>
                </c:pt>
                <c:pt idx="14663">
                  <c:v>1.6445000000000001</c:v>
                </c:pt>
                <c:pt idx="14664">
                  <c:v>1.6545000000000001</c:v>
                </c:pt>
                <c:pt idx="14665">
                  <c:v>1.6620000000000001</c:v>
                </c:pt>
                <c:pt idx="14666">
                  <c:v>1.673</c:v>
                </c:pt>
                <c:pt idx="14667">
                  <c:v>1.6800000000000002</c:v>
                </c:pt>
                <c:pt idx="14668">
                  <c:v>1.6789999999999998</c:v>
                </c:pt>
                <c:pt idx="14669">
                  <c:v>1.6724999999999999</c:v>
                </c:pt>
                <c:pt idx="14670">
                  <c:v>1.6649999999999998</c:v>
                </c:pt>
                <c:pt idx="14671">
                  <c:v>1.6484999999999999</c:v>
                </c:pt>
                <c:pt idx="14672">
                  <c:v>1.6480000000000001</c:v>
                </c:pt>
                <c:pt idx="14673">
                  <c:v>1.6475000000000002</c:v>
                </c:pt>
                <c:pt idx="14674">
                  <c:v>1.6469999999999998</c:v>
                </c:pt>
                <c:pt idx="14675">
                  <c:v>1.6454999999999997</c:v>
                </c:pt>
                <c:pt idx="14676">
                  <c:v>1.639</c:v>
                </c:pt>
                <c:pt idx="14677">
                  <c:v>1.6350000000000002</c:v>
                </c:pt>
                <c:pt idx="14678">
                  <c:v>1.6295000000000002</c:v>
                </c:pt>
                <c:pt idx="14679">
                  <c:v>1.637</c:v>
                </c:pt>
                <c:pt idx="14680">
                  <c:v>1.6435000000000002</c:v>
                </c:pt>
                <c:pt idx="14681">
                  <c:v>1.645</c:v>
                </c:pt>
                <c:pt idx="14682">
                  <c:v>1.65</c:v>
                </c:pt>
                <c:pt idx="14683">
                  <c:v>1.643</c:v>
                </c:pt>
                <c:pt idx="14684">
                  <c:v>1.6330000000000002</c:v>
                </c:pt>
                <c:pt idx="14685">
                  <c:v>1.6230000000000004</c:v>
                </c:pt>
                <c:pt idx="14686">
                  <c:v>1.6135000000000002</c:v>
                </c:pt>
                <c:pt idx="14687">
                  <c:v>1.6080000000000001</c:v>
                </c:pt>
                <c:pt idx="14688">
                  <c:v>1.6080000000000001</c:v>
                </c:pt>
                <c:pt idx="14689">
                  <c:v>1.6060000000000003</c:v>
                </c:pt>
                <c:pt idx="14690">
                  <c:v>1.5965000000000003</c:v>
                </c:pt>
                <c:pt idx="14691">
                  <c:v>1.5940000000000001</c:v>
                </c:pt>
                <c:pt idx="14692">
                  <c:v>1.591</c:v>
                </c:pt>
                <c:pt idx="14693">
                  <c:v>1.5965</c:v>
                </c:pt>
                <c:pt idx="14694">
                  <c:v>1.5940000000000001</c:v>
                </c:pt>
                <c:pt idx="14695">
                  <c:v>1.5870000000000002</c:v>
                </c:pt>
                <c:pt idx="14696">
                  <c:v>1.5830000000000002</c:v>
                </c:pt>
                <c:pt idx="14697">
                  <c:v>1.5790000000000002</c:v>
                </c:pt>
                <c:pt idx="14698">
                  <c:v>1.5685000000000002</c:v>
                </c:pt>
                <c:pt idx="14699">
                  <c:v>1.5574999999999997</c:v>
                </c:pt>
                <c:pt idx="14700">
                  <c:v>1.5459999999999998</c:v>
                </c:pt>
                <c:pt idx="14701">
                  <c:v>1.5419999999999998</c:v>
                </c:pt>
                <c:pt idx="14702">
                  <c:v>1.5364999999999998</c:v>
                </c:pt>
                <c:pt idx="14703">
                  <c:v>1.5484999999999998</c:v>
                </c:pt>
                <c:pt idx="14704">
                  <c:v>1.5399999999999998</c:v>
                </c:pt>
                <c:pt idx="14705">
                  <c:v>1.5399999999999998</c:v>
                </c:pt>
                <c:pt idx="14706">
                  <c:v>1.5379999999999998</c:v>
                </c:pt>
                <c:pt idx="14707">
                  <c:v>1.5394999999999999</c:v>
                </c:pt>
                <c:pt idx="14708">
                  <c:v>1.5384999999999998</c:v>
                </c:pt>
                <c:pt idx="14709">
                  <c:v>1.5375000000000001</c:v>
                </c:pt>
                <c:pt idx="14710">
                  <c:v>1.546</c:v>
                </c:pt>
                <c:pt idx="14711">
                  <c:v>1.5475000000000001</c:v>
                </c:pt>
                <c:pt idx="14712">
                  <c:v>1.5470000000000002</c:v>
                </c:pt>
                <c:pt idx="14713">
                  <c:v>1.5300000000000002</c:v>
                </c:pt>
                <c:pt idx="14714">
                  <c:v>1.5275000000000003</c:v>
                </c:pt>
                <c:pt idx="14715">
                  <c:v>1.5330000000000001</c:v>
                </c:pt>
                <c:pt idx="14716">
                  <c:v>1.5350000000000001</c:v>
                </c:pt>
                <c:pt idx="14717">
                  <c:v>1.5415000000000003</c:v>
                </c:pt>
                <c:pt idx="14718">
                  <c:v>1.5485000000000002</c:v>
                </c:pt>
                <c:pt idx="14719">
                  <c:v>1.5490000000000002</c:v>
                </c:pt>
                <c:pt idx="14720">
                  <c:v>1.5530000000000002</c:v>
                </c:pt>
                <c:pt idx="14721">
                  <c:v>1.5595000000000001</c:v>
                </c:pt>
                <c:pt idx="14722">
                  <c:v>1.5595000000000001</c:v>
                </c:pt>
                <c:pt idx="14723">
                  <c:v>1.5545</c:v>
                </c:pt>
                <c:pt idx="14724">
                  <c:v>1.5680000000000001</c:v>
                </c:pt>
                <c:pt idx="14725">
                  <c:v>1.5745</c:v>
                </c:pt>
                <c:pt idx="14726">
                  <c:v>1.5760000000000001</c:v>
                </c:pt>
                <c:pt idx="14727">
                  <c:v>1.5714999999999999</c:v>
                </c:pt>
                <c:pt idx="14728">
                  <c:v>1.5780000000000001</c:v>
                </c:pt>
                <c:pt idx="14729">
                  <c:v>1.5785</c:v>
                </c:pt>
                <c:pt idx="14730">
                  <c:v>1.5765</c:v>
                </c:pt>
                <c:pt idx="14731">
                  <c:v>1.575</c:v>
                </c:pt>
                <c:pt idx="14732">
                  <c:v>1.577</c:v>
                </c:pt>
                <c:pt idx="14733">
                  <c:v>1.573</c:v>
                </c:pt>
                <c:pt idx="14734">
                  <c:v>1.5685</c:v>
                </c:pt>
                <c:pt idx="14735">
                  <c:v>1.5645000000000002</c:v>
                </c:pt>
                <c:pt idx="14736">
                  <c:v>1.5725000000000002</c:v>
                </c:pt>
                <c:pt idx="14737">
                  <c:v>1.5755000000000001</c:v>
                </c:pt>
                <c:pt idx="14738">
                  <c:v>1.5859999999999999</c:v>
                </c:pt>
                <c:pt idx="14739">
                  <c:v>1.5950000000000002</c:v>
                </c:pt>
                <c:pt idx="14740">
                  <c:v>1.6030000000000002</c:v>
                </c:pt>
                <c:pt idx="14741">
                  <c:v>1.6060000000000003</c:v>
                </c:pt>
                <c:pt idx="14742">
                  <c:v>1.6150000000000002</c:v>
                </c:pt>
                <c:pt idx="14743">
                  <c:v>1.6234999999999999</c:v>
                </c:pt>
                <c:pt idx="14744">
                  <c:v>1.6274999999999999</c:v>
                </c:pt>
                <c:pt idx="14745">
                  <c:v>1.6240000000000001</c:v>
                </c:pt>
                <c:pt idx="14746">
                  <c:v>1.6234999999999999</c:v>
                </c:pt>
                <c:pt idx="14747">
                  <c:v>1.6260000000000001</c:v>
                </c:pt>
                <c:pt idx="14748">
                  <c:v>1.6170000000000002</c:v>
                </c:pt>
                <c:pt idx="14749">
                  <c:v>1.6065</c:v>
                </c:pt>
                <c:pt idx="14750">
                  <c:v>1.5985</c:v>
                </c:pt>
                <c:pt idx="14751">
                  <c:v>1.5879999999999999</c:v>
                </c:pt>
                <c:pt idx="14752">
                  <c:v>1.5749999999999997</c:v>
                </c:pt>
                <c:pt idx="14753">
                  <c:v>1.5704999999999998</c:v>
                </c:pt>
                <c:pt idx="14754">
                  <c:v>1.5589999999999999</c:v>
                </c:pt>
                <c:pt idx="14755">
                  <c:v>1.5469999999999999</c:v>
                </c:pt>
                <c:pt idx="14756">
                  <c:v>1.5285</c:v>
                </c:pt>
                <c:pt idx="14757">
                  <c:v>1.5094999999999998</c:v>
                </c:pt>
                <c:pt idx="14758">
                  <c:v>1.49</c:v>
                </c:pt>
                <c:pt idx="14759">
                  <c:v>1.4724999999999999</c:v>
                </c:pt>
                <c:pt idx="14760">
                  <c:v>1.4535</c:v>
                </c:pt>
                <c:pt idx="14761">
                  <c:v>1.4415</c:v>
                </c:pt>
                <c:pt idx="14762">
                  <c:v>1.4289999999999998</c:v>
                </c:pt>
                <c:pt idx="14763">
                  <c:v>1.4085000000000001</c:v>
                </c:pt>
                <c:pt idx="14764">
                  <c:v>1.387</c:v>
                </c:pt>
                <c:pt idx="14765">
                  <c:v>1.3734999999999999</c:v>
                </c:pt>
                <c:pt idx="14766">
                  <c:v>1.3640000000000001</c:v>
                </c:pt>
                <c:pt idx="14767">
                  <c:v>1.3585</c:v>
                </c:pt>
                <c:pt idx="14768">
                  <c:v>1.3510000000000002</c:v>
                </c:pt>
                <c:pt idx="14769">
                  <c:v>1.357</c:v>
                </c:pt>
                <c:pt idx="14770">
                  <c:v>1.3560000000000003</c:v>
                </c:pt>
                <c:pt idx="14771">
                  <c:v>1.3640000000000001</c:v>
                </c:pt>
                <c:pt idx="14772">
                  <c:v>1.3715000000000002</c:v>
                </c:pt>
                <c:pt idx="14773">
                  <c:v>1.3760000000000001</c:v>
                </c:pt>
                <c:pt idx="14774">
                  <c:v>1.3805000000000001</c:v>
                </c:pt>
                <c:pt idx="14775">
                  <c:v>1.3920000000000001</c:v>
                </c:pt>
                <c:pt idx="14776">
                  <c:v>1.3975000000000004</c:v>
                </c:pt>
                <c:pt idx="14777">
                  <c:v>1.4015000000000004</c:v>
                </c:pt>
                <c:pt idx="14778">
                  <c:v>1.4055000000000004</c:v>
                </c:pt>
                <c:pt idx="14779">
                  <c:v>1.4154999999999998</c:v>
                </c:pt>
                <c:pt idx="14780">
                  <c:v>1.4204999999999999</c:v>
                </c:pt>
                <c:pt idx="14781">
                  <c:v>1.4184999999999999</c:v>
                </c:pt>
                <c:pt idx="14782">
                  <c:v>1.4144999999999999</c:v>
                </c:pt>
                <c:pt idx="14783">
                  <c:v>1.419</c:v>
                </c:pt>
                <c:pt idx="14784">
                  <c:v>1.4239999999999999</c:v>
                </c:pt>
                <c:pt idx="14785">
                  <c:v>1.4289999999999998</c:v>
                </c:pt>
                <c:pt idx="14786">
                  <c:v>1.4390000000000001</c:v>
                </c:pt>
                <c:pt idx="14787">
                  <c:v>1.4430000000000001</c:v>
                </c:pt>
                <c:pt idx="14788">
                  <c:v>1.4595</c:v>
                </c:pt>
                <c:pt idx="14789">
                  <c:v>1.472</c:v>
                </c:pt>
                <c:pt idx="14790">
                  <c:v>1.4910000000000001</c:v>
                </c:pt>
                <c:pt idx="14791">
                  <c:v>1.5030000000000001</c:v>
                </c:pt>
                <c:pt idx="14792">
                  <c:v>1.5155000000000001</c:v>
                </c:pt>
                <c:pt idx="14793">
                  <c:v>1.5285000000000002</c:v>
                </c:pt>
                <c:pt idx="14794">
                  <c:v>1.5430000000000001</c:v>
                </c:pt>
                <c:pt idx="14795">
                  <c:v>1.5565000000000002</c:v>
                </c:pt>
                <c:pt idx="14796">
                  <c:v>1.5685000000000002</c:v>
                </c:pt>
                <c:pt idx="14797">
                  <c:v>1.5810000000000002</c:v>
                </c:pt>
                <c:pt idx="14798">
                  <c:v>1.5925000000000002</c:v>
                </c:pt>
                <c:pt idx="14799">
                  <c:v>1.6085</c:v>
                </c:pt>
                <c:pt idx="14800">
                  <c:v>1.6285000000000001</c:v>
                </c:pt>
                <c:pt idx="14801">
                  <c:v>1.6484999999999999</c:v>
                </c:pt>
                <c:pt idx="14802">
                  <c:v>1.6715</c:v>
                </c:pt>
                <c:pt idx="14803">
                  <c:v>1.6910000000000001</c:v>
                </c:pt>
                <c:pt idx="14804">
                  <c:v>1.7035</c:v>
                </c:pt>
                <c:pt idx="14805">
                  <c:v>1.7210000000000001</c:v>
                </c:pt>
                <c:pt idx="14806">
                  <c:v>1.7324999999999999</c:v>
                </c:pt>
                <c:pt idx="14807">
                  <c:v>1.7454999999999998</c:v>
                </c:pt>
                <c:pt idx="14808">
                  <c:v>1.7515000000000001</c:v>
                </c:pt>
                <c:pt idx="14809">
                  <c:v>1.7585000000000002</c:v>
                </c:pt>
                <c:pt idx="14810">
                  <c:v>1.766</c:v>
                </c:pt>
                <c:pt idx="14811">
                  <c:v>1.7725000000000002</c:v>
                </c:pt>
                <c:pt idx="14812">
                  <c:v>1.7789999999999999</c:v>
                </c:pt>
                <c:pt idx="14813">
                  <c:v>1.78</c:v>
                </c:pt>
                <c:pt idx="14814">
                  <c:v>1.7879999999999998</c:v>
                </c:pt>
                <c:pt idx="14815">
                  <c:v>1.7875000000000001</c:v>
                </c:pt>
                <c:pt idx="14816">
                  <c:v>1.7894999999999999</c:v>
                </c:pt>
                <c:pt idx="14817">
                  <c:v>1.7919999999999998</c:v>
                </c:pt>
                <c:pt idx="14818">
                  <c:v>1.794</c:v>
                </c:pt>
                <c:pt idx="14819">
                  <c:v>1.7849999999999997</c:v>
                </c:pt>
                <c:pt idx="14820">
                  <c:v>1.7785</c:v>
                </c:pt>
                <c:pt idx="14821">
                  <c:v>1.7669999999999999</c:v>
                </c:pt>
                <c:pt idx="14822">
                  <c:v>1.748</c:v>
                </c:pt>
                <c:pt idx="14823">
                  <c:v>1.7324999999999999</c:v>
                </c:pt>
                <c:pt idx="14824">
                  <c:v>1.7230000000000001</c:v>
                </c:pt>
                <c:pt idx="14825">
                  <c:v>1.7</c:v>
                </c:pt>
                <c:pt idx="14826">
                  <c:v>1.6865000000000001</c:v>
                </c:pt>
                <c:pt idx="14827">
                  <c:v>1.6705000000000001</c:v>
                </c:pt>
                <c:pt idx="14828">
                  <c:v>1.6560000000000001</c:v>
                </c:pt>
                <c:pt idx="14829">
                  <c:v>1.6375</c:v>
                </c:pt>
                <c:pt idx="14830">
                  <c:v>1.6199999999999999</c:v>
                </c:pt>
                <c:pt idx="14831">
                  <c:v>1.5990000000000002</c:v>
                </c:pt>
                <c:pt idx="14832">
                  <c:v>1.5880000000000003</c:v>
                </c:pt>
                <c:pt idx="14833">
                  <c:v>1.5815000000000001</c:v>
                </c:pt>
                <c:pt idx="14834">
                  <c:v>1.5695000000000001</c:v>
                </c:pt>
                <c:pt idx="14835">
                  <c:v>1.5640000000000003</c:v>
                </c:pt>
                <c:pt idx="14836">
                  <c:v>1.5560000000000003</c:v>
                </c:pt>
                <c:pt idx="14837">
                  <c:v>1.5485</c:v>
                </c:pt>
                <c:pt idx="14838">
                  <c:v>1.5355000000000001</c:v>
                </c:pt>
                <c:pt idx="14839">
                  <c:v>1.5254999999999999</c:v>
                </c:pt>
                <c:pt idx="14840">
                  <c:v>1.5085000000000002</c:v>
                </c:pt>
                <c:pt idx="14841">
                  <c:v>1.4955000000000003</c:v>
                </c:pt>
                <c:pt idx="14842">
                  <c:v>1.4905000000000002</c:v>
                </c:pt>
                <c:pt idx="14843">
                  <c:v>1.4845000000000002</c:v>
                </c:pt>
                <c:pt idx="14844">
                  <c:v>1.4790000000000001</c:v>
                </c:pt>
                <c:pt idx="14845">
                  <c:v>1.4795000000000003</c:v>
                </c:pt>
                <c:pt idx="14846">
                  <c:v>1.472</c:v>
                </c:pt>
                <c:pt idx="14847">
                  <c:v>1.4655</c:v>
                </c:pt>
                <c:pt idx="14848">
                  <c:v>1.4579999999999997</c:v>
                </c:pt>
                <c:pt idx="14849">
                  <c:v>1.4579999999999997</c:v>
                </c:pt>
                <c:pt idx="14850">
                  <c:v>1.4569999999999999</c:v>
                </c:pt>
                <c:pt idx="14851">
                  <c:v>1.4599999999999997</c:v>
                </c:pt>
                <c:pt idx="14852">
                  <c:v>1.4544999999999999</c:v>
                </c:pt>
                <c:pt idx="14853">
                  <c:v>1.4469999999999998</c:v>
                </c:pt>
                <c:pt idx="14854">
                  <c:v>1.4379999999999999</c:v>
                </c:pt>
                <c:pt idx="14855">
                  <c:v>1.4244999999999999</c:v>
                </c:pt>
                <c:pt idx="14856">
                  <c:v>1.4265000000000001</c:v>
                </c:pt>
                <c:pt idx="14857">
                  <c:v>1.4275</c:v>
                </c:pt>
                <c:pt idx="14858">
                  <c:v>1.4219999999999999</c:v>
                </c:pt>
                <c:pt idx="14859">
                  <c:v>1.4309999999999998</c:v>
                </c:pt>
                <c:pt idx="14860">
                  <c:v>1.4384999999999999</c:v>
                </c:pt>
                <c:pt idx="14861">
                  <c:v>1.4535</c:v>
                </c:pt>
                <c:pt idx="14862">
                  <c:v>1.4664999999999999</c:v>
                </c:pt>
                <c:pt idx="14863">
                  <c:v>1.4775</c:v>
                </c:pt>
                <c:pt idx="14864">
                  <c:v>1.4884999999999999</c:v>
                </c:pt>
                <c:pt idx="14865">
                  <c:v>1.502</c:v>
                </c:pt>
                <c:pt idx="14866">
                  <c:v>1.5145</c:v>
                </c:pt>
                <c:pt idx="14867">
                  <c:v>1.5255000000000001</c:v>
                </c:pt>
                <c:pt idx="14868">
                  <c:v>1.5395000000000001</c:v>
                </c:pt>
                <c:pt idx="14869">
                  <c:v>1.544</c:v>
                </c:pt>
                <c:pt idx="14870">
                  <c:v>1.55</c:v>
                </c:pt>
                <c:pt idx="14871">
                  <c:v>1.5539999999999998</c:v>
                </c:pt>
                <c:pt idx="14872">
                  <c:v>1.5585</c:v>
                </c:pt>
                <c:pt idx="14873">
                  <c:v>1.5665</c:v>
                </c:pt>
                <c:pt idx="14874">
                  <c:v>1.583</c:v>
                </c:pt>
                <c:pt idx="14875">
                  <c:v>1.5985</c:v>
                </c:pt>
                <c:pt idx="14876">
                  <c:v>1.6010000000000002</c:v>
                </c:pt>
                <c:pt idx="14877">
                  <c:v>1.589</c:v>
                </c:pt>
                <c:pt idx="14878">
                  <c:v>1.5895000000000004</c:v>
                </c:pt>
                <c:pt idx="14879">
                  <c:v>1.5810000000000002</c:v>
                </c:pt>
                <c:pt idx="14880">
                  <c:v>1.5740000000000003</c:v>
                </c:pt>
                <c:pt idx="14881">
                  <c:v>1.5585000000000002</c:v>
                </c:pt>
                <c:pt idx="14882">
                  <c:v>1.5500000000000003</c:v>
                </c:pt>
                <c:pt idx="14883">
                  <c:v>1.5455000000000001</c:v>
                </c:pt>
                <c:pt idx="14884">
                  <c:v>1.5420000000000003</c:v>
                </c:pt>
                <c:pt idx="14885">
                  <c:v>1.5375000000000001</c:v>
                </c:pt>
                <c:pt idx="14886">
                  <c:v>1.532</c:v>
                </c:pt>
                <c:pt idx="14887">
                  <c:v>1.528</c:v>
                </c:pt>
                <c:pt idx="14888">
                  <c:v>1.5234999999999999</c:v>
                </c:pt>
                <c:pt idx="14889">
                  <c:v>1.5225</c:v>
                </c:pt>
                <c:pt idx="14890">
                  <c:v>1.5249999999999999</c:v>
                </c:pt>
                <c:pt idx="14891">
                  <c:v>1.53</c:v>
                </c:pt>
                <c:pt idx="14892">
                  <c:v>1.5254999999999999</c:v>
                </c:pt>
                <c:pt idx="14893">
                  <c:v>1.5189999999999997</c:v>
                </c:pt>
                <c:pt idx="14894">
                  <c:v>1.5134999999999998</c:v>
                </c:pt>
                <c:pt idx="14895">
                  <c:v>1.5069999999999999</c:v>
                </c:pt>
                <c:pt idx="14896">
                  <c:v>1.5069999999999999</c:v>
                </c:pt>
                <c:pt idx="14897">
                  <c:v>1.5189999999999997</c:v>
                </c:pt>
                <c:pt idx="14898">
                  <c:v>1.5334999999999999</c:v>
                </c:pt>
                <c:pt idx="14899">
                  <c:v>1.5405000000000002</c:v>
                </c:pt>
                <c:pt idx="14900">
                  <c:v>1.5619999999999998</c:v>
                </c:pt>
                <c:pt idx="14901">
                  <c:v>1.5765</c:v>
                </c:pt>
                <c:pt idx="14902">
                  <c:v>1.5845</c:v>
                </c:pt>
                <c:pt idx="14903">
                  <c:v>1.5985</c:v>
                </c:pt>
                <c:pt idx="14904">
                  <c:v>1.6085</c:v>
                </c:pt>
                <c:pt idx="14905">
                  <c:v>1.6204999999999998</c:v>
                </c:pt>
                <c:pt idx="14906">
                  <c:v>1.6324999999999998</c:v>
                </c:pt>
                <c:pt idx="14907">
                  <c:v>1.643</c:v>
                </c:pt>
                <c:pt idx="14908">
                  <c:v>1.6535</c:v>
                </c:pt>
                <c:pt idx="14909">
                  <c:v>1.6664999999999999</c:v>
                </c:pt>
                <c:pt idx="14910">
                  <c:v>1.673</c:v>
                </c:pt>
                <c:pt idx="14911">
                  <c:v>1.6785000000000001</c:v>
                </c:pt>
                <c:pt idx="14912">
                  <c:v>1.6915</c:v>
                </c:pt>
                <c:pt idx="14913">
                  <c:v>1.7079999999999997</c:v>
                </c:pt>
                <c:pt idx="14914">
                  <c:v>1.7184999999999999</c:v>
                </c:pt>
                <c:pt idx="14915">
                  <c:v>1.7245000000000001</c:v>
                </c:pt>
                <c:pt idx="14916">
                  <c:v>1.7510000000000001</c:v>
                </c:pt>
                <c:pt idx="14917">
                  <c:v>1.7725000000000002</c:v>
                </c:pt>
                <c:pt idx="14918">
                  <c:v>1.7929999999999997</c:v>
                </c:pt>
                <c:pt idx="14919">
                  <c:v>1.8119999999999994</c:v>
                </c:pt>
                <c:pt idx="14920">
                  <c:v>1.8229999999999997</c:v>
                </c:pt>
                <c:pt idx="14921">
                  <c:v>1.8424999999999998</c:v>
                </c:pt>
                <c:pt idx="14922">
                  <c:v>1.861</c:v>
                </c:pt>
                <c:pt idx="14923">
                  <c:v>1.8729999999999998</c:v>
                </c:pt>
                <c:pt idx="14924">
                  <c:v>1.89</c:v>
                </c:pt>
                <c:pt idx="14925">
                  <c:v>1.9024999999999999</c:v>
                </c:pt>
                <c:pt idx="14926">
                  <c:v>1.9164999999999999</c:v>
                </c:pt>
                <c:pt idx="14927">
                  <c:v>1.9329999999999998</c:v>
                </c:pt>
                <c:pt idx="14928">
                  <c:v>1.9405000000000001</c:v>
                </c:pt>
                <c:pt idx="14929">
                  <c:v>1.9454999999999998</c:v>
                </c:pt>
                <c:pt idx="14930">
                  <c:v>1.9495</c:v>
                </c:pt>
                <c:pt idx="14931">
                  <c:v>1.9530000000000001</c:v>
                </c:pt>
                <c:pt idx="14932">
                  <c:v>1.9585000000000001</c:v>
                </c:pt>
                <c:pt idx="14933">
                  <c:v>1.9609999999999999</c:v>
                </c:pt>
                <c:pt idx="14934">
                  <c:v>1.9690000000000001</c:v>
                </c:pt>
                <c:pt idx="14935">
                  <c:v>1.9755000000000003</c:v>
                </c:pt>
                <c:pt idx="14936">
                  <c:v>1.9575000000000002</c:v>
                </c:pt>
                <c:pt idx="14937">
                  <c:v>1.9550000000000001</c:v>
                </c:pt>
                <c:pt idx="14938">
                  <c:v>1.9455000000000002</c:v>
                </c:pt>
                <c:pt idx="14939">
                  <c:v>1.9455000000000002</c:v>
                </c:pt>
                <c:pt idx="14940">
                  <c:v>1.9455000000000002</c:v>
                </c:pt>
                <c:pt idx="14941">
                  <c:v>1.9384999999999999</c:v>
                </c:pt>
                <c:pt idx="14942">
                  <c:v>1.9309999999999998</c:v>
                </c:pt>
                <c:pt idx="14943">
                  <c:v>1.9304999999999999</c:v>
                </c:pt>
                <c:pt idx="14944">
                  <c:v>1.9279999999999997</c:v>
                </c:pt>
                <c:pt idx="14945">
                  <c:v>1.9224999999999999</c:v>
                </c:pt>
                <c:pt idx="14946">
                  <c:v>1.9144999999999999</c:v>
                </c:pt>
                <c:pt idx="14947">
                  <c:v>1.9134999999999998</c:v>
                </c:pt>
                <c:pt idx="14948">
                  <c:v>1.9225000000000001</c:v>
                </c:pt>
                <c:pt idx="14949">
                  <c:v>1.9285000000000001</c:v>
                </c:pt>
                <c:pt idx="14950">
                  <c:v>1.9344999999999999</c:v>
                </c:pt>
                <c:pt idx="14951">
                  <c:v>1.9454999999999998</c:v>
                </c:pt>
                <c:pt idx="14952">
                  <c:v>1.9565000000000001</c:v>
                </c:pt>
                <c:pt idx="14953">
                  <c:v>1.9594999999999998</c:v>
                </c:pt>
                <c:pt idx="14954">
                  <c:v>1.9510000000000001</c:v>
                </c:pt>
                <c:pt idx="14955">
                  <c:v>1.9510000000000001</c:v>
                </c:pt>
                <c:pt idx="14956">
                  <c:v>1.9550000000000001</c:v>
                </c:pt>
                <c:pt idx="14957">
                  <c:v>1.9570000000000001</c:v>
                </c:pt>
                <c:pt idx="14958">
                  <c:v>1.9580000000000002</c:v>
                </c:pt>
                <c:pt idx="14959">
                  <c:v>1.9570000000000001</c:v>
                </c:pt>
                <c:pt idx="14960">
                  <c:v>1.9565000000000001</c:v>
                </c:pt>
                <c:pt idx="14961">
                  <c:v>1.9635000000000002</c:v>
                </c:pt>
                <c:pt idx="14962">
                  <c:v>1.9725000000000001</c:v>
                </c:pt>
                <c:pt idx="14963">
                  <c:v>1.9725000000000001</c:v>
                </c:pt>
                <c:pt idx="14964">
                  <c:v>1.9655</c:v>
                </c:pt>
                <c:pt idx="14965">
                  <c:v>1.964</c:v>
                </c:pt>
                <c:pt idx="14966">
                  <c:v>1.9624999999999999</c:v>
                </c:pt>
                <c:pt idx="14967">
                  <c:v>1.9594999999999998</c:v>
                </c:pt>
                <c:pt idx="14968">
                  <c:v>1.9474999999999998</c:v>
                </c:pt>
                <c:pt idx="14969">
                  <c:v>1.9390000000000001</c:v>
                </c:pt>
                <c:pt idx="14970">
                  <c:v>1.9324999999999999</c:v>
                </c:pt>
                <c:pt idx="14971">
                  <c:v>1.9235</c:v>
                </c:pt>
                <c:pt idx="14972">
                  <c:v>1.9239999999999999</c:v>
                </c:pt>
                <c:pt idx="14973">
                  <c:v>1.9299999999999997</c:v>
                </c:pt>
                <c:pt idx="14974">
                  <c:v>1.9374999999999996</c:v>
                </c:pt>
                <c:pt idx="14975">
                  <c:v>1.9454999999999996</c:v>
                </c:pt>
                <c:pt idx="14976">
                  <c:v>1.9509999999999994</c:v>
                </c:pt>
                <c:pt idx="14977">
                  <c:v>1.9504999999999999</c:v>
                </c:pt>
                <c:pt idx="14978">
                  <c:v>1.9570000000000001</c:v>
                </c:pt>
                <c:pt idx="14979">
                  <c:v>1.9575</c:v>
                </c:pt>
                <c:pt idx="14980">
                  <c:v>1.9579999999999997</c:v>
                </c:pt>
                <c:pt idx="14981">
                  <c:v>1.9594999999999998</c:v>
                </c:pt>
                <c:pt idx="14982">
                  <c:v>1.9589999999999996</c:v>
                </c:pt>
                <c:pt idx="14983">
                  <c:v>1.9589999999999996</c:v>
                </c:pt>
                <c:pt idx="14984">
                  <c:v>1.968</c:v>
                </c:pt>
                <c:pt idx="14985">
                  <c:v>1.9754999999999998</c:v>
                </c:pt>
                <c:pt idx="14986">
                  <c:v>1.984</c:v>
                </c:pt>
                <c:pt idx="14987">
                  <c:v>1.9854999999999996</c:v>
                </c:pt>
                <c:pt idx="14988">
                  <c:v>1.9954999999999998</c:v>
                </c:pt>
                <c:pt idx="14989">
                  <c:v>2.0024999999999999</c:v>
                </c:pt>
                <c:pt idx="14990">
                  <c:v>2.0045000000000002</c:v>
                </c:pt>
                <c:pt idx="14991">
                  <c:v>2.012</c:v>
                </c:pt>
                <c:pt idx="14992">
                  <c:v>2.0085000000000002</c:v>
                </c:pt>
                <c:pt idx="14993">
                  <c:v>2.0090000000000003</c:v>
                </c:pt>
                <c:pt idx="14994">
                  <c:v>2.012</c:v>
                </c:pt>
                <c:pt idx="14995">
                  <c:v>2.0055000000000001</c:v>
                </c:pt>
                <c:pt idx="14996">
                  <c:v>1.9995000000000001</c:v>
                </c:pt>
                <c:pt idx="14997">
                  <c:v>1.9925000000000002</c:v>
                </c:pt>
                <c:pt idx="14998">
                  <c:v>1.9830000000000001</c:v>
                </c:pt>
                <c:pt idx="14999">
                  <c:v>1.9755000000000003</c:v>
                </c:pt>
                <c:pt idx="15000">
                  <c:v>1.9695</c:v>
                </c:pt>
                <c:pt idx="15001">
                  <c:v>1.9604999999999997</c:v>
                </c:pt>
                <c:pt idx="15002">
                  <c:v>1.956</c:v>
                </c:pt>
                <c:pt idx="15003">
                  <c:v>1.9489999999999998</c:v>
                </c:pt>
                <c:pt idx="15004">
                  <c:v>1.9409999999999996</c:v>
                </c:pt>
                <c:pt idx="15005">
                  <c:v>1.9344999999999999</c:v>
                </c:pt>
                <c:pt idx="15006">
                  <c:v>1.9299999999999997</c:v>
                </c:pt>
                <c:pt idx="15007">
                  <c:v>1.9319999999999999</c:v>
                </c:pt>
                <c:pt idx="15008">
                  <c:v>1.9319999999999999</c:v>
                </c:pt>
                <c:pt idx="15009">
                  <c:v>1.9259999999999997</c:v>
                </c:pt>
                <c:pt idx="15010">
                  <c:v>1.9244999999999997</c:v>
                </c:pt>
                <c:pt idx="15011">
                  <c:v>1.9159999999999999</c:v>
                </c:pt>
                <c:pt idx="15012">
                  <c:v>1.9105000000000001</c:v>
                </c:pt>
                <c:pt idx="15013">
                  <c:v>1.9114999999999998</c:v>
                </c:pt>
                <c:pt idx="15014">
                  <c:v>1.9069999999999996</c:v>
                </c:pt>
                <c:pt idx="15015">
                  <c:v>1.9049999999999998</c:v>
                </c:pt>
                <c:pt idx="15016">
                  <c:v>1.9019999999999997</c:v>
                </c:pt>
                <c:pt idx="15017">
                  <c:v>1.9015</c:v>
                </c:pt>
                <c:pt idx="15018">
                  <c:v>1.9029999999999998</c:v>
                </c:pt>
                <c:pt idx="15019">
                  <c:v>1.9039999999999999</c:v>
                </c:pt>
                <c:pt idx="15020">
                  <c:v>1.895</c:v>
                </c:pt>
                <c:pt idx="15021">
                  <c:v>1.8875</c:v>
                </c:pt>
                <c:pt idx="15022">
                  <c:v>1.8779999999999997</c:v>
                </c:pt>
                <c:pt idx="15023">
                  <c:v>1.8699999999999999</c:v>
                </c:pt>
                <c:pt idx="15024">
                  <c:v>1.861</c:v>
                </c:pt>
                <c:pt idx="15025">
                  <c:v>1.8534999999999999</c:v>
                </c:pt>
                <c:pt idx="15026">
                  <c:v>1.8454999999999999</c:v>
                </c:pt>
                <c:pt idx="15027">
                  <c:v>1.8314999999999997</c:v>
                </c:pt>
                <c:pt idx="15028">
                  <c:v>1.8184999999999998</c:v>
                </c:pt>
                <c:pt idx="15029">
                  <c:v>1.8129999999999999</c:v>
                </c:pt>
                <c:pt idx="15030">
                  <c:v>1.8054999999999999</c:v>
                </c:pt>
                <c:pt idx="15031">
                  <c:v>1.798</c:v>
                </c:pt>
                <c:pt idx="15032">
                  <c:v>1.7880000000000003</c:v>
                </c:pt>
                <c:pt idx="15033">
                  <c:v>1.7719999999999998</c:v>
                </c:pt>
                <c:pt idx="15034">
                  <c:v>1.7600000000000002</c:v>
                </c:pt>
                <c:pt idx="15035">
                  <c:v>1.7535000000000001</c:v>
                </c:pt>
                <c:pt idx="15036">
                  <c:v>1.7570000000000001</c:v>
                </c:pt>
                <c:pt idx="15037">
                  <c:v>1.7589999999999999</c:v>
                </c:pt>
                <c:pt idx="15038">
                  <c:v>1.7514999999999996</c:v>
                </c:pt>
                <c:pt idx="15039">
                  <c:v>1.7384999999999997</c:v>
                </c:pt>
                <c:pt idx="15040">
                  <c:v>1.7399999999999998</c:v>
                </c:pt>
                <c:pt idx="15041">
                  <c:v>1.7409999999999997</c:v>
                </c:pt>
                <c:pt idx="15042">
                  <c:v>1.7410000000000001</c:v>
                </c:pt>
                <c:pt idx="15043">
                  <c:v>1.7425000000000002</c:v>
                </c:pt>
                <c:pt idx="15044">
                  <c:v>1.7424999999999997</c:v>
                </c:pt>
                <c:pt idx="15045">
                  <c:v>1.7395</c:v>
                </c:pt>
                <c:pt idx="15046">
                  <c:v>1.7390000000000001</c:v>
                </c:pt>
                <c:pt idx="15047">
                  <c:v>1.7369999999999997</c:v>
                </c:pt>
                <c:pt idx="15048">
                  <c:v>1.7444999999999999</c:v>
                </c:pt>
                <c:pt idx="15049">
                  <c:v>1.7420000000000002</c:v>
                </c:pt>
                <c:pt idx="15050">
                  <c:v>1.7420000000000002</c:v>
                </c:pt>
                <c:pt idx="15051">
                  <c:v>1.7429999999999999</c:v>
                </c:pt>
                <c:pt idx="15052">
                  <c:v>1.7440000000000002</c:v>
                </c:pt>
                <c:pt idx="15053">
                  <c:v>1.7420000000000002</c:v>
                </c:pt>
                <c:pt idx="15054">
                  <c:v>1.7410000000000001</c:v>
                </c:pt>
                <c:pt idx="15055">
                  <c:v>1.7399999999999998</c:v>
                </c:pt>
                <c:pt idx="15056">
                  <c:v>1.7304999999999999</c:v>
                </c:pt>
                <c:pt idx="15057">
                  <c:v>1.7224999999999995</c:v>
                </c:pt>
                <c:pt idx="15058">
                  <c:v>1.7234999999999996</c:v>
                </c:pt>
                <c:pt idx="15059">
                  <c:v>1.7239999999999998</c:v>
                </c:pt>
                <c:pt idx="15060">
                  <c:v>1.7154999999999998</c:v>
                </c:pt>
                <c:pt idx="15061">
                  <c:v>1.7099999999999997</c:v>
                </c:pt>
                <c:pt idx="15062">
                  <c:v>1.7024999999999999</c:v>
                </c:pt>
                <c:pt idx="15063">
                  <c:v>1.6964999999999997</c:v>
                </c:pt>
                <c:pt idx="15064">
                  <c:v>1.6919999999999997</c:v>
                </c:pt>
                <c:pt idx="15065">
                  <c:v>1.6889999999999996</c:v>
                </c:pt>
                <c:pt idx="15066">
                  <c:v>1.6735</c:v>
                </c:pt>
                <c:pt idx="15067">
                  <c:v>1.6534999999999997</c:v>
                </c:pt>
                <c:pt idx="15068">
                  <c:v>1.6314999999999997</c:v>
                </c:pt>
                <c:pt idx="15069">
                  <c:v>1.6125</c:v>
                </c:pt>
                <c:pt idx="15070">
                  <c:v>1.5944999999999998</c:v>
                </c:pt>
                <c:pt idx="15071">
                  <c:v>1.5679999999999998</c:v>
                </c:pt>
                <c:pt idx="15072">
                  <c:v>1.5414999999999996</c:v>
                </c:pt>
                <c:pt idx="15073">
                  <c:v>1.5114999999999998</c:v>
                </c:pt>
                <c:pt idx="15074">
                  <c:v>1.4789999999999999</c:v>
                </c:pt>
                <c:pt idx="15075">
                  <c:v>1.4475</c:v>
                </c:pt>
                <c:pt idx="15076">
                  <c:v>1.4205000000000001</c:v>
                </c:pt>
                <c:pt idx="15077">
                  <c:v>1.3995000000000002</c:v>
                </c:pt>
                <c:pt idx="15078">
                  <c:v>1.381</c:v>
                </c:pt>
                <c:pt idx="15079">
                  <c:v>1.3660000000000001</c:v>
                </c:pt>
                <c:pt idx="15080">
                  <c:v>1.3524999999999998</c:v>
                </c:pt>
                <c:pt idx="15081">
                  <c:v>1.3365</c:v>
                </c:pt>
                <c:pt idx="15082">
                  <c:v>1.3294999999999999</c:v>
                </c:pt>
                <c:pt idx="15083">
                  <c:v>1.3195000000000001</c:v>
                </c:pt>
                <c:pt idx="15084">
                  <c:v>1.3115000000000001</c:v>
                </c:pt>
                <c:pt idx="15085">
                  <c:v>1.3090000000000002</c:v>
                </c:pt>
                <c:pt idx="15086">
                  <c:v>1.31</c:v>
                </c:pt>
                <c:pt idx="15087">
                  <c:v>1.3155000000000001</c:v>
                </c:pt>
                <c:pt idx="15088">
                  <c:v>1.3130000000000002</c:v>
                </c:pt>
                <c:pt idx="15089">
                  <c:v>1.3180000000000001</c:v>
                </c:pt>
                <c:pt idx="15090">
                  <c:v>1.3225000000000002</c:v>
                </c:pt>
                <c:pt idx="15091">
                  <c:v>1.3415000000000001</c:v>
                </c:pt>
                <c:pt idx="15092">
                  <c:v>1.3539999999999999</c:v>
                </c:pt>
                <c:pt idx="15093">
                  <c:v>1.3654999999999999</c:v>
                </c:pt>
                <c:pt idx="15094">
                  <c:v>1.3764999999999998</c:v>
                </c:pt>
                <c:pt idx="15095">
                  <c:v>1.3935</c:v>
                </c:pt>
                <c:pt idx="15096">
                  <c:v>1.4089999999999998</c:v>
                </c:pt>
                <c:pt idx="15097">
                  <c:v>1.4089999999999998</c:v>
                </c:pt>
                <c:pt idx="15098">
                  <c:v>1.4075</c:v>
                </c:pt>
                <c:pt idx="15099">
                  <c:v>1.4134999999999998</c:v>
                </c:pt>
                <c:pt idx="15100">
                  <c:v>1.42</c:v>
                </c:pt>
                <c:pt idx="15101">
                  <c:v>1.427</c:v>
                </c:pt>
                <c:pt idx="15102">
                  <c:v>1.4274999999999998</c:v>
                </c:pt>
                <c:pt idx="15103">
                  <c:v>1.4279999999999997</c:v>
                </c:pt>
                <c:pt idx="15104">
                  <c:v>1.4289999999999998</c:v>
                </c:pt>
                <c:pt idx="15105">
                  <c:v>1.4229999999999996</c:v>
                </c:pt>
                <c:pt idx="15106">
                  <c:v>1.4289999999999998</c:v>
                </c:pt>
                <c:pt idx="15107">
                  <c:v>1.43</c:v>
                </c:pt>
                <c:pt idx="15108">
                  <c:v>1.4329999999999998</c:v>
                </c:pt>
                <c:pt idx="15109">
                  <c:v>1.4349999999999998</c:v>
                </c:pt>
                <c:pt idx="15110">
                  <c:v>1.4364999999999999</c:v>
                </c:pt>
                <c:pt idx="15111">
                  <c:v>1.4284999999999999</c:v>
                </c:pt>
                <c:pt idx="15112">
                  <c:v>1.4359999999999999</c:v>
                </c:pt>
                <c:pt idx="15113">
                  <c:v>1.4419999999999997</c:v>
                </c:pt>
                <c:pt idx="15114">
                  <c:v>1.4504999999999999</c:v>
                </c:pt>
                <c:pt idx="15115">
                  <c:v>1.4510000000000001</c:v>
                </c:pt>
                <c:pt idx="15116">
                  <c:v>1.4565000000000001</c:v>
                </c:pt>
                <c:pt idx="15117">
                  <c:v>1.4715000000000003</c:v>
                </c:pt>
                <c:pt idx="15118">
                  <c:v>1.4720000000000002</c:v>
                </c:pt>
                <c:pt idx="15119">
                  <c:v>1.4705000000000001</c:v>
                </c:pt>
                <c:pt idx="15120">
                  <c:v>1.4705000000000001</c:v>
                </c:pt>
                <c:pt idx="15121">
                  <c:v>1.4690000000000001</c:v>
                </c:pt>
                <c:pt idx="15122">
                  <c:v>1.4680000000000002</c:v>
                </c:pt>
                <c:pt idx="15123">
                  <c:v>1.4730000000000001</c:v>
                </c:pt>
                <c:pt idx="15124">
                  <c:v>1.4765000000000001</c:v>
                </c:pt>
                <c:pt idx="15125">
                  <c:v>1.48</c:v>
                </c:pt>
                <c:pt idx="15126">
                  <c:v>1.4789999999999999</c:v>
                </c:pt>
                <c:pt idx="15127">
                  <c:v>1.4844999999999999</c:v>
                </c:pt>
                <c:pt idx="15128">
                  <c:v>1.4895</c:v>
                </c:pt>
                <c:pt idx="15129">
                  <c:v>1.4944999999999999</c:v>
                </c:pt>
                <c:pt idx="15130">
                  <c:v>1.5074999999999998</c:v>
                </c:pt>
                <c:pt idx="15131">
                  <c:v>1.5234999999999999</c:v>
                </c:pt>
                <c:pt idx="15132">
                  <c:v>1.5309999999999999</c:v>
                </c:pt>
                <c:pt idx="15133">
                  <c:v>1.5364999999999998</c:v>
                </c:pt>
                <c:pt idx="15134">
                  <c:v>1.5389999999999999</c:v>
                </c:pt>
                <c:pt idx="15135">
                  <c:v>1.5505</c:v>
                </c:pt>
                <c:pt idx="15136">
                  <c:v>1.5555000000000001</c:v>
                </c:pt>
                <c:pt idx="15137">
                  <c:v>1.5580000000000003</c:v>
                </c:pt>
                <c:pt idx="15138">
                  <c:v>1.5760000000000001</c:v>
                </c:pt>
                <c:pt idx="15139">
                  <c:v>1.5880000000000001</c:v>
                </c:pt>
                <c:pt idx="15140">
                  <c:v>1.599</c:v>
                </c:pt>
                <c:pt idx="15141">
                  <c:v>1.61</c:v>
                </c:pt>
                <c:pt idx="15142">
                  <c:v>1.6225000000000001</c:v>
                </c:pt>
                <c:pt idx="15143">
                  <c:v>1.6300000000000001</c:v>
                </c:pt>
                <c:pt idx="15144">
                  <c:v>1.6515</c:v>
                </c:pt>
                <c:pt idx="15145">
                  <c:v>1.673</c:v>
                </c:pt>
                <c:pt idx="15146">
                  <c:v>1.6925000000000001</c:v>
                </c:pt>
                <c:pt idx="15147">
                  <c:v>1.7105000000000001</c:v>
                </c:pt>
                <c:pt idx="15148">
                  <c:v>1.73</c:v>
                </c:pt>
                <c:pt idx="15149">
                  <c:v>1.7484999999999999</c:v>
                </c:pt>
                <c:pt idx="15150">
                  <c:v>1.7589999999999999</c:v>
                </c:pt>
                <c:pt idx="15151">
                  <c:v>1.7610000000000003</c:v>
                </c:pt>
                <c:pt idx="15152">
                  <c:v>1.7675000000000001</c:v>
                </c:pt>
                <c:pt idx="15153">
                  <c:v>1.7880000000000003</c:v>
                </c:pt>
                <c:pt idx="15154">
                  <c:v>1.8065000000000004</c:v>
                </c:pt>
                <c:pt idx="15155">
                  <c:v>1.8200000000000003</c:v>
                </c:pt>
                <c:pt idx="15156">
                  <c:v>1.8330000000000002</c:v>
                </c:pt>
                <c:pt idx="15157">
                  <c:v>1.8470000000000002</c:v>
                </c:pt>
                <c:pt idx="15158">
                  <c:v>1.8725000000000001</c:v>
                </c:pt>
                <c:pt idx="15159">
                  <c:v>1.8950000000000002</c:v>
                </c:pt>
                <c:pt idx="15160">
                  <c:v>1.9145000000000003</c:v>
                </c:pt>
                <c:pt idx="15161">
                  <c:v>1.9360000000000004</c:v>
                </c:pt>
                <c:pt idx="15162">
                  <c:v>1.9520000000000004</c:v>
                </c:pt>
                <c:pt idx="15163">
                  <c:v>1.9725000000000001</c:v>
                </c:pt>
                <c:pt idx="15164">
                  <c:v>1.9770000000000003</c:v>
                </c:pt>
                <c:pt idx="15165">
                  <c:v>1.9835</c:v>
                </c:pt>
                <c:pt idx="15166">
                  <c:v>1.9969999999999999</c:v>
                </c:pt>
                <c:pt idx="15167">
                  <c:v>2.0105</c:v>
                </c:pt>
                <c:pt idx="15168">
                  <c:v>2.0215000000000001</c:v>
                </c:pt>
                <c:pt idx="15169">
                  <c:v>2.0335000000000001</c:v>
                </c:pt>
                <c:pt idx="15170">
                  <c:v>2.0455000000000001</c:v>
                </c:pt>
                <c:pt idx="15171">
                  <c:v>2.0635000000000003</c:v>
                </c:pt>
                <c:pt idx="15172">
                  <c:v>2.0795000000000003</c:v>
                </c:pt>
                <c:pt idx="15173">
                  <c:v>2.1000000000000005</c:v>
                </c:pt>
                <c:pt idx="15174">
                  <c:v>2.1235000000000004</c:v>
                </c:pt>
                <c:pt idx="15175">
                  <c:v>2.1400000000000006</c:v>
                </c:pt>
                <c:pt idx="15176">
                  <c:v>2.1595</c:v>
                </c:pt>
                <c:pt idx="15177">
                  <c:v>2.17</c:v>
                </c:pt>
                <c:pt idx="15178">
                  <c:v>2.1739999999999999</c:v>
                </c:pt>
                <c:pt idx="15179">
                  <c:v>2.1814999999999998</c:v>
                </c:pt>
                <c:pt idx="15180">
                  <c:v>2.1955</c:v>
                </c:pt>
                <c:pt idx="15181">
                  <c:v>2.2265000000000001</c:v>
                </c:pt>
                <c:pt idx="15182">
                  <c:v>2.2605</c:v>
                </c:pt>
                <c:pt idx="15183">
                  <c:v>2.2930000000000001</c:v>
                </c:pt>
                <c:pt idx="15184">
                  <c:v>2.3355000000000001</c:v>
                </c:pt>
                <c:pt idx="15185">
                  <c:v>2.3679999999999999</c:v>
                </c:pt>
                <c:pt idx="15186">
                  <c:v>2.3924999999999996</c:v>
                </c:pt>
                <c:pt idx="15187">
                  <c:v>2.427</c:v>
                </c:pt>
                <c:pt idx="15188">
                  <c:v>2.4554999999999998</c:v>
                </c:pt>
                <c:pt idx="15189">
                  <c:v>2.4985000000000004</c:v>
                </c:pt>
                <c:pt idx="15190">
                  <c:v>2.5345000000000004</c:v>
                </c:pt>
                <c:pt idx="15191">
                  <c:v>2.5720000000000001</c:v>
                </c:pt>
                <c:pt idx="15192">
                  <c:v>2.6105000000000005</c:v>
                </c:pt>
                <c:pt idx="15193">
                  <c:v>2.645</c:v>
                </c:pt>
                <c:pt idx="15194">
                  <c:v>2.68</c:v>
                </c:pt>
                <c:pt idx="15195">
                  <c:v>2.7130000000000001</c:v>
                </c:pt>
                <c:pt idx="15196">
                  <c:v>2.7604999999999995</c:v>
                </c:pt>
                <c:pt idx="15197">
                  <c:v>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54-4B88-8CF4-169D6A3D7364}"/>
            </c:ext>
          </c:extLst>
        </c:ser>
        <c:ser>
          <c:idx val="1"/>
          <c:order val="1"/>
          <c:tx>
            <c:strRef>
              <c:f>'I-26 WB Lane-4 to Lane-2'!$J$1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WB Lane-4 to Lane-2'!$F$2:$F$15256</c:f>
              <c:numCache>
                <c:formatCode>###\+##</c:formatCode>
                <c:ptCount val="15255"/>
                <c:pt idx="0">
                  <c:v>8396.0017719999996</c:v>
                </c:pt>
                <c:pt idx="1">
                  <c:v>8396.0017719999996</c:v>
                </c:pt>
                <c:pt idx="2">
                  <c:v>8394.8225719999991</c:v>
                </c:pt>
                <c:pt idx="3">
                  <c:v>8393.6088739999996</c:v>
                </c:pt>
                <c:pt idx="4">
                  <c:v>8392.4295760000005</c:v>
                </c:pt>
                <c:pt idx="5">
                  <c:v>8391.2525389999992</c:v>
                </c:pt>
                <c:pt idx="6">
                  <c:v>8390.0731469999992</c:v>
                </c:pt>
                <c:pt idx="7">
                  <c:v>8388.8592059999992</c:v>
                </c:pt>
                <c:pt idx="8">
                  <c:v>8387.6797189999997</c:v>
                </c:pt>
                <c:pt idx="9">
                  <c:v>8386.5001909999992</c:v>
                </c:pt>
                <c:pt idx="10">
                  <c:v>8385.3228689999996</c:v>
                </c:pt>
                <c:pt idx="11">
                  <c:v>8384.1064559999995</c:v>
                </c:pt>
                <c:pt idx="12">
                  <c:v>8382.9290189999992</c:v>
                </c:pt>
                <c:pt idx="13">
                  <c:v>8381.7493080000004</c:v>
                </c:pt>
                <c:pt idx="14">
                  <c:v>8380.5717600000007</c:v>
                </c:pt>
                <c:pt idx="15">
                  <c:v>8379.3551580000003</c:v>
                </c:pt>
                <c:pt idx="16">
                  <c:v>8378.1774979999991</c:v>
                </c:pt>
                <c:pt idx="17">
                  <c:v>8376.9976069999993</c:v>
                </c:pt>
                <c:pt idx="18">
                  <c:v>8375.8176789999998</c:v>
                </c:pt>
                <c:pt idx="19">
                  <c:v>8374.6030530000007</c:v>
                </c:pt>
                <c:pt idx="20">
                  <c:v>8373.4230370000005</c:v>
                </c:pt>
                <c:pt idx="21">
                  <c:v>8372.2451089999995</c:v>
                </c:pt>
                <c:pt idx="22">
                  <c:v>8371.0650079999996</c:v>
                </c:pt>
                <c:pt idx="23">
                  <c:v>8369.85016</c:v>
                </c:pt>
                <c:pt idx="24">
                  <c:v>8368.6699740000004</c:v>
                </c:pt>
                <c:pt idx="25">
                  <c:v>8367.491833</c:v>
                </c:pt>
                <c:pt idx="26">
                  <c:v>8366.311565</c:v>
                </c:pt>
                <c:pt idx="27">
                  <c:v>8365.0944409999993</c:v>
                </c:pt>
                <c:pt idx="28">
                  <c:v>8363.9161480000002</c:v>
                </c:pt>
                <c:pt idx="29">
                  <c:v>8362.7357630000006</c:v>
                </c:pt>
                <c:pt idx="30">
                  <c:v>8361.5573690000001</c:v>
                </c:pt>
                <c:pt idx="31">
                  <c:v>8360.3400760000004</c:v>
                </c:pt>
                <c:pt idx="32">
                  <c:v>8359.16158</c:v>
                </c:pt>
                <c:pt idx="33">
                  <c:v>8357.9810350000007</c:v>
                </c:pt>
                <c:pt idx="34">
                  <c:v>8356.8024389999991</c:v>
                </c:pt>
                <c:pt idx="35">
                  <c:v>8355.5849839999992</c:v>
                </c:pt>
                <c:pt idx="36">
                  <c:v>8354.4043290000009</c:v>
                </c:pt>
                <c:pt idx="37">
                  <c:v>8353.22559</c:v>
                </c:pt>
                <c:pt idx="38">
                  <c:v>8352.0448589999996</c:v>
                </c:pt>
                <c:pt idx="39">
                  <c:v>8350.8291840000002</c:v>
                </c:pt>
                <c:pt idx="40">
                  <c:v>8349.6483790000002</c:v>
                </c:pt>
                <c:pt idx="41">
                  <c:v>8348.4694459999992</c:v>
                </c:pt>
                <c:pt idx="42">
                  <c:v>8347.2885679999999</c:v>
                </c:pt>
                <c:pt idx="43">
                  <c:v>8346.0726950000007</c:v>
                </c:pt>
                <c:pt idx="44">
                  <c:v>8344.8917450000008</c:v>
                </c:pt>
                <c:pt idx="45">
                  <c:v>8343.7107649999998</c:v>
                </c:pt>
                <c:pt idx="46">
                  <c:v>8342.5316029999994</c:v>
                </c:pt>
                <c:pt idx="47">
                  <c:v>8341.3137019999995</c:v>
                </c:pt>
                <c:pt idx="48">
                  <c:v>8340.1344480000007</c:v>
                </c:pt>
                <c:pt idx="49">
                  <c:v>8338.9533279999996</c:v>
                </c:pt>
                <c:pt idx="50">
                  <c:v>8337.7739839999995</c:v>
                </c:pt>
                <c:pt idx="51">
                  <c:v>8336.5559410000005</c:v>
                </c:pt>
                <c:pt idx="52">
                  <c:v>8335.3765070000009</c:v>
                </c:pt>
                <c:pt idx="53">
                  <c:v>8334.1952540000002</c:v>
                </c:pt>
                <c:pt idx="54">
                  <c:v>8333.0139739999995</c:v>
                </c:pt>
                <c:pt idx="55">
                  <c:v>8331.797552</c:v>
                </c:pt>
                <c:pt idx="56">
                  <c:v>8330.6162069999991</c:v>
                </c:pt>
                <c:pt idx="57">
                  <c:v>8329.4365610000004</c:v>
                </c:pt>
                <c:pt idx="58">
                  <c:v>8328.2182869999997</c:v>
                </c:pt>
                <c:pt idx="59">
                  <c:v>8327.0385549999992</c:v>
                </c:pt>
                <c:pt idx="60">
                  <c:v>8325.8570839999993</c:v>
                </c:pt>
                <c:pt idx="61">
                  <c:v>8324.6772689999998</c:v>
                </c:pt>
                <c:pt idx="62">
                  <c:v>8323.4588669999994</c:v>
                </c:pt>
                <c:pt idx="63">
                  <c:v>8322.2773109999998</c:v>
                </c:pt>
                <c:pt idx="64">
                  <c:v>8321.0973780000004</c:v>
                </c:pt>
                <c:pt idx="65">
                  <c:v>8319.9157630000009</c:v>
                </c:pt>
                <c:pt idx="66">
                  <c:v>8318.6988739999997</c:v>
                </c:pt>
                <c:pt idx="67">
                  <c:v>8317.5172010000006</c:v>
                </c:pt>
                <c:pt idx="68">
                  <c:v>8316.3371090000001</c:v>
                </c:pt>
                <c:pt idx="69">
                  <c:v>8315.1553800000002</c:v>
                </c:pt>
                <c:pt idx="70">
                  <c:v>8313.9383280000002</c:v>
                </c:pt>
                <c:pt idx="71">
                  <c:v>8312.7565439999998</c:v>
                </c:pt>
                <c:pt idx="72">
                  <c:v>8311.5747370000008</c:v>
                </c:pt>
                <c:pt idx="73">
                  <c:v>8310.3944570000003</c:v>
                </c:pt>
                <c:pt idx="74">
                  <c:v>8309.1757130000005</c:v>
                </c:pt>
                <c:pt idx="75">
                  <c:v>8307.9953569999998</c:v>
                </c:pt>
                <c:pt idx="76">
                  <c:v>8306.8134460000001</c:v>
                </c:pt>
                <c:pt idx="77">
                  <c:v>8305.6330170000001</c:v>
                </c:pt>
                <c:pt idx="78">
                  <c:v>8304.4141650000001</c:v>
                </c:pt>
                <c:pt idx="79">
                  <c:v>8303.2336630000009</c:v>
                </c:pt>
                <c:pt idx="80">
                  <c:v>8302.0516509999998</c:v>
                </c:pt>
                <c:pt idx="81">
                  <c:v>8300.8696199999995</c:v>
                </c:pt>
                <c:pt idx="82">
                  <c:v>8299.6521240000002</c:v>
                </c:pt>
                <c:pt idx="83">
                  <c:v>8298.470045</c:v>
                </c:pt>
                <c:pt idx="84">
                  <c:v>8297.2893729999996</c:v>
                </c:pt>
                <c:pt idx="85">
                  <c:v>8296.1072480000003</c:v>
                </c:pt>
                <c:pt idx="86">
                  <c:v>8294.8896100000002</c:v>
                </c:pt>
                <c:pt idx="87">
                  <c:v>8293.7074389999998</c:v>
                </c:pt>
                <c:pt idx="88">
                  <c:v>8292.5266319999992</c:v>
                </c:pt>
                <c:pt idx="89">
                  <c:v>8291.3444180000006</c:v>
                </c:pt>
                <c:pt idx="90">
                  <c:v>8290.1252850000001</c:v>
                </c:pt>
                <c:pt idx="91">
                  <c:v>8288.9443850000007</c:v>
                </c:pt>
                <c:pt idx="92">
                  <c:v>8287.7621130000007</c:v>
                </c:pt>
                <c:pt idx="93">
                  <c:v>8286.58115</c:v>
                </c:pt>
                <c:pt idx="94">
                  <c:v>8285.3619299999991</c:v>
                </c:pt>
                <c:pt idx="95">
                  <c:v>8284.1809040000007</c:v>
                </c:pt>
                <c:pt idx="96">
                  <c:v>8282.9985510000006</c:v>
                </c:pt>
                <c:pt idx="97">
                  <c:v>8281.8174629999994</c:v>
                </c:pt>
                <c:pt idx="98">
                  <c:v>8280.5981620000002</c:v>
                </c:pt>
                <c:pt idx="99">
                  <c:v>8279.4157570000007</c:v>
                </c:pt>
                <c:pt idx="100">
                  <c:v>8278.2345860000005</c:v>
                </c:pt>
                <c:pt idx="101">
                  <c:v>8277.0521449999997</c:v>
                </c:pt>
                <c:pt idx="102">
                  <c:v>8275.8340009999993</c:v>
                </c:pt>
                <c:pt idx="103">
                  <c:v>8274.6515249999993</c:v>
                </c:pt>
                <c:pt idx="104">
                  <c:v>8273.4702379999999</c:v>
                </c:pt>
                <c:pt idx="105">
                  <c:v>8272.2877279999993</c:v>
                </c:pt>
                <c:pt idx="106">
                  <c:v>8271.0694679999997</c:v>
                </c:pt>
                <c:pt idx="107">
                  <c:v>8269.8869250000007</c:v>
                </c:pt>
                <c:pt idx="108">
                  <c:v>8268.7043709999998</c:v>
                </c:pt>
                <c:pt idx="109">
                  <c:v>8267.5229529999997</c:v>
                </c:pt>
                <c:pt idx="110">
                  <c:v>8266.3034489999991</c:v>
                </c:pt>
                <c:pt idx="111">
                  <c:v>8265.1219779999992</c:v>
                </c:pt>
                <c:pt idx="112">
                  <c:v>8263.9393639999998</c:v>
                </c:pt>
                <c:pt idx="113">
                  <c:v>8262.7578410000006</c:v>
                </c:pt>
                <c:pt idx="114">
                  <c:v>8261.5382759999993</c:v>
                </c:pt>
                <c:pt idx="115">
                  <c:v>8260.3567029999995</c:v>
                </c:pt>
                <c:pt idx="116">
                  <c:v>8259.1740339999997</c:v>
                </c:pt>
                <c:pt idx="117">
                  <c:v>8257.9913570000008</c:v>
                </c:pt>
                <c:pt idx="118">
                  <c:v>8256.7727909999994</c:v>
                </c:pt>
                <c:pt idx="119">
                  <c:v>8255.5900880000008</c:v>
                </c:pt>
                <c:pt idx="120">
                  <c:v>8254.4084019999991</c:v>
                </c:pt>
                <c:pt idx="121">
                  <c:v>8253.2256749999997</c:v>
                </c:pt>
                <c:pt idx="122">
                  <c:v>8252.0070140000007</c:v>
                </c:pt>
                <c:pt idx="123">
                  <c:v>8250.8242649999993</c:v>
                </c:pt>
                <c:pt idx="124">
                  <c:v>8249.6424879999995</c:v>
                </c:pt>
                <c:pt idx="125">
                  <c:v>8248.4597169999997</c:v>
                </c:pt>
                <c:pt idx="126">
                  <c:v>8247.2400099999995</c:v>
                </c:pt>
                <c:pt idx="127">
                  <c:v>8246.0581739999998</c:v>
                </c:pt>
                <c:pt idx="128">
                  <c:v>8244.8753789999992</c:v>
                </c:pt>
                <c:pt idx="129">
                  <c:v>8243.6565680000003</c:v>
                </c:pt>
                <c:pt idx="130">
                  <c:v>8242.4737550000009</c:v>
                </c:pt>
                <c:pt idx="131">
                  <c:v>8241.2918370000007</c:v>
                </c:pt>
                <c:pt idx="132">
                  <c:v>8240.1090069999991</c:v>
                </c:pt>
                <c:pt idx="133">
                  <c:v>8238.8901150000002</c:v>
                </c:pt>
                <c:pt idx="134">
                  <c:v>8237.7072680000001</c:v>
                </c:pt>
                <c:pt idx="135">
                  <c:v>8236.5244199999997</c:v>
                </c:pt>
                <c:pt idx="136">
                  <c:v>8235.3424130000003</c:v>
                </c:pt>
                <c:pt idx="137">
                  <c:v>8234.1226129999995</c:v>
                </c:pt>
                <c:pt idx="138">
                  <c:v>8232.9405700000007</c:v>
                </c:pt>
                <c:pt idx="139">
                  <c:v>8231.7576950000002</c:v>
                </c:pt>
                <c:pt idx="140">
                  <c:v>8230.5756189999993</c:v>
                </c:pt>
                <c:pt idx="141">
                  <c:v>8229.3557920000003</c:v>
                </c:pt>
                <c:pt idx="142">
                  <c:v>8228.1736810000002</c:v>
                </c:pt>
                <c:pt idx="143">
                  <c:v>8226.990785</c:v>
                </c:pt>
                <c:pt idx="144">
                  <c:v>8226.4735999999994</c:v>
                </c:pt>
                <c:pt idx="145">
                  <c:v>8225.9933540000002</c:v>
                </c:pt>
                <c:pt idx="146">
                  <c:v>8225.4761620000008</c:v>
                </c:pt>
                <c:pt idx="147">
                  <c:v>8224.9589649999998</c:v>
                </c:pt>
                <c:pt idx="148">
                  <c:v>8224.4787080000006</c:v>
                </c:pt>
                <c:pt idx="149">
                  <c:v>8223.9615040000008</c:v>
                </c:pt>
                <c:pt idx="150">
                  <c:v>8223.4442959999997</c:v>
                </c:pt>
                <c:pt idx="151">
                  <c:v>8222.9640290000007</c:v>
                </c:pt>
                <c:pt idx="152">
                  <c:v>8222.4468130000005</c:v>
                </c:pt>
                <c:pt idx="153">
                  <c:v>8221.9295939999993</c:v>
                </c:pt>
                <c:pt idx="154">
                  <c:v>8221.4493160000002</c:v>
                </c:pt>
                <c:pt idx="155">
                  <c:v>8220.9320889999999</c:v>
                </c:pt>
                <c:pt idx="156">
                  <c:v>8220.4518040000003</c:v>
                </c:pt>
                <c:pt idx="157">
                  <c:v>8219.9345709999998</c:v>
                </c:pt>
                <c:pt idx="158">
                  <c:v>8219.4173329999994</c:v>
                </c:pt>
                <c:pt idx="159">
                  <c:v>8218.937038</c:v>
                </c:pt>
                <c:pt idx="160">
                  <c:v>8218.4197939999995</c:v>
                </c:pt>
                <c:pt idx="161">
                  <c:v>8217.9018660000002</c:v>
                </c:pt>
                <c:pt idx="162">
                  <c:v>8217.4215660000009</c:v>
                </c:pt>
                <c:pt idx="163">
                  <c:v>8216.9043160000001</c:v>
                </c:pt>
                <c:pt idx="164">
                  <c:v>8216.3870619999998</c:v>
                </c:pt>
                <c:pt idx="165">
                  <c:v>8215.9067520000008</c:v>
                </c:pt>
                <c:pt idx="166">
                  <c:v>8215.3894909999999</c:v>
                </c:pt>
                <c:pt idx="167">
                  <c:v>8214.8722269999998</c:v>
                </c:pt>
                <c:pt idx="168">
                  <c:v>8214.3919079999996</c:v>
                </c:pt>
                <c:pt idx="169">
                  <c:v>8213.8746370000008</c:v>
                </c:pt>
                <c:pt idx="170">
                  <c:v>8213.3573629999992</c:v>
                </c:pt>
                <c:pt idx="171">
                  <c:v>8212.8770339999992</c:v>
                </c:pt>
                <c:pt idx="172">
                  <c:v>8212.3597530000006</c:v>
                </c:pt>
                <c:pt idx="173">
                  <c:v>8211.8794180000004</c:v>
                </c:pt>
                <c:pt idx="174">
                  <c:v>8211.3621309999999</c:v>
                </c:pt>
                <c:pt idx="175">
                  <c:v>8210.8448410000001</c:v>
                </c:pt>
                <c:pt idx="176">
                  <c:v>8210.3644970000005</c:v>
                </c:pt>
                <c:pt idx="177">
                  <c:v>8209.8472010000005</c:v>
                </c:pt>
                <c:pt idx="178">
                  <c:v>8209.3299009999992</c:v>
                </c:pt>
                <c:pt idx="179">
                  <c:v>8208.8495490000005</c:v>
                </c:pt>
                <c:pt idx="180">
                  <c:v>8208.3322430000007</c:v>
                </c:pt>
                <c:pt idx="181">
                  <c:v>8207.814934</c:v>
                </c:pt>
                <c:pt idx="182">
                  <c:v>8207.3345730000001</c:v>
                </c:pt>
                <c:pt idx="183">
                  <c:v>8206.8172579999991</c:v>
                </c:pt>
                <c:pt idx="184">
                  <c:v>8206.2999400000008</c:v>
                </c:pt>
                <c:pt idx="185">
                  <c:v>8205.819571</c:v>
                </c:pt>
                <c:pt idx="186">
                  <c:v>8205.3022469999996</c:v>
                </c:pt>
                <c:pt idx="187">
                  <c:v>8204.7849200000001</c:v>
                </c:pt>
                <c:pt idx="188">
                  <c:v>8204.3045430000002</c:v>
                </c:pt>
                <c:pt idx="189">
                  <c:v>8203.7872100000004</c:v>
                </c:pt>
                <c:pt idx="190">
                  <c:v>8203.3068270000003</c:v>
                </c:pt>
                <c:pt idx="191">
                  <c:v>8202.7894890000007</c:v>
                </c:pt>
                <c:pt idx="192">
                  <c:v>8202.272148</c:v>
                </c:pt>
                <c:pt idx="193">
                  <c:v>8201.7917579999994</c:v>
                </c:pt>
                <c:pt idx="194">
                  <c:v>8201.2738890000001</c:v>
                </c:pt>
                <c:pt idx="195">
                  <c:v>8200.7565439999998</c:v>
                </c:pt>
                <c:pt idx="196">
                  <c:v>8200.276151</c:v>
                </c:pt>
                <c:pt idx="197">
                  <c:v>8199.7588009999999</c:v>
                </c:pt>
                <c:pt idx="198">
                  <c:v>8199.2414489999992</c:v>
                </c:pt>
                <c:pt idx="199">
                  <c:v>8198.7610480000003</c:v>
                </c:pt>
                <c:pt idx="200">
                  <c:v>8198.2436909999997</c:v>
                </c:pt>
                <c:pt idx="201">
                  <c:v>8197.7263309999998</c:v>
                </c:pt>
                <c:pt idx="202">
                  <c:v>8197.2459230000004</c:v>
                </c:pt>
                <c:pt idx="203">
                  <c:v>8196.7285580000007</c:v>
                </c:pt>
                <c:pt idx="204">
                  <c:v>8196.2111910000003</c:v>
                </c:pt>
                <c:pt idx="205">
                  <c:v>8195.7307760000003</c:v>
                </c:pt>
                <c:pt idx="206">
                  <c:v>8195.2134029999997</c:v>
                </c:pt>
                <c:pt idx="207">
                  <c:v>8194.7329840000002</c:v>
                </c:pt>
                <c:pt idx="208">
                  <c:v>8194.2156070000001</c:v>
                </c:pt>
                <c:pt idx="209">
                  <c:v>8193.6982270000008</c:v>
                </c:pt>
                <c:pt idx="210">
                  <c:v>8193.2178010000007</c:v>
                </c:pt>
                <c:pt idx="211">
                  <c:v>8192.700417</c:v>
                </c:pt>
                <c:pt idx="212">
                  <c:v>8192.1830300000001</c:v>
                </c:pt>
                <c:pt idx="213">
                  <c:v>8191.7025979999999</c:v>
                </c:pt>
                <c:pt idx="214">
                  <c:v>8191.1852070000004</c:v>
                </c:pt>
                <c:pt idx="215">
                  <c:v>8190.6678140000004</c:v>
                </c:pt>
                <c:pt idx="216">
                  <c:v>8190.1873750000004</c:v>
                </c:pt>
                <c:pt idx="217">
                  <c:v>8189.6699779999999</c:v>
                </c:pt>
                <c:pt idx="218">
                  <c:v>8189.1525780000002</c:v>
                </c:pt>
                <c:pt idx="219">
                  <c:v>8188.672133</c:v>
                </c:pt>
                <c:pt idx="220">
                  <c:v>8188.1547289999999</c:v>
                </c:pt>
                <c:pt idx="221">
                  <c:v>8187.6373229999999</c:v>
                </c:pt>
                <c:pt idx="222">
                  <c:v>8187.1568729999999</c:v>
                </c:pt>
                <c:pt idx="223">
                  <c:v>8186.6394630000004</c:v>
                </c:pt>
                <c:pt idx="224">
                  <c:v>8186.159009</c:v>
                </c:pt>
                <c:pt idx="225">
                  <c:v>8185.6415950000001</c:v>
                </c:pt>
                <c:pt idx="226">
                  <c:v>8185.1241790000004</c:v>
                </c:pt>
                <c:pt idx="227">
                  <c:v>8184.6437189999997</c:v>
                </c:pt>
                <c:pt idx="228">
                  <c:v>8184.1259380000001</c:v>
                </c:pt>
                <c:pt idx="229">
                  <c:v>8183.6085210000001</c:v>
                </c:pt>
                <c:pt idx="230">
                  <c:v>8183.1280610000003</c:v>
                </c:pt>
                <c:pt idx="231">
                  <c:v>8182.6106399999999</c:v>
                </c:pt>
                <c:pt idx="232">
                  <c:v>8182.093218</c:v>
                </c:pt>
                <c:pt idx="233">
                  <c:v>8181.6127530000003</c:v>
                </c:pt>
                <c:pt idx="234">
                  <c:v>8181.095327</c:v>
                </c:pt>
                <c:pt idx="235">
                  <c:v>8180.5778989999999</c:v>
                </c:pt>
                <c:pt idx="236">
                  <c:v>8180.0974290000004</c:v>
                </c:pt>
                <c:pt idx="237">
                  <c:v>8179.5799980000002</c:v>
                </c:pt>
                <c:pt idx="238">
                  <c:v>8179.0625659999996</c:v>
                </c:pt>
                <c:pt idx="239">
                  <c:v>8178.5820910000002</c:v>
                </c:pt>
                <c:pt idx="240">
                  <c:v>8178.0646550000001</c:v>
                </c:pt>
                <c:pt idx="241">
                  <c:v>8177.5841780000001</c:v>
                </c:pt>
                <c:pt idx="242">
                  <c:v>8177.0667389999999</c:v>
                </c:pt>
                <c:pt idx="243">
                  <c:v>8176.5492979999999</c:v>
                </c:pt>
                <c:pt idx="244">
                  <c:v>8176.068816</c:v>
                </c:pt>
                <c:pt idx="245">
                  <c:v>8175.5513730000002</c:v>
                </c:pt>
                <c:pt idx="246">
                  <c:v>8175.0339279999998</c:v>
                </c:pt>
                <c:pt idx="247">
                  <c:v>8174.5534420000004</c:v>
                </c:pt>
                <c:pt idx="248">
                  <c:v>8174.0359939999998</c:v>
                </c:pt>
                <c:pt idx="249">
                  <c:v>8173.5185449999999</c:v>
                </c:pt>
                <c:pt idx="250">
                  <c:v>8173.038055</c:v>
                </c:pt>
                <c:pt idx="251">
                  <c:v>8172.5206040000003</c:v>
                </c:pt>
                <c:pt idx="252">
                  <c:v>8172.0031499999996</c:v>
                </c:pt>
                <c:pt idx="253">
                  <c:v>8171.5226570000004</c:v>
                </c:pt>
                <c:pt idx="254">
                  <c:v>8171.0052009999999</c:v>
                </c:pt>
                <c:pt idx="255">
                  <c:v>8170.487744</c:v>
                </c:pt>
                <c:pt idx="256">
                  <c:v>8170.0072469999996</c:v>
                </c:pt>
                <c:pt idx="257">
                  <c:v>8169.4897879999999</c:v>
                </c:pt>
                <c:pt idx="258">
                  <c:v>8169.0092889999996</c:v>
                </c:pt>
                <c:pt idx="259">
                  <c:v>8168.4918269999998</c:v>
                </c:pt>
                <c:pt idx="260">
                  <c:v>8167.974365</c:v>
                </c:pt>
                <c:pt idx="261">
                  <c:v>8167.493657</c:v>
                </c:pt>
                <c:pt idx="262">
                  <c:v>8166.976197</c:v>
                </c:pt>
                <c:pt idx="263">
                  <c:v>8166.4587359999996</c:v>
                </c:pt>
                <c:pt idx="264">
                  <c:v>8165.9782349999996</c:v>
                </c:pt>
                <c:pt idx="265">
                  <c:v>8165.4607720000004</c:v>
                </c:pt>
                <c:pt idx="266">
                  <c:v>8164.9433079999999</c:v>
                </c:pt>
                <c:pt idx="267">
                  <c:v>8164.4628050000001</c:v>
                </c:pt>
                <c:pt idx="268">
                  <c:v>8163.9453389999999</c:v>
                </c:pt>
                <c:pt idx="269">
                  <c:v>8163.4278720000002</c:v>
                </c:pt>
                <c:pt idx="270">
                  <c:v>8162.9473669999998</c:v>
                </c:pt>
                <c:pt idx="271">
                  <c:v>8162.4298980000003</c:v>
                </c:pt>
                <c:pt idx="272">
                  <c:v>8161.912429</c:v>
                </c:pt>
                <c:pt idx="273">
                  <c:v>8161.4319210000003</c:v>
                </c:pt>
                <c:pt idx="274">
                  <c:v>8160.9144500000002</c:v>
                </c:pt>
                <c:pt idx="275">
                  <c:v>8160.4339410000002</c:v>
                </c:pt>
                <c:pt idx="276">
                  <c:v>8159.9164680000004</c:v>
                </c:pt>
                <c:pt idx="277">
                  <c:v>8159.3989949999996</c:v>
                </c:pt>
                <c:pt idx="278">
                  <c:v>8158.9184839999998</c:v>
                </c:pt>
                <c:pt idx="279">
                  <c:v>8158.4010090000002</c:v>
                </c:pt>
                <c:pt idx="280">
                  <c:v>8157.8835349999999</c:v>
                </c:pt>
                <c:pt idx="281">
                  <c:v>8157.4030210000001</c:v>
                </c:pt>
                <c:pt idx="282">
                  <c:v>8156.8855450000001</c:v>
                </c:pt>
                <c:pt idx="283">
                  <c:v>8156.3680690000001</c:v>
                </c:pt>
                <c:pt idx="284">
                  <c:v>8155.8875539999999</c:v>
                </c:pt>
                <c:pt idx="285">
                  <c:v>8155.3700760000002</c:v>
                </c:pt>
                <c:pt idx="286">
                  <c:v>8154.8525980000004</c:v>
                </c:pt>
                <c:pt idx="287">
                  <c:v>8154.3720819999999</c:v>
                </c:pt>
                <c:pt idx="288">
                  <c:v>8153.8546029999998</c:v>
                </c:pt>
                <c:pt idx="289">
                  <c:v>8153.3371239999997</c:v>
                </c:pt>
                <c:pt idx="290">
                  <c:v>8152.8566069999997</c:v>
                </c:pt>
                <c:pt idx="291">
                  <c:v>8152.3391259999999</c:v>
                </c:pt>
                <c:pt idx="292">
                  <c:v>8151.8586089999999</c:v>
                </c:pt>
                <c:pt idx="293">
                  <c:v>8151.341128</c:v>
                </c:pt>
                <c:pt idx="294">
                  <c:v>8150.8236470000002</c:v>
                </c:pt>
                <c:pt idx="295">
                  <c:v>8150.3430840000001</c:v>
                </c:pt>
                <c:pt idx="296">
                  <c:v>8149.8256069999998</c:v>
                </c:pt>
                <c:pt idx="297">
                  <c:v>8149.3081300000003</c:v>
                </c:pt>
                <c:pt idx="298">
                  <c:v>8148.8276159999996</c:v>
                </c:pt>
                <c:pt idx="299">
                  <c:v>8148.3101390000002</c:v>
                </c:pt>
                <c:pt idx="300">
                  <c:v>8147.7926610000004</c:v>
                </c:pt>
                <c:pt idx="301">
                  <c:v>8147.3121469999996</c:v>
                </c:pt>
                <c:pt idx="302">
                  <c:v>8146.7946689999999</c:v>
                </c:pt>
                <c:pt idx="303">
                  <c:v>8146.2771910000001</c:v>
                </c:pt>
                <c:pt idx="304">
                  <c:v>8145.7966759999999</c:v>
                </c:pt>
                <c:pt idx="305">
                  <c:v>8145.2791989999996</c:v>
                </c:pt>
                <c:pt idx="306">
                  <c:v>8144.7617209999999</c:v>
                </c:pt>
                <c:pt idx="307">
                  <c:v>8144.2812059999997</c:v>
                </c:pt>
                <c:pt idx="308">
                  <c:v>8143.7637279999999</c:v>
                </c:pt>
                <c:pt idx="309">
                  <c:v>8143.283214</c:v>
                </c:pt>
                <c:pt idx="310">
                  <c:v>8142.7657360000003</c:v>
                </c:pt>
                <c:pt idx="311">
                  <c:v>8142.248259</c:v>
                </c:pt>
                <c:pt idx="312">
                  <c:v>8141.7677450000001</c:v>
                </c:pt>
                <c:pt idx="313">
                  <c:v>8141.2502679999998</c:v>
                </c:pt>
                <c:pt idx="314">
                  <c:v>8140.7327910000004</c:v>
                </c:pt>
                <c:pt idx="315">
                  <c:v>8140.2522769999996</c:v>
                </c:pt>
                <c:pt idx="316">
                  <c:v>8139.7347460000001</c:v>
                </c:pt>
                <c:pt idx="317">
                  <c:v>8139.2542279999998</c:v>
                </c:pt>
                <c:pt idx="318">
                  <c:v>8138.7367480000003</c:v>
                </c:pt>
                <c:pt idx="319">
                  <c:v>8138.2191979999998</c:v>
                </c:pt>
                <c:pt idx="320">
                  <c:v>8137.7386759999999</c:v>
                </c:pt>
                <c:pt idx="321">
                  <c:v>8137.221192</c:v>
                </c:pt>
                <c:pt idx="322">
                  <c:v>8136.7406709999996</c:v>
                </c:pt>
                <c:pt idx="323">
                  <c:v>8136.2231000000002</c:v>
                </c:pt>
                <c:pt idx="324">
                  <c:v>8135.7056119999997</c:v>
                </c:pt>
                <c:pt idx="325">
                  <c:v>8135.2250880000001</c:v>
                </c:pt>
                <c:pt idx="326">
                  <c:v>8134.7076010000001</c:v>
                </c:pt>
                <c:pt idx="327">
                  <c:v>8134.226971</c:v>
                </c:pt>
                <c:pt idx="328">
                  <c:v>8133.7094800000004</c:v>
                </c:pt>
                <c:pt idx="329">
                  <c:v>8133.1919900000003</c:v>
                </c:pt>
                <c:pt idx="330">
                  <c:v>8132.711464</c:v>
                </c:pt>
                <c:pt idx="331">
                  <c:v>8132.1938490000002</c:v>
                </c:pt>
                <c:pt idx="332">
                  <c:v>8131.7133199999998</c:v>
                </c:pt>
                <c:pt idx="333">
                  <c:v>8131.1958279999999</c:v>
                </c:pt>
                <c:pt idx="334">
                  <c:v>8130.6783359999999</c:v>
                </c:pt>
                <c:pt idx="335">
                  <c:v>8130.1976640000003</c:v>
                </c:pt>
                <c:pt idx="336">
                  <c:v>8129.6801690000002</c:v>
                </c:pt>
                <c:pt idx="337">
                  <c:v>8129.199638</c:v>
                </c:pt>
                <c:pt idx="338">
                  <c:v>8128.6819859999996</c:v>
                </c:pt>
                <c:pt idx="339">
                  <c:v>8128.2014520000002</c:v>
                </c:pt>
                <c:pt idx="340">
                  <c:v>8127.6839559999999</c:v>
                </c:pt>
                <c:pt idx="341">
                  <c:v>8127.1664600000004</c:v>
                </c:pt>
                <c:pt idx="342">
                  <c:v>8126.685751</c:v>
                </c:pt>
                <c:pt idx="343">
                  <c:v>8126.1682520000004</c:v>
                </c:pt>
                <c:pt idx="344">
                  <c:v>8125.6877180000001</c:v>
                </c:pt>
                <c:pt idx="345">
                  <c:v>8125.1702210000003</c:v>
                </c:pt>
                <c:pt idx="346">
                  <c:v>8124.6525279999996</c:v>
                </c:pt>
                <c:pt idx="347">
                  <c:v>8124.1719929999999</c:v>
                </c:pt>
                <c:pt idx="348">
                  <c:v>8123.6544940000003</c:v>
                </c:pt>
                <c:pt idx="349">
                  <c:v>8123.1739600000001</c:v>
                </c:pt>
                <c:pt idx="350">
                  <c:v>8122.6562480000002</c:v>
                </c:pt>
                <c:pt idx="351">
                  <c:v>8122.138747</c:v>
                </c:pt>
                <c:pt idx="352">
                  <c:v>8121.6582129999997</c:v>
                </c:pt>
                <c:pt idx="353">
                  <c:v>8121.1407149999995</c:v>
                </c:pt>
                <c:pt idx="354">
                  <c:v>8120.6599470000001</c:v>
                </c:pt>
                <c:pt idx="355">
                  <c:v>8120.1424470000002</c:v>
                </c:pt>
                <c:pt idx="356">
                  <c:v>8119.6249470000002</c:v>
                </c:pt>
                <c:pt idx="357">
                  <c:v>8119.1441640000003</c:v>
                </c:pt>
                <c:pt idx="358">
                  <c:v>8118.626663</c:v>
                </c:pt>
                <c:pt idx="359">
                  <c:v>8118.146127</c:v>
                </c:pt>
                <c:pt idx="360">
                  <c:v>8117.6286280000004</c:v>
                </c:pt>
                <c:pt idx="361">
                  <c:v>8117.1108620000005</c:v>
                </c:pt>
                <c:pt idx="362">
                  <c:v>8116.6303260000004</c:v>
                </c:pt>
                <c:pt idx="363">
                  <c:v>8116.1128259999996</c:v>
                </c:pt>
                <c:pt idx="364">
                  <c:v>8115.6322920000002</c:v>
                </c:pt>
                <c:pt idx="365">
                  <c:v>8115.1145079999997</c:v>
                </c:pt>
                <c:pt idx="366">
                  <c:v>8114.6339719999996</c:v>
                </c:pt>
                <c:pt idx="367">
                  <c:v>8114.1164740000004</c:v>
                </c:pt>
                <c:pt idx="368">
                  <c:v>8113.5989769999996</c:v>
                </c:pt>
                <c:pt idx="369">
                  <c:v>8113.1181390000002</c:v>
                </c:pt>
                <c:pt idx="370">
                  <c:v>8112.600641</c:v>
                </c:pt>
                <c:pt idx="371">
                  <c:v>8112.1201069999997</c:v>
                </c:pt>
                <c:pt idx="372">
                  <c:v>8111.6026119999997</c:v>
                </c:pt>
                <c:pt idx="373">
                  <c:v>8111.084793</c:v>
                </c:pt>
                <c:pt idx="374">
                  <c:v>8110.6042600000001</c:v>
                </c:pt>
                <c:pt idx="375">
                  <c:v>8110.086765</c:v>
                </c:pt>
                <c:pt idx="376">
                  <c:v>8109.6062350000002</c:v>
                </c:pt>
                <c:pt idx="377">
                  <c:v>8109.0883990000002</c:v>
                </c:pt>
                <c:pt idx="378">
                  <c:v>8108.5709040000002</c:v>
                </c:pt>
                <c:pt idx="379">
                  <c:v>8108.0903749999998</c:v>
                </c:pt>
                <c:pt idx="380">
                  <c:v>8107.5725249999996</c:v>
                </c:pt>
                <c:pt idx="381">
                  <c:v>8107.0919949999998</c:v>
                </c:pt>
                <c:pt idx="382">
                  <c:v>8106.5745020000004</c:v>
                </c:pt>
                <c:pt idx="383">
                  <c:v>8106.0570120000002</c:v>
                </c:pt>
                <c:pt idx="384">
                  <c:v>8105.57611</c:v>
                </c:pt>
                <c:pt idx="385">
                  <c:v>8105.058618</c:v>
                </c:pt>
                <c:pt idx="386">
                  <c:v>8104.5780919999997</c:v>
                </c:pt>
                <c:pt idx="387">
                  <c:v>8104.0606040000002</c:v>
                </c:pt>
                <c:pt idx="388">
                  <c:v>8103.5427229999996</c:v>
                </c:pt>
                <c:pt idx="389">
                  <c:v>8103.0621979999996</c:v>
                </c:pt>
                <c:pt idx="390">
                  <c:v>8102.5447109999996</c:v>
                </c:pt>
                <c:pt idx="391">
                  <c:v>8102.0641900000001</c:v>
                </c:pt>
                <c:pt idx="392">
                  <c:v>8101.5462930000003</c:v>
                </c:pt>
                <c:pt idx="393">
                  <c:v>8101.028808</c:v>
                </c:pt>
                <c:pt idx="394">
                  <c:v>8100.548288</c:v>
                </c:pt>
                <c:pt idx="395">
                  <c:v>8100.0308080000004</c:v>
                </c:pt>
                <c:pt idx="396">
                  <c:v>8099.5498589999997</c:v>
                </c:pt>
                <c:pt idx="397">
                  <c:v>8099.0323779999999</c:v>
                </c:pt>
                <c:pt idx="398">
                  <c:v>8098.5518620000003</c:v>
                </c:pt>
                <c:pt idx="399">
                  <c:v>8098.0339379999996</c:v>
                </c:pt>
                <c:pt idx="400">
                  <c:v>8097.5164590000004</c:v>
                </c:pt>
                <c:pt idx="401">
                  <c:v>8097.0359440000002</c:v>
                </c:pt>
                <c:pt idx="402">
                  <c:v>8096.51847</c:v>
                </c:pt>
                <c:pt idx="403">
                  <c:v>8096.0374940000002</c:v>
                </c:pt>
                <c:pt idx="404">
                  <c:v>8095.5200189999996</c:v>
                </c:pt>
                <c:pt idx="405">
                  <c:v>8095.0025480000004</c:v>
                </c:pt>
                <c:pt idx="406">
                  <c:v>8094.5220399999998</c:v>
                </c:pt>
                <c:pt idx="407">
                  <c:v>8094.0040879999997</c:v>
                </c:pt>
                <c:pt idx="408">
                  <c:v>8093.52358</c:v>
                </c:pt>
                <c:pt idx="409">
                  <c:v>8093.0061130000004</c:v>
                </c:pt>
                <c:pt idx="410">
                  <c:v>8092.4886489999999</c:v>
                </c:pt>
                <c:pt idx="411">
                  <c:v>8092.0076449999997</c:v>
                </c:pt>
                <c:pt idx="412">
                  <c:v>8091.4901799999998</c:v>
                </c:pt>
                <c:pt idx="413">
                  <c:v>8091.0096809999995</c:v>
                </c:pt>
                <c:pt idx="414">
                  <c:v>8090.4922219999999</c:v>
                </c:pt>
                <c:pt idx="415">
                  <c:v>8089.9742420000002</c:v>
                </c:pt>
                <c:pt idx="416">
                  <c:v>8089.4937449999998</c:v>
                </c:pt>
                <c:pt idx="417">
                  <c:v>8088.9762899999996</c:v>
                </c:pt>
                <c:pt idx="418">
                  <c:v>8088.495261</c:v>
                </c:pt>
                <c:pt idx="419">
                  <c:v>8087.9778059999999</c:v>
                </c:pt>
                <c:pt idx="420">
                  <c:v>8087.4603539999998</c:v>
                </c:pt>
                <c:pt idx="421">
                  <c:v>8086.9798650000002</c:v>
                </c:pt>
                <c:pt idx="422">
                  <c:v>8086.4618630000004</c:v>
                </c:pt>
                <c:pt idx="423">
                  <c:v>8085.9813750000003</c:v>
                </c:pt>
                <c:pt idx="424">
                  <c:v>8085.4639289999996</c:v>
                </c:pt>
                <c:pt idx="425">
                  <c:v>8084.9834469999996</c:v>
                </c:pt>
                <c:pt idx="426">
                  <c:v>8084.465432</c:v>
                </c:pt>
                <c:pt idx="427">
                  <c:v>8083.9479899999997</c:v>
                </c:pt>
                <c:pt idx="428">
                  <c:v>8083.4675120000002</c:v>
                </c:pt>
                <c:pt idx="429">
                  <c:v>8082.9500760000001</c:v>
                </c:pt>
                <c:pt idx="430">
                  <c:v>8082.4690090000004</c:v>
                </c:pt>
                <c:pt idx="431">
                  <c:v>8081.951575</c:v>
                </c:pt>
                <c:pt idx="432">
                  <c:v>8081.4341439999998</c:v>
                </c:pt>
                <c:pt idx="433">
                  <c:v>8080.9536749999997</c:v>
                </c:pt>
                <c:pt idx="434">
                  <c:v>8080.4356369999996</c:v>
                </c:pt>
                <c:pt idx="435">
                  <c:v>8079.9551689999998</c:v>
                </c:pt>
                <c:pt idx="436">
                  <c:v>8079.4377459999996</c:v>
                </c:pt>
                <c:pt idx="437">
                  <c:v>8078.9196979999997</c:v>
                </c:pt>
                <c:pt idx="438">
                  <c:v>8078.4392349999998</c:v>
                </c:pt>
                <c:pt idx="439">
                  <c:v>8077.921816</c:v>
                </c:pt>
                <c:pt idx="440">
                  <c:v>8077.4413590000004</c:v>
                </c:pt>
                <c:pt idx="441">
                  <c:v>8076.9233009999998</c:v>
                </c:pt>
                <c:pt idx="442">
                  <c:v>8076.4058880000002</c:v>
                </c:pt>
                <c:pt idx="443">
                  <c:v>8075.9254350000001</c:v>
                </c:pt>
                <c:pt idx="444">
                  <c:v>8075.4080290000002</c:v>
                </c:pt>
                <c:pt idx="445">
                  <c:v>8074.9269180000001</c:v>
                </c:pt>
                <c:pt idx="446">
                  <c:v>8074.4095129999996</c:v>
                </c:pt>
                <c:pt idx="447">
                  <c:v>8073.8921120000005</c:v>
                </c:pt>
                <c:pt idx="448">
                  <c:v>8073.4116709999998</c:v>
                </c:pt>
                <c:pt idx="449">
                  <c:v>8072.8935920000004</c:v>
                </c:pt>
                <c:pt idx="450">
                  <c:v>8072.4131539999998</c:v>
                </c:pt>
                <c:pt idx="451">
                  <c:v>8071.8957609999998</c:v>
                </c:pt>
                <c:pt idx="452">
                  <c:v>8071.3783729999996</c:v>
                </c:pt>
                <c:pt idx="453">
                  <c:v>8070.8972409999997</c:v>
                </c:pt>
                <c:pt idx="454">
                  <c:v>8070.3798550000001</c:v>
                </c:pt>
                <c:pt idx="455">
                  <c:v>8069.8994279999997</c:v>
                </c:pt>
                <c:pt idx="456">
                  <c:v>8069.3813319999999</c:v>
                </c:pt>
                <c:pt idx="457">
                  <c:v>8068.9009079999996</c:v>
                </c:pt>
                <c:pt idx="458">
                  <c:v>8068.3835319999998</c:v>
                </c:pt>
                <c:pt idx="459">
                  <c:v>8067.8661590000002</c:v>
                </c:pt>
                <c:pt idx="460">
                  <c:v>8067.3850089999996</c:v>
                </c:pt>
                <c:pt idx="461">
                  <c:v>8066.8676390000001</c:v>
                </c:pt>
                <c:pt idx="462">
                  <c:v>8066.3872279999996</c:v>
                </c:pt>
                <c:pt idx="463">
                  <c:v>8065.869866</c:v>
                </c:pt>
                <c:pt idx="464">
                  <c:v>8065.3517529999999</c:v>
                </c:pt>
                <c:pt idx="465">
                  <c:v>8064.8713470000002</c:v>
                </c:pt>
                <c:pt idx="466">
                  <c:v>8064.3539920000003</c:v>
                </c:pt>
                <c:pt idx="467">
                  <c:v>8063.8735939999997</c:v>
                </c:pt>
                <c:pt idx="468">
                  <c:v>8063.3554729999996</c:v>
                </c:pt>
                <c:pt idx="469">
                  <c:v>8062.8381250000002</c:v>
                </c:pt>
                <c:pt idx="470">
                  <c:v>8062.3577340000002</c:v>
                </c:pt>
                <c:pt idx="471">
                  <c:v>8061.8403930000004</c:v>
                </c:pt>
                <c:pt idx="472">
                  <c:v>8061.3592170000002</c:v>
                </c:pt>
                <c:pt idx="473">
                  <c:v>8060.8418799999999</c:v>
                </c:pt>
                <c:pt idx="474">
                  <c:v>8060.3245470000002</c:v>
                </c:pt>
                <c:pt idx="475">
                  <c:v>8059.8433640000003</c:v>
                </c:pt>
                <c:pt idx="476">
                  <c:v>8059.3260339999997</c:v>
                </c:pt>
                <c:pt idx="477">
                  <c:v>8058.8456610000003</c:v>
                </c:pt>
                <c:pt idx="478">
                  <c:v>8058.32834</c:v>
                </c:pt>
                <c:pt idx="479">
                  <c:v>8057.8101969999998</c:v>
                </c:pt>
                <c:pt idx="480">
                  <c:v>8057.329831</c:v>
                </c:pt>
                <c:pt idx="481">
                  <c:v>8056.8125179999997</c:v>
                </c:pt>
                <c:pt idx="482">
                  <c:v>8056.3321599999999</c:v>
                </c:pt>
                <c:pt idx="483">
                  <c:v>8055.8140110000004</c:v>
                </c:pt>
                <c:pt idx="484">
                  <c:v>8055.2967060000001</c:v>
                </c:pt>
                <c:pt idx="485">
                  <c:v>8054.8163549999999</c:v>
                </c:pt>
                <c:pt idx="486">
                  <c:v>8054.2982000000002</c:v>
                </c:pt>
                <c:pt idx="487">
                  <c:v>8053.8178529999996</c:v>
                </c:pt>
                <c:pt idx="488">
                  <c:v>8053.2996929999999</c:v>
                </c:pt>
                <c:pt idx="489">
                  <c:v>8052.7815280000004</c:v>
                </c:pt>
                <c:pt idx="490">
                  <c:v>8052.3011839999999</c:v>
                </c:pt>
                <c:pt idx="491">
                  <c:v>8051.7830130000002</c:v>
                </c:pt>
                <c:pt idx="492">
                  <c:v>8051.2648380000001</c:v>
                </c:pt>
                <c:pt idx="493">
                  <c:v>8050.784498</c:v>
                </c:pt>
                <c:pt idx="494">
                  <c:v>8050.2663169999996</c:v>
                </c:pt>
                <c:pt idx="495">
                  <c:v>8049.7481310000003</c:v>
                </c:pt>
                <c:pt idx="496">
                  <c:v>8049.2677949999998</c:v>
                </c:pt>
                <c:pt idx="497">
                  <c:v>8048.749605</c:v>
                </c:pt>
                <c:pt idx="498">
                  <c:v>8048.2683580000003</c:v>
                </c:pt>
                <c:pt idx="499">
                  <c:v>8047.7510769999999</c:v>
                </c:pt>
                <c:pt idx="500">
                  <c:v>8047.2328770000004</c:v>
                </c:pt>
                <c:pt idx="501">
                  <c:v>8046.75162</c:v>
                </c:pt>
                <c:pt idx="502">
                  <c:v>8046.2343440000004</c:v>
                </c:pt>
                <c:pt idx="503">
                  <c:v>8045.7161340000002</c:v>
                </c:pt>
                <c:pt idx="504">
                  <c:v>8045.2348670000001</c:v>
                </c:pt>
                <c:pt idx="505">
                  <c:v>8044.7175960000004</c:v>
                </c:pt>
                <c:pt idx="506">
                  <c:v>8044.1993769999999</c:v>
                </c:pt>
                <c:pt idx="507">
                  <c:v>8043.7181</c:v>
                </c:pt>
                <c:pt idx="508">
                  <c:v>8043.2008349999996</c:v>
                </c:pt>
                <c:pt idx="509">
                  <c:v>8042.6826060000003</c:v>
                </c:pt>
                <c:pt idx="510">
                  <c:v>8042.2013209999996</c:v>
                </c:pt>
                <c:pt idx="511">
                  <c:v>8041.6840599999996</c:v>
                </c:pt>
                <c:pt idx="512">
                  <c:v>8041.1658230000003</c:v>
                </c:pt>
                <c:pt idx="513">
                  <c:v>8040.6845279999998</c:v>
                </c:pt>
                <c:pt idx="514">
                  <c:v>8040.167273</c:v>
                </c:pt>
                <c:pt idx="515">
                  <c:v>8039.685974</c:v>
                </c:pt>
                <c:pt idx="516">
                  <c:v>8039.1677239999999</c:v>
                </c:pt>
                <c:pt idx="517">
                  <c:v>8038.6504750000004</c:v>
                </c:pt>
                <c:pt idx="518">
                  <c:v>8038.1691659999997</c:v>
                </c:pt>
                <c:pt idx="519">
                  <c:v>8037.6509079999996</c:v>
                </c:pt>
                <c:pt idx="520">
                  <c:v>8037.1336650000003</c:v>
                </c:pt>
                <c:pt idx="521">
                  <c:v>8036.6523479999996</c:v>
                </c:pt>
                <c:pt idx="522">
                  <c:v>8036.1340810000002</c:v>
                </c:pt>
                <c:pt idx="523">
                  <c:v>8035.6168440000001</c:v>
                </c:pt>
                <c:pt idx="524">
                  <c:v>8035.1355190000004</c:v>
                </c:pt>
                <c:pt idx="525">
                  <c:v>8034.617244</c:v>
                </c:pt>
                <c:pt idx="526">
                  <c:v>8034.1000139999996</c:v>
                </c:pt>
                <c:pt idx="527">
                  <c:v>8033.6186809999999</c:v>
                </c:pt>
                <c:pt idx="528">
                  <c:v>8033.1014560000003</c:v>
                </c:pt>
                <c:pt idx="529">
                  <c:v>8032.5831749999998</c:v>
                </c:pt>
                <c:pt idx="530">
                  <c:v>8032.1018329999997</c:v>
                </c:pt>
                <c:pt idx="531">
                  <c:v>8031.5846160000001</c:v>
                </c:pt>
                <c:pt idx="532">
                  <c:v>8031.1032709999999</c:v>
                </c:pt>
                <c:pt idx="533">
                  <c:v>8030.5849770000004</c:v>
                </c:pt>
                <c:pt idx="534">
                  <c:v>8030.0677669999995</c:v>
                </c:pt>
                <c:pt idx="535">
                  <c:v>8029.5864140000003</c:v>
                </c:pt>
                <c:pt idx="536">
                  <c:v>8029.0681139999997</c:v>
                </c:pt>
                <c:pt idx="537">
                  <c:v>8028.5509110000003</c:v>
                </c:pt>
                <c:pt idx="538">
                  <c:v>8028.0695509999996</c:v>
                </c:pt>
                <c:pt idx="539">
                  <c:v>8027.5512440000002</c:v>
                </c:pt>
                <c:pt idx="540">
                  <c:v>8027.0340480000004</c:v>
                </c:pt>
                <c:pt idx="541">
                  <c:v>8026.5526799999998</c:v>
                </c:pt>
                <c:pt idx="542">
                  <c:v>8026.0343670000002</c:v>
                </c:pt>
                <c:pt idx="543">
                  <c:v>8025.5171790000004</c:v>
                </c:pt>
                <c:pt idx="544">
                  <c:v>8025.0358040000001</c:v>
                </c:pt>
                <c:pt idx="545">
                  <c:v>8024.517484</c:v>
                </c:pt>
                <c:pt idx="546">
                  <c:v>8024.0003040000001</c:v>
                </c:pt>
                <c:pt idx="547">
                  <c:v>8023.5189229999996</c:v>
                </c:pt>
                <c:pt idx="548">
                  <c:v>8023.0005970000002</c:v>
                </c:pt>
                <c:pt idx="549">
                  <c:v>8022.5203650000003</c:v>
                </c:pt>
                <c:pt idx="550">
                  <c:v>8022.0020370000002</c:v>
                </c:pt>
                <c:pt idx="551">
                  <c:v>8021.4837049999996</c:v>
                </c:pt>
                <c:pt idx="552">
                  <c:v>8021.0034809999997</c:v>
                </c:pt>
                <c:pt idx="553">
                  <c:v>8020.4851470000003</c:v>
                </c:pt>
                <c:pt idx="554">
                  <c:v>8019.9668089999996</c:v>
                </c:pt>
                <c:pt idx="555">
                  <c:v>8019.4865929999996</c:v>
                </c:pt>
                <c:pt idx="556">
                  <c:v>8018.968253</c:v>
                </c:pt>
                <c:pt idx="557">
                  <c:v>8018.4499100000003</c:v>
                </c:pt>
                <c:pt idx="558">
                  <c:v>8017.9697020000003</c:v>
                </c:pt>
                <c:pt idx="559">
                  <c:v>8017.4513569999999</c:v>
                </c:pt>
                <c:pt idx="560">
                  <c:v>8016.933008</c:v>
                </c:pt>
                <c:pt idx="561">
                  <c:v>8016.4528090000003</c:v>
                </c:pt>
                <c:pt idx="562">
                  <c:v>8015.9344590000001</c:v>
                </c:pt>
                <c:pt idx="563">
                  <c:v>8015.4530430000004</c:v>
                </c:pt>
                <c:pt idx="564">
                  <c:v>8014.935915</c:v>
                </c:pt>
                <c:pt idx="565">
                  <c:v>8014.4175590000004</c:v>
                </c:pt>
                <c:pt idx="566">
                  <c:v>8013.936138</c:v>
                </c:pt>
                <c:pt idx="567">
                  <c:v>8013.4190189999999</c:v>
                </c:pt>
                <c:pt idx="568">
                  <c:v>8012.9006589999999</c:v>
                </c:pt>
                <c:pt idx="569">
                  <c:v>8012.4192329999996</c:v>
                </c:pt>
                <c:pt idx="570">
                  <c:v>8011.9021229999998</c:v>
                </c:pt>
                <c:pt idx="571">
                  <c:v>8011.3837590000003</c:v>
                </c:pt>
                <c:pt idx="572">
                  <c:v>8010.9023269999998</c:v>
                </c:pt>
                <c:pt idx="573">
                  <c:v>8010.3852280000001</c:v>
                </c:pt>
                <c:pt idx="574">
                  <c:v>8009.8668589999997</c:v>
                </c:pt>
                <c:pt idx="575">
                  <c:v>8009.3854220000003</c:v>
                </c:pt>
                <c:pt idx="576">
                  <c:v>8008.8683330000003</c:v>
                </c:pt>
                <c:pt idx="577">
                  <c:v>8008.3499599999996</c:v>
                </c:pt>
                <c:pt idx="578">
                  <c:v>8007.8698139999997</c:v>
                </c:pt>
                <c:pt idx="579">
                  <c:v>8007.3514400000004</c:v>
                </c:pt>
                <c:pt idx="580">
                  <c:v>8006.8699980000001</c:v>
                </c:pt>
                <c:pt idx="581">
                  <c:v>8006.3529269999999</c:v>
                </c:pt>
                <c:pt idx="582">
                  <c:v>8005.8345499999996</c:v>
                </c:pt>
                <c:pt idx="583">
                  <c:v>8005.3531030000004</c:v>
                </c:pt>
                <c:pt idx="584">
                  <c:v>8004.8360430000002</c:v>
                </c:pt>
                <c:pt idx="585">
                  <c:v>8004.3176620000004</c:v>
                </c:pt>
                <c:pt idx="586">
                  <c:v>8003.8362109999998</c:v>
                </c:pt>
                <c:pt idx="587">
                  <c:v>8003.3191619999998</c:v>
                </c:pt>
                <c:pt idx="588">
                  <c:v>8002.8007779999998</c:v>
                </c:pt>
                <c:pt idx="589">
                  <c:v>8002.3193229999997</c:v>
                </c:pt>
                <c:pt idx="590">
                  <c:v>8001.8022849999998</c:v>
                </c:pt>
                <c:pt idx="591">
                  <c:v>8001.2838979999997</c:v>
                </c:pt>
                <c:pt idx="592">
                  <c:v>8000.802439</c:v>
                </c:pt>
                <c:pt idx="593">
                  <c:v>8000.2854129999996</c:v>
                </c:pt>
                <c:pt idx="594">
                  <c:v>7999.7670230000003</c:v>
                </c:pt>
                <c:pt idx="595">
                  <c:v>7999.2855609999997</c:v>
                </c:pt>
                <c:pt idx="596">
                  <c:v>7998.7685460000002</c:v>
                </c:pt>
                <c:pt idx="597">
                  <c:v>7998.2870830000002</c:v>
                </c:pt>
                <c:pt idx="598">
                  <c:v>7997.7686880000001</c:v>
                </c:pt>
                <c:pt idx="599">
                  <c:v>7997.2516859999996</c:v>
                </c:pt>
                <c:pt idx="600">
                  <c:v>7996.770219</c:v>
                </c:pt>
                <c:pt idx="601">
                  <c:v>7996.2518220000002</c:v>
                </c:pt>
                <c:pt idx="602">
                  <c:v>7995.7348309999998</c:v>
                </c:pt>
                <c:pt idx="603">
                  <c:v>7995.2533620000004</c:v>
                </c:pt>
                <c:pt idx="604">
                  <c:v>7994.7349629999999</c:v>
                </c:pt>
                <c:pt idx="605">
                  <c:v>7994.2179839999999</c:v>
                </c:pt>
                <c:pt idx="606">
                  <c:v>7993.7365120000004</c:v>
                </c:pt>
                <c:pt idx="607">
                  <c:v>7993.2181110000001</c:v>
                </c:pt>
                <c:pt idx="608">
                  <c:v>7992.701145</c:v>
                </c:pt>
                <c:pt idx="609">
                  <c:v>7992.2196709999998</c:v>
                </c:pt>
                <c:pt idx="610">
                  <c:v>7991.7012679999998</c:v>
                </c:pt>
                <c:pt idx="611">
                  <c:v>7991.1843150000004</c:v>
                </c:pt>
                <c:pt idx="612">
                  <c:v>7990.7028380000002</c:v>
                </c:pt>
                <c:pt idx="613">
                  <c:v>7990.1844339999998</c:v>
                </c:pt>
                <c:pt idx="614">
                  <c:v>7989.7044180000003</c:v>
                </c:pt>
                <c:pt idx="615">
                  <c:v>7989.1860150000002</c:v>
                </c:pt>
                <c:pt idx="616">
                  <c:v>7988.6676090000001</c:v>
                </c:pt>
                <c:pt idx="617">
                  <c:v>7988.1876060000004</c:v>
                </c:pt>
                <c:pt idx="618">
                  <c:v>7987.6692009999997</c:v>
                </c:pt>
                <c:pt idx="619">
                  <c:v>7987.1507949999996</c:v>
                </c:pt>
                <c:pt idx="620">
                  <c:v>7986.6708040000003</c:v>
                </c:pt>
                <c:pt idx="621">
                  <c:v>7986.1523989999996</c:v>
                </c:pt>
                <c:pt idx="622">
                  <c:v>7985.633992</c:v>
                </c:pt>
                <c:pt idx="623">
                  <c:v>7985.1540139999997</c:v>
                </c:pt>
                <c:pt idx="624">
                  <c:v>7984.6356079999996</c:v>
                </c:pt>
                <c:pt idx="625">
                  <c:v>7984.1187190000001</c:v>
                </c:pt>
                <c:pt idx="626">
                  <c:v>7983.6372350000001</c:v>
                </c:pt>
                <c:pt idx="627">
                  <c:v>7983.118829</c:v>
                </c:pt>
                <c:pt idx="628">
                  <c:v>7982.6388729999999</c:v>
                </c:pt>
                <c:pt idx="629">
                  <c:v>7982.1204690000004</c:v>
                </c:pt>
                <c:pt idx="630">
                  <c:v>7981.6020630000003</c:v>
                </c:pt>
                <c:pt idx="631">
                  <c:v>7981.12212</c:v>
                </c:pt>
                <c:pt idx="632">
                  <c:v>7980.6037159999996</c:v>
                </c:pt>
                <c:pt idx="633">
                  <c:v>7980.0853100000004</c:v>
                </c:pt>
                <c:pt idx="634">
                  <c:v>7979.60538</c:v>
                </c:pt>
                <c:pt idx="635">
                  <c:v>7979.0869759999996</c:v>
                </c:pt>
                <c:pt idx="636">
                  <c:v>7978.5685709999998</c:v>
                </c:pt>
                <c:pt idx="637">
                  <c:v>7978.0886549999996</c:v>
                </c:pt>
                <c:pt idx="638">
                  <c:v>7977.5702510000001</c:v>
                </c:pt>
                <c:pt idx="639">
                  <c:v>7977.0518460000003</c:v>
                </c:pt>
                <c:pt idx="640">
                  <c:v>7976.5719449999997</c:v>
                </c:pt>
                <c:pt idx="641">
                  <c:v>7976.0535410000002</c:v>
                </c:pt>
                <c:pt idx="642">
                  <c:v>7975.5351369999998</c:v>
                </c:pt>
                <c:pt idx="643">
                  <c:v>7975.055249</c:v>
                </c:pt>
                <c:pt idx="644">
                  <c:v>7974.5368470000003</c:v>
                </c:pt>
                <c:pt idx="645">
                  <c:v>7974.0553579999996</c:v>
                </c:pt>
                <c:pt idx="646">
                  <c:v>7973.538571</c:v>
                </c:pt>
                <c:pt idx="647">
                  <c:v>7973.0201699999998</c:v>
                </c:pt>
                <c:pt idx="648">
                  <c:v>7972.5386799999997</c:v>
                </c:pt>
                <c:pt idx="649">
                  <c:v>7972.0219090000001</c:v>
                </c:pt>
                <c:pt idx="650">
                  <c:v>7971.5035090000001</c:v>
                </c:pt>
                <c:pt idx="651">
                  <c:v>7971.0220200000003</c:v>
                </c:pt>
                <c:pt idx="652">
                  <c:v>7970.5052640000004</c:v>
                </c:pt>
                <c:pt idx="653">
                  <c:v>7969.9868660000002</c:v>
                </c:pt>
                <c:pt idx="654">
                  <c:v>7969.5053770000004</c:v>
                </c:pt>
                <c:pt idx="655">
                  <c:v>7968.9886379999998</c:v>
                </c:pt>
                <c:pt idx="656">
                  <c:v>7968.470241</c:v>
                </c:pt>
                <c:pt idx="657">
                  <c:v>7967.988754</c:v>
                </c:pt>
                <c:pt idx="658">
                  <c:v>7967.4703550000004</c:v>
                </c:pt>
                <c:pt idx="659">
                  <c:v>7966.9888650000003</c:v>
                </c:pt>
                <c:pt idx="660">
                  <c:v>7966.4704650000003</c:v>
                </c:pt>
                <c:pt idx="661">
                  <c:v>7965.9889720000001</c:v>
                </c:pt>
                <c:pt idx="662">
                  <c:v>7965.4705709999998</c:v>
                </c:pt>
                <c:pt idx="663">
                  <c:v>7964.9890759999998</c:v>
                </c:pt>
                <c:pt idx="664">
                  <c:v>7964.4706720000004</c:v>
                </c:pt>
                <c:pt idx="665">
                  <c:v>7963.9874680000003</c:v>
                </c:pt>
                <c:pt idx="666">
                  <c:v>7963.4690579999997</c:v>
                </c:pt>
                <c:pt idx="667">
                  <c:v>7962.9875540000003</c:v>
                </c:pt>
                <c:pt idx="668">
                  <c:v>7962.4691419999999</c:v>
                </c:pt>
                <c:pt idx="669">
                  <c:v>7961.9876359999998</c:v>
                </c:pt>
                <c:pt idx="670">
                  <c:v>7961.4692230000001</c:v>
                </c:pt>
                <c:pt idx="671">
                  <c:v>7960.9877150000002</c:v>
                </c:pt>
                <c:pt idx="672">
                  <c:v>7960.4675610000004</c:v>
                </c:pt>
                <c:pt idx="673">
                  <c:v>7959.9491410000001</c:v>
                </c:pt>
                <c:pt idx="674">
                  <c:v>7959.4676259999997</c:v>
                </c:pt>
                <c:pt idx="675">
                  <c:v>7958.9492060000002</c:v>
                </c:pt>
                <c:pt idx="676">
                  <c:v>7958.4676890000001</c:v>
                </c:pt>
                <c:pt idx="677">
                  <c:v>7957.949267</c:v>
                </c:pt>
                <c:pt idx="678">
                  <c:v>7957.4677490000004</c:v>
                </c:pt>
                <c:pt idx="679">
                  <c:v>7956.9493259999999</c:v>
                </c:pt>
                <c:pt idx="680">
                  <c:v>7956.4660279999998</c:v>
                </c:pt>
                <c:pt idx="681">
                  <c:v>7955.9475990000001</c:v>
                </c:pt>
                <c:pt idx="682">
                  <c:v>7955.4660739999999</c:v>
                </c:pt>
                <c:pt idx="683">
                  <c:v>7954.9476439999999</c:v>
                </c:pt>
                <c:pt idx="684">
                  <c:v>7954.4661169999999</c:v>
                </c:pt>
                <c:pt idx="685">
                  <c:v>7953.9476869999999</c:v>
                </c:pt>
                <c:pt idx="686">
                  <c:v>7953.4661580000002</c:v>
                </c:pt>
                <c:pt idx="687">
                  <c:v>7952.9477280000001</c:v>
                </c:pt>
                <c:pt idx="688">
                  <c:v>7952.4643830000005</c:v>
                </c:pt>
                <c:pt idx="689">
                  <c:v>7951.9459459999998</c:v>
                </c:pt>
                <c:pt idx="690">
                  <c:v>7951.4644109999999</c:v>
                </c:pt>
                <c:pt idx="691">
                  <c:v>7950.9459749999996</c:v>
                </c:pt>
                <c:pt idx="692">
                  <c:v>7950.464438</c:v>
                </c:pt>
                <c:pt idx="693">
                  <c:v>7949.9460019999997</c:v>
                </c:pt>
                <c:pt idx="694">
                  <c:v>7949.4644639999997</c:v>
                </c:pt>
                <c:pt idx="695">
                  <c:v>7948.946027</c:v>
                </c:pt>
                <c:pt idx="696">
                  <c:v>7948.4626360000002</c:v>
                </c:pt>
                <c:pt idx="697">
                  <c:v>7947.9441939999997</c:v>
                </c:pt>
                <c:pt idx="698">
                  <c:v>7947.4626509999998</c:v>
                </c:pt>
                <c:pt idx="699">
                  <c:v>7946.9442090000002</c:v>
                </c:pt>
                <c:pt idx="700">
                  <c:v>7946.4257669999997</c:v>
                </c:pt>
                <c:pt idx="701">
                  <c:v>7945.9442230000004</c:v>
                </c:pt>
                <c:pt idx="702">
                  <c:v>7945.4257809999999</c:v>
                </c:pt>
                <c:pt idx="703">
                  <c:v>7944.9423509999997</c:v>
                </c:pt>
                <c:pt idx="704">
                  <c:v>7944.4239049999996</c:v>
                </c:pt>
                <c:pt idx="705">
                  <c:v>7943.9423550000001</c:v>
                </c:pt>
                <c:pt idx="706">
                  <c:v>7943.4239090000001</c:v>
                </c:pt>
                <c:pt idx="707">
                  <c:v>7942.9423589999997</c:v>
                </c:pt>
                <c:pt idx="708">
                  <c:v>7942.423914</c:v>
                </c:pt>
                <c:pt idx="709">
                  <c:v>7941.9423640000005</c:v>
                </c:pt>
                <c:pt idx="710">
                  <c:v>7941.4239180000004</c:v>
                </c:pt>
                <c:pt idx="711">
                  <c:v>7940.9404450000002</c:v>
                </c:pt>
                <c:pt idx="712">
                  <c:v>7940.4219949999997</c:v>
                </c:pt>
                <c:pt idx="713">
                  <c:v>7939.9404409999997</c:v>
                </c:pt>
                <c:pt idx="714">
                  <c:v>7939.4219919999996</c:v>
                </c:pt>
                <c:pt idx="715">
                  <c:v>7938.9404370000002</c:v>
                </c:pt>
                <c:pt idx="716">
                  <c:v>7938.4219890000004</c:v>
                </c:pt>
                <c:pt idx="717">
                  <c:v>7937.9404350000004</c:v>
                </c:pt>
                <c:pt idx="718">
                  <c:v>7937.4219880000001</c:v>
                </c:pt>
                <c:pt idx="719">
                  <c:v>7936.9384719999998</c:v>
                </c:pt>
                <c:pt idx="720">
                  <c:v>7936.4200220000002</c:v>
                </c:pt>
                <c:pt idx="721">
                  <c:v>7935.9384630000004</c:v>
                </c:pt>
                <c:pt idx="722">
                  <c:v>7935.4200129999999</c:v>
                </c:pt>
                <c:pt idx="723">
                  <c:v>7934.9384550000004</c:v>
                </c:pt>
                <c:pt idx="724">
                  <c:v>7934.4200060000003</c:v>
                </c:pt>
                <c:pt idx="725">
                  <c:v>7933.9384490000002</c:v>
                </c:pt>
                <c:pt idx="726">
                  <c:v>7933.4200010000004</c:v>
                </c:pt>
                <c:pt idx="727">
                  <c:v>7932.8995560000003</c:v>
                </c:pt>
                <c:pt idx="728">
                  <c:v>7932.4179949999998</c:v>
                </c:pt>
                <c:pt idx="729">
                  <c:v>7931.8995450000002</c:v>
                </c:pt>
                <c:pt idx="730">
                  <c:v>7931.417985</c:v>
                </c:pt>
                <c:pt idx="731">
                  <c:v>7930.8995359999999</c:v>
                </c:pt>
                <c:pt idx="732">
                  <c:v>7930.4179770000001</c:v>
                </c:pt>
                <c:pt idx="733">
                  <c:v>7929.8995299999997</c:v>
                </c:pt>
                <c:pt idx="734">
                  <c:v>7929.4179709999999</c:v>
                </c:pt>
                <c:pt idx="735">
                  <c:v>7928.8974900000003</c:v>
                </c:pt>
                <c:pt idx="736">
                  <c:v>7928.4159280000003</c:v>
                </c:pt>
                <c:pt idx="737">
                  <c:v>7927.8974799999996</c:v>
                </c:pt>
                <c:pt idx="738">
                  <c:v>7927.4159179999997</c:v>
                </c:pt>
                <c:pt idx="739">
                  <c:v>7926.8974719999997</c:v>
                </c:pt>
                <c:pt idx="740">
                  <c:v>7926.4159120000004</c:v>
                </c:pt>
                <c:pt idx="741">
                  <c:v>7925.8974680000001</c:v>
                </c:pt>
                <c:pt idx="742">
                  <c:v>7925.4138400000002</c:v>
                </c:pt>
                <c:pt idx="743">
                  <c:v>7924.8953940000001</c:v>
                </c:pt>
                <c:pt idx="744">
                  <c:v>7924.4138309999998</c:v>
                </c:pt>
                <c:pt idx="745">
                  <c:v>7923.8953869999996</c:v>
                </c:pt>
                <c:pt idx="746">
                  <c:v>7923.413826</c:v>
                </c:pt>
                <c:pt idx="747">
                  <c:v>7922.8953840000004</c:v>
                </c:pt>
                <c:pt idx="748">
                  <c:v>7922.4138249999996</c:v>
                </c:pt>
                <c:pt idx="749">
                  <c:v>7921.8953849999998</c:v>
                </c:pt>
                <c:pt idx="750">
                  <c:v>7921.4117210000004</c:v>
                </c:pt>
                <c:pt idx="751">
                  <c:v>7920.8932789999999</c:v>
                </c:pt>
                <c:pt idx="752">
                  <c:v>7920.4117189999997</c:v>
                </c:pt>
                <c:pt idx="753">
                  <c:v>7919.8932789999999</c:v>
                </c:pt>
                <c:pt idx="754">
                  <c:v>7919.3748409999998</c:v>
                </c:pt>
                <c:pt idx="755">
                  <c:v>7918.8932839999998</c:v>
                </c:pt>
                <c:pt idx="756">
                  <c:v>7918.3748480000004</c:v>
                </c:pt>
                <c:pt idx="757">
                  <c:v>7917.8932930000001</c:v>
                </c:pt>
                <c:pt idx="758">
                  <c:v>7917.3727159999999</c:v>
                </c:pt>
                <c:pt idx="759">
                  <c:v>7916.8911580000004</c:v>
                </c:pt>
                <c:pt idx="760">
                  <c:v>7916.3727239999998</c:v>
                </c:pt>
                <c:pt idx="761">
                  <c:v>7915.8911680000001</c:v>
                </c:pt>
                <c:pt idx="762">
                  <c:v>7915.3727360000003</c:v>
                </c:pt>
                <c:pt idx="763">
                  <c:v>7914.8911829999997</c:v>
                </c:pt>
                <c:pt idx="764">
                  <c:v>7914.3727550000003</c:v>
                </c:pt>
                <c:pt idx="765">
                  <c:v>7913.8912030000001</c:v>
                </c:pt>
                <c:pt idx="766">
                  <c:v>7913.3705959999998</c:v>
                </c:pt>
                <c:pt idx="767">
                  <c:v>7912.8890419999998</c:v>
                </c:pt>
                <c:pt idx="768">
                  <c:v>7912.3706160000002</c:v>
                </c:pt>
                <c:pt idx="769">
                  <c:v>7911.8890650000003</c:v>
                </c:pt>
                <c:pt idx="770">
                  <c:v>7911.3706419999999</c:v>
                </c:pt>
                <c:pt idx="771">
                  <c:v>7910.8890929999998</c:v>
                </c:pt>
                <c:pt idx="772">
                  <c:v>7910.3706739999998</c:v>
                </c:pt>
                <c:pt idx="773">
                  <c:v>7909.8869130000003</c:v>
                </c:pt>
                <c:pt idx="774">
                  <c:v>7909.3684919999996</c:v>
                </c:pt>
                <c:pt idx="775">
                  <c:v>7908.8869450000002</c:v>
                </c:pt>
                <c:pt idx="776">
                  <c:v>7908.368528</c:v>
                </c:pt>
                <c:pt idx="777">
                  <c:v>7907.8869830000003</c:v>
                </c:pt>
                <c:pt idx="778">
                  <c:v>7907.3685699999996</c:v>
                </c:pt>
                <c:pt idx="779">
                  <c:v>7906.8870280000001</c:v>
                </c:pt>
                <c:pt idx="780">
                  <c:v>7906.3686180000004</c:v>
                </c:pt>
                <c:pt idx="781">
                  <c:v>7905.8479589999997</c:v>
                </c:pt>
                <c:pt idx="782">
                  <c:v>7905.3664170000002</c:v>
                </c:pt>
                <c:pt idx="783">
                  <c:v>7904.8480090000003</c:v>
                </c:pt>
                <c:pt idx="784">
                  <c:v>7904.3664699999999</c:v>
                </c:pt>
                <c:pt idx="785">
                  <c:v>7903.8480669999999</c:v>
                </c:pt>
                <c:pt idx="786">
                  <c:v>7903.3665309999997</c:v>
                </c:pt>
                <c:pt idx="787">
                  <c:v>7902.8481320000001</c:v>
                </c:pt>
                <c:pt idx="788">
                  <c:v>7902.3666000000003</c:v>
                </c:pt>
                <c:pt idx="789">
                  <c:v>7901.8459140000004</c:v>
                </c:pt>
                <c:pt idx="790">
                  <c:v>7901.3643810000003</c:v>
                </c:pt>
                <c:pt idx="791">
                  <c:v>7900.8459860000003</c:v>
                </c:pt>
                <c:pt idx="792">
                  <c:v>7900.3644560000002</c:v>
                </c:pt>
                <c:pt idx="793">
                  <c:v>7899.8460649999997</c:v>
                </c:pt>
                <c:pt idx="794">
                  <c:v>7899.3645390000001</c:v>
                </c:pt>
                <c:pt idx="795">
                  <c:v>7898.8461530000004</c:v>
                </c:pt>
                <c:pt idx="796">
                  <c:v>7898.36463</c:v>
                </c:pt>
                <c:pt idx="797">
                  <c:v>7897.8439209999997</c:v>
                </c:pt>
                <c:pt idx="798">
                  <c:v>7897.3623980000002</c:v>
                </c:pt>
                <c:pt idx="799">
                  <c:v>7896.844016</c:v>
                </c:pt>
                <c:pt idx="800">
                  <c:v>7896.3624970000001</c:v>
                </c:pt>
                <c:pt idx="801">
                  <c:v>7895.8441199999997</c:v>
                </c:pt>
                <c:pt idx="802">
                  <c:v>7895.3626050000003</c:v>
                </c:pt>
                <c:pt idx="803">
                  <c:v>7894.8442329999998</c:v>
                </c:pt>
                <c:pt idx="804">
                  <c:v>7894.3627219999998</c:v>
                </c:pt>
                <c:pt idx="805">
                  <c:v>7893.8419899999999</c:v>
                </c:pt>
                <c:pt idx="806">
                  <c:v>7893.3604789999999</c:v>
                </c:pt>
                <c:pt idx="807">
                  <c:v>7892.8421120000003</c:v>
                </c:pt>
                <c:pt idx="808">
                  <c:v>7892.3237490000001</c:v>
                </c:pt>
                <c:pt idx="809">
                  <c:v>7891.8422440000004</c:v>
                </c:pt>
                <c:pt idx="810">
                  <c:v>7891.3238860000001</c:v>
                </c:pt>
                <c:pt idx="811">
                  <c:v>7890.8423849999999</c:v>
                </c:pt>
                <c:pt idx="812">
                  <c:v>7890.3216350000002</c:v>
                </c:pt>
                <c:pt idx="813">
                  <c:v>7889.840134</c:v>
                </c:pt>
                <c:pt idx="814">
                  <c:v>7889.321782</c:v>
                </c:pt>
                <c:pt idx="815">
                  <c:v>7888.8402859999997</c:v>
                </c:pt>
                <c:pt idx="816">
                  <c:v>7888.3219399999998</c:v>
                </c:pt>
                <c:pt idx="817">
                  <c:v>7887.8404479999999</c:v>
                </c:pt>
                <c:pt idx="818">
                  <c:v>7887.3221080000003</c:v>
                </c:pt>
                <c:pt idx="819">
                  <c:v>7886.8406210000003</c:v>
                </c:pt>
                <c:pt idx="820">
                  <c:v>7886.3198510000002</c:v>
                </c:pt>
                <c:pt idx="821">
                  <c:v>7885.8383640000002</c:v>
                </c:pt>
                <c:pt idx="822">
                  <c:v>7885.3200299999999</c:v>
                </c:pt>
                <c:pt idx="823">
                  <c:v>7884.8385490000001</c:v>
                </c:pt>
                <c:pt idx="824">
                  <c:v>7884.3202209999999</c:v>
                </c:pt>
                <c:pt idx="825">
                  <c:v>7883.838745</c:v>
                </c:pt>
                <c:pt idx="826">
                  <c:v>7883.3204230000001</c:v>
                </c:pt>
                <c:pt idx="827">
                  <c:v>7882.8389520000001</c:v>
                </c:pt>
                <c:pt idx="828">
                  <c:v>7882.3181629999999</c:v>
                </c:pt>
                <c:pt idx="829">
                  <c:v>7881.8366919999999</c:v>
                </c:pt>
                <c:pt idx="830">
                  <c:v>7881.3183790000003</c:v>
                </c:pt>
                <c:pt idx="831">
                  <c:v>7880.8369130000001</c:v>
                </c:pt>
                <c:pt idx="832">
                  <c:v>7880.3161140000002</c:v>
                </c:pt>
                <c:pt idx="833">
                  <c:v>7879.7978059999996</c:v>
                </c:pt>
                <c:pt idx="834">
                  <c:v>7879.3138419999996</c:v>
                </c:pt>
                <c:pt idx="835">
                  <c:v>7878.7955359999996</c:v>
                </c:pt>
                <c:pt idx="836">
                  <c:v>7878.3115639999996</c:v>
                </c:pt>
                <c:pt idx="837">
                  <c:v>7877.793259</c:v>
                </c:pt>
                <c:pt idx="838">
                  <c:v>7877.2724369999996</c:v>
                </c:pt>
                <c:pt idx="839">
                  <c:v>7876.7909760000002</c:v>
                </c:pt>
                <c:pt idx="840">
                  <c:v>7876.2701470000002</c:v>
                </c:pt>
                <c:pt idx="841">
                  <c:v>7875.7493109999996</c:v>
                </c:pt>
                <c:pt idx="842">
                  <c:v>7875.2678500000002</c:v>
                </c:pt>
                <c:pt idx="843">
                  <c:v>7874.7470069999999</c:v>
                </c:pt>
                <c:pt idx="844">
                  <c:v>7874.265547</c:v>
                </c:pt>
                <c:pt idx="845">
                  <c:v>7873.7446980000004</c:v>
                </c:pt>
                <c:pt idx="846">
                  <c:v>7873.2264009999999</c:v>
                </c:pt>
                <c:pt idx="847">
                  <c:v>7872.7423820000004</c:v>
                </c:pt>
                <c:pt idx="848">
                  <c:v>7872.2215200000001</c:v>
                </c:pt>
                <c:pt idx="849">
                  <c:v>7871.7400610000004</c:v>
                </c:pt>
                <c:pt idx="850">
                  <c:v>7871.2191919999996</c:v>
                </c:pt>
                <c:pt idx="851">
                  <c:v>7870.7008990000004</c:v>
                </c:pt>
                <c:pt idx="852">
                  <c:v>7870.2168590000001</c:v>
                </c:pt>
                <c:pt idx="853">
                  <c:v>7869.6985679999998</c:v>
                </c:pt>
                <c:pt idx="854">
                  <c:v>7869.2145209999999</c:v>
                </c:pt>
                <c:pt idx="855">
                  <c:v>7868.6962329999997</c:v>
                </c:pt>
                <c:pt idx="856">
                  <c:v>7868.1753440000002</c:v>
                </c:pt>
                <c:pt idx="857">
                  <c:v>7867.6912830000001</c:v>
                </c:pt>
                <c:pt idx="858">
                  <c:v>7867.1729969999997</c:v>
                </c:pt>
                <c:pt idx="859">
                  <c:v>7866.6889289999999</c:v>
                </c:pt>
                <c:pt idx="860">
                  <c:v>7866.1706459999996</c:v>
                </c:pt>
                <c:pt idx="861">
                  <c:v>7865.6497380000001</c:v>
                </c:pt>
                <c:pt idx="862">
                  <c:v>7865.168291</c:v>
                </c:pt>
                <c:pt idx="863">
                  <c:v>7864.6473759999999</c:v>
                </c:pt>
                <c:pt idx="864">
                  <c:v>7864.1264570000003</c:v>
                </c:pt>
                <c:pt idx="865">
                  <c:v>7863.6450109999996</c:v>
                </c:pt>
                <c:pt idx="866">
                  <c:v>7863.1240850000004</c:v>
                </c:pt>
                <c:pt idx="867">
                  <c:v>7862.6426410000004</c:v>
                </c:pt>
                <c:pt idx="868">
                  <c:v>7862.1217100000003</c:v>
                </c:pt>
                <c:pt idx="869">
                  <c:v>7861.6034399999999</c:v>
                </c:pt>
                <c:pt idx="870">
                  <c:v>7861.1193309999999</c:v>
                </c:pt>
                <c:pt idx="871">
                  <c:v>7860.5983880000003</c:v>
                </c:pt>
                <c:pt idx="872">
                  <c:v>7860.1169490000002</c:v>
                </c:pt>
                <c:pt idx="873">
                  <c:v>7859.5959999999995</c:v>
                </c:pt>
                <c:pt idx="874">
                  <c:v>7859.0777369999996</c:v>
                </c:pt>
                <c:pt idx="875">
                  <c:v>7858.5936089999996</c:v>
                </c:pt>
                <c:pt idx="876">
                  <c:v>7858.0753500000001</c:v>
                </c:pt>
                <c:pt idx="877">
                  <c:v>7857.5912150000004</c:v>
                </c:pt>
                <c:pt idx="878">
                  <c:v>7857.0729600000004</c:v>
                </c:pt>
                <c:pt idx="879">
                  <c:v>7856.5519940000004</c:v>
                </c:pt>
                <c:pt idx="880">
                  <c:v>7856.0678479999997</c:v>
                </c:pt>
                <c:pt idx="881">
                  <c:v>7855.5495959999998</c:v>
                </c:pt>
                <c:pt idx="882">
                  <c:v>7855.0654439999998</c:v>
                </c:pt>
                <c:pt idx="883">
                  <c:v>7854.5471960000004</c:v>
                </c:pt>
                <c:pt idx="884">
                  <c:v>7854.0262149999999</c:v>
                </c:pt>
                <c:pt idx="885">
                  <c:v>7853.5447940000004</c:v>
                </c:pt>
                <c:pt idx="886">
                  <c:v>7853.0238079999999</c:v>
                </c:pt>
                <c:pt idx="887">
                  <c:v>7852.5028169999996</c:v>
                </c:pt>
                <c:pt idx="888">
                  <c:v>7852.0213990000002</c:v>
                </c:pt>
                <c:pt idx="889">
                  <c:v>7851.500403</c:v>
                </c:pt>
                <c:pt idx="890">
                  <c:v>7851.0189879999998</c:v>
                </c:pt>
                <c:pt idx="891">
                  <c:v>7850.4979869999997</c:v>
                </c:pt>
                <c:pt idx="892">
                  <c:v>7849.9797580000004</c:v>
                </c:pt>
                <c:pt idx="893">
                  <c:v>7849.49557</c:v>
                </c:pt>
                <c:pt idx="894">
                  <c:v>7848.9773459999997</c:v>
                </c:pt>
                <c:pt idx="895">
                  <c:v>7848.493152</c:v>
                </c:pt>
                <c:pt idx="896">
                  <c:v>7847.9721369999997</c:v>
                </c:pt>
                <c:pt idx="897">
                  <c:v>7847.4539169999998</c:v>
                </c:pt>
                <c:pt idx="898">
                  <c:v>7846.9697130000004</c:v>
                </c:pt>
                <c:pt idx="899">
                  <c:v>7846.4514989999998</c:v>
                </c:pt>
                <c:pt idx="900">
                  <c:v>7845.9672890000002</c:v>
                </c:pt>
                <c:pt idx="901">
                  <c:v>7845.449079</c:v>
                </c:pt>
                <c:pt idx="902">
                  <c:v>7844.9280509999999</c:v>
                </c:pt>
                <c:pt idx="903">
                  <c:v>7844.4438309999996</c:v>
                </c:pt>
                <c:pt idx="904">
                  <c:v>7843.9256269999996</c:v>
                </c:pt>
                <c:pt idx="905">
                  <c:v>7843.4414020000004</c:v>
                </c:pt>
                <c:pt idx="906">
                  <c:v>7842.9232030000003</c:v>
                </c:pt>
                <c:pt idx="907">
                  <c:v>7842.4021620000003</c:v>
                </c:pt>
                <c:pt idx="908">
                  <c:v>7841.920779</c:v>
                </c:pt>
                <c:pt idx="909">
                  <c:v>7841.3997339999996</c:v>
                </c:pt>
                <c:pt idx="910">
                  <c:v>7840.881547</c:v>
                </c:pt>
                <c:pt idx="911">
                  <c:v>7840.3973070000002</c:v>
                </c:pt>
                <c:pt idx="912">
                  <c:v>7839.8762539999998</c:v>
                </c:pt>
                <c:pt idx="913">
                  <c:v>7839.3948799999998</c:v>
                </c:pt>
                <c:pt idx="914">
                  <c:v>7838.8738229999999</c:v>
                </c:pt>
                <c:pt idx="915">
                  <c:v>7838.3556470000003</c:v>
                </c:pt>
                <c:pt idx="916">
                  <c:v>7837.8713930000004</c:v>
                </c:pt>
                <c:pt idx="917">
                  <c:v>7837.3532230000001</c:v>
                </c:pt>
                <c:pt idx="918">
                  <c:v>7836.8689640000002</c:v>
                </c:pt>
                <c:pt idx="919">
                  <c:v>7836.3478960000002</c:v>
                </c:pt>
                <c:pt idx="920">
                  <c:v>7835.8297329999996</c:v>
                </c:pt>
                <c:pt idx="921">
                  <c:v>7835.3454650000003</c:v>
                </c:pt>
                <c:pt idx="922">
                  <c:v>7834.8273079999999</c:v>
                </c:pt>
                <c:pt idx="923">
                  <c:v>7834.3430360000002</c:v>
                </c:pt>
                <c:pt idx="924">
                  <c:v>7833.824885</c:v>
                </c:pt>
                <c:pt idx="925">
                  <c:v>7833.3038070000002</c:v>
                </c:pt>
                <c:pt idx="926">
                  <c:v>7832.8224630000004</c:v>
                </c:pt>
                <c:pt idx="927">
                  <c:v>7832.3013819999996</c:v>
                </c:pt>
                <c:pt idx="928">
                  <c:v>7831.8170970000001</c:v>
                </c:pt>
                <c:pt idx="929">
                  <c:v>7831.2989600000001</c:v>
                </c:pt>
                <c:pt idx="930">
                  <c:v>7830.7778719999997</c:v>
                </c:pt>
                <c:pt idx="931">
                  <c:v>7830.2965389999999</c:v>
                </c:pt>
                <c:pt idx="932">
                  <c:v>7829.7754489999998</c:v>
                </c:pt>
                <c:pt idx="933">
                  <c:v>7829.2573249999996</c:v>
                </c:pt>
                <c:pt idx="934">
                  <c:v>7828.7730279999996</c:v>
                </c:pt>
                <c:pt idx="935">
                  <c:v>7828.2519309999998</c:v>
                </c:pt>
                <c:pt idx="936">
                  <c:v>7827.7706099999996</c:v>
                </c:pt>
                <c:pt idx="937">
                  <c:v>7827.2495099999996</c:v>
                </c:pt>
                <c:pt idx="938">
                  <c:v>7826.731401</c:v>
                </c:pt>
                <c:pt idx="939">
                  <c:v>7826.2470929999999</c:v>
                </c:pt>
                <c:pt idx="940">
                  <c:v>7825.728991</c:v>
                </c:pt>
                <c:pt idx="941">
                  <c:v>7825.2446790000004</c:v>
                </c:pt>
                <c:pt idx="942">
                  <c:v>7824.7235710000004</c:v>
                </c:pt>
                <c:pt idx="943">
                  <c:v>7824.2054770000004</c:v>
                </c:pt>
                <c:pt idx="944">
                  <c:v>7823.7211580000003</c:v>
                </c:pt>
                <c:pt idx="945">
                  <c:v>7823.2030709999999</c:v>
                </c:pt>
                <c:pt idx="946">
                  <c:v>7822.7187480000002</c:v>
                </c:pt>
                <c:pt idx="947">
                  <c:v>7822.2006689999998</c:v>
                </c:pt>
                <c:pt idx="948">
                  <c:v>7821.6795549999997</c:v>
                </c:pt>
                <c:pt idx="949">
                  <c:v>7821.1982710000002</c:v>
                </c:pt>
                <c:pt idx="950">
                  <c:v>7820.677154</c:v>
                </c:pt>
                <c:pt idx="951">
                  <c:v>7820.1928209999996</c:v>
                </c:pt>
                <c:pt idx="952">
                  <c:v>7819.6747580000001</c:v>
                </c:pt>
                <c:pt idx="953">
                  <c:v>7819.1536370000003</c:v>
                </c:pt>
                <c:pt idx="954">
                  <c:v>7818.6723670000001</c:v>
                </c:pt>
                <c:pt idx="955">
                  <c:v>7818.1512439999997</c:v>
                </c:pt>
                <c:pt idx="956">
                  <c:v>7817.6331970000001</c:v>
                </c:pt>
                <c:pt idx="957">
                  <c:v>7817.1488550000004</c:v>
                </c:pt>
                <c:pt idx="958">
                  <c:v>7816.6277280000004</c:v>
                </c:pt>
                <c:pt idx="959">
                  <c:v>7816.1464720000004</c:v>
                </c:pt>
                <c:pt idx="960">
                  <c:v>7815.6253429999997</c:v>
                </c:pt>
                <c:pt idx="961">
                  <c:v>7815.1073130000004</c:v>
                </c:pt>
                <c:pt idx="962">
                  <c:v>7814.6229629999998</c:v>
                </c:pt>
                <c:pt idx="963">
                  <c:v>7814.1049409999996</c:v>
                </c:pt>
                <c:pt idx="964">
                  <c:v>7813.6205879999998</c:v>
                </c:pt>
                <c:pt idx="965">
                  <c:v>7813.1025749999999</c:v>
                </c:pt>
                <c:pt idx="966">
                  <c:v>7812.5814419999997</c:v>
                </c:pt>
                <c:pt idx="967">
                  <c:v>7812.097084</c:v>
                </c:pt>
                <c:pt idx="968">
                  <c:v>7811.5790809999999</c:v>
                </c:pt>
                <c:pt idx="969">
                  <c:v>7811.0947189999997</c:v>
                </c:pt>
                <c:pt idx="970">
                  <c:v>7810.5767249999999</c:v>
                </c:pt>
                <c:pt idx="971">
                  <c:v>7810.0555869999998</c:v>
                </c:pt>
                <c:pt idx="972">
                  <c:v>7809.5743750000001</c:v>
                </c:pt>
                <c:pt idx="973">
                  <c:v>7809.0532370000001</c:v>
                </c:pt>
                <c:pt idx="974">
                  <c:v>7808.5688680000003</c:v>
                </c:pt>
                <c:pt idx="975">
                  <c:v>7808.0508929999996</c:v>
                </c:pt>
                <c:pt idx="976">
                  <c:v>7807.529751</c:v>
                </c:pt>
                <c:pt idx="977">
                  <c:v>7807.0485559999997</c:v>
                </c:pt>
                <c:pt idx="978">
                  <c:v>7806.5274129999998</c:v>
                </c:pt>
                <c:pt idx="979">
                  <c:v>7806.0094559999998</c:v>
                </c:pt>
                <c:pt idx="980">
                  <c:v>7805.5250820000001</c:v>
                </c:pt>
                <c:pt idx="981">
                  <c:v>7805.0071340000004</c:v>
                </c:pt>
                <c:pt idx="982">
                  <c:v>7804.5227580000001</c:v>
                </c:pt>
                <c:pt idx="983">
                  <c:v>7804.001612</c:v>
                </c:pt>
                <c:pt idx="984">
                  <c:v>7803.4836759999998</c:v>
                </c:pt>
                <c:pt idx="985">
                  <c:v>7802.9992949999996</c:v>
                </c:pt>
                <c:pt idx="986">
                  <c:v>7802.4813679999997</c:v>
                </c:pt>
                <c:pt idx="987">
                  <c:v>7801.9969860000001</c:v>
                </c:pt>
                <c:pt idx="988">
                  <c:v>7801.4790679999996</c:v>
                </c:pt>
                <c:pt idx="989">
                  <c:v>7800.9579219999996</c:v>
                </c:pt>
                <c:pt idx="990">
                  <c:v>7800.4735360000004</c:v>
                </c:pt>
                <c:pt idx="991">
                  <c:v>7799.9556300000004</c:v>
                </c:pt>
                <c:pt idx="992">
                  <c:v>7799.471243</c:v>
                </c:pt>
                <c:pt idx="993">
                  <c:v>7798.9533460000002</c:v>
                </c:pt>
                <c:pt idx="994">
                  <c:v>7798.4321980000004</c:v>
                </c:pt>
                <c:pt idx="995">
                  <c:v>7797.9510700000001</c:v>
                </c:pt>
                <c:pt idx="996">
                  <c:v>7797.4299229999997</c:v>
                </c:pt>
                <c:pt idx="997">
                  <c:v>7796.94553</c:v>
                </c:pt>
                <c:pt idx="998">
                  <c:v>7796.4276559999998</c:v>
                </c:pt>
                <c:pt idx="999">
                  <c:v>7795.9065069999997</c:v>
                </c:pt>
                <c:pt idx="1000">
                  <c:v>7795.4253980000003</c:v>
                </c:pt>
                <c:pt idx="1001">
                  <c:v>7794.9042490000002</c:v>
                </c:pt>
                <c:pt idx="1002">
                  <c:v>7794.3863950000004</c:v>
                </c:pt>
                <c:pt idx="1003">
                  <c:v>7793.9020010000004</c:v>
                </c:pt>
                <c:pt idx="1004">
                  <c:v>7793.3841570000004</c:v>
                </c:pt>
                <c:pt idx="1005">
                  <c:v>7792.899762</c:v>
                </c:pt>
                <c:pt idx="1006">
                  <c:v>7792.3786129999999</c:v>
                </c:pt>
                <c:pt idx="1007">
                  <c:v>7791.8942129999996</c:v>
                </c:pt>
                <c:pt idx="1008">
                  <c:v>7791.3730589999996</c:v>
                </c:pt>
                <c:pt idx="1009">
                  <c:v>7790.8886540000003</c:v>
                </c:pt>
                <c:pt idx="1010">
                  <c:v>7790.3674970000002</c:v>
                </c:pt>
                <c:pt idx="1011">
                  <c:v>7789.8830870000002</c:v>
                </c:pt>
                <c:pt idx="1012">
                  <c:v>7789.3619259999996</c:v>
                </c:pt>
                <c:pt idx="1013">
                  <c:v>7788.8775109999997</c:v>
                </c:pt>
                <c:pt idx="1014">
                  <c:v>7788.3563459999996</c:v>
                </c:pt>
                <c:pt idx="1015">
                  <c:v>7787.8719270000001</c:v>
                </c:pt>
                <c:pt idx="1016">
                  <c:v>7787.3507579999996</c:v>
                </c:pt>
                <c:pt idx="1017">
                  <c:v>7786.8663340000003</c:v>
                </c:pt>
                <c:pt idx="1018">
                  <c:v>7786.3451619999996</c:v>
                </c:pt>
                <c:pt idx="1019">
                  <c:v>7785.8607330000004</c:v>
                </c:pt>
                <c:pt idx="1020">
                  <c:v>7785.3395570000002</c:v>
                </c:pt>
                <c:pt idx="1021">
                  <c:v>7784.8551239999997</c:v>
                </c:pt>
                <c:pt idx="1022">
                  <c:v>7784.3339450000003</c:v>
                </c:pt>
                <c:pt idx="1023">
                  <c:v>7783.8461120000002</c:v>
                </c:pt>
                <c:pt idx="1024">
                  <c:v>7783.3249249999999</c:v>
                </c:pt>
                <c:pt idx="1025">
                  <c:v>7782.8404790000004</c:v>
                </c:pt>
                <c:pt idx="1026">
                  <c:v>7782.3192879999997</c:v>
                </c:pt>
                <c:pt idx="1027">
                  <c:v>7781.8348370000003</c:v>
                </c:pt>
                <c:pt idx="1028">
                  <c:v>7781.3503840000003</c:v>
                </c:pt>
                <c:pt idx="1029">
                  <c:v>7780.829189</c:v>
                </c:pt>
                <c:pt idx="1030">
                  <c:v>7780.3447319999996</c:v>
                </c:pt>
                <c:pt idx="1031">
                  <c:v>7779.8235340000001</c:v>
                </c:pt>
                <c:pt idx="1032">
                  <c:v>7779.3390730000001</c:v>
                </c:pt>
                <c:pt idx="1033">
                  <c:v>7778.8178719999996</c:v>
                </c:pt>
                <c:pt idx="1034">
                  <c:v>7778.3334070000001</c:v>
                </c:pt>
                <c:pt idx="1035">
                  <c:v>7777.8122030000004</c:v>
                </c:pt>
                <c:pt idx="1036">
                  <c:v>7777.3277340000004</c:v>
                </c:pt>
                <c:pt idx="1037">
                  <c:v>7776.8065280000001</c:v>
                </c:pt>
                <c:pt idx="1038">
                  <c:v>7776.3220549999996</c:v>
                </c:pt>
                <c:pt idx="1039">
                  <c:v>7775.8008470000004</c:v>
                </c:pt>
                <c:pt idx="1040">
                  <c:v>7775.3163699999996</c:v>
                </c:pt>
                <c:pt idx="1041">
                  <c:v>7774.7951599999997</c:v>
                </c:pt>
                <c:pt idx="1042">
                  <c:v>7774.3106799999996</c:v>
                </c:pt>
                <c:pt idx="1043">
                  <c:v>7773.7894660000002</c:v>
                </c:pt>
                <c:pt idx="1044">
                  <c:v>7773.304983</c:v>
                </c:pt>
                <c:pt idx="1045">
                  <c:v>7772.7837669999999</c:v>
                </c:pt>
                <c:pt idx="1046">
                  <c:v>7772.2992809999996</c:v>
                </c:pt>
                <c:pt idx="1047">
                  <c:v>7771.7780629999997</c:v>
                </c:pt>
                <c:pt idx="1048">
                  <c:v>7771.2935729999999</c:v>
                </c:pt>
                <c:pt idx="1049">
                  <c:v>7770.7723530000003</c:v>
                </c:pt>
                <c:pt idx="1050">
                  <c:v>7770.2878600000004</c:v>
                </c:pt>
                <c:pt idx="1051">
                  <c:v>7769.7666390000004</c:v>
                </c:pt>
                <c:pt idx="1052">
                  <c:v>7769.282142</c:v>
                </c:pt>
                <c:pt idx="1053">
                  <c:v>7768.7609190000003</c:v>
                </c:pt>
                <c:pt idx="1054">
                  <c:v>7768.2764189999998</c:v>
                </c:pt>
                <c:pt idx="1055">
                  <c:v>7767.7551940000003</c:v>
                </c:pt>
                <c:pt idx="1056">
                  <c:v>7767.2706920000001</c:v>
                </c:pt>
                <c:pt idx="1057">
                  <c:v>7766.7494649999999</c:v>
                </c:pt>
                <c:pt idx="1058">
                  <c:v>7766.2649600000004</c:v>
                </c:pt>
                <c:pt idx="1059">
                  <c:v>7765.7437319999999</c:v>
                </c:pt>
                <c:pt idx="1060">
                  <c:v>7765.2592240000004</c:v>
                </c:pt>
                <c:pt idx="1061">
                  <c:v>7764.7379950000004</c:v>
                </c:pt>
                <c:pt idx="1062">
                  <c:v>7764.2534839999998</c:v>
                </c:pt>
                <c:pt idx="1063">
                  <c:v>7763.7322530000001</c:v>
                </c:pt>
                <c:pt idx="1064">
                  <c:v>7763.2477399999998</c:v>
                </c:pt>
                <c:pt idx="1065">
                  <c:v>7762.7265079999997</c:v>
                </c:pt>
                <c:pt idx="1066">
                  <c:v>7762.2419929999996</c:v>
                </c:pt>
                <c:pt idx="1067">
                  <c:v>7761.7207589999998</c:v>
                </c:pt>
                <c:pt idx="1068">
                  <c:v>7761.2362409999996</c:v>
                </c:pt>
                <c:pt idx="1069">
                  <c:v>7760.7150069999998</c:v>
                </c:pt>
                <c:pt idx="1070">
                  <c:v>7760.2304869999998</c:v>
                </c:pt>
                <c:pt idx="1071">
                  <c:v>7759.7092519999997</c:v>
                </c:pt>
                <c:pt idx="1072">
                  <c:v>7759.2247289999996</c:v>
                </c:pt>
                <c:pt idx="1073">
                  <c:v>7758.703493</c:v>
                </c:pt>
                <c:pt idx="1074">
                  <c:v>7758.2189689999996</c:v>
                </c:pt>
                <c:pt idx="1075">
                  <c:v>7757.6977319999996</c:v>
                </c:pt>
                <c:pt idx="1076">
                  <c:v>7757.2132060000004</c:v>
                </c:pt>
                <c:pt idx="1077">
                  <c:v>7756.6919680000001</c:v>
                </c:pt>
                <c:pt idx="1078">
                  <c:v>7756.2074400000001</c:v>
                </c:pt>
                <c:pt idx="1079">
                  <c:v>7755.6862019999999</c:v>
                </c:pt>
                <c:pt idx="1080">
                  <c:v>7755.2016720000001</c:v>
                </c:pt>
                <c:pt idx="1081">
                  <c:v>7754.7171410000001</c:v>
                </c:pt>
                <c:pt idx="1082">
                  <c:v>7754.1959020000004</c:v>
                </c:pt>
                <c:pt idx="1083">
                  <c:v>7753.7113689999996</c:v>
                </c:pt>
                <c:pt idx="1084">
                  <c:v>7753.1901289999996</c:v>
                </c:pt>
                <c:pt idx="1085">
                  <c:v>7752.7055950000004</c:v>
                </c:pt>
                <c:pt idx="1086">
                  <c:v>7752.1843550000003</c:v>
                </c:pt>
                <c:pt idx="1087">
                  <c:v>7751.6998190000004</c:v>
                </c:pt>
                <c:pt idx="1088">
                  <c:v>7751.1785799999998</c:v>
                </c:pt>
                <c:pt idx="1089">
                  <c:v>7750.6940420000001</c:v>
                </c:pt>
                <c:pt idx="1090">
                  <c:v>7750.172802</c:v>
                </c:pt>
                <c:pt idx="1091">
                  <c:v>7749.6882640000003</c:v>
                </c:pt>
                <c:pt idx="1092">
                  <c:v>7749.1670240000003</c:v>
                </c:pt>
                <c:pt idx="1093">
                  <c:v>7748.6824839999999</c:v>
                </c:pt>
                <c:pt idx="1094">
                  <c:v>7748.1612450000002</c:v>
                </c:pt>
                <c:pt idx="1095">
                  <c:v>7747.6767040000004</c:v>
                </c:pt>
                <c:pt idx="1096">
                  <c:v>7747.1554649999998</c:v>
                </c:pt>
                <c:pt idx="1097">
                  <c:v>7746.6709229999997</c:v>
                </c:pt>
                <c:pt idx="1098">
                  <c:v>7746.149684</c:v>
                </c:pt>
                <c:pt idx="1099">
                  <c:v>7745.6651410000004</c:v>
                </c:pt>
                <c:pt idx="1100">
                  <c:v>7745.1439030000001</c:v>
                </c:pt>
                <c:pt idx="1101">
                  <c:v>7744.6593590000002</c:v>
                </c:pt>
                <c:pt idx="1102">
                  <c:v>7744.138121</c:v>
                </c:pt>
                <c:pt idx="1103">
                  <c:v>7743.653577</c:v>
                </c:pt>
                <c:pt idx="1104">
                  <c:v>7743.1323400000001</c:v>
                </c:pt>
                <c:pt idx="1105">
                  <c:v>7742.6477940000004</c:v>
                </c:pt>
                <c:pt idx="1106">
                  <c:v>7742.1265579999999</c:v>
                </c:pt>
                <c:pt idx="1107">
                  <c:v>7741.6420120000002</c:v>
                </c:pt>
                <c:pt idx="1108">
                  <c:v>7741.1207770000001</c:v>
                </c:pt>
                <c:pt idx="1109">
                  <c:v>7740.6362310000004</c:v>
                </c:pt>
                <c:pt idx="1110">
                  <c:v>7740.1149960000002</c:v>
                </c:pt>
                <c:pt idx="1111">
                  <c:v>7739.6304499999997</c:v>
                </c:pt>
                <c:pt idx="1112">
                  <c:v>7739.1092159999998</c:v>
                </c:pt>
                <c:pt idx="1113">
                  <c:v>7738.6246689999998</c:v>
                </c:pt>
                <c:pt idx="1114">
                  <c:v>7738.1034369999998</c:v>
                </c:pt>
                <c:pt idx="1115">
                  <c:v>7737.6188899999997</c:v>
                </c:pt>
                <c:pt idx="1116">
                  <c:v>7737.097659</c:v>
                </c:pt>
                <c:pt idx="1117">
                  <c:v>7736.613112</c:v>
                </c:pt>
                <c:pt idx="1118">
                  <c:v>7736.0918819999997</c:v>
                </c:pt>
                <c:pt idx="1119">
                  <c:v>7735.6073349999997</c:v>
                </c:pt>
                <c:pt idx="1120">
                  <c:v>7735.0861070000001</c:v>
                </c:pt>
                <c:pt idx="1121">
                  <c:v>7734.6015600000001</c:v>
                </c:pt>
                <c:pt idx="1122">
                  <c:v>7734.0803329999999</c:v>
                </c:pt>
                <c:pt idx="1123">
                  <c:v>7733.5957859999999</c:v>
                </c:pt>
                <c:pt idx="1124">
                  <c:v>7733.0745610000004</c:v>
                </c:pt>
                <c:pt idx="1125">
                  <c:v>7732.5900140000003</c:v>
                </c:pt>
                <c:pt idx="1126">
                  <c:v>7732.0687909999997</c:v>
                </c:pt>
                <c:pt idx="1127">
                  <c:v>7731.584245</c:v>
                </c:pt>
                <c:pt idx="1128">
                  <c:v>7731.063024</c:v>
                </c:pt>
                <c:pt idx="1129">
                  <c:v>7730.5784780000004</c:v>
                </c:pt>
                <c:pt idx="1130">
                  <c:v>7730.0572579999998</c:v>
                </c:pt>
                <c:pt idx="1131">
                  <c:v>7729.5727129999996</c:v>
                </c:pt>
                <c:pt idx="1132">
                  <c:v>7729.0514949999997</c:v>
                </c:pt>
                <c:pt idx="1133">
                  <c:v>7728.5669509999998</c:v>
                </c:pt>
                <c:pt idx="1134">
                  <c:v>7728.0824060000004</c:v>
                </c:pt>
                <c:pt idx="1135">
                  <c:v>7727.5611909999998</c:v>
                </c:pt>
                <c:pt idx="1136">
                  <c:v>7727.0766469999999</c:v>
                </c:pt>
                <c:pt idx="1137">
                  <c:v>7726.5554350000002</c:v>
                </c:pt>
                <c:pt idx="1138">
                  <c:v>7726.0708919999997</c:v>
                </c:pt>
                <c:pt idx="1139">
                  <c:v>7725.5496819999998</c:v>
                </c:pt>
                <c:pt idx="1140">
                  <c:v>7725.0651399999997</c:v>
                </c:pt>
                <c:pt idx="1141">
                  <c:v>7724.5439329999999</c:v>
                </c:pt>
                <c:pt idx="1142">
                  <c:v>7724.0593909999998</c:v>
                </c:pt>
                <c:pt idx="1143">
                  <c:v>7723.5381870000001</c:v>
                </c:pt>
                <c:pt idx="1144">
                  <c:v>7723.0536460000003</c:v>
                </c:pt>
                <c:pt idx="1145">
                  <c:v>7722.5324449999998</c:v>
                </c:pt>
                <c:pt idx="1146">
                  <c:v>7722.0479059999998</c:v>
                </c:pt>
                <c:pt idx="1147">
                  <c:v>7721.5267059999996</c:v>
                </c:pt>
                <c:pt idx="1148">
                  <c:v>7721.0421690000003</c:v>
                </c:pt>
                <c:pt idx="1149">
                  <c:v>7720.5209720000003</c:v>
                </c:pt>
                <c:pt idx="1150">
                  <c:v>7720.0364360000003</c:v>
                </c:pt>
                <c:pt idx="1151">
                  <c:v>7719.5152429999998</c:v>
                </c:pt>
                <c:pt idx="1152">
                  <c:v>7719.0307080000002</c:v>
                </c:pt>
                <c:pt idx="1153">
                  <c:v>7718.5095179999998</c:v>
                </c:pt>
                <c:pt idx="1154">
                  <c:v>7718.024985</c:v>
                </c:pt>
                <c:pt idx="1155">
                  <c:v>7717.5037979999997</c:v>
                </c:pt>
                <c:pt idx="1156">
                  <c:v>7717.0192660000002</c:v>
                </c:pt>
                <c:pt idx="1157">
                  <c:v>7716.4980830000004</c:v>
                </c:pt>
                <c:pt idx="1158">
                  <c:v>7716.0135529999998</c:v>
                </c:pt>
                <c:pt idx="1159">
                  <c:v>7715.4923719999997</c:v>
                </c:pt>
                <c:pt idx="1160">
                  <c:v>7715.0078439999997</c:v>
                </c:pt>
                <c:pt idx="1161">
                  <c:v>7714.4866679999996</c:v>
                </c:pt>
                <c:pt idx="1162">
                  <c:v>7714.0021420000003</c:v>
                </c:pt>
                <c:pt idx="1163">
                  <c:v>7713.4809679999998</c:v>
                </c:pt>
                <c:pt idx="1164">
                  <c:v>7712.9964440000003</c:v>
                </c:pt>
                <c:pt idx="1165">
                  <c:v>7712.4752749999998</c:v>
                </c:pt>
                <c:pt idx="1166">
                  <c:v>7711.990753</c:v>
                </c:pt>
                <c:pt idx="1167">
                  <c:v>7711.4695869999996</c:v>
                </c:pt>
                <c:pt idx="1168">
                  <c:v>7710.9850669999996</c:v>
                </c:pt>
                <c:pt idx="1169">
                  <c:v>7710.4639049999996</c:v>
                </c:pt>
                <c:pt idx="1170">
                  <c:v>7709.9793879999997</c:v>
                </c:pt>
                <c:pt idx="1171">
                  <c:v>7709.4582300000002</c:v>
                </c:pt>
                <c:pt idx="1172">
                  <c:v>7708.9737150000001</c:v>
                </c:pt>
                <c:pt idx="1173">
                  <c:v>7708.4525610000001</c:v>
                </c:pt>
                <c:pt idx="1174">
                  <c:v>7707.9680490000001</c:v>
                </c:pt>
                <c:pt idx="1175">
                  <c:v>7707.4468989999996</c:v>
                </c:pt>
                <c:pt idx="1176">
                  <c:v>7706.9623890000003</c:v>
                </c:pt>
                <c:pt idx="1177">
                  <c:v>7706.4412439999996</c:v>
                </c:pt>
                <c:pt idx="1178">
                  <c:v>7705.9567370000004</c:v>
                </c:pt>
                <c:pt idx="1179">
                  <c:v>7705.4355949999999</c:v>
                </c:pt>
                <c:pt idx="1180">
                  <c:v>7704.9469589999999</c:v>
                </c:pt>
                <c:pt idx="1181">
                  <c:v>7704.4258179999997</c:v>
                </c:pt>
                <c:pt idx="1182">
                  <c:v>7703.9371709999996</c:v>
                </c:pt>
                <c:pt idx="1183">
                  <c:v>7703.416029</c:v>
                </c:pt>
                <c:pt idx="1184">
                  <c:v>7702.9273709999998</c:v>
                </c:pt>
                <c:pt idx="1185">
                  <c:v>7702.4428600000001</c:v>
                </c:pt>
                <c:pt idx="1186">
                  <c:v>7701.9217200000003</c:v>
                </c:pt>
                <c:pt idx="1187">
                  <c:v>7701.4330479999999</c:v>
                </c:pt>
                <c:pt idx="1188">
                  <c:v>7700.911908</c:v>
                </c:pt>
                <c:pt idx="1189">
                  <c:v>7700.4232249999995</c:v>
                </c:pt>
                <c:pt idx="1190">
                  <c:v>7699.9020849999997</c:v>
                </c:pt>
                <c:pt idx="1191">
                  <c:v>7699.413391</c:v>
                </c:pt>
                <c:pt idx="1192">
                  <c:v>7698.8922510000002</c:v>
                </c:pt>
                <c:pt idx="1193">
                  <c:v>7698.4077390000002</c:v>
                </c:pt>
                <c:pt idx="1194">
                  <c:v>7697.8824070000001</c:v>
                </c:pt>
                <c:pt idx="1195">
                  <c:v>7697.3978939999997</c:v>
                </c:pt>
                <c:pt idx="1196">
                  <c:v>7696.8725530000002</c:v>
                </c:pt>
                <c:pt idx="1197">
                  <c:v>7696.3880390000004</c:v>
                </c:pt>
                <c:pt idx="1198">
                  <c:v>7695.8626889999996</c:v>
                </c:pt>
                <c:pt idx="1199">
                  <c:v>7695.3781749999998</c:v>
                </c:pt>
                <c:pt idx="1200">
                  <c:v>7694.8570410000002</c:v>
                </c:pt>
                <c:pt idx="1201">
                  <c:v>7694.3683000000001</c:v>
                </c:pt>
                <c:pt idx="1202">
                  <c:v>7693.8471680000002</c:v>
                </c:pt>
                <c:pt idx="1203">
                  <c:v>7693.358416</c:v>
                </c:pt>
                <c:pt idx="1204">
                  <c:v>7692.8372840000002</c:v>
                </c:pt>
                <c:pt idx="1205">
                  <c:v>7692.3527720000002</c:v>
                </c:pt>
                <c:pt idx="1206">
                  <c:v>7691.8273920000001</c:v>
                </c:pt>
                <c:pt idx="1207">
                  <c:v>7691.3428789999998</c:v>
                </c:pt>
                <c:pt idx="1208">
                  <c:v>7690.8174909999998</c:v>
                </c:pt>
                <c:pt idx="1209">
                  <c:v>7690.3329780000004</c:v>
                </c:pt>
                <c:pt idx="1210">
                  <c:v>7689.807581</c:v>
                </c:pt>
                <c:pt idx="1211">
                  <c:v>7689.3230670000003</c:v>
                </c:pt>
                <c:pt idx="1212">
                  <c:v>7688.8019439999998</c:v>
                </c:pt>
                <c:pt idx="1213">
                  <c:v>7688.3131480000002</c:v>
                </c:pt>
                <c:pt idx="1214">
                  <c:v>7687.7920260000001</c:v>
                </c:pt>
                <c:pt idx="1215">
                  <c:v>7687.3032210000001</c:v>
                </c:pt>
                <c:pt idx="1216">
                  <c:v>7686.7821000000004</c:v>
                </c:pt>
                <c:pt idx="1217">
                  <c:v>7686.2932860000001</c:v>
                </c:pt>
                <c:pt idx="1218">
                  <c:v>7685.7721670000001</c:v>
                </c:pt>
                <c:pt idx="1219">
                  <c:v>7685.2876569999999</c:v>
                </c:pt>
                <c:pt idx="1220">
                  <c:v>7684.7622250000004</c:v>
                </c:pt>
                <c:pt idx="1221">
                  <c:v>7684.2777159999996</c:v>
                </c:pt>
                <c:pt idx="1222">
                  <c:v>7683.7522760000002</c:v>
                </c:pt>
                <c:pt idx="1223">
                  <c:v>7683.2677670000003</c:v>
                </c:pt>
                <c:pt idx="1224">
                  <c:v>7682.742319</c:v>
                </c:pt>
                <c:pt idx="1225">
                  <c:v>7682.2578100000001</c:v>
                </c:pt>
                <c:pt idx="1226">
                  <c:v>7681.7733029999999</c:v>
                </c:pt>
                <c:pt idx="1227">
                  <c:v>7681.2478460000002</c:v>
                </c:pt>
                <c:pt idx="1228">
                  <c:v>7680.7633400000004</c:v>
                </c:pt>
                <c:pt idx="1229">
                  <c:v>7680.2378760000001</c:v>
                </c:pt>
                <c:pt idx="1230">
                  <c:v>7679.7533700000004</c:v>
                </c:pt>
                <c:pt idx="1231">
                  <c:v>7679.2278990000004</c:v>
                </c:pt>
                <c:pt idx="1232">
                  <c:v>7678.7433940000001</c:v>
                </c:pt>
                <c:pt idx="1233">
                  <c:v>7678.2222949999996</c:v>
                </c:pt>
                <c:pt idx="1234">
                  <c:v>7677.7334099999998</c:v>
                </c:pt>
                <c:pt idx="1235">
                  <c:v>7677.2123140000003</c:v>
                </c:pt>
                <c:pt idx="1236">
                  <c:v>7676.7234209999997</c:v>
                </c:pt>
                <c:pt idx="1237">
                  <c:v>7676.202327</c:v>
                </c:pt>
                <c:pt idx="1238">
                  <c:v>7675.7134249999999</c:v>
                </c:pt>
                <c:pt idx="1239">
                  <c:v>7675.1923340000003</c:v>
                </c:pt>
                <c:pt idx="1240">
                  <c:v>7674.7078369999999</c:v>
                </c:pt>
                <c:pt idx="1241">
                  <c:v>7674.1823350000004</c:v>
                </c:pt>
                <c:pt idx="1242">
                  <c:v>7673.6978390000004</c:v>
                </c:pt>
                <c:pt idx="1243">
                  <c:v>7673.1723309999998</c:v>
                </c:pt>
                <c:pt idx="1244">
                  <c:v>7672.6878360000001</c:v>
                </c:pt>
                <c:pt idx="1245">
                  <c:v>7672.1623209999998</c:v>
                </c:pt>
                <c:pt idx="1246">
                  <c:v>7671.6778270000004</c:v>
                </c:pt>
                <c:pt idx="1247">
                  <c:v>7671.1567519999999</c:v>
                </c:pt>
                <c:pt idx="1248">
                  <c:v>7670.6678140000004</c:v>
                </c:pt>
                <c:pt idx="1249">
                  <c:v>7670.1467409999996</c:v>
                </c:pt>
                <c:pt idx="1250">
                  <c:v>7669.6577950000001</c:v>
                </c:pt>
                <c:pt idx="1251">
                  <c:v>7669.1367259999997</c:v>
                </c:pt>
                <c:pt idx="1252">
                  <c:v>7668.6477709999999</c:v>
                </c:pt>
                <c:pt idx="1253">
                  <c:v>7668.1267049999997</c:v>
                </c:pt>
                <c:pt idx="1254">
                  <c:v>7667.6422229999998</c:v>
                </c:pt>
                <c:pt idx="1255">
                  <c:v>7667.1166810000004</c:v>
                </c:pt>
                <c:pt idx="1256">
                  <c:v>7666.6321989999997</c:v>
                </c:pt>
                <c:pt idx="1257">
                  <c:v>7666.1066510000001</c:v>
                </c:pt>
                <c:pt idx="1258">
                  <c:v>7665.6221720000003</c:v>
                </c:pt>
                <c:pt idx="1259">
                  <c:v>7665.0966179999996</c:v>
                </c:pt>
                <c:pt idx="1260">
                  <c:v>7664.6121409999996</c:v>
                </c:pt>
                <c:pt idx="1261">
                  <c:v>7664.0910940000003</c:v>
                </c:pt>
                <c:pt idx="1262">
                  <c:v>7663.6021060000003</c:v>
                </c:pt>
                <c:pt idx="1263">
                  <c:v>7663.0810620000002</c:v>
                </c:pt>
                <c:pt idx="1264">
                  <c:v>7662.5920669999996</c:v>
                </c:pt>
                <c:pt idx="1265">
                  <c:v>7662.071027</c:v>
                </c:pt>
                <c:pt idx="1266">
                  <c:v>7661.5820249999997</c:v>
                </c:pt>
                <c:pt idx="1267">
                  <c:v>7661.0975570000001</c:v>
                </c:pt>
                <c:pt idx="1268">
                  <c:v>7660.5765250000004</c:v>
                </c:pt>
                <c:pt idx="1269">
                  <c:v>7660.0875139999998</c:v>
                </c:pt>
                <c:pt idx="1270">
                  <c:v>7659.5664859999997</c:v>
                </c:pt>
                <c:pt idx="1271">
                  <c:v>7659.0774689999998</c:v>
                </c:pt>
                <c:pt idx="1272">
                  <c:v>7658.5564439999998</c:v>
                </c:pt>
                <c:pt idx="1273">
                  <c:v>7658.0674200000003</c:v>
                </c:pt>
                <c:pt idx="1274">
                  <c:v>7657.5464000000002</c:v>
                </c:pt>
                <c:pt idx="1275">
                  <c:v>7657.0619470000001</c:v>
                </c:pt>
                <c:pt idx="1276">
                  <c:v>7656.5363530000004</c:v>
                </c:pt>
                <c:pt idx="1277">
                  <c:v>7656.0519020000002</c:v>
                </c:pt>
                <c:pt idx="1278">
                  <c:v>7655.526304</c:v>
                </c:pt>
                <c:pt idx="1279">
                  <c:v>7655.0418559999998</c:v>
                </c:pt>
                <c:pt idx="1280">
                  <c:v>7654.5162529999998</c:v>
                </c:pt>
                <c:pt idx="1281">
                  <c:v>7654.0318079999997</c:v>
                </c:pt>
                <c:pt idx="1282">
                  <c:v>7653.5108110000001</c:v>
                </c:pt>
                <c:pt idx="1283">
                  <c:v>7653.0217579999999</c:v>
                </c:pt>
                <c:pt idx="1284">
                  <c:v>7652.5007649999998</c:v>
                </c:pt>
                <c:pt idx="1285">
                  <c:v>7652.0117060000002</c:v>
                </c:pt>
                <c:pt idx="1286">
                  <c:v>7651.4907190000004</c:v>
                </c:pt>
                <c:pt idx="1287">
                  <c:v>7651.0016530000003</c:v>
                </c:pt>
                <c:pt idx="1288">
                  <c:v>7650.4806710000003</c:v>
                </c:pt>
                <c:pt idx="1289">
                  <c:v>7649.9962420000002</c:v>
                </c:pt>
                <c:pt idx="1290">
                  <c:v>7649.4706210000004</c:v>
                </c:pt>
                <c:pt idx="1291">
                  <c:v>7648.9861970000002</c:v>
                </c:pt>
                <c:pt idx="1292">
                  <c:v>7648.4605709999996</c:v>
                </c:pt>
                <c:pt idx="1293">
                  <c:v>7647.9761500000004</c:v>
                </c:pt>
                <c:pt idx="1294">
                  <c:v>7647.4551869999996</c:v>
                </c:pt>
                <c:pt idx="1295">
                  <c:v>7646.9661029999997</c:v>
                </c:pt>
                <c:pt idx="1296">
                  <c:v>7646.4451449999997</c:v>
                </c:pt>
                <c:pt idx="1297">
                  <c:v>7645.9560549999997</c:v>
                </c:pt>
                <c:pt idx="1298">
                  <c:v>7645.4351029999998</c:v>
                </c:pt>
                <c:pt idx="1299">
                  <c:v>7644.9460069999996</c:v>
                </c:pt>
                <c:pt idx="1300">
                  <c:v>7644.4250599999996</c:v>
                </c:pt>
                <c:pt idx="1301">
                  <c:v>7643.9406580000004</c:v>
                </c:pt>
                <c:pt idx="1302">
                  <c:v>7643.4150179999997</c:v>
                </c:pt>
                <c:pt idx="1303">
                  <c:v>7642.9306200000001</c:v>
                </c:pt>
                <c:pt idx="1304">
                  <c:v>7642.4049759999998</c:v>
                </c:pt>
                <c:pt idx="1305">
                  <c:v>7641.9205819999997</c:v>
                </c:pt>
                <c:pt idx="1306">
                  <c:v>7641.3949339999999</c:v>
                </c:pt>
                <c:pt idx="1307">
                  <c:v>7640.9105440000003</c:v>
                </c:pt>
                <c:pt idx="1308">
                  <c:v>7640.4261580000002</c:v>
                </c:pt>
                <c:pt idx="1309">
                  <c:v>7639.9005070000003</c:v>
                </c:pt>
                <c:pt idx="1310">
                  <c:v>7639.4161249999997</c:v>
                </c:pt>
                <c:pt idx="1311">
                  <c:v>7638.8904709999997</c:v>
                </c:pt>
                <c:pt idx="1312">
                  <c:v>7638.4060929999996</c:v>
                </c:pt>
                <c:pt idx="1313">
                  <c:v>7637.8804360000004</c:v>
                </c:pt>
                <c:pt idx="1314">
                  <c:v>7637.3960630000001</c:v>
                </c:pt>
                <c:pt idx="1315">
                  <c:v>7636.8751679999996</c:v>
                </c:pt>
                <c:pt idx="1316">
                  <c:v>7636.3860340000001</c:v>
                </c:pt>
                <c:pt idx="1317">
                  <c:v>7635.8651449999998</c:v>
                </c:pt>
                <c:pt idx="1318">
                  <c:v>7635.3760060000004</c:v>
                </c:pt>
                <c:pt idx="1319">
                  <c:v>7634.8551239999997</c:v>
                </c:pt>
                <c:pt idx="1320">
                  <c:v>7634.3659799999996</c:v>
                </c:pt>
                <c:pt idx="1321">
                  <c:v>7633.845104</c:v>
                </c:pt>
                <c:pt idx="1322">
                  <c:v>7633.3607540000003</c:v>
                </c:pt>
                <c:pt idx="1323">
                  <c:v>7632.8350870000004</c:v>
                </c:pt>
                <c:pt idx="1324">
                  <c:v>7632.3507419999996</c:v>
                </c:pt>
                <c:pt idx="1325">
                  <c:v>7631.8250719999996</c:v>
                </c:pt>
                <c:pt idx="1326">
                  <c:v>7631.3407319999997</c:v>
                </c:pt>
                <c:pt idx="1327">
                  <c:v>7630.8150599999999</c:v>
                </c:pt>
                <c:pt idx="1328">
                  <c:v>7630.3307249999998</c:v>
                </c:pt>
                <c:pt idx="1329">
                  <c:v>7629.8098810000001</c:v>
                </c:pt>
                <c:pt idx="1330">
                  <c:v>7629.3207199999997</c:v>
                </c:pt>
                <c:pt idx="1331">
                  <c:v>7628.7998829999997</c:v>
                </c:pt>
                <c:pt idx="1332">
                  <c:v>7628.3107179999997</c:v>
                </c:pt>
                <c:pt idx="1333">
                  <c:v>7627.7898880000002</c:v>
                </c:pt>
                <c:pt idx="1334">
                  <c:v>7627.3007189999998</c:v>
                </c:pt>
                <c:pt idx="1335">
                  <c:v>7626.7798970000003</c:v>
                </c:pt>
                <c:pt idx="1336">
                  <c:v>7626.2955869999996</c:v>
                </c:pt>
                <c:pt idx="1337">
                  <c:v>7625.7699089999996</c:v>
                </c:pt>
                <c:pt idx="1338">
                  <c:v>7625.285605</c:v>
                </c:pt>
                <c:pt idx="1339">
                  <c:v>7624.759924</c:v>
                </c:pt>
                <c:pt idx="1340">
                  <c:v>7624.2756259999996</c:v>
                </c:pt>
                <c:pt idx="1341">
                  <c:v>7623.7499440000001</c:v>
                </c:pt>
                <c:pt idx="1342">
                  <c:v>7623.2656509999997</c:v>
                </c:pt>
                <c:pt idx="1343">
                  <c:v>7622.7448640000002</c:v>
                </c:pt>
                <c:pt idx="1344">
                  <c:v>7622.2556800000002</c:v>
                </c:pt>
                <c:pt idx="1345">
                  <c:v>7621.7349000000004</c:v>
                </c:pt>
                <c:pt idx="1346">
                  <c:v>7621.2457139999997</c:v>
                </c:pt>
                <c:pt idx="1347">
                  <c:v>7620.7249419999998</c:v>
                </c:pt>
                <c:pt idx="1348">
                  <c:v>7620.2357510000002</c:v>
                </c:pt>
                <c:pt idx="1349">
                  <c:v>7619.7514810000002</c:v>
                </c:pt>
                <c:pt idx="1350">
                  <c:v>7619.2307229999997</c:v>
                </c:pt>
                <c:pt idx="1351">
                  <c:v>7618.7415300000002</c:v>
                </c:pt>
                <c:pt idx="1352">
                  <c:v>7618.2158410000002</c:v>
                </c:pt>
                <c:pt idx="1353">
                  <c:v>7617.7315829999998</c:v>
                </c:pt>
                <c:pt idx="1354">
                  <c:v>7617.2058939999997</c:v>
                </c:pt>
                <c:pt idx="1355">
                  <c:v>7616.7166900000002</c:v>
                </c:pt>
                <c:pt idx="1356">
                  <c:v>7616.1909939999996</c:v>
                </c:pt>
                <c:pt idx="1357">
                  <c:v>7615.7017830000004</c:v>
                </c:pt>
                <c:pt idx="1358">
                  <c:v>7615.1810480000004</c:v>
                </c:pt>
                <c:pt idx="1359">
                  <c:v>7614.6918340000002</c:v>
                </c:pt>
                <c:pt idx="1360">
                  <c:v>7614.166131</c:v>
                </c:pt>
                <c:pt idx="1361">
                  <c:v>7613.6769100000001</c:v>
                </c:pt>
                <c:pt idx="1362">
                  <c:v>7613.1876840000004</c:v>
                </c:pt>
                <c:pt idx="1363">
                  <c:v>7612.6669629999997</c:v>
                </c:pt>
                <c:pt idx="1364">
                  <c:v>7612.1777339999999</c:v>
                </c:pt>
                <c:pt idx="1365">
                  <c:v>7611.6520220000002</c:v>
                </c:pt>
                <c:pt idx="1366">
                  <c:v>7611.1627870000002</c:v>
                </c:pt>
                <c:pt idx="1367">
                  <c:v>7610.6420779999999</c:v>
                </c:pt>
                <c:pt idx="1368">
                  <c:v>7610.1528410000001</c:v>
                </c:pt>
                <c:pt idx="1369">
                  <c:v>7609.6271230000002</c:v>
                </c:pt>
                <c:pt idx="1370">
                  <c:v>7609.1378779999995</c:v>
                </c:pt>
                <c:pt idx="1371">
                  <c:v>7608.6121549999998</c:v>
                </c:pt>
                <c:pt idx="1372">
                  <c:v>7608.1279359999999</c:v>
                </c:pt>
                <c:pt idx="1373">
                  <c:v>7607.6022130000001</c:v>
                </c:pt>
                <c:pt idx="1374">
                  <c:v>7607.112959</c:v>
                </c:pt>
                <c:pt idx="1375">
                  <c:v>7606.6237010000004</c:v>
                </c:pt>
                <c:pt idx="1376">
                  <c:v>7606.0979699999998</c:v>
                </c:pt>
                <c:pt idx="1377">
                  <c:v>7605.613762</c:v>
                </c:pt>
                <c:pt idx="1378">
                  <c:v>7605.0880310000002</c:v>
                </c:pt>
                <c:pt idx="1379">
                  <c:v>7604.5987649999997</c:v>
                </c:pt>
                <c:pt idx="1380">
                  <c:v>7604.0730290000001</c:v>
                </c:pt>
                <c:pt idx="1381">
                  <c:v>7603.583756</c:v>
                </c:pt>
                <c:pt idx="1382">
                  <c:v>7603.0630950000004</c:v>
                </c:pt>
                <c:pt idx="1383">
                  <c:v>7602.573821</c:v>
                </c:pt>
                <c:pt idx="1384">
                  <c:v>7602.0480809999999</c:v>
                </c:pt>
                <c:pt idx="1385">
                  <c:v>7601.5587999999998</c:v>
                </c:pt>
                <c:pt idx="1386">
                  <c:v>7601.0695159999996</c:v>
                </c:pt>
                <c:pt idx="1387">
                  <c:v>7600.5488720000003</c:v>
                </c:pt>
                <c:pt idx="1388">
                  <c:v>7600.0595860000003</c:v>
                </c:pt>
                <c:pt idx="1389">
                  <c:v>7599.5338389999997</c:v>
                </c:pt>
                <c:pt idx="1390">
                  <c:v>7599.0445479999998</c:v>
                </c:pt>
                <c:pt idx="1391">
                  <c:v>7598.5239179999999</c:v>
                </c:pt>
                <c:pt idx="1392">
                  <c:v>7598.0346259999997</c:v>
                </c:pt>
                <c:pt idx="1393">
                  <c:v>7597.5088759999999</c:v>
                </c:pt>
                <c:pt idx="1394">
                  <c:v>7597.019577</c:v>
                </c:pt>
                <c:pt idx="1395">
                  <c:v>7596.4938229999998</c:v>
                </c:pt>
                <c:pt idx="1396">
                  <c:v>7596.0096629999998</c:v>
                </c:pt>
                <c:pt idx="1397">
                  <c:v>7595.5203609999999</c:v>
                </c:pt>
                <c:pt idx="1398">
                  <c:v>7594.9946049999999</c:v>
                </c:pt>
                <c:pt idx="1399">
                  <c:v>7594.5052969999997</c:v>
                </c:pt>
                <c:pt idx="1400">
                  <c:v>7593.9795370000002</c:v>
                </c:pt>
                <c:pt idx="1401">
                  <c:v>7593.4953910000004</c:v>
                </c:pt>
                <c:pt idx="1402">
                  <c:v>7592.9696329999997</c:v>
                </c:pt>
                <c:pt idx="1403">
                  <c:v>7592.4803179999999</c:v>
                </c:pt>
                <c:pt idx="1404">
                  <c:v>7591.954557</c:v>
                </c:pt>
                <c:pt idx="1405">
                  <c:v>7591.4652370000003</c:v>
                </c:pt>
                <c:pt idx="1406">
                  <c:v>7590.9446630000002</c:v>
                </c:pt>
                <c:pt idx="1407">
                  <c:v>7590.4553429999996</c:v>
                </c:pt>
                <c:pt idx="1408">
                  <c:v>7589.9660190000004</c:v>
                </c:pt>
                <c:pt idx="1409">
                  <c:v>7589.4402529999998</c:v>
                </c:pt>
                <c:pt idx="1410">
                  <c:v>7588.9509250000001</c:v>
                </c:pt>
                <c:pt idx="1411">
                  <c:v>7588.4303710000004</c:v>
                </c:pt>
                <c:pt idx="1412">
                  <c:v>7587.9410420000004</c:v>
                </c:pt>
                <c:pt idx="1413">
                  <c:v>7587.415274</c:v>
                </c:pt>
                <c:pt idx="1414">
                  <c:v>7586.9259410000004</c:v>
                </c:pt>
                <c:pt idx="1415">
                  <c:v>7586.4054040000001</c:v>
                </c:pt>
                <c:pt idx="1416">
                  <c:v>7585.9160700000002</c:v>
                </c:pt>
                <c:pt idx="1417">
                  <c:v>7585.3903019999998</c:v>
                </c:pt>
                <c:pt idx="1418">
                  <c:v>7584.900963</c:v>
                </c:pt>
                <c:pt idx="1419">
                  <c:v>7584.4116219999996</c:v>
                </c:pt>
                <c:pt idx="1420">
                  <c:v>7583.891106</c:v>
                </c:pt>
                <c:pt idx="1421">
                  <c:v>7583.4017640000002</c:v>
                </c:pt>
                <c:pt idx="1422">
                  <c:v>7582.8759929999997</c:v>
                </c:pt>
                <c:pt idx="1423">
                  <c:v>7582.3866479999997</c:v>
                </c:pt>
                <c:pt idx="1424">
                  <c:v>7581.860874</c:v>
                </c:pt>
                <c:pt idx="1425">
                  <c:v>7581.3768040000004</c:v>
                </c:pt>
                <c:pt idx="1426">
                  <c:v>7580.8510340000003</c:v>
                </c:pt>
                <c:pt idx="1427">
                  <c:v>7580.3616840000004</c:v>
                </c:pt>
                <c:pt idx="1428">
                  <c:v>7579.8359099999998</c:v>
                </c:pt>
                <c:pt idx="1429">
                  <c:v>7579.3465560000004</c:v>
                </c:pt>
                <c:pt idx="1430">
                  <c:v>7578.8625030000003</c:v>
                </c:pt>
                <c:pt idx="1431">
                  <c:v>7578.3367310000003</c:v>
                </c:pt>
                <c:pt idx="1432">
                  <c:v>7577.8473750000003</c:v>
                </c:pt>
                <c:pt idx="1433">
                  <c:v>7577.3216009999996</c:v>
                </c:pt>
                <c:pt idx="1434">
                  <c:v>7576.8322410000001</c:v>
                </c:pt>
                <c:pt idx="1435">
                  <c:v>7576.3117920000004</c:v>
                </c:pt>
                <c:pt idx="1436">
                  <c:v>7575.8224330000003</c:v>
                </c:pt>
                <c:pt idx="1437">
                  <c:v>7575.2966589999996</c:v>
                </c:pt>
                <c:pt idx="1438">
                  <c:v>7574.8072970000003</c:v>
                </c:pt>
                <c:pt idx="1439">
                  <c:v>7574.2868669999998</c:v>
                </c:pt>
                <c:pt idx="1440">
                  <c:v>7573.7975049999995</c:v>
                </c:pt>
                <c:pt idx="1441">
                  <c:v>7573.2717329999996</c:v>
                </c:pt>
                <c:pt idx="1442">
                  <c:v>7572.7823680000001</c:v>
                </c:pt>
                <c:pt idx="1443">
                  <c:v>7572.2929999999997</c:v>
                </c:pt>
                <c:pt idx="1444">
                  <c:v>7571.772594</c:v>
                </c:pt>
                <c:pt idx="1445">
                  <c:v>7571.2832280000002</c:v>
                </c:pt>
                <c:pt idx="1446">
                  <c:v>7570.7574560000003</c:v>
                </c:pt>
                <c:pt idx="1447">
                  <c:v>7570.268086</c:v>
                </c:pt>
                <c:pt idx="1448">
                  <c:v>7569.7423140000001</c:v>
                </c:pt>
                <c:pt idx="1449">
                  <c:v>7569.2583329999998</c:v>
                </c:pt>
                <c:pt idx="1450">
                  <c:v>7568.7325639999999</c:v>
                </c:pt>
                <c:pt idx="1451">
                  <c:v>7568.2431919999999</c:v>
                </c:pt>
                <c:pt idx="1452">
                  <c:v>7567.7174219999997</c:v>
                </c:pt>
                <c:pt idx="1453">
                  <c:v>7567.2280469999996</c:v>
                </c:pt>
                <c:pt idx="1454">
                  <c:v>7566.7440859999997</c:v>
                </c:pt>
                <c:pt idx="1455">
                  <c:v>7566.2183189999996</c:v>
                </c:pt>
                <c:pt idx="1456">
                  <c:v>7565.7289440000004</c:v>
                </c:pt>
                <c:pt idx="1457">
                  <c:v>7565.2031749999996</c:v>
                </c:pt>
                <c:pt idx="1458">
                  <c:v>7564.7192320000004</c:v>
                </c:pt>
                <c:pt idx="1459">
                  <c:v>7564.1934680000004</c:v>
                </c:pt>
                <c:pt idx="1460">
                  <c:v>7563.7040919999999</c:v>
                </c:pt>
                <c:pt idx="1461">
                  <c:v>7563.1783269999996</c:v>
                </c:pt>
                <c:pt idx="1462">
                  <c:v>7562.688948</c:v>
                </c:pt>
                <c:pt idx="1463">
                  <c:v>7562.1686399999999</c:v>
                </c:pt>
                <c:pt idx="1464">
                  <c:v>7561.6792640000003</c:v>
                </c:pt>
                <c:pt idx="1465">
                  <c:v>7561.1898860000001</c:v>
                </c:pt>
                <c:pt idx="1466">
                  <c:v>7560.6641239999999</c:v>
                </c:pt>
                <c:pt idx="1467">
                  <c:v>7560.1747429999996</c:v>
                </c:pt>
                <c:pt idx="1468">
                  <c:v>7559.6544620000004</c:v>
                </c:pt>
                <c:pt idx="1469">
                  <c:v>7559.1650829999999</c:v>
                </c:pt>
                <c:pt idx="1470">
                  <c:v>7558.6393260000004</c:v>
                </c:pt>
                <c:pt idx="1471">
                  <c:v>7558.1499450000001</c:v>
                </c:pt>
                <c:pt idx="1472">
                  <c:v>7557.6241870000003</c:v>
                </c:pt>
                <c:pt idx="1473">
                  <c:v>7557.1403090000003</c:v>
                </c:pt>
                <c:pt idx="1474">
                  <c:v>7556.6145560000004</c:v>
                </c:pt>
                <c:pt idx="1475">
                  <c:v>7556.1251759999996</c:v>
                </c:pt>
                <c:pt idx="1476">
                  <c:v>7555.6357939999998</c:v>
                </c:pt>
                <c:pt idx="1477">
                  <c:v>7555.1100409999999</c:v>
                </c:pt>
                <c:pt idx="1478">
                  <c:v>7554.6261850000001</c:v>
                </c:pt>
                <c:pt idx="1479">
                  <c:v>7554.1004370000001</c:v>
                </c:pt>
                <c:pt idx="1480">
                  <c:v>7553.6110559999997</c:v>
                </c:pt>
                <c:pt idx="1481">
                  <c:v>7553.0853079999997</c:v>
                </c:pt>
                <c:pt idx="1482">
                  <c:v>7552.6014720000003</c:v>
                </c:pt>
                <c:pt idx="1483">
                  <c:v>7552.0757299999996</c:v>
                </c:pt>
                <c:pt idx="1484">
                  <c:v>7551.5863499999996</c:v>
                </c:pt>
                <c:pt idx="1485">
                  <c:v>7551.0606079999998</c:v>
                </c:pt>
                <c:pt idx="1486">
                  <c:v>7550.5712270000004</c:v>
                </c:pt>
                <c:pt idx="1487">
                  <c:v>7550.0874139999996</c:v>
                </c:pt>
                <c:pt idx="1488">
                  <c:v>7549.561678</c:v>
                </c:pt>
                <c:pt idx="1489">
                  <c:v>7549.0722990000004</c:v>
                </c:pt>
                <c:pt idx="1490">
                  <c:v>7548.5465620000004</c:v>
                </c:pt>
                <c:pt idx="1491">
                  <c:v>7548.0571819999996</c:v>
                </c:pt>
                <c:pt idx="1492">
                  <c:v>7547.5370400000002</c:v>
                </c:pt>
                <c:pt idx="1493">
                  <c:v>7547.0476630000003</c:v>
                </c:pt>
                <c:pt idx="1494">
                  <c:v>7546.5219340000003</c:v>
                </c:pt>
                <c:pt idx="1495">
                  <c:v>7546.0325560000001</c:v>
                </c:pt>
                <c:pt idx="1496">
                  <c:v>7545.5068270000002</c:v>
                </c:pt>
                <c:pt idx="1497">
                  <c:v>7545.0230650000003</c:v>
                </c:pt>
                <c:pt idx="1498">
                  <c:v>7544.5336900000002</c:v>
                </c:pt>
                <c:pt idx="1499">
                  <c:v>7544.0079669999996</c:v>
                </c:pt>
                <c:pt idx="1500">
                  <c:v>7543.518591</c:v>
                </c:pt>
                <c:pt idx="1501">
                  <c:v>7542.99287</c:v>
                </c:pt>
                <c:pt idx="1502">
                  <c:v>7542.5091329999996</c:v>
                </c:pt>
                <c:pt idx="1503">
                  <c:v>7541.9834179999998</c:v>
                </c:pt>
                <c:pt idx="1504">
                  <c:v>7541.4940450000004</c:v>
                </c:pt>
                <c:pt idx="1505">
                  <c:v>7540.9683320000004</c:v>
                </c:pt>
                <c:pt idx="1506">
                  <c:v>7540.4846170000001</c:v>
                </c:pt>
                <c:pt idx="1507">
                  <c:v>7539.9589100000003</c:v>
                </c:pt>
                <c:pt idx="1508">
                  <c:v>7539.4695400000001</c:v>
                </c:pt>
                <c:pt idx="1509">
                  <c:v>7538.943835</c:v>
                </c:pt>
                <c:pt idx="1510">
                  <c:v>7538.4544649999998</c:v>
                </c:pt>
                <c:pt idx="1511">
                  <c:v>7537.9707760000001</c:v>
                </c:pt>
                <c:pt idx="1512">
                  <c:v>7537.4450779999997</c:v>
                </c:pt>
                <c:pt idx="1513">
                  <c:v>7536.9557119999999</c:v>
                </c:pt>
                <c:pt idx="1514">
                  <c:v>7536.4300160000003</c:v>
                </c:pt>
                <c:pt idx="1515">
                  <c:v>7535.9406499999996</c:v>
                </c:pt>
                <c:pt idx="1516">
                  <c:v>7535.4206610000001</c:v>
                </c:pt>
                <c:pt idx="1517">
                  <c:v>7534.9312989999999</c:v>
                </c:pt>
                <c:pt idx="1518">
                  <c:v>7534.4056119999996</c:v>
                </c:pt>
                <c:pt idx="1519">
                  <c:v>7533.9162500000002</c:v>
                </c:pt>
                <c:pt idx="1520">
                  <c:v>7533.390566</c:v>
                </c:pt>
                <c:pt idx="1521">
                  <c:v>7532.9069319999999</c:v>
                </c:pt>
                <c:pt idx="1522">
                  <c:v>7532.4175750000004</c:v>
                </c:pt>
                <c:pt idx="1523">
                  <c:v>7531.8918979999999</c:v>
                </c:pt>
                <c:pt idx="1524">
                  <c:v>7531.4025410000004</c:v>
                </c:pt>
                <c:pt idx="1525">
                  <c:v>7530.8768659999996</c:v>
                </c:pt>
                <c:pt idx="1526">
                  <c:v>7530.3875090000001</c:v>
                </c:pt>
                <c:pt idx="1527">
                  <c:v>7529.8981519999998</c:v>
                </c:pt>
                <c:pt idx="1528">
                  <c:v>7529.3667210000003</c:v>
                </c:pt>
                <c:pt idx="1529">
                  <c:v>7528.8773600000004</c:v>
                </c:pt>
                <c:pt idx="1530">
                  <c:v>7528.3879989999996</c:v>
                </c:pt>
                <c:pt idx="1531">
                  <c:v>7527.8623260000004</c:v>
                </c:pt>
                <c:pt idx="1532">
                  <c:v>7527.3729659999999</c:v>
                </c:pt>
                <c:pt idx="1533">
                  <c:v>7526.883605</c:v>
                </c:pt>
                <c:pt idx="1534">
                  <c:v>7526.3579369999998</c:v>
                </c:pt>
                <c:pt idx="1535">
                  <c:v>7525.8627839999999</c:v>
                </c:pt>
                <c:pt idx="1536">
                  <c:v>7525.3734189999996</c:v>
                </c:pt>
                <c:pt idx="1537">
                  <c:v>7524.8477499999999</c:v>
                </c:pt>
                <c:pt idx="1538">
                  <c:v>7524.3583859999999</c:v>
                </c:pt>
                <c:pt idx="1539">
                  <c:v>7523.8327200000003</c:v>
                </c:pt>
                <c:pt idx="1540">
                  <c:v>7523.3433580000001</c:v>
                </c:pt>
                <c:pt idx="1541">
                  <c:v>7522.8481739999997</c:v>
                </c:pt>
                <c:pt idx="1542">
                  <c:v>7522.3225080000002</c:v>
                </c:pt>
                <c:pt idx="1543">
                  <c:v>7521.8331420000004</c:v>
                </c:pt>
                <c:pt idx="1544">
                  <c:v>7521.3437759999997</c:v>
                </c:pt>
                <c:pt idx="1545">
                  <c:v>7520.818115</c:v>
                </c:pt>
                <c:pt idx="1546">
                  <c:v>7520.3287499999997</c:v>
                </c:pt>
                <c:pt idx="1547">
                  <c:v>7519.8393859999996</c:v>
                </c:pt>
                <c:pt idx="1548">
                  <c:v>7519.3078759999999</c:v>
                </c:pt>
                <c:pt idx="1549">
                  <c:v>7518.8185080000003</c:v>
                </c:pt>
                <c:pt idx="1550">
                  <c:v>7518.3291410000002</c:v>
                </c:pt>
                <c:pt idx="1551">
                  <c:v>7517.803484</c:v>
                </c:pt>
                <c:pt idx="1552">
                  <c:v>7517.3141189999997</c:v>
                </c:pt>
                <c:pt idx="1553">
                  <c:v>7516.8247540000002</c:v>
                </c:pt>
                <c:pt idx="1554">
                  <c:v>7516.2991019999999</c:v>
                </c:pt>
                <c:pt idx="1555">
                  <c:v>7515.8038530000003</c:v>
                </c:pt>
                <c:pt idx="1556">
                  <c:v>7515.2782010000001</c:v>
                </c:pt>
                <c:pt idx="1557">
                  <c:v>7514.7888350000003</c:v>
                </c:pt>
                <c:pt idx="1558">
                  <c:v>7514.2994689999996</c:v>
                </c:pt>
                <c:pt idx="1559">
                  <c:v>7513.7738230000004</c:v>
                </c:pt>
                <c:pt idx="1560">
                  <c:v>7513.2844590000004</c:v>
                </c:pt>
                <c:pt idx="1561">
                  <c:v>7512.7950950000004</c:v>
                </c:pt>
                <c:pt idx="1562">
                  <c:v>7512.2635360000004</c:v>
                </c:pt>
                <c:pt idx="1563">
                  <c:v>7511.774171</c:v>
                </c:pt>
                <c:pt idx="1564">
                  <c:v>7511.2848050000002</c:v>
                </c:pt>
                <c:pt idx="1565">
                  <c:v>7510.7591659999998</c:v>
                </c:pt>
                <c:pt idx="1566">
                  <c:v>7510.2698030000001</c:v>
                </c:pt>
                <c:pt idx="1567">
                  <c:v>7509.7804409999999</c:v>
                </c:pt>
                <c:pt idx="1568">
                  <c:v>7509.2548079999997</c:v>
                </c:pt>
                <c:pt idx="1569">
                  <c:v>7508.759497</c:v>
                </c:pt>
                <c:pt idx="1570">
                  <c:v>7508.270133</c:v>
                </c:pt>
                <c:pt idx="1571">
                  <c:v>7507.7445019999996</c:v>
                </c:pt>
                <c:pt idx="1572">
                  <c:v>7507.2551409999996</c:v>
                </c:pt>
                <c:pt idx="1573">
                  <c:v>7506.7657810000001</c:v>
                </c:pt>
                <c:pt idx="1574">
                  <c:v>7506.2401559999998</c:v>
                </c:pt>
                <c:pt idx="1575">
                  <c:v>7505.7507990000004</c:v>
                </c:pt>
                <c:pt idx="1576">
                  <c:v>7505.219196</c:v>
                </c:pt>
                <c:pt idx="1577">
                  <c:v>7504.7298360000004</c:v>
                </c:pt>
                <c:pt idx="1578">
                  <c:v>7504.2404770000003</c:v>
                </c:pt>
                <c:pt idx="1579">
                  <c:v>7503.7148610000004</c:v>
                </c:pt>
                <c:pt idx="1580">
                  <c:v>7503.2255050000003</c:v>
                </c:pt>
                <c:pt idx="1581">
                  <c:v>7502.7361499999997</c:v>
                </c:pt>
                <c:pt idx="1582">
                  <c:v>7502.2105410000004</c:v>
                </c:pt>
                <c:pt idx="1583">
                  <c:v>7501.7151729999996</c:v>
                </c:pt>
                <c:pt idx="1584">
                  <c:v>7501.2258169999996</c:v>
                </c:pt>
                <c:pt idx="1585">
                  <c:v>7500.7002110000003</c:v>
                </c:pt>
                <c:pt idx="1586">
                  <c:v>7500.2108589999998</c:v>
                </c:pt>
                <c:pt idx="1587">
                  <c:v>7499.7215070000002</c:v>
                </c:pt>
                <c:pt idx="1588">
                  <c:v>7499.195909</c:v>
                </c:pt>
                <c:pt idx="1589">
                  <c:v>7498.706561</c:v>
                </c:pt>
                <c:pt idx="1590">
                  <c:v>7498.211166</c:v>
                </c:pt>
                <c:pt idx="1591">
                  <c:v>7497.6855699999996</c:v>
                </c:pt>
                <c:pt idx="1592">
                  <c:v>7497.1962229999999</c:v>
                </c:pt>
                <c:pt idx="1593">
                  <c:v>7496.6706329999997</c:v>
                </c:pt>
                <c:pt idx="1594">
                  <c:v>7496.1812890000001</c:v>
                </c:pt>
                <c:pt idx="1595">
                  <c:v>7495.6919459999999</c:v>
                </c:pt>
                <c:pt idx="1596">
                  <c:v>7495.166365</c:v>
                </c:pt>
                <c:pt idx="1597">
                  <c:v>7494.6709449999998</c:v>
                </c:pt>
                <c:pt idx="1598">
                  <c:v>7494.1816019999997</c:v>
                </c:pt>
                <c:pt idx="1599">
                  <c:v>7493.6560250000002</c:v>
                </c:pt>
                <c:pt idx="1600">
                  <c:v>7493.1666859999996</c:v>
                </c:pt>
                <c:pt idx="1601">
                  <c:v>7492.6773489999996</c:v>
                </c:pt>
                <c:pt idx="1602">
                  <c:v>7492.1517809999996</c:v>
                </c:pt>
                <c:pt idx="1603">
                  <c:v>7491.6624469999997</c:v>
                </c:pt>
                <c:pt idx="1604">
                  <c:v>7491.1670020000001</c:v>
                </c:pt>
                <c:pt idx="1605">
                  <c:v>7490.6414379999997</c:v>
                </c:pt>
                <c:pt idx="1606">
                  <c:v>7490.1521059999995</c:v>
                </c:pt>
                <c:pt idx="1607">
                  <c:v>7489.6627749999998</c:v>
                </c:pt>
                <c:pt idx="1608">
                  <c:v>7489.1372199999996</c:v>
                </c:pt>
                <c:pt idx="1609">
                  <c:v>7488.6478939999997</c:v>
                </c:pt>
                <c:pt idx="1610">
                  <c:v>7488.1223460000001</c:v>
                </c:pt>
                <c:pt idx="1611">
                  <c:v>7487.626878</c:v>
                </c:pt>
                <c:pt idx="1612">
                  <c:v>7487.1375529999996</c:v>
                </c:pt>
                <c:pt idx="1613">
                  <c:v>7486.6120099999998</c:v>
                </c:pt>
                <c:pt idx="1614">
                  <c:v>7486.1226889999998</c:v>
                </c:pt>
                <c:pt idx="1615">
                  <c:v>7485.6333709999999</c:v>
                </c:pt>
                <c:pt idx="1616">
                  <c:v>7485.1078369999996</c:v>
                </c:pt>
                <c:pt idx="1617">
                  <c:v>7484.6185230000001</c:v>
                </c:pt>
                <c:pt idx="1618">
                  <c:v>7484.1230329999999</c:v>
                </c:pt>
                <c:pt idx="1619">
                  <c:v>7483.5975049999997</c:v>
                </c:pt>
                <c:pt idx="1620">
                  <c:v>7483.108193</c:v>
                </c:pt>
                <c:pt idx="1621">
                  <c:v>7482.6188819999998</c:v>
                </c:pt>
                <c:pt idx="1622">
                  <c:v>7482.0933649999997</c:v>
                </c:pt>
                <c:pt idx="1623">
                  <c:v>7481.6040590000002</c:v>
                </c:pt>
                <c:pt idx="1624">
                  <c:v>7481.1147559999999</c:v>
                </c:pt>
                <c:pt idx="1625">
                  <c:v>7480.5830379999998</c:v>
                </c:pt>
                <c:pt idx="1626">
                  <c:v>7480.0937350000004</c:v>
                </c:pt>
                <c:pt idx="1627">
                  <c:v>7479.6044339999999</c:v>
                </c:pt>
                <c:pt idx="1628">
                  <c:v>7479.0789329999998</c:v>
                </c:pt>
                <c:pt idx="1629">
                  <c:v>7478.589637</c:v>
                </c:pt>
                <c:pt idx="1630">
                  <c:v>7478.0641439999999</c:v>
                </c:pt>
                <c:pt idx="1631">
                  <c:v>7477.5748540000004</c:v>
                </c:pt>
                <c:pt idx="1632">
                  <c:v>7477.0793229999999</c:v>
                </c:pt>
                <c:pt idx="1633">
                  <c:v>7476.553836</c:v>
                </c:pt>
                <c:pt idx="1634">
                  <c:v>7476.0645480000003</c:v>
                </c:pt>
                <c:pt idx="1635">
                  <c:v>7475.5752629999997</c:v>
                </c:pt>
                <c:pt idx="1636">
                  <c:v>7475.0497869999999</c:v>
                </c:pt>
                <c:pt idx="1637">
                  <c:v>7474.5605070000001</c:v>
                </c:pt>
                <c:pt idx="1638">
                  <c:v>7474.0649590000003</c:v>
                </c:pt>
                <c:pt idx="1639">
                  <c:v>7473.5394910000005</c:v>
                </c:pt>
                <c:pt idx="1640">
                  <c:v>7473.0502139999999</c:v>
                </c:pt>
                <c:pt idx="1641">
                  <c:v>7472.5609400000003</c:v>
                </c:pt>
                <c:pt idx="1642">
                  <c:v>7472.0354829999997</c:v>
                </c:pt>
                <c:pt idx="1643">
                  <c:v>7471.5462150000003</c:v>
                </c:pt>
                <c:pt idx="1644">
                  <c:v>7471.0569489999998</c:v>
                </c:pt>
                <c:pt idx="1645">
                  <c:v>7470.5252010000004</c:v>
                </c:pt>
                <c:pt idx="1646">
                  <c:v>7470.0359369999996</c:v>
                </c:pt>
                <c:pt idx="1647">
                  <c:v>7469.5104959999999</c:v>
                </c:pt>
                <c:pt idx="1648">
                  <c:v>7469.0212369999999</c:v>
                </c:pt>
                <c:pt idx="1649">
                  <c:v>7468.5319810000001</c:v>
                </c:pt>
                <c:pt idx="1650">
                  <c:v>7468.0065530000002</c:v>
                </c:pt>
                <c:pt idx="1651">
                  <c:v>7467.5173029999996</c:v>
                </c:pt>
                <c:pt idx="1652">
                  <c:v>7467.0217210000001</c:v>
                </c:pt>
                <c:pt idx="1653">
                  <c:v>7466.4962999999998</c:v>
                </c:pt>
                <c:pt idx="1654">
                  <c:v>7466.007055</c:v>
                </c:pt>
                <c:pt idx="1655">
                  <c:v>7465.517812</c:v>
                </c:pt>
                <c:pt idx="1656">
                  <c:v>7464.9924039999996</c:v>
                </c:pt>
                <c:pt idx="1657">
                  <c:v>7464.5031680000002</c:v>
                </c:pt>
                <c:pt idx="1658">
                  <c:v>7464.0139339999996</c:v>
                </c:pt>
                <c:pt idx="1659">
                  <c:v>7463.482172</c:v>
                </c:pt>
                <c:pt idx="1660">
                  <c:v>7462.9929400000001</c:v>
                </c:pt>
                <c:pt idx="1661">
                  <c:v>7462.5037119999997</c:v>
                </c:pt>
                <c:pt idx="1662">
                  <c:v>7461.978325</c:v>
                </c:pt>
                <c:pt idx="1663">
                  <c:v>7461.4891029999999</c:v>
                </c:pt>
                <c:pt idx="1664">
                  <c:v>7460.9637270000003</c:v>
                </c:pt>
                <c:pt idx="1665">
                  <c:v>7460.4745110000003</c:v>
                </c:pt>
                <c:pt idx="1666">
                  <c:v>7459.9789000000001</c:v>
                </c:pt>
                <c:pt idx="1667">
                  <c:v>7459.4535320000005</c:v>
                </c:pt>
                <c:pt idx="1668">
                  <c:v>7458.9643219999998</c:v>
                </c:pt>
                <c:pt idx="1669">
                  <c:v>7458.4751150000002</c:v>
                </c:pt>
                <c:pt idx="1670">
                  <c:v>7457.9497609999999</c:v>
                </c:pt>
                <c:pt idx="1671">
                  <c:v>7457.4605609999999</c:v>
                </c:pt>
                <c:pt idx="1672">
                  <c:v>7456.971364</c:v>
                </c:pt>
                <c:pt idx="1673">
                  <c:v>7456.4395930000001</c:v>
                </c:pt>
                <c:pt idx="1674">
                  <c:v>7455.9503990000003</c:v>
                </c:pt>
                <c:pt idx="1675">
                  <c:v>7455.4612079999997</c:v>
                </c:pt>
                <c:pt idx="1676">
                  <c:v>7454.9358780000002</c:v>
                </c:pt>
                <c:pt idx="1677">
                  <c:v>7454.4466940000002</c:v>
                </c:pt>
                <c:pt idx="1678">
                  <c:v>7453.9575139999997</c:v>
                </c:pt>
                <c:pt idx="1679">
                  <c:v>7453.4321980000004</c:v>
                </c:pt>
                <c:pt idx="1680">
                  <c:v>7452.9365610000004</c:v>
                </c:pt>
                <c:pt idx="1681">
                  <c:v>7452.4473870000002</c:v>
                </c:pt>
                <c:pt idx="1682">
                  <c:v>7451.9220809999997</c:v>
                </c:pt>
                <c:pt idx="1683">
                  <c:v>7451.4329150000003</c:v>
                </c:pt>
                <c:pt idx="1684">
                  <c:v>7450.90762</c:v>
                </c:pt>
                <c:pt idx="1685">
                  <c:v>7450.4184610000002</c:v>
                </c:pt>
                <c:pt idx="1686">
                  <c:v>7449.9293049999997</c:v>
                </c:pt>
                <c:pt idx="1687">
                  <c:v>7449.3975289999998</c:v>
                </c:pt>
                <c:pt idx="1688">
                  <c:v>7448.9083769999997</c:v>
                </c:pt>
                <c:pt idx="1689">
                  <c:v>7448.4192279999997</c:v>
                </c:pt>
                <c:pt idx="1690">
                  <c:v>7447.893959</c:v>
                </c:pt>
                <c:pt idx="1691">
                  <c:v>7447.404818</c:v>
                </c:pt>
                <c:pt idx="1692">
                  <c:v>7446.9156810000004</c:v>
                </c:pt>
                <c:pt idx="1693">
                  <c:v>7446.3904279999997</c:v>
                </c:pt>
                <c:pt idx="1694">
                  <c:v>7445.8947699999999</c:v>
                </c:pt>
                <c:pt idx="1695">
                  <c:v>7445.4056399999999</c:v>
                </c:pt>
                <c:pt idx="1696">
                  <c:v>7444.8803980000002</c:v>
                </c:pt>
                <c:pt idx="1697">
                  <c:v>7444.3847340000002</c:v>
                </c:pt>
                <c:pt idx="1698">
                  <c:v>7443.8529500000004</c:v>
                </c:pt>
                <c:pt idx="1699">
                  <c:v>7443.3638279999996</c:v>
                </c:pt>
                <c:pt idx="1700">
                  <c:v>7442.8681530000003</c:v>
                </c:pt>
                <c:pt idx="1701">
                  <c:v>7442.3429239999996</c:v>
                </c:pt>
                <c:pt idx="1702">
                  <c:v>7441.8472439999996</c:v>
                </c:pt>
                <c:pt idx="1703">
                  <c:v>7441.3581290000002</c:v>
                </c:pt>
                <c:pt idx="1704">
                  <c:v>7440.8263360000001</c:v>
                </c:pt>
                <c:pt idx="1705">
                  <c:v>7440.330645</c:v>
                </c:pt>
                <c:pt idx="1706">
                  <c:v>7439.805429</c:v>
                </c:pt>
                <c:pt idx="1707">
                  <c:v>7439.3097340000004</c:v>
                </c:pt>
                <c:pt idx="1708">
                  <c:v>7438.8206259999997</c:v>
                </c:pt>
                <c:pt idx="1709">
                  <c:v>7438.2888240000002</c:v>
                </c:pt>
                <c:pt idx="1710">
                  <c:v>7437.7931179999996</c:v>
                </c:pt>
                <c:pt idx="1711">
                  <c:v>7437.3040149999997</c:v>
                </c:pt>
                <c:pt idx="1712">
                  <c:v>7436.7722059999996</c:v>
                </c:pt>
                <c:pt idx="1713">
                  <c:v>7436.2831070000002</c:v>
                </c:pt>
                <c:pt idx="1714">
                  <c:v>7435.7512960000004</c:v>
                </c:pt>
                <c:pt idx="1715">
                  <c:v>7435.2555759999996</c:v>
                </c:pt>
                <c:pt idx="1716">
                  <c:v>7434.766482</c:v>
                </c:pt>
                <c:pt idx="1717">
                  <c:v>7434.2346649999999</c:v>
                </c:pt>
                <c:pt idx="1718">
                  <c:v>7433.7455749999999</c:v>
                </c:pt>
                <c:pt idx="1719">
                  <c:v>7433.2498450000003</c:v>
                </c:pt>
                <c:pt idx="1720">
                  <c:v>7432.718022</c:v>
                </c:pt>
                <c:pt idx="1721">
                  <c:v>7432.2289369999999</c:v>
                </c:pt>
                <c:pt idx="1722">
                  <c:v>7431.6971119999998</c:v>
                </c:pt>
                <c:pt idx="1723">
                  <c:v>7431.2080319999995</c:v>
                </c:pt>
                <c:pt idx="1724">
                  <c:v>7430.7122879999997</c:v>
                </c:pt>
                <c:pt idx="1725">
                  <c:v>7430.1871309999997</c:v>
                </c:pt>
                <c:pt idx="1726">
                  <c:v>7429.6913830000003</c:v>
                </c:pt>
                <c:pt idx="1727">
                  <c:v>7429.1956300000002</c:v>
                </c:pt>
                <c:pt idx="1728">
                  <c:v>7428.6704820000004</c:v>
                </c:pt>
                <c:pt idx="1729">
                  <c:v>7428.1747249999999</c:v>
                </c:pt>
                <c:pt idx="1730">
                  <c:v>7427.6495839999998</c:v>
                </c:pt>
                <c:pt idx="1731">
                  <c:v>7427.153824</c:v>
                </c:pt>
                <c:pt idx="1732">
                  <c:v>7426.658058</c:v>
                </c:pt>
                <c:pt idx="1733">
                  <c:v>7426.1329269999997</c:v>
                </c:pt>
                <c:pt idx="1734">
                  <c:v>7425.6371580000005</c:v>
                </c:pt>
                <c:pt idx="1735">
                  <c:v>7425.1481030000004</c:v>
                </c:pt>
                <c:pt idx="1736">
                  <c:v>7424.6162619999996</c:v>
                </c:pt>
                <c:pt idx="1737">
                  <c:v>7424.1204850000004</c:v>
                </c:pt>
                <c:pt idx="1738">
                  <c:v>7423.5953710000003</c:v>
                </c:pt>
                <c:pt idx="1739">
                  <c:v>7423.0995899999998</c:v>
                </c:pt>
                <c:pt idx="1740">
                  <c:v>7422.6105470000002</c:v>
                </c:pt>
                <c:pt idx="1741">
                  <c:v>7422.0787</c:v>
                </c:pt>
                <c:pt idx="1742">
                  <c:v>7421.5829119999999</c:v>
                </c:pt>
                <c:pt idx="1743">
                  <c:v>7421.0938749999996</c:v>
                </c:pt>
                <c:pt idx="1744">
                  <c:v>7420.5620239999998</c:v>
                </c:pt>
                <c:pt idx="1745">
                  <c:v>7420.0729940000001</c:v>
                </c:pt>
                <c:pt idx="1746">
                  <c:v>7419.541142</c:v>
                </c:pt>
                <c:pt idx="1747">
                  <c:v>7419.0453429999998</c:v>
                </c:pt>
                <c:pt idx="1748">
                  <c:v>7418.5563190000003</c:v>
                </c:pt>
                <c:pt idx="1749">
                  <c:v>7418.0244640000001</c:v>
                </c:pt>
                <c:pt idx="1750">
                  <c:v>7417.5354459999999</c:v>
                </c:pt>
                <c:pt idx="1751">
                  <c:v>7417.03964</c:v>
                </c:pt>
                <c:pt idx="1752">
                  <c:v>7416.51458</c:v>
                </c:pt>
                <c:pt idx="1753">
                  <c:v>7416.018771</c:v>
                </c:pt>
                <c:pt idx="1754">
                  <c:v>7415.4869120000003</c:v>
                </c:pt>
                <c:pt idx="1755">
                  <c:v>7414.9979080000003</c:v>
                </c:pt>
                <c:pt idx="1756">
                  <c:v>7414.5020919999997</c:v>
                </c:pt>
                <c:pt idx="1757">
                  <c:v>7413.9770520000002</c:v>
                </c:pt>
                <c:pt idx="1758">
                  <c:v>7413.4812330000004</c:v>
                </c:pt>
                <c:pt idx="1759">
                  <c:v>7412.9854100000002</c:v>
                </c:pt>
                <c:pt idx="1760">
                  <c:v>7412.4603809999999</c:v>
                </c:pt>
                <c:pt idx="1761">
                  <c:v>7411.9645559999999</c:v>
                </c:pt>
                <c:pt idx="1762">
                  <c:v>7411.4755709999999</c:v>
                </c:pt>
                <c:pt idx="1763">
                  <c:v>7410.9437090000001</c:v>
                </c:pt>
                <c:pt idx="1764">
                  <c:v>7410.4478779999999</c:v>
                </c:pt>
                <c:pt idx="1765">
                  <c:v>7409.9228700000003</c:v>
                </c:pt>
                <c:pt idx="1766">
                  <c:v>7409.427036</c:v>
                </c:pt>
                <c:pt idx="1767">
                  <c:v>7408.9380659999997</c:v>
                </c:pt>
                <c:pt idx="1768">
                  <c:v>7408.4062029999996</c:v>
                </c:pt>
                <c:pt idx="1769">
                  <c:v>7407.910363</c:v>
                </c:pt>
                <c:pt idx="1770">
                  <c:v>7407.4214009999996</c:v>
                </c:pt>
                <c:pt idx="1771">
                  <c:v>7406.8895350000003</c:v>
                </c:pt>
                <c:pt idx="1772">
                  <c:v>7406.4005809999999</c:v>
                </c:pt>
                <c:pt idx="1773">
                  <c:v>7405.8687159999999</c:v>
                </c:pt>
                <c:pt idx="1774">
                  <c:v>7405.3728689999998</c:v>
                </c:pt>
                <c:pt idx="1775">
                  <c:v>7404.883922</c:v>
                </c:pt>
                <c:pt idx="1776">
                  <c:v>7404.3520559999997</c:v>
                </c:pt>
                <c:pt idx="1777">
                  <c:v>7403.8631169999999</c:v>
                </c:pt>
                <c:pt idx="1778">
                  <c:v>7403.3672660000002</c:v>
                </c:pt>
                <c:pt idx="1779">
                  <c:v>7402.8423210000001</c:v>
                </c:pt>
                <c:pt idx="1780">
                  <c:v>7402.3464679999997</c:v>
                </c:pt>
                <c:pt idx="1781">
                  <c:v>7401.814601</c:v>
                </c:pt>
                <c:pt idx="1782">
                  <c:v>7401.3256789999996</c:v>
                </c:pt>
                <c:pt idx="1783">
                  <c:v>7400.8298210000003</c:v>
                </c:pt>
                <c:pt idx="1784">
                  <c:v>7400.3049000000001</c:v>
                </c:pt>
                <c:pt idx="1785">
                  <c:v>7399.8090410000004</c:v>
                </c:pt>
                <c:pt idx="1786">
                  <c:v>7399.3131780000003</c:v>
                </c:pt>
                <c:pt idx="1787">
                  <c:v>7398.78827</c:v>
                </c:pt>
                <c:pt idx="1788">
                  <c:v>7398.2924059999996</c:v>
                </c:pt>
                <c:pt idx="1789">
                  <c:v>7397.7675090000002</c:v>
                </c:pt>
                <c:pt idx="1790">
                  <c:v>7397.2716440000004</c:v>
                </c:pt>
                <c:pt idx="1791">
                  <c:v>7396.7757750000001</c:v>
                </c:pt>
                <c:pt idx="1792">
                  <c:v>7396.250892</c:v>
                </c:pt>
                <c:pt idx="1793">
                  <c:v>7395.7550220000003</c:v>
                </c:pt>
                <c:pt idx="1794">
                  <c:v>7395.2661420000004</c:v>
                </c:pt>
                <c:pt idx="1795">
                  <c:v>7394.7342799999997</c:v>
                </c:pt>
                <c:pt idx="1796">
                  <c:v>7394.2384069999998</c:v>
                </c:pt>
                <c:pt idx="1797">
                  <c:v>7393.7135479999997</c:v>
                </c:pt>
                <c:pt idx="1798">
                  <c:v>7393.2176740000004</c:v>
                </c:pt>
                <c:pt idx="1799">
                  <c:v>7392.7288129999997</c:v>
                </c:pt>
                <c:pt idx="1800">
                  <c:v>7392.1969529999997</c:v>
                </c:pt>
                <c:pt idx="1801">
                  <c:v>7391.7010749999999</c:v>
                </c:pt>
                <c:pt idx="1802">
                  <c:v>7391.2122239999999</c:v>
                </c:pt>
                <c:pt idx="1803">
                  <c:v>7390.6803639999998</c:v>
                </c:pt>
                <c:pt idx="1804">
                  <c:v>7390.1915220000001</c:v>
                </c:pt>
                <c:pt idx="1805">
                  <c:v>7389.6596650000001</c:v>
                </c:pt>
                <c:pt idx="1806">
                  <c:v>7389.1708319999998</c:v>
                </c:pt>
                <c:pt idx="1807">
                  <c:v>7388.6749520000003</c:v>
                </c:pt>
                <c:pt idx="1808">
                  <c:v>7388.1430950000004</c:v>
                </c:pt>
                <c:pt idx="1809">
                  <c:v>7387.6542730000001</c:v>
                </c:pt>
                <c:pt idx="1810">
                  <c:v>7387.1583899999996</c:v>
                </c:pt>
                <c:pt idx="1811">
                  <c:v>7386.6336060000003</c:v>
                </c:pt>
                <c:pt idx="1812">
                  <c:v>7386.1377229999998</c:v>
                </c:pt>
                <c:pt idx="1813">
                  <c:v>7385.6058709999998</c:v>
                </c:pt>
                <c:pt idx="1814">
                  <c:v>7385.1170689999999</c:v>
                </c:pt>
                <c:pt idx="1815">
                  <c:v>7384.6211830000002</c:v>
                </c:pt>
                <c:pt idx="1816">
                  <c:v>7384.0964270000004</c:v>
                </c:pt>
                <c:pt idx="1817">
                  <c:v>7383.6005409999998</c:v>
                </c:pt>
                <c:pt idx="1818">
                  <c:v>7383.1046530000003</c:v>
                </c:pt>
                <c:pt idx="1819">
                  <c:v>7382.5799129999996</c:v>
                </c:pt>
                <c:pt idx="1820">
                  <c:v>7382.0840250000001</c:v>
                </c:pt>
                <c:pt idx="1821">
                  <c:v>7381.5592969999998</c:v>
                </c:pt>
                <c:pt idx="1822">
                  <c:v>7381.0634090000003</c:v>
                </c:pt>
                <c:pt idx="1823">
                  <c:v>7380.5675190000002</c:v>
                </c:pt>
                <c:pt idx="1824">
                  <c:v>7380.0428069999998</c:v>
                </c:pt>
                <c:pt idx="1825">
                  <c:v>7379.546918</c:v>
                </c:pt>
                <c:pt idx="1826">
                  <c:v>7379.0581670000001</c:v>
                </c:pt>
                <c:pt idx="1827">
                  <c:v>7378.5263299999997</c:v>
                </c:pt>
                <c:pt idx="1828">
                  <c:v>7378.0375889999996</c:v>
                </c:pt>
                <c:pt idx="1829">
                  <c:v>7377.5057559999996</c:v>
                </c:pt>
                <c:pt idx="1830">
                  <c:v>7377.0098660000003</c:v>
                </c:pt>
                <c:pt idx="1831">
                  <c:v>7376.5211369999997</c:v>
                </c:pt>
                <c:pt idx="1832">
                  <c:v>7375.9893069999998</c:v>
                </c:pt>
                <c:pt idx="1833">
                  <c:v>7375.5005879999999</c:v>
                </c:pt>
                <c:pt idx="1834">
                  <c:v>7375.0046990000001</c:v>
                </c:pt>
                <c:pt idx="1835">
                  <c:v>7374.4728709999999</c:v>
                </c:pt>
                <c:pt idx="1836">
                  <c:v>7373.9841649999998</c:v>
                </c:pt>
                <c:pt idx="1837">
                  <c:v>7373.4523419999996</c:v>
                </c:pt>
                <c:pt idx="1838">
                  <c:v>7372.9636469999996</c:v>
                </c:pt>
                <c:pt idx="1839">
                  <c:v>7372.4677570000003</c:v>
                </c:pt>
                <c:pt idx="1840">
                  <c:v>7371.9359370000002</c:v>
                </c:pt>
                <c:pt idx="1841">
                  <c:v>7371.447255</c:v>
                </c:pt>
                <c:pt idx="1842">
                  <c:v>7370.9513649999999</c:v>
                </c:pt>
                <c:pt idx="1843">
                  <c:v>7370.4267680000003</c:v>
                </c:pt>
                <c:pt idx="1844">
                  <c:v>7369.9308789999995</c:v>
                </c:pt>
                <c:pt idx="1845">
                  <c:v>7369.3990670000003</c:v>
                </c:pt>
                <c:pt idx="1846">
                  <c:v>7368.9104090000001</c:v>
                </c:pt>
                <c:pt idx="1847">
                  <c:v>7368.4145200000003</c:v>
                </c:pt>
                <c:pt idx="1848">
                  <c:v>7367.8899540000002</c:v>
                </c:pt>
                <c:pt idx="1849">
                  <c:v>7367.3940670000002</c:v>
                </c:pt>
                <c:pt idx="1850">
                  <c:v>7366.8981780000004</c:v>
                </c:pt>
                <c:pt idx="1851">
                  <c:v>7366.37363</c:v>
                </c:pt>
                <c:pt idx="1852">
                  <c:v>7365.877743</c:v>
                </c:pt>
                <c:pt idx="1853">
                  <c:v>7365.3532089999999</c:v>
                </c:pt>
                <c:pt idx="1854">
                  <c:v>7364.8573239999996</c:v>
                </c:pt>
                <c:pt idx="1855">
                  <c:v>7364.3687120000004</c:v>
                </c:pt>
                <c:pt idx="1856">
                  <c:v>7363.8369220000004</c:v>
                </c:pt>
                <c:pt idx="1857">
                  <c:v>7363.3410370000001</c:v>
                </c:pt>
                <c:pt idx="1858">
                  <c:v>7362.8524390000002</c:v>
                </c:pt>
                <c:pt idx="1859">
                  <c:v>7362.3206540000001</c:v>
                </c:pt>
                <c:pt idx="1860">
                  <c:v>7361.8320670000003</c:v>
                </c:pt>
                <c:pt idx="1861">
                  <c:v>7361.300287</c:v>
                </c:pt>
                <c:pt idx="1862">
                  <c:v>7360.8044049999999</c:v>
                </c:pt>
                <c:pt idx="1863">
                  <c:v>7360.3158329999997</c:v>
                </c:pt>
                <c:pt idx="1864">
                  <c:v>7359.7840580000002</c:v>
                </c:pt>
                <c:pt idx="1865">
                  <c:v>7359.2954980000004</c:v>
                </c:pt>
                <c:pt idx="1866">
                  <c:v>7358.7996190000003</c:v>
                </c:pt>
                <c:pt idx="1867">
                  <c:v>7358.3037400000003</c:v>
                </c:pt>
                <c:pt idx="1868">
                  <c:v>7357.7719699999998</c:v>
                </c:pt>
                <c:pt idx="1869">
                  <c:v>7357.276089</c:v>
                </c:pt>
                <c:pt idx="1870">
                  <c:v>7356.7802060000004</c:v>
                </c:pt>
                <c:pt idx="1871">
                  <c:v>7356.2843210000001</c:v>
                </c:pt>
                <c:pt idx="1872">
                  <c:v>7355.7884350000004</c:v>
                </c:pt>
                <c:pt idx="1873">
                  <c:v>7355.2925480000004</c:v>
                </c:pt>
                <c:pt idx="1874">
                  <c:v>7354.7607790000002</c:v>
                </c:pt>
                <c:pt idx="1875">
                  <c:v>7354.2648900000004</c:v>
                </c:pt>
                <c:pt idx="1876">
                  <c:v>7353.7689989999999</c:v>
                </c:pt>
                <c:pt idx="1877">
                  <c:v>7353.2731080000003</c:v>
                </c:pt>
                <c:pt idx="1878">
                  <c:v>7352.7772150000001</c:v>
                </c:pt>
                <c:pt idx="1879">
                  <c:v>7352.2813200000001</c:v>
                </c:pt>
                <c:pt idx="1880">
                  <c:v>7351.7495529999997</c:v>
                </c:pt>
                <c:pt idx="1881">
                  <c:v>7351.2536570000002</c:v>
                </c:pt>
                <c:pt idx="1882">
                  <c:v>7350.7577600000004</c:v>
                </c:pt>
                <c:pt idx="1883">
                  <c:v>7350.2618620000003</c:v>
                </c:pt>
                <c:pt idx="1884">
                  <c:v>7349.7659629999998</c:v>
                </c:pt>
                <c:pt idx="1885">
                  <c:v>7349.2341969999998</c:v>
                </c:pt>
                <c:pt idx="1886">
                  <c:v>7348.7457139999997</c:v>
                </c:pt>
                <c:pt idx="1887">
                  <c:v>7348.2498169999999</c:v>
                </c:pt>
                <c:pt idx="1888">
                  <c:v>7347.7539189999998</c:v>
                </c:pt>
                <c:pt idx="1889">
                  <c:v>7347.2580200000002</c:v>
                </c:pt>
                <c:pt idx="1890">
                  <c:v>7346.7621200000003</c:v>
                </c:pt>
                <c:pt idx="1891">
                  <c:v>7346.2303620000002</c:v>
                </c:pt>
                <c:pt idx="1892">
                  <c:v>7345.734461</c:v>
                </c:pt>
                <c:pt idx="1893">
                  <c:v>7345.2385599999998</c:v>
                </c:pt>
                <c:pt idx="1894">
                  <c:v>7344.7426569999998</c:v>
                </c:pt>
                <c:pt idx="1895">
                  <c:v>7344.2467539999998</c:v>
                </c:pt>
                <c:pt idx="1896">
                  <c:v>7343.750849</c:v>
                </c:pt>
                <c:pt idx="1897">
                  <c:v>7343.2190950000004</c:v>
                </c:pt>
                <c:pt idx="1898">
                  <c:v>7342.7231899999997</c:v>
                </c:pt>
                <c:pt idx="1899">
                  <c:v>7342.2272839999996</c:v>
                </c:pt>
                <c:pt idx="1900">
                  <c:v>7341.7313780000004</c:v>
                </c:pt>
                <c:pt idx="1901">
                  <c:v>7341.2354699999996</c:v>
                </c:pt>
                <c:pt idx="1902">
                  <c:v>7340.7395619999998</c:v>
                </c:pt>
                <c:pt idx="1903">
                  <c:v>7340.2078119999996</c:v>
                </c:pt>
                <c:pt idx="1904">
                  <c:v>7339.7119039999998</c:v>
                </c:pt>
                <c:pt idx="1905">
                  <c:v>7339.2159949999996</c:v>
                </c:pt>
                <c:pt idx="1906">
                  <c:v>7338.7200849999999</c:v>
                </c:pt>
                <c:pt idx="1907">
                  <c:v>7338.2241750000003</c:v>
                </c:pt>
                <c:pt idx="1908">
                  <c:v>7337.6999480000004</c:v>
                </c:pt>
                <c:pt idx="1909">
                  <c:v>7337.2040420000003</c:v>
                </c:pt>
                <c:pt idx="1910">
                  <c:v>7336.7081360000002</c:v>
                </c:pt>
                <c:pt idx="1911">
                  <c:v>7336.2122289999998</c:v>
                </c:pt>
                <c:pt idx="1912">
                  <c:v>7335.7163209999999</c:v>
                </c:pt>
                <c:pt idx="1913">
                  <c:v>7335.220413</c:v>
                </c:pt>
                <c:pt idx="1914">
                  <c:v>7334.6886800000002</c:v>
                </c:pt>
                <c:pt idx="1915">
                  <c:v>7334.1927720000003</c:v>
                </c:pt>
                <c:pt idx="1916">
                  <c:v>7333.6968639999996</c:v>
                </c:pt>
                <c:pt idx="1917">
                  <c:v>7333.2009559999997</c:v>
                </c:pt>
                <c:pt idx="1918">
                  <c:v>7332.7050470000004</c:v>
                </c:pt>
                <c:pt idx="1919">
                  <c:v>7332.2091380000002</c:v>
                </c:pt>
                <c:pt idx="1920">
                  <c:v>7331.6774109999997</c:v>
                </c:pt>
                <c:pt idx="1921">
                  <c:v>7331.1815029999998</c:v>
                </c:pt>
                <c:pt idx="1922">
                  <c:v>7330.6855939999996</c:v>
                </c:pt>
                <c:pt idx="1923">
                  <c:v>7330.1896850000003</c:v>
                </c:pt>
                <c:pt idx="1924">
                  <c:v>7329.6937749999997</c:v>
                </c:pt>
                <c:pt idx="1925">
                  <c:v>7329.1978660000004</c:v>
                </c:pt>
                <c:pt idx="1926">
                  <c:v>7328.6661469999999</c:v>
                </c:pt>
                <c:pt idx="1927">
                  <c:v>7328.170239</c:v>
                </c:pt>
                <c:pt idx="1928">
                  <c:v>7327.6743299999998</c:v>
                </c:pt>
                <c:pt idx="1929">
                  <c:v>7327.1784209999996</c:v>
                </c:pt>
                <c:pt idx="1930">
                  <c:v>7326.6901289999996</c:v>
                </c:pt>
                <c:pt idx="1931">
                  <c:v>7326.1584229999999</c:v>
                </c:pt>
                <c:pt idx="1932">
                  <c:v>7325.6625199999999</c:v>
                </c:pt>
                <c:pt idx="1933">
                  <c:v>7325.1666169999999</c:v>
                </c:pt>
                <c:pt idx="1934">
                  <c:v>7324.6707130000004</c:v>
                </c:pt>
                <c:pt idx="1935">
                  <c:v>7324.1748090000001</c:v>
                </c:pt>
                <c:pt idx="1936">
                  <c:v>7323.6789060000001</c:v>
                </c:pt>
                <c:pt idx="1937">
                  <c:v>7323.1472100000001</c:v>
                </c:pt>
                <c:pt idx="1938">
                  <c:v>7322.6513080000004</c:v>
                </c:pt>
                <c:pt idx="1939">
                  <c:v>7322.1554059999999</c:v>
                </c:pt>
                <c:pt idx="1940">
                  <c:v>7321.6595040000002</c:v>
                </c:pt>
                <c:pt idx="1941">
                  <c:v>7321.1636019999996</c:v>
                </c:pt>
                <c:pt idx="1942">
                  <c:v>7320.6677010000003</c:v>
                </c:pt>
                <c:pt idx="1943">
                  <c:v>7320.136015</c:v>
                </c:pt>
                <c:pt idx="1944">
                  <c:v>7319.6401150000002</c:v>
                </c:pt>
                <c:pt idx="1945">
                  <c:v>7319.1442159999997</c:v>
                </c:pt>
                <c:pt idx="1946">
                  <c:v>7318.6483159999998</c:v>
                </c:pt>
                <c:pt idx="1947">
                  <c:v>7318.1524170000002</c:v>
                </c:pt>
                <c:pt idx="1948">
                  <c:v>7317.6565190000001</c:v>
                </c:pt>
                <c:pt idx="1949">
                  <c:v>7317.1248450000003</c:v>
                </c:pt>
                <c:pt idx="1950">
                  <c:v>7316.6289479999996</c:v>
                </c:pt>
                <c:pt idx="1951">
                  <c:v>7316.1330509999998</c:v>
                </c:pt>
                <c:pt idx="1952">
                  <c:v>7315.6371559999998</c:v>
                </c:pt>
                <c:pt idx="1953">
                  <c:v>7315.1489819999997</c:v>
                </c:pt>
                <c:pt idx="1954">
                  <c:v>7314.6173239999998</c:v>
                </c:pt>
                <c:pt idx="1955">
                  <c:v>7314.121435</c:v>
                </c:pt>
                <c:pt idx="1956">
                  <c:v>7313.6255469999996</c:v>
                </c:pt>
                <c:pt idx="1957">
                  <c:v>7313.1296590000002</c:v>
                </c:pt>
                <c:pt idx="1958">
                  <c:v>7312.6337720000001</c:v>
                </c:pt>
                <c:pt idx="1959">
                  <c:v>7312.1378850000001</c:v>
                </c:pt>
                <c:pt idx="1960">
                  <c:v>7311.6062400000001</c:v>
                </c:pt>
                <c:pt idx="1961">
                  <c:v>7311.1103549999998</c:v>
                </c:pt>
                <c:pt idx="1962">
                  <c:v>7310.6144720000002</c:v>
                </c:pt>
                <c:pt idx="1963">
                  <c:v>7310.1185889999997</c:v>
                </c:pt>
                <c:pt idx="1964">
                  <c:v>7309.6227060000001</c:v>
                </c:pt>
                <c:pt idx="1965">
                  <c:v>7309.1268250000003</c:v>
                </c:pt>
                <c:pt idx="1966">
                  <c:v>7308.5951940000004</c:v>
                </c:pt>
                <c:pt idx="1967">
                  <c:v>7308.0993150000004</c:v>
                </c:pt>
                <c:pt idx="1968">
                  <c:v>7307.6034369999998</c:v>
                </c:pt>
                <c:pt idx="1969">
                  <c:v>7307.107559</c:v>
                </c:pt>
                <c:pt idx="1970">
                  <c:v>7306.6116830000001</c:v>
                </c:pt>
                <c:pt idx="1971">
                  <c:v>7306.1158070000001</c:v>
                </c:pt>
                <c:pt idx="1972">
                  <c:v>7305.5841909999999</c:v>
                </c:pt>
                <c:pt idx="1973">
                  <c:v>7305.0883190000004</c:v>
                </c:pt>
                <c:pt idx="1974">
                  <c:v>7304.592447</c:v>
                </c:pt>
                <c:pt idx="1975">
                  <c:v>7304.1043989999998</c:v>
                </c:pt>
                <c:pt idx="1976">
                  <c:v>7303.608534</c:v>
                </c:pt>
                <c:pt idx="1977">
                  <c:v>7303.0769360000004</c:v>
                </c:pt>
                <c:pt idx="1978">
                  <c:v>7302.5810739999997</c:v>
                </c:pt>
                <c:pt idx="1979">
                  <c:v>7302.0852130000003</c:v>
                </c:pt>
                <c:pt idx="1980">
                  <c:v>7301.5893530000003</c:v>
                </c:pt>
                <c:pt idx="1981">
                  <c:v>7301.0934939999997</c:v>
                </c:pt>
                <c:pt idx="1982">
                  <c:v>7300.5976369999998</c:v>
                </c:pt>
                <c:pt idx="1983">
                  <c:v>7300.0660550000002</c:v>
                </c:pt>
                <c:pt idx="1984">
                  <c:v>7299.5702010000005</c:v>
                </c:pt>
                <c:pt idx="1985">
                  <c:v>7299.0743480000001</c:v>
                </c:pt>
                <c:pt idx="1986">
                  <c:v>7298.5784970000004</c:v>
                </c:pt>
                <c:pt idx="1987">
                  <c:v>7298.0826459999998</c:v>
                </c:pt>
                <c:pt idx="1988">
                  <c:v>7297.5867969999999</c:v>
                </c:pt>
                <c:pt idx="1989">
                  <c:v>7297.055233</c:v>
                </c:pt>
                <c:pt idx="1990">
                  <c:v>7296.5593870000002</c:v>
                </c:pt>
                <c:pt idx="1991">
                  <c:v>7296.0635430000002</c:v>
                </c:pt>
                <c:pt idx="1992">
                  <c:v>7295.5676999999996</c:v>
                </c:pt>
                <c:pt idx="1993">
                  <c:v>7295.0718589999997</c:v>
                </c:pt>
                <c:pt idx="1994">
                  <c:v>7294.5403109999997</c:v>
                </c:pt>
                <c:pt idx="1995">
                  <c:v>7294.0444729999999</c:v>
                </c:pt>
                <c:pt idx="1996">
                  <c:v>7293.5486380000002</c:v>
                </c:pt>
                <c:pt idx="1997">
                  <c:v>7293.0607259999997</c:v>
                </c:pt>
                <c:pt idx="1998">
                  <c:v>7292.5648970000002</c:v>
                </c:pt>
                <c:pt idx="1999">
                  <c:v>7292.0690699999996</c:v>
                </c:pt>
                <c:pt idx="2000">
                  <c:v>7291.5375459999996</c:v>
                </c:pt>
                <c:pt idx="2001">
                  <c:v>7291.0417230000003</c:v>
                </c:pt>
                <c:pt idx="2002">
                  <c:v>7290.5459019999998</c:v>
                </c:pt>
                <c:pt idx="2003">
                  <c:v>7290.0500830000001</c:v>
                </c:pt>
                <c:pt idx="2004">
                  <c:v>7289.5542640000003</c:v>
                </c:pt>
                <c:pt idx="2005">
                  <c:v>7289.0584479999998</c:v>
                </c:pt>
                <c:pt idx="2006">
                  <c:v>7288.5269440000002</c:v>
                </c:pt>
                <c:pt idx="2007">
                  <c:v>7288.0311320000001</c:v>
                </c:pt>
                <c:pt idx="2008">
                  <c:v>7287.5353219999997</c:v>
                </c:pt>
                <c:pt idx="2009">
                  <c:v>7287.0395140000001</c:v>
                </c:pt>
                <c:pt idx="2010">
                  <c:v>7286.5437080000002</c:v>
                </c:pt>
                <c:pt idx="2011">
                  <c:v>7286.0479029999997</c:v>
                </c:pt>
                <c:pt idx="2012">
                  <c:v>7285.5164199999999</c:v>
                </c:pt>
                <c:pt idx="2013">
                  <c:v>7285.0206200000002</c:v>
                </c:pt>
                <c:pt idx="2014">
                  <c:v>7284.5248220000003</c:v>
                </c:pt>
                <c:pt idx="2015">
                  <c:v>7284.0290260000002</c:v>
                </c:pt>
                <c:pt idx="2016">
                  <c:v>7283.5332319999998</c:v>
                </c:pt>
                <c:pt idx="2017">
                  <c:v>7283.0017669999997</c:v>
                </c:pt>
                <c:pt idx="2018">
                  <c:v>7282.5059780000001</c:v>
                </c:pt>
                <c:pt idx="2019">
                  <c:v>7282.0101910000003</c:v>
                </c:pt>
                <c:pt idx="2020">
                  <c:v>7281.5224330000001</c:v>
                </c:pt>
                <c:pt idx="2021">
                  <c:v>7281.0266540000002</c:v>
                </c:pt>
                <c:pt idx="2022">
                  <c:v>7280.5308779999996</c:v>
                </c:pt>
                <c:pt idx="2023">
                  <c:v>7279.9994409999999</c:v>
                </c:pt>
                <c:pt idx="2024">
                  <c:v>7279.5036689999997</c:v>
                </c:pt>
                <c:pt idx="2025">
                  <c:v>7279.0078999999996</c:v>
                </c:pt>
                <c:pt idx="2026">
                  <c:v>7278.5121330000002</c:v>
                </c:pt>
                <c:pt idx="2027">
                  <c:v>7278.0163689999999</c:v>
                </c:pt>
                <c:pt idx="2028">
                  <c:v>7277.520606</c:v>
                </c:pt>
                <c:pt idx="2029">
                  <c:v>7276.989192</c:v>
                </c:pt>
                <c:pt idx="2030">
                  <c:v>7276.4934350000003</c:v>
                </c:pt>
                <c:pt idx="2031">
                  <c:v>7275.9976809999998</c:v>
                </c:pt>
                <c:pt idx="2032">
                  <c:v>7275.5019279999997</c:v>
                </c:pt>
                <c:pt idx="2033">
                  <c:v>7275.0061779999996</c:v>
                </c:pt>
                <c:pt idx="2034">
                  <c:v>7274.5104300000003</c:v>
                </c:pt>
                <c:pt idx="2035">
                  <c:v>7273.9790409999996</c:v>
                </c:pt>
                <c:pt idx="2036">
                  <c:v>7273.4832990000004</c:v>
                </c:pt>
                <c:pt idx="2037">
                  <c:v>7272.9875599999996</c:v>
                </c:pt>
                <c:pt idx="2038">
                  <c:v>7272.483714</c:v>
                </c:pt>
                <c:pt idx="2039">
                  <c:v>7271.987975</c:v>
                </c:pt>
                <c:pt idx="2040">
                  <c:v>7271.4841210000004</c:v>
                </c:pt>
                <c:pt idx="2041">
                  <c:v>7270.9883819999995</c:v>
                </c:pt>
                <c:pt idx="2042">
                  <c:v>7270.4488860000001</c:v>
                </c:pt>
                <c:pt idx="2043">
                  <c:v>7269.9531489999999</c:v>
                </c:pt>
                <c:pt idx="2044">
                  <c:v>7269.449278</c:v>
                </c:pt>
                <c:pt idx="2045">
                  <c:v>7268.9535420000002</c:v>
                </c:pt>
                <c:pt idx="2046">
                  <c:v>7268.4496630000003</c:v>
                </c:pt>
                <c:pt idx="2047">
                  <c:v>7267.9539279999999</c:v>
                </c:pt>
                <c:pt idx="2048">
                  <c:v>7267.4500399999997</c:v>
                </c:pt>
                <c:pt idx="2049">
                  <c:v>7266.9543050000002</c:v>
                </c:pt>
                <c:pt idx="2050">
                  <c:v>7266.4229519999999</c:v>
                </c:pt>
                <c:pt idx="2051">
                  <c:v>7265.9190559999997</c:v>
                </c:pt>
                <c:pt idx="2052">
                  <c:v>7265.4233260000001</c:v>
                </c:pt>
                <c:pt idx="2053">
                  <c:v>7264.9194209999996</c:v>
                </c:pt>
                <c:pt idx="2054">
                  <c:v>7264.4236929999997</c:v>
                </c:pt>
                <c:pt idx="2055">
                  <c:v>7263.9197800000002</c:v>
                </c:pt>
                <c:pt idx="2056">
                  <c:v>7263.4240520000003</c:v>
                </c:pt>
                <c:pt idx="2057">
                  <c:v>7262.9201320000002</c:v>
                </c:pt>
                <c:pt idx="2058">
                  <c:v>7262.3887960000002</c:v>
                </c:pt>
                <c:pt idx="2059">
                  <c:v>7261.8848690000004</c:v>
                </c:pt>
                <c:pt idx="2060">
                  <c:v>7261.3891450000001</c:v>
                </c:pt>
                <c:pt idx="2061">
                  <c:v>7260.8852100000004</c:v>
                </c:pt>
                <c:pt idx="2062">
                  <c:v>7260.3894879999998</c:v>
                </c:pt>
                <c:pt idx="2063">
                  <c:v>7259.8855450000001</c:v>
                </c:pt>
                <c:pt idx="2064">
                  <c:v>7259.3898239999999</c:v>
                </c:pt>
                <c:pt idx="2065">
                  <c:v>7258.8858739999996</c:v>
                </c:pt>
                <c:pt idx="2066">
                  <c:v>7258.3545569999997</c:v>
                </c:pt>
                <c:pt idx="2067">
                  <c:v>7257.8506010000001</c:v>
                </c:pt>
                <c:pt idx="2068">
                  <c:v>7257.3548840000003</c:v>
                </c:pt>
                <c:pt idx="2069">
                  <c:v>7256.8509210000002</c:v>
                </c:pt>
                <c:pt idx="2070">
                  <c:v>7256.3552060000002</c:v>
                </c:pt>
                <c:pt idx="2071">
                  <c:v>7255.8512350000001</c:v>
                </c:pt>
                <c:pt idx="2072">
                  <c:v>7255.3555219999998</c:v>
                </c:pt>
                <c:pt idx="2073">
                  <c:v>7254.8515440000001</c:v>
                </c:pt>
                <c:pt idx="2074">
                  <c:v>7254.3202469999997</c:v>
                </c:pt>
                <c:pt idx="2075">
                  <c:v>7253.8162629999997</c:v>
                </c:pt>
                <c:pt idx="2076">
                  <c:v>7253.3205559999997</c:v>
                </c:pt>
                <c:pt idx="2077">
                  <c:v>7252.8248519999997</c:v>
                </c:pt>
                <c:pt idx="2078">
                  <c:v>7252.3208599999998</c:v>
                </c:pt>
                <c:pt idx="2079">
                  <c:v>7251.8251579999996</c:v>
                </c:pt>
                <c:pt idx="2080">
                  <c:v>7251.3211590000001</c:v>
                </c:pt>
                <c:pt idx="2081">
                  <c:v>7250.8254589999997</c:v>
                </c:pt>
                <c:pt idx="2082">
                  <c:v>7250.3214529999996</c:v>
                </c:pt>
                <c:pt idx="2083">
                  <c:v>7249.7901830000001</c:v>
                </c:pt>
                <c:pt idx="2084">
                  <c:v>7249.2861720000001</c:v>
                </c:pt>
                <c:pt idx="2085">
                  <c:v>7248.7904790000002</c:v>
                </c:pt>
                <c:pt idx="2086">
                  <c:v>7248.2864609999997</c:v>
                </c:pt>
                <c:pt idx="2087">
                  <c:v>7247.7907699999996</c:v>
                </c:pt>
                <c:pt idx="2088">
                  <c:v>7247.2867459999998</c:v>
                </c:pt>
                <c:pt idx="2089">
                  <c:v>7246.7910570000004</c:v>
                </c:pt>
                <c:pt idx="2090">
                  <c:v>7246.287026</c:v>
                </c:pt>
                <c:pt idx="2091">
                  <c:v>7245.7557809999998</c:v>
                </c:pt>
                <c:pt idx="2092">
                  <c:v>7245.2517449999996</c:v>
                </c:pt>
                <c:pt idx="2093">
                  <c:v>7244.7560640000002</c:v>
                </c:pt>
                <c:pt idx="2094">
                  <c:v>7244.2520219999997</c:v>
                </c:pt>
                <c:pt idx="2095">
                  <c:v>7243.7563440000004</c:v>
                </c:pt>
                <c:pt idx="2096">
                  <c:v>7243.2522950000002</c:v>
                </c:pt>
                <c:pt idx="2097">
                  <c:v>7242.7566200000001</c:v>
                </c:pt>
                <c:pt idx="2098">
                  <c:v>7242.2525660000001</c:v>
                </c:pt>
                <c:pt idx="2099">
                  <c:v>7241.7213460000003</c:v>
                </c:pt>
                <c:pt idx="2100">
                  <c:v>7241.2172870000004</c:v>
                </c:pt>
                <c:pt idx="2101">
                  <c:v>7240.7216200000003</c:v>
                </c:pt>
                <c:pt idx="2102">
                  <c:v>7240.2175550000002</c:v>
                </c:pt>
                <c:pt idx="2103">
                  <c:v>7239.7218910000001</c:v>
                </c:pt>
                <c:pt idx="2104">
                  <c:v>7239.2178199999998</c:v>
                </c:pt>
                <c:pt idx="2105">
                  <c:v>7238.7221589999999</c:v>
                </c:pt>
                <c:pt idx="2106">
                  <c:v>7238.2265029999999</c:v>
                </c:pt>
                <c:pt idx="2107">
                  <c:v>7237.6868910000003</c:v>
                </c:pt>
                <c:pt idx="2108">
                  <c:v>7237.1912389999998</c:v>
                </c:pt>
                <c:pt idx="2109">
                  <c:v>7236.6871579999997</c:v>
                </c:pt>
                <c:pt idx="2110">
                  <c:v>7236.1915099999997</c:v>
                </c:pt>
                <c:pt idx="2111">
                  <c:v>7235.6874239999997</c:v>
                </c:pt>
                <c:pt idx="2112">
                  <c:v>7235.1917789999998</c:v>
                </c:pt>
                <c:pt idx="2113">
                  <c:v>7234.687688</c:v>
                </c:pt>
                <c:pt idx="2114">
                  <c:v>7234.1920469999995</c:v>
                </c:pt>
                <c:pt idx="2115">
                  <c:v>7233.652427</c:v>
                </c:pt>
                <c:pt idx="2116">
                  <c:v>7233.1567919999998</c:v>
                </c:pt>
                <c:pt idx="2117">
                  <c:v>7232.6526919999997</c:v>
                </c:pt>
                <c:pt idx="2118">
                  <c:v>7232.1570599999995</c:v>
                </c:pt>
                <c:pt idx="2119">
                  <c:v>7231.6529549999996</c:v>
                </c:pt>
                <c:pt idx="2120">
                  <c:v>7231.1573280000002</c:v>
                </c:pt>
                <c:pt idx="2121">
                  <c:v>7230.653217</c:v>
                </c:pt>
                <c:pt idx="2122">
                  <c:v>7230.1575940000002</c:v>
                </c:pt>
                <c:pt idx="2123">
                  <c:v>7229.6179689999999</c:v>
                </c:pt>
                <c:pt idx="2124">
                  <c:v>7229.122351</c:v>
                </c:pt>
                <c:pt idx="2125">
                  <c:v>7228.6182330000001</c:v>
                </c:pt>
                <c:pt idx="2126">
                  <c:v>7228.1226200000001</c:v>
                </c:pt>
                <c:pt idx="2127">
                  <c:v>7227.6184970000004</c:v>
                </c:pt>
                <c:pt idx="2128">
                  <c:v>7227.1228879999999</c:v>
                </c:pt>
                <c:pt idx="2129">
                  <c:v>7226.6187600000003</c:v>
                </c:pt>
                <c:pt idx="2130">
                  <c:v>7226.1231559999997</c:v>
                </c:pt>
                <c:pt idx="2131">
                  <c:v>7225.5835260000003</c:v>
                </c:pt>
                <c:pt idx="2132">
                  <c:v>7225.0879290000003</c:v>
                </c:pt>
                <c:pt idx="2133">
                  <c:v>7224.5923350000003</c:v>
                </c:pt>
                <c:pt idx="2134">
                  <c:v>7224.0882000000001</c:v>
                </c:pt>
                <c:pt idx="2135">
                  <c:v>7223.5926120000004</c:v>
                </c:pt>
                <c:pt idx="2136">
                  <c:v>7223.0884729999998</c:v>
                </c:pt>
                <c:pt idx="2137">
                  <c:v>7222.5928889999996</c:v>
                </c:pt>
                <c:pt idx="2138">
                  <c:v>7222.088745</c:v>
                </c:pt>
                <c:pt idx="2139">
                  <c:v>7221.5576819999997</c:v>
                </c:pt>
                <c:pt idx="2140">
                  <c:v>7221.0535360000003</c:v>
                </c:pt>
                <c:pt idx="2141">
                  <c:v>7220.5579639999996</c:v>
                </c:pt>
                <c:pt idx="2142">
                  <c:v>7220.0538139999999</c:v>
                </c:pt>
                <c:pt idx="2143">
                  <c:v>7219.5582469999999</c:v>
                </c:pt>
                <c:pt idx="2144">
                  <c:v>7219.0540929999997</c:v>
                </c:pt>
                <c:pt idx="2145">
                  <c:v>7218.558532</c:v>
                </c:pt>
                <c:pt idx="2146">
                  <c:v>7218.0543740000003</c:v>
                </c:pt>
                <c:pt idx="2147">
                  <c:v>7217.5233459999999</c:v>
                </c:pt>
                <c:pt idx="2148">
                  <c:v>7217.0191860000004</c:v>
                </c:pt>
                <c:pt idx="2149">
                  <c:v>7216.5236370000002</c:v>
                </c:pt>
                <c:pt idx="2150">
                  <c:v>7216.0194739999997</c:v>
                </c:pt>
                <c:pt idx="2151">
                  <c:v>7215.5239300000003</c:v>
                </c:pt>
                <c:pt idx="2152">
                  <c:v>7215.0197630000002</c:v>
                </c:pt>
                <c:pt idx="2153">
                  <c:v>7214.5242250000001</c:v>
                </c:pt>
                <c:pt idx="2154">
                  <c:v>7214.0200539999996</c:v>
                </c:pt>
                <c:pt idx="2155">
                  <c:v>7213.5245219999997</c:v>
                </c:pt>
                <c:pt idx="2156">
                  <c:v>7212.9848910000001</c:v>
                </c:pt>
                <c:pt idx="2157">
                  <c:v>7212.4893659999998</c:v>
                </c:pt>
                <c:pt idx="2158">
                  <c:v>7211.9851909999998</c:v>
                </c:pt>
                <c:pt idx="2159">
                  <c:v>7211.4896719999997</c:v>
                </c:pt>
                <c:pt idx="2160">
                  <c:v>7210.9854930000001</c:v>
                </c:pt>
                <c:pt idx="2161">
                  <c:v>7210.4899800000003</c:v>
                </c:pt>
                <c:pt idx="2162">
                  <c:v>7209.9944720000003</c:v>
                </c:pt>
                <c:pt idx="2163">
                  <c:v>7209.4902920000004</c:v>
                </c:pt>
                <c:pt idx="2164">
                  <c:v>7208.9593459999996</c:v>
                </c:pt>
                <c:pt idx="2165">
                  <c:v>7208.455164</c:v>
                </c:pt>
                <c:pt idx="2166">
                  <c:v>7207.9596700000002</c:v>
                </c:pt>
                <c:pt idx="2167">
                  <c:v>7207.4554850000004</c:v>
                </c:pt>
                <c:pt idx="2168">
                  <c:v>7206.9599980000003</c:v>
                </c:pt>
                <c:pt idx="2169">
                  <c:v>7206.4558100000004</c:v>
                </c:pt>
                <c:pt idx="2170">
                  <c:v>7205.9603289999995</c:v>
                </c:pt>
                <c:pt idx="2171">
                  <c:v>7205.4561389999999</c:v>
                </c:pt>
                <c:pt idx="2172">
                  <c:v>7204.9252340000003</c:v>
                </c:pt>
                <c:pt idx="2173">
                  <c:v>7204.4210419999999</c:v>
                </c:pt>
                <c:pt idx="2174">
                  <c:v>7203.9255759999996</c:v>
                </c:pt>
                <c:pt idx="2175">
                  <c:v>7203.4213829999999</c:v>
                </c:pt>
                <c:pt idx="2176">
                  <c:v>7202.9259229999998</c:v>
                </c:pt>
                <c:pt idx="2177">
                  <c:v>7202.4217269999999</c:v>
                </c:pt>
                <c:pt idx="2178">
                  <c:v>7201.9262740000004</c:v>
                </c:pt>
                <c:pt idx="2179">
                  <c:v>7201.4220759999998</c:v>
                </c:pt>
                <c:pt idx="2180">
                  <c:v>7200.8912129999999</c:v>
                </c:pt>
                <c:pt idx="2181">
                  <c:v>7200.3870139999999</c:v>
                </c:pt>
                <c:pt idx="2182">
                  <c:v>7199.8915770000003</c:v>
                </c:pt>
                <c:pt idx="2183">
                  <c:v>7199.3873759999997</c:v>
                </c:pt>
                <c:pt idx="2184">
                  <c:v>7198.8919450000003</c:v>
                </c:pt>
                <c:pt idx="2185">
                  <c:v>7198.3877430000002</c:v>
                </c:pt>
                <c:pt idx="2186">
                  <c:v>7197.8923199999999</c:v>
                </c:pt>
                <c:pt idx="2187">
                  <c:v>7197.3881149999997</c:v>
                </c:pt>
                <c:pt idx="2188">
                  <c:v>7196.8572960000001</c:v>
                </c:pt>
                <c:pt idx="2189">
                  <c:v>7196.361887</c:v>
                </c:pt>
                <c:pt idx="2190">
                  <c:v>7195.8576839999996</c:v>
                </c:pt>
                <c:pt idx="2191">
                  <c:v>7195.3622830000004</c:v>
                </c:pt>
                <c:pt idx="2192">
                  <c:v>7194.8580780000002</c:v>
                </c:pt>
                <c:pt idx="2193">
                  <c:v>7194.3626839999997</c:v>
                </c:pt>
                <c:pt idx="2194">
                  <c:v>7193.8584780000001</c:v>
                </c:pt>
                <c:pt idx="2195">
                  <c:v>7193.3630919999996</c:v>
                </c:pt>
                <c:pt idx="2196">
                  <c:v>7192.8234940000002</c:v>
                </c:pt>
                <c:pt idx="2197">
                  <c:v>7192.3281180000004</c:v>
                </c:pt>
                <c:pt idx="2198">
                  <c:v>7191.8239100000001</c:v>
                </c:pt>
                <c:pt idx="2199">
                  <c:v>7191.3285409999999</c:v>
                </c:pt>
                <c:pt idx="2200">
                  <c:v>7190.8243329999996</c:v>
                </c:pt>
                <c:pt idx="2201">
                  <c:v>7190.3289709999999</c:v>
                </c:pt>
                <c:pt idx="2202">
                  <c:v>7189.8247620000002</c:v>
                </c:pt>
                <c:pt idx="2203">
                  <c:v>7189.3294079999996</c:v>
                </c:pt>
                <c:pt idx="2204">
                  <c:v>7188.7898210000003</c:v>
                </c:pt>
                <c:pt idx="2205">
                  <c:v>7188.2944779999998</c:v>
                </c:pt>
                <c:pt idx="2206">
                  <c:v>7187.7902679999997</c:v>
                </c:pt>
                <c:pt idx="2207">
                  <c:v>7187.2860549999996</c:v>
                </c:pt>
                <c:pt idx="2208">
                  <c:v>7186.7818399999996</c:v>
                </c:pt>
                <c:pt idx="2209">
                  <c:v>7186.2776219999996</c:v>
                </c:pt>
                <c:pt idx="2210">
                  <c:v>7185.7734010000004</c:v>
                </c:pt>
                <c:pt idx="2211">
                  <c:v>7185.3134380000001</c:v>
                </c:pt>
                <c:pt idx="2212">
                  <c:v>7184.8092150000002</c:v>
                </c:pt>
                <c:pt idx="2213">
                  <c:v>7184.3049899999996</c:v>
                </c:pt>
                <c:pt idx="2214">
                  <c:v>7183.8007619999998</c:v>
                </c:pt>
                <c:pt idx="2215">
                  <c:v>7183.296531</c:v>
                </c:pt>
                <c:pt idx="2216">
                  <c:v>7182.7922980000003</c:v>
                </c:pt>
                <c:pt idx="2217">
                  <c:v>7182.288063</c:v>
                </c:pt>
                <c:pt idx="2218">
                  <c:v>7181.7838250000004</c:v>
                </c:pt>
                <c:pt idx="2219">
                  <c:v>7181.2795839999999</c:v>
                </c:pt>
                <c:pt idx="2220">
                  <c:v>7180.7753419999999</c:v>
                </c:pt>
                <c:pt idx="2221">
                  <c:v>7180.2710960000004</c:v>
                </c:pt>
                <c:pt idx="2222">
                  <c:v>7179.7668489999996</c:v>
                </c:pt>
                <c:pt idx="2223">
                  <c:v>7179.2625989999997</c:v>
                </c:pt>
                <c:pt idx="2224">
                  <c:v>7178.758347</c:v>
                </c:pt>
                <c:pt idx="2225">
                  <c:v>7178.2540929999996</c:v>
                </c:pt>
                <c:pt idx="2226">
                  <c:v>7177.749836</c:v>
                </c:pt>
                <c:pt idx="2227">
                  <c:v>7177.2455769999997</c:v>
                </c:pt>
                <c:pt idx="2228">
                  <c:v>7176.7766549999997</c:v>
                </c:pt>
                <c:pt idx="2229">
                  <c:v>7176.2723900000001</c:v>
                </c:pt>
                <c:pt idx="2230">
                  <c:v>7175.7681229999998</c:v>
                </c:pt>
                <c:pt idx="2231">
                  <c:v>7175.2638539999998</c:v>
                </c:pt>
                <c:pt idx="2232">
                  <c:v>7174.7595819999997</c:v>
                </c:pt>
                <c:pt idx="2233">
                  <c:v>7174.2553090000001</c:v>
                </c:pt>
                <c:pt idx="2234">
                  <c:v>7173.7510339999999</c:v>
                </c:pt>
                <c:pt idx="2235">
                  <c:v>7173.2467559999996</c:v>
                </c:pt>
                <c:pt idx="2236">
                  <c:v>7172.7424769999998</c:v>
                </c:pt>
                <c:pt idx="2237">
                  <c:v>7172.2381960000002</c:v>
                </c:pt>
                <c:pt idx="2238">
                  <c:v>7171.7429300000003</c:v>
                </c:pt>
                <c:pt idx="2239">
                  <c:v>7171.2386489999999</c:v>
                </c:pt>
                <c:pt idx="2240">
                  <c:v>7170.7343659999997</c:v>
                </c:pt>
                <c:pt idx="2241">
                  <c:v>7170.230082</c:v>
                </c:pt>
                <c:pt idx="2242">
                  <c:v>7169.7257950000003</c:v>
                </c:pt>
                <c:pt idx="2243">
                  <c:v>7169.2215070000002</c:v>
                </c:pt>
                <c:pt idx="2244">
                  <c:v>7168.7172170000003</c:v>
                </c:pt>
                <c:pt idx="2245">
                  <c:v>7168.2482360000004</c:v>
                </c:pt>
                <c:pt idx="2246">
                  <c:v>7167.7439409999997</c:v>
                </c:pt>
                <c:pt idx="2247">
                  <c:v>7167.2396440000002</c:v>
                </c:pt>
                <c:pt idx="2248">
                  <c:v>7166.7353450000001</c:v>
                </c:pt>
                <c:pt idx="2249">
                  <c:v>7166.2310450000004</c:v>
                </c:pt>
                <c:pt idx="2250">
                  <c:v>7165.7267419999998</c:v>
                </c:pt>
                <c:pt idx="2251">
                  <c:v>7165.2224390000001</c:v>
                </c:pt>
                <c:pt idx="2252">
                  <c:v>7164.7181330000003</c:v>
                </c:pt>
                <c:pt idx="2253">
                  <c:v>7164.2138260000002</c:v>
                </c:pt>
                <c:pt idx="2254">
                  <c:v>7163.7095170000002</c:v>
                </c:pt>
                <c:pt idx="2255">
                  <c:v>7163.205207</c:v>
                </c:pt>
                <c:pt idx="2256">
                  <c:v>7162.7008949999999</c:v>
                </c:pt>
                <c:pt idx="2257">
                  <c:v>7162.1965819999996</c:v>
                </c:pt>
                <c:pt idx="2258">
                  <c:v>7161.6922670000004</c:v>
                </c:pt>
                <c:pt idx="2259">
                  <c:v>7161.1879509999999</c:v>
                </c:pt>
                <c:pt idx="2260">
                  <c:v>7160.6836329999996</c:v>
                </c:pt>
                <c:pt idx="2261">
                  <c:v>7160.179314</c:v>
                </c:pt>
                <c:pt idx="2262">
                  <c:v>7159.7102779999996</c:v>
                </c:pt>
                <c:pt idx="2263">
                  <c:v>7159.205954</c:v>
                </c:pt>
                <c:pt idx="2264">
                  <c:v>7158.7107640000004</c:v>
                </c:pt>
                <c:pt idx="2265">
                  <c:v>7158.206443</c:v>
                </c:pt>
                <c:pt idx="2266">
                  <c:v>7157.7021199999999</c:v>
                </c:pt>
                <c:pt idx="2267">
                  <c:v>7157.197795</c:v>
                </c:pt>
                <c:pt idx="2268">
                  <c:v>7156.6934700000002</c:v>
                </c:pt>
                <c:pt idx="2269">
                  <c:v>7156.1891429999996</c:v>
                </c:pt>
                <c:pt idx="2270">
                  <c:v>7155.6848149999996</c:v>
                </c:pt>
                <c:pt idx="2271">
                  <c:v>7155.1804860000002</c:v>
                </c:pt>
                <c:pt idx="2272">
                  <c:v>7154.6761560000004</c:v>
                </c:pt>
                <c:pt idx="2273">
                  <c:v>7154.1718250000004</c:v>
                </c:pt>
                <c:pt idx="2274">
                  <c:v>7153.6674919999996</c:v>
                </c:pt>
                <c:pt idx="2275">
                  <c:v>7153.1631589999997</c:v>
                </c:pt>
                <c:pt idx="2276">
                  <c:v>7152.6588240000001</c:v>
                </c:pt>
                <c:pt idx="2277">
                  <c:v>7152.1544880000001</c:v>
                </c:pt>
                <c:pt idx="2278">
                  <c:v>7151.6501509999998</c:v>
                </c:pt>
                <c:pt idx="2279">
                  <c:v>7151.1810690000002</c:v>
                </c:pt>
                <c:pt idx="2280">
                  <c:v>7150.6767289999998</c:v>
                </c:pt>
                <c:pt idx="2281">
                  <c:v>7150.172388</c:v>
                </c:pt>
                <c:pt idx="2282">
                  <c:v>7149.6680459999998</c:v>
                </c:pt>
                <c:pt idx="2283">
                  <c:v>7149.1637030000002</c:v>
                </c:pt>
                <c:pt idx="2284">
                  <c:v>7148.6593590000002</c:v>
                </c:pt>
                <c:pt idx="2285">
                  <c:v>7148.1550139999999</c:v>
                </c:pt>
                <c:pt idx="2286">
                  <c:v>7147.6506680000002</c:v>
                </c:pt>
                <c:pt idx="2287">
                  <c:v>7147.1463219999996</c:v>
                </c:pt>
                <c:pt idx="2288">
                  <c:v>7146.6419749999995</c:v>
                </c:pt>
                <c:pt idx="2289">
                  <c:v>7146.1376270000001</c:v>
                </c:pt>
                <c:pt idx="2290">
                  <c:v>7145.6332780000002</c:v>
                </c:pt>
                <c:pt idx="2291">
                  <c:v>7145.1381860000001</c:v>
                </c:pt>
                <c:pt idx="2292">
                  <c:v>7144.6338400000004</c:v>
                </c:pt>
                <c:pt idx="2293">
                  <c:v>7144.1294939999998</c:v>
                </c:pt>
                <c:pt idx="2294">
                  <c:v>7143.6251469999997</c:v>
                </c:pt>
                <c:pt idx="2295">
                  <c:v>7143.1207999999997</c:v>
                </c:pt>
                <c:pt idx="2296">
                  <c:v>7142.6516789999996</c:v>
                </c:pt>
                <c:pt idx="2297">
                  <c:v>7142.147328</c:v>
                </c:pt>
                <c:pt idx="2298">
                  <c:v>7141.6429779999999</c:v>
                </c:pt>
                <c:pt idx="2299">
                  <c:v>7141.1386259999999</c:v>
                </c:pt>
                <c:pt idx="2300">
                  <c:v>7140.634274</c:v>
                </c:pt>
                <c:pt idx="2301">
                  <c:v>7140.1299220000001</c:v>
                </c:pt>
                <c:pt idx="2302">
                  <c:v>7139.6255689999998</c:v>
                </c:pt>
                <c:pt idx="2303">
                  <c:v>7139.1212159999995</c:v>
                </c:pt>
                <c:pt idx="2304">
                  <c:v>7138.6168630000002</c:v>
                </c:pt>
                <c:pt idx="2305">
                  <c:v>7138.1125089999996</c:v>
                </c:pt>
                <c:pt idx="2306">
                  <c:v>7137.6081539999996</c:v>
                </c:pt>
                <c:pt idx="2307">
                  <c:v>7137.1037999999999</c:v>
                </c:pt>
                <c:pt idx="2308">
                  <c:v>7136.5994449999998</c:v>
                </c:pt>
                <c:pt idx="2309">
                  <c:v>7136.0950899999998</c:v>
                </c:pt>
                <c:pt idx="2310">
                  <c:v>7135.5907340000003</c:v>
                </c:pt>
                <c:pt idx="2311">
                  <c:v>7135.0863790000003</c:v>
                </c:pt>
                <c:pt idx="2312">
                  <c:v>7134.5820229999999</c:v>
                </c:pt>
                <c:pt idx="2313">
                  <c:v>7134.1128650000001</c:v>
                </c:pt>
                <c:pt idx="2314">
                  <c:v>7133.6085069999999</c:v>
                </c:pt>
                <c:pt idx="2315">
                  <c:v>7133.1041489999998</c:v>
                </c:pt>
                <c:pt idx="2316">
                  <c:v>7132.5997909999996</c:v>
                </c:pt>
                <c:pt idx="2317">
                  <c:v>7132.0954330000004</c:v>
                </c:pt>
                <c:pt idx="2318">
                  <c:v>7131.600453</c:v>
                </c:pt>
                <c:pt idx="2319">
                  <c:v>7131.0960990000003</c:v>
                </c:pt>
                <c:pt idx="2320">
                  <c:v>7130.5917449999997</c:v>
                </c:pt>
                <c:pt idx="2321">
                  <c:v>7130.087391</c:v>
                </c:pt>
                <c:pt idx="2322">
                  <c:v>7129.5830370000003</c:v>
                </c:pt>
                <c:pt idx="2323">
                  <c:v>7129.0786840000001</c:v>
                </c:pt>
                <c:pt idx="2324">
                  <c:v>7128.5743300000004</c:v>
                </c:pt>
                <c:pt idx="2325">
                  <c:v>7128.0699759999998</c:v>
                </c:pt>
                <c:pt idx="2326">
                  <c:v>7127.5656230000004</c:v>
                </c:pt>
                <c:pt idx="2327">
                  <c:v>7127.0612700000001</c:v>
                </c:pt>
                <c:pt idx="2328">
                  <c:v>7126.5569169999999</c:v>
                </c:pt>
                <c:pt idx="2329">
                  <c:v>7126.0525639999996</c:v>
                </c:pt>
                <c:pt idx="2330">
                  <c:v>7125.58338</c:v>
                </c:pt>
                <c:pt idx="2331">
                  <c:v>7125.079025</c:v>
                </c:pt>
                <c:pt idx="2332">
                  <c:v>7124.5746719999997</c:v>
                </c:pt>
                <c:pt idx="2333">
                  <c:v>7124.070318</c:v>
                </c:pt>
                <c:pt idx="2334">
                  <c:v>7123.5659649999998</c:v>
                </c:pt>
                <c:pt idx="2335">
                  <c:v>7123.0616120000004</c:v>
                </c:pt>
                <c:pt idx="2336">
                  <c:v>7122.5572590000002</c:v>
                </c:pt>
                <c:pt idx="2337">
                  <c:v>7122.0529070000002</c:v>
                </c:pt>
                <c:pt idx="2338">
                  <c:v>7121.5485550000003</c:v>
                </c:pt>
                <c:pt idx="2339">
                  <c:v>7121.0442039999998</c:v>
                </c:pt>
                <c:pt idx="2340">
                  <c:v>7120.5398530000002</c:v>
                </c:pt>
                <c:pt idx="2341">
                  <c:v>7120.0355030000001</c:v>
                </c:pt>
                <c:pt idx="2342">
                  <c:v>7119.5311529999999</c:v>
                </c:pt>
                <c:pt idx="2343">
                  <c:v>7119.0268029999997</c:v>
                </c:pt>
                <c:pt idx="2344">
                  <c:v>7118.5319499999996</c:v>
                </c:pt>
                <c:pt idx="2345">
                  <c:v>7118.0276059999997</c:v>
                </c:pt>
                <c:pt idx="2346">
                  <c:v>7117.523263</c:v>
                </c:pt>
                <c:pt idx="2347">
                  <c:v>7117.0540590000001</c:v>
                </c:pt>
                <c:pt idx="2348">
                  <c:v>7116.5497150000001</c:v>
                </c:pt>
                <c:pt idx="2349">
                  <c:v>7116.0453729999999</c:v>
                </c:pt>
                <c:pt idx="2350">
                  <c:v>7115.5410300000003</c:v>
                </c:pt>
                <c:pt idx="2351">
                  <c:v>7115.0366889999996</c:v>
                </c:pt>
                <c:pt idx="2352">
                  <c:v>7114.5323479999997</c:v>
                </c:pt>
                <c:pt idx="2353">
                  <c:v>7114.0280080000002</c:v>
                </c:pt>
                <c:pt idx="2354">
                  <c:v>7113.5236690000002</c:v>
                </c:pt>
                <c:pt idx="2355">
                  <c:v>7113.0193310000004</c:v>
                </c:pt>
                <c:pt idx="2356">
                  <c:v>7112.5149929999998</c:v>
                </c:pt>
                <c:pt idx="2357">
                  <c:v>7112.0106560000004</c:v>
                </c:pt>
                <c:pt idx="2358">
                  <c:v>7111.5063209999998</c:v>
                </c:pt>
                <c:pt idx="2359">
                  <c:v>7111.0019860000002</c:v>
                </c:pt>
                <c:pt idx="2360">
                  <c:v>7110.497652</c:v>
                </c:pt>
                <c:pt idx="2361">
                  <c:v>7109.9933190000002</c:v>
                </c:pt>
                <c:pt idx="2362">
                  <c:v>7109.4889869999997</c:v>
                </c:pt>
                <c:pt idx="2363">
                  <c:v>7108.9846559999996</c:v>
                </c:pt>
                <c:pt idx="2364">
                  <c:v>7108.5154339999999</c:v>
                </c:pt>
                <c:pt idx="2365">
                  <c:v>7108.0111040000002</c:v>
                </c:pt>
                <c:pt idx="2366">
                  <c:v>7107.5067740000004</c:v>
                </c:pt>
                <c:pt idx="2367">
                  <c:v>7107.0024460000004</c:v>
                </c:pt>
                <c:pt idx="2368">
                  <c:v>7106.4981180000004</c:v>
                </c:pt>
                <c:pt idx="2369">
                  <c:v>7105.9937920000002</c:v>
                </c:pt>
                <c:pt idx="2370">
                  <c:v>7105.4894670000003</c:v>
                </c:pt>
                <c:pt idx="2371">
                  <c:v>7104.9947590000002</c:v>
                </c:pt>
                <c:pt idx="2372">
                  <c:v>7104.4904409999999</c:v>
                </c:pt>
                <c:pt idx="2373">
                  <c:v>7103.986124</c:v>
                </c:pt>
                <c:pt idx="2374">
                  <c:v>7103.4818089999999</c:v>
                </c:pt>
                <c:pt idx="2375">
                  <c:v>7102.9774939999998</c:v>
                </c:pt>
                <c:pt idx="2376">
                  <c:v>7102.4731819999997</c:v>
                </c:pt>
                <c:pt idx="2377">
                  <c:v>7101.9688699999997</c:v>
                </c:pt>
                <c:pt idx="2378">
                  <c:v>7101.4549120000001</c:v>
                </c:pt>
                <c:pt idx="2379">
                  <c:v>7100.9505989999998</c:v>
                </c:pt>
                <c:pt idx="2380">
                  <c:v>7100.481366</c:v>
                </c:pt>
                <c:pt idx="2381">
                  <c:v>7099.9673929999999</c:v>
                </c:pt>
                <c:pt idx="2382">
                  <c:v>7099.4630779999998</c:v>
                </c:pt>
                <c:pt idx="2383">
                  <c:v>7098.958764</c:v>
                </c:pt>
                <c:pt idx="2384">
                  <c:v>7098.444778</c:v>
                </c:pt>
                <c:pt idx="2385">
                  <c:v>7097.9404619999996</c:v>
                </c:pt>
                <c:pt idx="2386">
                  <c:v>7097.4361490000001</c:v>
                </c:pt>
                <c:pt idx="2387">
                  <c:v>7096.922149</c:v>
                </c:pt>
                <c:pt idx="2388">
                  <c:v>7096.4178330000004</c:v>
                </c:pt>
                <c:pt idx="2389">
                  <c:v>7095.9038229999996</c:v>
                </c:pt>
                <c:pt idx="2390">
                  <c:v>7095.3995070000001</c:v>
                </c:pt>
                <c:pt idx="2391">
                  <c:v>7094.895192</c:v>
                </c:pt>
                <c:pt idx="2392">
                  <c:v>7094.3811690000002</c:v>
                </c:pt>
                <c:pt idx="2393">
                  <c:v>7093.8768529999998</c:v>
                </c:pt>
                <c:pt idx="2394">
                  <c:v>7093.372539</c:v>
                </c:pt>
                <c:pt idx="2395">
                  <c:v>7092.8585030000004</c:v>
                </c:pt>
                <c:pt idx="2396">
                  <c:v>7092.3892400000004</c:v>
                </c:pt>
                <c:pt idx="2397">
                  <c:v>7091.8849250000003</c:v>
                </c:pt>
                <c:pt idx="2398">
                  <c:v>7091.3708749999996</c:v>
                </c:pt>
                <c:pt idx="2399">
                  <c:v>7090.8665590000001</c:v>
                </c:pt>
                <c:pt idx="2400">
                  <c:v>7090.3622450000003</c:v>
                </c:pt>
                <c:pt idx="2401">
                  <c:v>7089.8481819999997</c:v>
                </c:pt>
                <c:pt idx="2402">
                  <c:v>7089.3438679999999</c:v>
                </c:pt>
                <c:pt idx="2403">
                  <c:v>7088.8395559999999</c:v>
                </c:pt>
                <c:pt idx="2404">
                  <c:v>7088.3254809999999</c:v>
                </c:pt>
                <c:pt idx="2405">
                  <c:v>7087.8211680000004</c:v>
                </c:pt>
                <c:pt idx="2406">
                  <c:v>7087.3070829999997</c:v>
                </c:pt>
                <c:pt idx="2407">
                  <c:v>7086.8027700000002</c:v>
                </c:pt>
                <c:pt idx="2408">
                  <c:v>7086.2984589999996</c:v>
                </c:pt>
                <c:pt idx="2409">
                  <c:v>7085.7843629999998</c:v>
                </c:pt>
                <c:pt idx="2410">
                  <c:v>7085.2800509999997</c:v>
                </c:pt>
                <c:pt idx="2411">
                  <c:v>7084.8107669999999</c:v>
                </c:pt>
                <c:pt idx="2412">
                  <c:v>7084.2966580000002</c:v>
                </c:pt>
                <c:pt idx="2413">
                  <c:v>7083.7923469999996</c:v>
                </c:pt>
                <c:pt idx="2414">
                  <c:v>7083.2880379999997</c:v>
                </c:pt>
                <c:pt idx="2415">
                  <c:v>7082.7739170000004</c:v>
                </c:pt>
                <c:pt idx="2416">
                  <c:v>7082.2696079999996</c:v>
                </c:pt>
                <c:pt idx="2417">
                  <c:v>7081.7653010000004</c:v>
                </c:pt>
                <c:pt idx="2418">
                  <c:v>7081.2511690000001</c:v>
                </c:pt>
                <c:pt idx="2419">
                  <c:v>7080.7468630000003</c:v>
                </c:pt>
                <c:pt idx="2420">
                  <c:v>7080.2425590000003</c:v>
                </c:pt>
                <c:pt idx="2421">
                  <c:v>7079.7284159999999</c:v>
                </c:pt>
                <c:pt idx="2422">
                  <c:v>7079.2241130000002</c:v>
                </c:pt>
                <c:pt idx="2423">
                  <c:v>7078.7099609999996</c:v>
                </c:pt>
                <c:pt idx="2424">
                  <c:v>7078.2056579999999</c:v>
                </c:pt>
                <c:pt idx="2425">
                  <c:v>7077.7013569999999</c:v>
                </c:pt>
                <c:pt idx="2426">
                  <c:v>7077.2221929999996</c:v>
                </c:pt>
                <c:pt idx="2427">
                  <c:v>7076.7178910000002</c:v>
                </c:pt>
                <c:pt idx="2428">
                  <c:v>7076.2135920000001</c:v>
                </c:pt>
                <c:pt idx="2429">
                  <c:v>7075.6994180000002</c:v>
                </c:pt>
                <c:pt idx="2430">
                  <c:v>7075.195119</c:v>
                </c:pt>
                <c:pt idx="2431">
                  <c:v>7074.6908229999999</c:v>
                </c:pt>
                <c:pt idx="2432">
                  <c:v>7074.1766390000003</c:v>
                </c:pt>
                <c:pt idx="2433">
                  <c:v>7073.6723439999996</c:v>
                </c:pt>
                <c:pt idx="2434">
                  <c:v>7073.1680509999997</c:v>
                </c:pt>
                <c:pt idx="2435">
                  <c:v>7072.6538570000002</c:v>
                </c:pt>
                <c:pt idx="2436">
                  <c:v>7072.149566</c:v>
                </c:pt>
                <c:pt idx="2437">
                  <c:v>7071.6353630000003</c:v>
                </c:pt>
                <c:pt idx="2438">
                  <c:v>7071.1310729999996</c:v>
                </c:pt>
                <c:pt idx="2439">
                  <c:v>7070.6267859999998</c:v>
                </c:pt>
                <c:pt idx="2440">
                  <c:v>7070.1125739999998</c:v>
                </c:pt>
                <c:pt idx="2441">
                  <c:v>7069.6432590000004</c:v>
                </c:pt>
                <c:pt idx="2442">
                  <c:v>7069.1389740000004</c:v>
                </c:pt>
                <c:pt idx="2443">
                  <c:v>7068.6247510000003</c:v>
                </c:pt>
                <c:pt idx="2444">
                  <c:v>7068.1204669999997</c:v>
                </c:pt>
                <c:pt idx="2445">
                  <c:v>7067.6161869999996</c:v>
                </c:pt>
                <c:pt idx="2446">
                  <c:v>7067.1019550000001</c:v>
                </c:pt>
                <c:pt idx="2447">
                  <c:v>7066.5976760000003</c:v>
                </c:pt>
                <c:pt idx="2448">
                  <c:v>7066.0933999999997</c:v>
                </c:pt>
                <c:pt idx="2449">
                  <c:v>7065.5791589999999</c:v>
                </c:pt>
                <c:pt idx="2450">
                  <c:v>7065.0748839999997</c:v>
                </c:pt>
                <c:pt idx="2451">
                  <c:v>7064.5706129999999</c:v>
                </c:pt>
                <c:pt idx="2452">
                  <c:v>7064.056364</c:v>
                </c:pt>
                <c:pt idx="2453">
                  <c:v>7063.5520939999997</c:v>
                </c:pt>
                <c:pt idx="2454">
                  <c:v>7063.0378380000002</c:v>
                </c:pt>
                <c:pt idx="2455">
                  <c:v>7062.5335699999996</c:v>
                </c:pt>
                <c:pt idx="2456">
                  <c:v>7062.0642500000004</c:v>
                </c:pt>
                <c:pt idx="2457">
                  <c:v>7061.5499829999999</c:v>
                </c:pt>
                <c:pt idx="2458">
                  <c:v>7061.0457189999997</c:v>
                </c:pt>
                <c:pt idx="2459">
                  <c:v>7060.5414579999997</c:v>
                </c:pt>
                <c:pt idx="2460">
                  <c:v>7060.0271839999996</c:v>
                </c:pt>
                <c:pt idx="2461">
                  <c:v>7059.5229250000002</c:v>
                </c:pt>
                <c:pt idx="2462">
                  <c:v>7059.0186700000004</c:v>
                </c:pt>
                <c:pt idx="2463">
                  <c:v>7058.5043880000003</c:v>
                </c:pt>
                <c:pt idx="2464">
                  <c:v>7058.0001350000002</c:v>
                </c:pt>
                <c:pt idx="2465">
                  <c:v>7057.4958859999997</c:v>
                </c:pt>
                <c:pt idx="2466">
                  <c:v>7056.9815959999996</c:v>
                </c:pt>
                <c:pt idx="2467">
                  <c:v>7056.4773489999998</c:v>
                </c:pt>
                <c:pt idx="2468">
                  <c:v>7055.9731060000004</c:v>
                </c:pt>
                <c:pt idx="2469">
                  <c:v>7055.4588080000003</c:v>
                </c:pt>
                <c:pt idx="2470">
                  <c:v>7054.9545680000001</c:v>
                </c:pt>
                <c:pt idx="2471">
                  <c:v>7054.4751800000004</c:v>
                </c:pt>
                <c:pt idx="2472">
                  <c:v>7053.9709400000002</c:v>
                </c:pt>
                <c:pt idx="2473">
                  <c:v>7053.4667040000004</c:v>
                </c:pt>
                <c:pt idx="2474">
                  <c:v>7052.9523920000001</c:v>
                </c:pt>
                <c:pt idx="2475">
                  <c:v>7052.4481589999996</c:v>
                </c:pt>
                <c:pt idx="2476">
                  <c:v>7051.943929</c:v>
                </c:pt>
                <c:pt idx="2477">
                  <c:v>7051.4296100000001</c:v>
                </c:pt>
                <c:pt idx="2478">
                  <c:v>7050.9253840000001</c:v>
                </c:pt>
                <c:pt idx="2479">
                  <c:v>7050.4211610000002</c:v>
                </c:pt>
                <c:pt idx="2480">
                  <c:v>7049.9068349999998</c:v>
                </c:pt>
                <c:pt idx="2481">
                  <c:v>7049.4026160000003</c:v>
                </c:pt>
                <c:pt idx="2482">
                  <c:v>7048.8984</c:v>
                </c:pt>
                <c:pt idx="2483">
                  <c:v>7048.3840680000003</c:v>
                </c:pt>
                <c:pt idx="2484">
                  <c:v>7047.8798559999996</c:v>
                </c:pt>
                <c:pt idx="2485">
                  <c:v>7047.3655179999996</c:v>
                </c:pt>
                <c:pt idx="2486">
                  <c:v>7046.8613100000002</c:v>
                </c:pt>
                <c:pt idx="2487">
                  <c:v>7046.3919900000001</c:v>
                </c:pt>
                <c:pt idx="2488">
                  <c:v>7045.8776449999996</c:v>
                </c:pt>
                <c:pt idx="2489">
                  <c:v>7045.3734420000001</c:v>
                </c:pt>
                <c:pt idx="2490">
                  <c:v>7044.8692430000001</c:v>
                </c:pt>
                <c:pt idx="2491">
                  <c:v>7044.354891</c:v>
                </c:pt>
                <c:pt idx="2492">
                  <c:v>7043.8506960000004</c:v>
                </c:pt>
                <c:pt idx="2493">
                  <c:v>7043.3465050000004</c:v>
                </c:pt>
                <c:pt idx="2494">
                  <c:v>7042.8321480000004</c:v>
                </c:pt>
                <c:pt idx="2495">
                  <c:v>7042.327961</c:v>
                </c:pt>
                <c:pt idx="2496">
                  <c:v>7041.8237779999999</c:v>
                </c:pt>
                <c:pt idx="2497">
                  <c:v>7041.3094160000001</c:v>
                </c:pt>
                <c:pt idx="2498">
                  <c:v>7040.8052360000001</c:v>
                </c:pt>
                <c:pt idx="2499">
                  <c:v>7040.3010619999995</c:v>
                </c:pt>
                <c:pt idx="2500">
                  <c:v>7039.7866949999998</c:v>
                </c:pt>
                <c:pt idx="2501">
                  <c:v>7039.2825240000002</c:v>
                </c:pt>
                <c:pt idx="2502">
                  <c:v>7038.8030090000002</c:v>
                </c:pt>
                <c:pt idx="2503">
                  <c:v>7038.2988409999998</c:v>
                </c:pt>
                <c:pt idx="2504">
                  <c:v>7037.7946769999999</c:v>
                </c:pt>
                <c:pt idx="2505">
                  <c:v>7037.2802979999997</c:v>
                </c:pt>
                <c:pt idx="2506">
                  <c:v>7036.7761389999996</c:v>
                </c:pt>
                <c:pt idx="2507">
                  <c:v>7036.2719829999996</c:v>
                </c:pt>
                <c:pt idx="2508">
                  <c:v>7035.7576010000002</c:v>
                </c:pt>
                <c:pt idx="2509">
                  <c:v>7035.2534500000002</c:v>
                </c:pt>
                <c:pt idx="2510">
                  <c:v>7034.7493039999999</c:v>
                </c:pt>
                <c:pt idx="2511">
                  <c:v>7034.2349169999998</c:v>
                </c:pt>
                <c:pt idx="2512">
                  <c:v>7033.730775</c:v>
                </c:pt>
                <c:pt idx="2513">
                  <c:v>7033.2266390000004</c:v>
                </c:pt>
                <c:pt idx="2514">
                  <c:v>7032.7122470000004</c:v>
                </c:pt>
                <c:pt idx="2515">
                  <c:v>7032.2081159999998</c:v>
                </c:pt>
                <c:pt idx="2516">
                  <c:v>7031.7039880000002</c:v>
                </c:pt>
                <c:pt idx="2517">
                  <c:v>7031.2244209999999</c:v>
                </c:pt>
                <c:pt idx="2518">
                  <c:v>7030.7202969999998</c:v>
                </c:pt>
                <c:pt idx="2519">
                  <c:v>7030.2058960000004</c:v>
                </c:pt>
                <c:pt idx="2520">
                  <c:v>7029.7017770000002</c:v>
                </c:pt>
                <c:pt idx="2521">
                  <c:v>7029.1976629999999</c:v>
                </c:pt>
                <c:pt idx="2522">
                  <c:v>7028.6832590000004</c:v>
                </c:pt>
                <c:pt idx="2523">
                  <c:v>7028.1791489999996</c:v>
                </c:pt>
                <c:pt idx="2524">
                  <c:v>7027.675045</c:v>
                </c:pt>
                <c:pt idx="2525">
                  <c:v>7027.1606380000003</c:v>
                </c:pt>
                <c:pt idx="2526">
                  <c:v>7026.6565389999996</c:v>
                </c:pt>
                <c:pt idx="2527">
                  <c:v>7026.1524449999997</c:v>
                </c:pt>
                <c:pt idx="2528">
                  <c:v>7025.6380339999996</c:v>
                </c:pt>
                <c:pt idx="2529">
                  <c:v>7025.1339459999999</c:v>
                </c:pt>
                <c:pt idx="2530">
                  <c:v>7024.6298630000001</c:v>
                </c:pt>
                <c:pt idx="2531">
                  <c:v>7024.1154489999999</c:v>
                </c:pt>
                <c:pt idx="2532">
                  <c:v>7023.64617</c:v>
                </c:pt>
                <c:pt idx="2533">
                  <c:v>7023.1317520000002</c:v>
                </c:pt>
                <c:pt idx="2534">
                  <c:v>7022.6276779999998</c:v>
                </c:pt>
                <c:pt idx="2535">
                  <c:v>7022.1236090000002</c:v>
                </c:pt>
                <c:pt idx="2536">
                  <c:v>7021.6091880000004</c:v>
                </c:pt>
                <c:pt idx="2537">
                  <c:v>7021.105125</c:v>
                </c:pt>
                <c:pt idx="2538">
                  <c:v>7020.6010679999999</c:v>
                </c:pt>
                <c:pt idx="2539">
                  <c:v>7020.0866450000003</c:v>
                </c:pt>
                <c:pt idx="2540">
                  <c:v>7019.5825930000001</c:v>
                </c:pt>
                <c:pt idx="2541">
                  <c:v>7019.0785470000001</c:v>
                </c:pt>
                <c:pt idx="2542">
                  <c:v>7018.5641219999998</c:v>
                </c:pt>
                <c:pt idx="2543">
                  <c:v>7018.0600809999996</c:v>
                </c:pt>
                <c:pt idx="2544">
                  <c:v>7017.556047</c:v>
                </c:pt>
                <c:pt idx="2545">
                  <c:v>7017.04162</c:v>
                </c:pt>
                <c:pt idx="2546">
                  <c:v>7016.5375910000002</c:v>
                </c:pt>
                <c:pt idx="2547">
                  <c:v>7016.0683369999997</c:v>
                </c:pt>
                <c:pt idx="2548">
                  <c:v>7015.5539070000004</c:v>
                </c:pt>
                <c:pt idx="2549">
                  <c:v>7015.0394729999998</c:v>
                </c:pt>
                <c:pt idx="2550">
                  <c:v>7014.5354559999996</c:v>
                </c:pt>
                <c:pt idx="2551">
                  <c:v>7014.055781</c:v>
                </c:pt>
                <c:pt idx="2552">
                  <c:v>7013.5413390000003</c:v>
                </c:pt>
                <c:pt idx="2553">
                  <c:v>7013.0373280000003</c:v>
                </c:pt>
                <c:pt idx="2554">
                  <c:v>7012.522884</c:v>
                </c:pt>
                <c:pt idx="2555">
                  <c:v>7012.0431909999998</c:v>
                </c:pt>
                <c:pt idx="2556">
                  <c:v>7011.5391849999996</c:v>
                </c:pt>
                <c:pt idx="2557">
                  <c:v>7011.0247339999996</c:v>
                </c:pt>
                <c:pt idx="2558">
                  <c:v>7010.5102800000004</c:v>
                </c:pt>
                <c:pt idx="2559">
                  <c:v>7010.0410279999996</c:v>
                </c:pt>
                <c:pt idx="2560">
                  <c:v>7009.52657</c:v>
                </c:pt>
                <c:pt idx="2561">
                  <c:v>7009.0121090000002</c:v>
                </c:pt>
                <c:pt idx="2562">
                  <c:v>7008.5081170000003</c:v>
                </c:pt>
                <c:pt idx="2563">
                  <c:v>7008.0283929999996</c:v>
                </c:pt>
                <c:pt idx="2564">
                  <c:v>7007.5139250000002</c:v>
                </c:pt>
                <c:pt idx="2565">
                  <c:v>7007.0099399999999</c:v>
                </c:pt>
                <c:pt idx="2566">
                  <c:v>7006.4954710000002</c:v>
                </c:pt>
                <c:pt idx="2567">
                  <c:v>7006.0157289999997</c:v>
                </c:pt>
                <c:pt idx="2568">
                  <c:v>7005.511751</c:v>
                </c:pt>
                <c:pt idx="2569">
                  <c:v>7004.9972749999997</c:v>
                </c:pt>
                <c:pt idx="2570">
                  <c:v>7004.4933039999996</c:v>
                </c:pt>
                <c:pt idx="2571">
                  <c:v>7004.0135499999997</c:v>
                </c:pt>
                <c:pt idx="2572">
                  <c:v>7003.4990669999997</c:v>
                </c:pt>
                <c:pt idx="2573">
                  <c:v>7002.9951039999996</c:v>
                </c:pt>
                <c:pt idx="2574">
                  <c:v>7002.4806200000003</c:v>
                </c:pt>
                <c:pt idx="2575">
                  <c:v>7002.0008500000004</c:v>
                </c:pt>
                <c:pt idx="2576">
                  <c:v>7001.4968939999999</c:v>
                </c:pt>
                <c:pt idx="2577">
                  <c:v>7000.9824040000003</c:v>
                </c:pt>
                <c:pt idx="2578">
                  <c:v>7000.4679120000001</c:v>
                </c:pt>
                <c:pt idx="2579">
                  <c:v>6999.9986730000001</c:v>
                </c:pt>
                <c:pt idx="2580">
                  <c:v>6999.4841779999997</c:v>
                </c:pt>
                <c:pt idx="2581">
                  <c:v>6998.9696800000002</c:v>
                </c:pt>
                <c:pt idx="2582">
                  <c:v>6998.4657420000003</c:v>
                </c:pt>
                <c:pt idx="2583">
                  <c:v>6997.9859429999997</c:v>
                </c:pt>
                <c:pt idx="2584">
                  <c:v>6997.4714400000003</c:v>
                </c:pt>
                <c:pt idx="2585">
                  <c:v>6996.9675090000001</c:v>
                </c:pt>
                <c:pt idx="2586">
                  <c:v>6996.4876999999997</c:v>
                </c:pt>
                <c:pt idx="2587">
                  <c:v>6995.9731920000004</c:v>
                </c:pt>
                <c:pt idx="2588">
                  <c:v>6995.4692690000002</c:v>
                </c:pt>
                <c:pt idx="2589">
                  <c:v>6994.9547599999996</c:v>
                </c:pt>
                <c:pt idx="2590">
                  <c:v>6994.4749359999996</c:v>
                </c:pt>
                <c:pt idx="2591">
                  <c:v>6993.9710210000003</c:v>
                </c:pt>
                <c:pt idx="2592">
                  <c:v>6993.4565080000002</c:v>
                </c:pt>
                <c:pt idx="2593">
                  <c:v>6992.9526020000003</c:v>
                </c:pt>
                <c:pt idx="2594">
                  <c:v>6992.4727670000002</c:v>
                </c:pt>
                <c:pt idx="2595">
                  <c:v>6991.9582490000003</c:v>
                </c:pt>
                <c:pt idx="2596">
                  <c:v>6991.4543519999997</c:v>
                </c:pt>
                <c:pt idx="2597">
                  <c:v>6990.9398339999998</c:v>
                </c:pt>
                <c:pt idx="2598">
                  <c:v>6990.4599840000001</c:v>
                </c:pt>
                <c:pt idx="2599">
                  <c:v>6989.9560959999999</c:v>
                </c:pt>
                <c:pt idx="2600">
                  <c:v>6989.4415740000004</c:v>
                </c:pt>
                <c:pt idx="2601">
                  <c:v>6988.9270489999999</c:v>
                </c:pt>
                <c:pt idx="2602">
                  <c:v>6988.4578359999996</c:v>
                </c:pt>
                <c:pt idx="2603">
                  <c:v>6987.9433090000002</c:v>
                </c:pt>
                <c:pt idx="2604">
                  <c:v>6987.4287800000002</c:v>
                </c:pt>
                <c:pt idx="2605">
                  <c:v>6986.9249129999998</c:v>
                </c:pt>
                <c:pt idx="2606">
                  <c:v>6986.4450399999996</c:v>
                </c:pt>
                <c:pt idx="2607">
                  <c:v>6985.9305080000004</c:v>
                </c:pt>
                <c:pt idx="2608">
                  <c:v>6985.4266500000003</c:v>
                </c:pt>
                <c:pt idx="2609">
                  <c:v>6984.9121180000002</c:v>
                </c:pt>
                <c:pt idx="2610">
                  <c:v>6984.4322320000001</c:v>
                </c:pt>
                <c:pt idx="2611">
                  <c:v>6983.9283839999998</c:v>
                </c:pt>
                <c:pt idx="2612">
                  <c:v>6983.4138489999996</c:v>
                </c:pt>
                <c:pt idx="2613">
                  <c:v>6982.8993119999996</c:v>
                </c:pt>
                <c:pt idx="2614">
                  <c:v>6982.4301160000005</c:v>
                </c:pt>
                <c:pt idx="2615">
                  <c:v>6981.9155780000001</c:v>
                </c:pt>
                <c:pt idx="2616">
                  <c:v>6981.4010369999996</c:v>
                </c:pt>
                <c:pt idx="2617">
                  <c:v>6980.8972119999999</c:v>
                </c:pt>
                <c:pt idx="2618">
                  <c:v>6980.4173039999996</c:v>
                </c:pt>
                <c:pt idx="2619">
                  <c:v>6979.9134869999998</c:v>
                </c:pt>
                <c:pt idx="2620">
                  <c:v>6979.3989460000003</c:v>
                </c:pt>
                <c:pt idx="2621">
                  <c:v>6978.91903</c:v>
                </c:pt>
                <c:pt idx="2622">
                  <c:v>6978.415223</c:v>
                </c:pt>
                <c:pt idx="2623">
                  <c:v>6977.9006799999997</c:v>
                </c:pt>
                <c:pt idx="2624">
                  <c:v>6977.3861360000001</c:v>
                </c:pt>
                <c:pt idx="2625">
                  <c:v>6976.9169590000001</c:v>
                </c:pt>
                <c:pt idx="2626">
                  <c:v>6976.4024140000001</c:v>
                </c:pt>
                <c:pt idx="2627">
                  <c:v>6975.8878670000004</c:v>
                </c:pt>
                <c:pt idx="2628">
                  <c:v>6975.3840840000003</c:v>
                </c:pt>
                <c:pt idx="2629">
                  <c:v>6974.904149</c:v>
                </c:pt>
                <c:pt idx="2630">
                  <c:v>6974.3896000000004</c:v>
                </c:pt>
                <c:pt idx="2631">
                  <c:v>6973.8858280000004</c:v>
                </c:pt>
                <c:pt idx="2632">
                  <c:v>6973.3712809999997</c:v>
                </c:pt>
                <c:pt idx="2633">
                  <c:v>6972.8913339999999</c:v>
                </c:pt>
                <c:pt idx="2634">
                  <c:v>6972.387573</c:v>
                </c:pt>
                <c:pt idx="2635">
                  <c:v>6971.8730240000004</c:v>
                </c:pt>
                <c:pt idx="2636">
                  <c:v>6971.3584739999997</c:v>
                </c:pt>
                <c:pt idx="2637">
                  <c:v>6970.8893209999997</c:v>
                </c:pt>
                <c:pt idx="2638">
                  <c:v>6970.3747709999998</c:v>
                </c:pt>
                <c:pt idx="2639">
                  <c:v>6969.8602190000001</c:v>
                </c:pt>
                <c:pt idx="2640">
                  <c:v>6969.3564839999999</c:v>
                </c:pt>
                <c:pt idx="2641">
                  <c:v>6968.8765210000001</c:v>
                </c:pt>
                <c:pt idx="2642">
                  <c:v>6968.3727950000002</c:v>
                </c:pt>
                <c:pt idx="2643">
                  <c:v>6967.8582450000004</c:v>
                </c:pt>
                <c:pt idx="2644">
                  <c:v>6967.3436940000001</c:v>
                </c:pt>
                <c:pt idx="2645">
                  <c:v>6966.8745600000002</c:v>
                </c:pt>
                <c:pt idx="2646">
                  <c:v>6966.3600100000003</c:v>
                </c:pt>
                <c:pt idx="2647">
                  <c:v>6965.8454579999998</c:v>
                </c:pt>
                <c:pt idx="2648">
                  <c:v>6965.3417589999999</c:v>
                </c:pt>
                <c:pt idx="2649">
                  <c:v>6964.8617789999998</c:v>
                </c:pt>
                <c:pt idx="2650">
                  <c:v>6964.3472270000002</c:v>
                </c:pt>
                <c:pt idx="2651">
                  <c:v>6963.8435410000002</c:v>
                </c:pt>
                <c:pt idx="2652">
                  <c:v>6963.3289910000003</c:v>
                </c:pt>
                <c:pt idx="2653">
                  <c:v>6962.8490019999999</c:v>
                </c:pt>
                <c:pt idx="2654">
                  <c:v>6962.3453289999998</c:v>
                </c:pt>
                <c:pt idx="2655">
                  <c:v>6961.8307789999999</c:v>
                </c:pt>
                <c:pt idx="2656">
                  <c:v>6961.3162279999997</c:v>
                </c:pt>
                <c:pt idx="2657">
                  <c:v>6960.8471229999996</c:v>
                </c:pt>
                <c:pt idx="2658">
                  <c:v>6960.3325729999997</c:v>
                </c:pt>
                <c:pt idx="2659">
                  <c:v>6959.8180220000004</c:v>
                </c:pt>
                <c:pt idx="2660">
                  <c:v>6959.3489239999999</c:v>
                </c:pt>
                <c:pt idx="2661">
                  <c:v>6958.8343750000004</c:v>
                </c:pt>
                <c:pt idx="2662">
                  <c:v>6958.3198240000002</c:v>
                </c:pt>
                <c:pt idx="2663">
                  <c:v>6957.8161929999997</c:v>
                </c:pt>
                <c:pt idx="2664">
                  <c:v>6957.3361839999998</c:v>
                </c:pt>
                <c:pt idx="2665">
                  <c:v>6956.8325629999999</c:v>
                </c:pt>
                <c:pt idx="2666">
                  <c:v>6956.3180160000002</c:v>
                </c:pt>
                <c:pt idx="2667">
                  <c:v>6955.8034699999998</c:v>
                </c:pt>
                <c:pt idx="2668">
                  <c:v>6955.3343949999999</c:v>
                </c:pt>
                <c:pt idx="2669">
                  <c:v>6954.8198490000004</c:v>
                </c:pt>
                <c:pt idx="2670">
                  <c:v>6954.3053040000004</c:v>
                </c:pt>
                <c:pt idx="2671">
                  <c:v>6953.8017120000004</c:v>
                </c:pt>
                <c:pt idx="2672">
                  <c:v>6953.3216920000004</c:v>
                </c:pt>
                <c:pt idx="2673">
                  <c:v>6952.8071470000004</c:v>
                </c:pt>
                <c:pt idx="2674">
                  <c:v>6952.30357</c:v>
                </c:pt>
                <c:pt idx="2675">
                  <c:v>6951.7890289999996</c:v>
                </c:pt>
                <c:pt idx="2676">
                  <c:v>6951.309002</c:v>
                </c:pt>
                <c:pt idx="2677">
                  <c:v>6950.8054389999998</c:v>
                </c:pt>
                <c:pt idx="2678">
                  <c:v>6950.2908989999996</c:v>
                </c:pt>
                <c:pt idx="2679">
                  <c:v>6949.7763590000004</c:v>
                </c:pt>
                <c:pt idx="2680">
                  <c:v>6949.3073189999996</c:v>
                </c:pt>
                <c:pt idx="2681">
                  <c:v>6948.7927810000001</c:v>
                </c:pt>
                <c:pt idx="2682">
                  <c:v>6948.2782429999997</c:v>
                </c:pt>
                <c:pt idx="2683">
                  <c:v>6947.7747120000004</c:v>
                </c:pt>
                <c:pt idx="2684">
                  <c:v>6947.2946750000001</c:v>
                </c:pt>
                <c:pt idx="2685">
                  <c:v>6946.7801390000004</c:v>
                </c:pt>
                <c:pt idx="2686">
                  <c:v>6946.2766229999997</c:v>
                </c:pt>
                <c:pt idx="2687">
                  <c:v>6945.7620909999996</c:v>
                </c:pt>
                <c:pt idx="2688">
                  <c:v>6945.2930770000003</c:v>
                </c:pt>
                <c:pt idx="2689">
                  <c:v>6944.7785480000002</c:v>
                </c:pt>
                <c:pt idx="2690">
                  <c:v>6944.2640179999999</c:v>
                </c:pt>
                <c:pt idx="2691">
                  <c:v>6943.7605309999999</c:v>
                </c:pt>
                <c:pt idx="2692">
                  <c:v>6943.2804859999997</c:v>
                </c:pt>
                <c:pt idx="2693">
                  <c:v>6942.7659590000003</c:v>
                </c:pt>
                <c:pt idx="2694">
                  <c:v>6942.262487</c:v>
                </c:pt>
                <c:pt idx="2695">
                  <c:v>6941.7479649999996</c:v>
                </c:pt>
                <c:pt idx="2696">
                  <c:v>6941.267914</c:v>
                </c:pt>
                <c:pt idx="2697">
                  <c:v>6940.764459</c:v>
                </c:pt>
                <c:pt idx="2698">
                  <c:v>6940.2499390000003</c:v>
                </c:pt>
                <c:pt idx="2699">
                  <c:v>6939.769886</c:v>
                </c:pt>
                <c:pt idx="2700">
                  <c:v>6939.2664459999996</c:v>
                </c:pt>
                <c:pt idx="2701">
                  <c:v>6938.751929</c:v>
                </c:pt>
                <c:pt idx="2702">
                  <c:v>6938.2374129999998</c:v>
                </c:pt>
                <c:pt idx="2703">
                  <c:v>6937.7684490000001</c:v>
                </c:pt>
                <c:pt idx="2704">
                  <c:v>6937.2539360000001</c:v>
                </c:pt>
                <c:pt idx="2705">
                  <c:v>6936.739423</c:v>
                </c:pt>
                <c:pt idx="2706">
                  <c:v>6936.2360189999999</c:v>
                </c:pt>
                <c:pt idx="2707">
                  <c:v>6935.7559600000004</c:v>
                </c:pt>
                <c:pt idx="2708">
                  <c:v>6935.2414500000004</c:v>
                </c:pt>
                <c:pt idx="2709">
                  <c:v>6934.7380629999998</c:v>
                </c:pt>
                <c:pt idx="2710">
                  <c:v>6934.223559</c:v>
                </c:pt>
                <c:pt idx="2711">
                  <c:v>6933.7434960000001</c:v>
                </c:pt>
                <c:pt idx="2712">
                  <c:v>6933.2401250000003</c:v>
                </c:pt>
                <c:pt idx="2713">
                  <c:v>6932.725625</c:v>
                </c:pt>
                <c:pt idx="2714">
                  <c:v>6932.2222680000004</c:v>
                </c:pt>
                <c:pt idx="2715">
                  <c:v>6931.7422059999999</c:v>
                </c:pt>
                <c:pt idx="2716">
                  <c:v>6931.2277100000001</c:v>
                </c:pt>
                <c:pt idx="2717">
                  <c:v>6930.7243710000002</c:v>
                </c:pt>
                <c:pt idx="2718">
                  <c:v>6930.2098809999998</c:v>
                </c:pt>
                <c:pt idx="2719">
                  <c:v>6929.7298149999997</c:v>
                </c:pt>
                <c:pt idx="2720">
                  <c:v>6929.2153239999998</c:v>
                </c:pt>
                <c:pt idx="2721">
                  <c:v>6928.7008340000002</c:v>
                </c:pt>
                <c:pt idx="2722">
                  <c:v>6928.2207619999999</c:v>
                </c:pt>
                <c:pt idx="2723">
                  <c:v>6927.7062720000004</c:v>
                </c:pt>
                <c:pt idx="2724">
                  <c:v>6927.1917819999999</c:v>
                </c:pt>
                <c:pt idx="2725">
                  <c:v>6926.7117040000003</c:v>
                </c:pt>
                <c:pt idx="2726">
                  <c:v>6926.1972139999998</c:v>
                </c:pt>
                <c:pt idx="2727">
                  <c:v>6925.6827249999997</c:v>
                </c:pt>
                <c:pt idx="2728">
                  <c:v>6925.2026409999999</c:v>
                </c:pt>
                <c:pt idx="2729">
                  <c:v>6924.6881519999997</c:v>
                </c:pt>
                <c:pt idx="2730">
                  <c:v>6924.1736629999996</c:v>
                </c:pt>
                <c:pt idx="2731">
                  <c:v>6923.6935739999999</c:v>
                </c:pt>
                <c:pt idx="2732">
                  <c:v>6923.1790849999998</c:v>
                </c:pt>
                <c:pt idx="2733">
                  <c:v>6922.6645980000003</c:v>
                </c:pt>
                <c:pt idx="2734">
                  <c:v>6922.1501109999999</c:v>
                </c:pt>
                <c:pt idx="2735">
                  <c:v>6921.670016</c:v>
                </c:pt>
                <c:pt idx="2736">
                  <c:v>6921.15553</c:v>
                </c:pt>
                <c:pt idx="2737">
                  <c:v>6920.641044</c:v>
                </c:pt>
                <c:pt idx="2738">
                  <c:v>6920.1609440000002</c:v>
                </c:pt>
                <c:pt idx="2739">
                  <c:v>6919.6464589999996</c:v>
                </c:pt>
                <c:pt idx="2740">
                  <c:v>6919.1319750000002</c:v>
                </c:pt>
                <c:pt idx="2741">
                  <c:v>6918.6518699999997</c:v>
                </c:pt>
                <c:pt idx="2742">
                  <c:v>6918.1373860000003</c:v>
                </c:pt>
                <c:pt idx="2743">
                  <c:v>6917.6229039999998</c:v>
                </c:pt>
                <c:pt idx="2744">
                  <c:v>6917.1427949999998</c:v>
                </c:pt>
                <c:pt idx="2745">
                  <c:v>6916.6283130000002</c:v>
                </c:pt>
                <c:pt idx="2746">
                  <c:v>6916.113832</c:v>
                </c:pt>
                <c:pt idx="2747">
                  <c:v>6915.6337190000004</c:v>
                </c:pt>
                <c:pt idx="2748">
                  <c:v>6915.1192389999997</c:v>
                </c:pt>
                <c:pt idx="2749">
                  <c:v>6914.6047600000002</c:v>
                </c:pt>
                <c:pt idx="2750">
                  <c:v>6914.1246430000001</c:v>
                </c:pt>
                <c:pt idx="2751">
                  <c:v>6913.6101650000001</c:v>
                </c:pt>
                <c:pt idx="2752">
                  <c:v>6913.0956889999998</c:v>
                </c:pt>
                <c:pt idx="2753">
                  <c:v>6912.6155669999998</c:v>
                </c:pt>
                <c:pt idx="2754">
                  <c:v>6912.1010919999999</c:v>
                </c:pt>
                <c:pt idx="2755">
                  <c:v>6911.5866180000003</c:v>
                </c:pt>
                <c:pt idx="2756">
                  <c:v>6911.1064930000002</c:v>
                </c:pt>
                <c:pt idx="2757">
                  <c:v>6910.580688</c:v>
                </c:pt>
                <c:pt idx="2758">
                  <c:v>6910.0662130000001</c:v>
                </c:pt>
                <c:pt idx="2759">
                  <c:v>6909.58608</c:v>
                </c:pt>
                <c:pt idx="2760">
                  <c:v>6909.0716060000004</c:v>
                </c:pt>
                <c:pt idx="2761">
                  <c:v>6908.5571330000002</c:v>
                </c:pt>
                <c:pt idx="2762">
                  <c:v>6908.0426619999998</c:v>
                </c:pt>
                <c:pt idx="2763">
                  <c:v>6907.5625259999997</c:v>
                </c:pt>
                <c:pt idx="2764">
                  <c:v>6907.0480559999996</c:v>
                </c:pt>
                <c:pt idx="2765">
                  <c:v>6906.5335889999997</c:v>
                </c:pt>
                <c:pt idx="2766">
                  <c:v>6906.053449</c:v>
                </c:pt>
                <c:pt idx="2767">
                  <c:v>6905.5389830000004</c:v>
                </c:pt>
                <c:pt idx="2768">
                  <c:v>6905.0245189999996</c:v>
                </c:pt>
                <c:pt idx="2769">
                  <c:v>6904.5443759999998</c:v>
                </c:pt>
                <c:pt idx="2770">
                  <c:v>6904.0299139999997</c:v>
                </c:pt>
                <c:pt idx="2771">
                  <c:v>6903.5154540000003</c:v>
                </c:pt>
                <c:pt idx="2772">
                  <c:v>6903.0353089999999</c:v>
                </c:pt>
                <c:pt idx="2773">
                  <c:v>6902.5208499999999</c:v>
                </c:pt>
                <c:pt idx="2774">
                  <c:v>6902.006394</c:v>
                </c:pt>
                <c:pt idx="2775">
                  <c:v>6901.5262460000004</c:v>
                </c:pt>
                <c:pt idx="2776">
                  <c:v>6901.0117920000002</c:v>
                </c:pt>
                <c:pt idx="2777">
                  <c:v>6900.4973389999996</c:v>
                </c:pt>
                <c:pt idx="2778">
                  <c:v>6900.0171890000001</c:v>
                </c:pt>
                <c:pt idx="2779">
                  <c:v>6899.5027389999996</c:v>
                </c:pt>
                <c:pt idx="2780">
                  <c:v>6898.9882909999997</c:v>
                </c:pt>
                <c:pt idx="2781">
                  <c:v>6898.5081389999996</c:v>
                </c:pt>
                <c:pt idx="2782">
                  <c:v>6897.9936939999998</c:v>
                </c:pt>
                <c:pt idx="2783">
                  <c:v>6897.4792500000003</c:v>
                </c:pt>
                <c:pt idx="2784">
                  <c:v>6896.9990969999999</c:v>
                </c:pt>
                <c:pt idx="2785">
                  <c:v>6896.4846559999996</c:v>
                </c:pt>
                <c:pt idx="2786">
                  <c:v>6895.970217</c:v>
                </c:pt>
                <c:pt idx="2787">
                  <c:v>6895.4557809999997</c:v>
                </c:pt>
                <c:pt idx="2788">
                  <c:v>6894.9756260000004</c:v>
                </c:pt>
                <c:pt idx="2789">
                  <c:v>6894.4611919999998</c:v>
                </c:pt>
                <c:pt idx="2790">
                  <c:v>6893.9467610000002</c:v>
                </c:pt>
                <c:pt idx="2791">
                  <c:v>6893.4666040000002</c:v>
                </c:pt>
                <c:pt idx="2792">
                  <c:v>6892.9521759999998</c:v>
                </c:pt>
                <c:pt idx="2793">
                  <c:v>6892.4377500000001</c:v>
                </c:pt>
                <c:pt idx="2794">
                  <c:v>6891.9575919999997</c:v>
                </c:pt>
                <c:pt idx="2795">
                  <c:v>6891.4431690000001</c:v>
                </c:pt>
                <c:pt idx="2796">
                  <c:v>6890.9287489999997</c:v>
                </c:pt>
                <c:pt idx="2797">
                  <c:v>6890.44859</c:v>
                </c:pt>
                <c:pt idx="2798">
                  <c:v>6889.9341729999996</c:v>
                </c:pt>
                <c:pt idx="2799">
                  <c:v>6889.419758</c:v>
                </c:pt>
                <c:pt idx="2800">
                  <c:v>6888.9395990000003</c:v>
                </c:pt>
                <c:pt idx="2801">
                  <c:v>6888.4251880000002</c:v>
                </c:pt>
                <c:pt idx="2802">
                  <c:v>6887.9107789999998</c:v>
                </c:pt>
                <c:pt idx="2803">
                  <c:v>6887.4306189999998</c:v>
                </c:pt>
                <c:pt idx="2804">
                  <c:v>6886.9046749999998</c:v>
                </c:pt>
                <c:pt idx="2805">
                  <c:v>6886.3902680000001</c:v>
                </c:pt>
                <c:pt idx="2806">
                  <c:v>6885.9101039999996</c:v>
                </c:pt>
                <c:pt idx="2807">
                  <c:v>6885.3957010000004</c:v>
                </c:pt>
                <c:pt idx="2808">
                  <c:v>6884.8813</c:v>
                </c:pt>
                <c:pt idx="2809">
                  <c:v>6884.4011360000004</c:v>
                </c:pt>
                <c:pt idx="2810">
                  <c:v>6883.8867380000002</c:v>
                </c:pt>
                <c:pt idx="2811">
                  <c:v>6883.3723440000003</c:v>
                </c:pt>
                <c:pt idx="2812">
                  <c:v>6882.8921799999998</c:v>
                </c:pt>
                <c:pt idx="2813">
                  <c:v>6882.3777899999995</c:v>
                </c:pt>
                <c:pt idx="2814">
                  <c:v>6881.8634030000003</c:v>
                </c:pt>
                <c:pt idx="2815">
                  <c:v>6881.3490179999999</c:v>
                </c:pt>
                <c:pt idx="2816">
                  <c:v>6880.8688549999997</c:v>
                </c:pt>
                <c:pt idx="2817">
                  <c:v>6880.3544750000001</c:v>
                </c:pt>
                <c:pt idx="2818">
                  <c:v>6879.8400979999997</c:v>
                </c:pt>
                <c:pt idx="2819">
                  <c:v>6879.3599359999998</c:v>
                </c:pt>
                <c:pt idx="2820">
                  <c:v>6878.8455629999999</c:v>
                </c:pt>
                <c:pt idx="2821">
                  <c:v>6878.331193</c:v>
                </c:pt>
                <c:pt idx="2822">
                  <c:v>6877.8510310000001</c:v>
                </c:pt>
                <c:pt idx="2823">
                  <c:v>6877.3366660000002</c:v>
                </c:pt>
                <c:pt idx="2824">
                  <c:v>6876.8223029999999</c:v>
                </c:pt>
                <c:pt idx="2825">
                  <c:v>6876.3421429999999</c:v>
                </c:pt>
                <c:pt idx="2826">
                  <c:v>6875.8277850000004</c:v>
                </c:pt>
                <c:pt idx="2827">
                  <c:v>6875.3134300000002</c:v>
                </c:pt>
                <c:pt idx="2828">
                  <c:v>6874.8332710000004</c:v>
                </c:pt>
                <c:pt idx="2829">
                  <c:v>6874.318921</c:v>
                </c:pt>
                <c:pt idx="2830">
                  <c:v>6873.8045739999998</c:v>
                </c:pt>
                <c:pt idx="2831">
                  <c:v>6873.3244160000004</c:v>
                </c:pt>
                <c:pt idx="2832">
                  <c:v>6872.8100750000003</c:v>
                </c:pt>
                <c:pt idx="2833">
                  <c:v>6872.295736</c:v>
                </c:pt>
                <c:pt idx="2834">
                  <c:v>6871.8155800000004</c:v>
                </c:pt>
                <c:pt idx="2835">
                  <c:v>6871.301246</c:v>
                </c:pt>
                <c:pt idx="2836">
                  <c:v>6870.786916</c:v>
                </c:pt>
                <c:pt idx="2837">
                  <c:v>6870.3067620000002</c:v>
                </c:pt>
                <c:pt idx="2838">
                  <c:v>6869.7924370000001</c:v>
                </c:pt>
                <c:pt idx="2839">
                  <c:v>6869.2781160000004</c:v>
                </c:pt>
                <c:pt idx="2840">
                  <c:v>6868.797963</c:v>
                </c:pt>
                <c:pt idx="2841">
                  <c:v>6868.2836470000002</c:v>
                </c:pt>
                <c:pt idx="2842">
                  <c:v>6867.7693339999996</c:v>
                </c:pt>
                <c:pt idx="2843">
                  <c:v>6867.2550259999998</c:v>
                </c:pt>
                <c:pt idx="2844">
                  <c:v>6866.7748769999998</c:v>
                </c:pt>
                <c:pt idx="2845">
                  <c:v>6866.2605739999999</c:v>
                </c:pt>
                <c:pt idx="2846">
                  <c:v>6865.7462740000001</c:v>
                </c:pt>
                <c:pt idx="2847">
                  <c:v>6865.2661280000002</c:v>
                </c:pt>
                <c:pt idx="2848">
                  <c:v>6864.7518339999997</c:v>
                </c:pt>
                <c:pt idx="2849">
                  <c:v>6864.2375430000002</c:v>
                </c:pt>
                <c:pt idx="2850">
                  <c:v>6863.7574000000004</c:v>
                </c:pt>
                <c:pt idx="2851">
                  <c:v>6863.2431150000002</c:v>
                </c:pt>
                <c:pt idx="2852">
                  <c:v>6862.717087</c:v>
                </c:pt>
                <c:pt idx="2853">
                  <c:v>6862.2369420000005</c:v>
                </c:pt>
                <c:pt idx="2854">
                  <c:v>6861.7226629999996</c:v>
                </c:pt>
                <c:pt idx="2855">
                  <c:v>6861.208388</c:v>
                </c:pt>
                <c:pt idx="2856">
                  <c:v>6860.7282459999997</c:v>
                </c:pt>
                <c:pt idx="2857">
                  <c:v>6860.213976</c:v>
                </c:pt>
                <c:pt idx="2858">
                  <c:v>6859.6997110000002</c:v>
                </c:pt>
                <c:pt idx="2859">
                  <c:v>6859.2195730000003</c:v>
                </c:pt>
                <c:pt idx="2860">
                  <c:v>6858.7053139999998</c:v>
                </c:pt>
                <c:pt idx="2861">
                  <c:v>6858.1910589999998</c:v>
                </c:pt>
                <c:pt idx="2862">
                  <c:v>6857.710924</c:v>
                </c:pt>
                <c:pt idx="2863">
                  <c:v>6857.1966750000001</c:v>
                </c:pt>
                <c:pt idx="2864">
                  <c:v>6856.6824299999998</c:v>
                </c:pt>
                <c:pt idx="2865">
                  <c:v>6856.2022989999996</c:v>
                </c:pt>
                <c:pt idx="2866">
                  <c:v>6855.6880609999998</c:v>
                </c:pt>
                <c:pt idx="2867">
                  <c:v>6855.1738269999996</c:v>
                </c:pt>
                <c:pt idx="2868">
                  <c:v>6854.6595980000002</c:v>
                </c:pt>
                <c:pt idx="2869">
                  <c:v>6854.1794719999998</c:v>
                </c:pt>
                <c:pt idx="2870">
                  <c:v>6853.6652489999997</c:v>
                </c:pt>
                <c:pt idx="2871">
                  <c:v>6853.1510310000003</c:v>
                </c:pt>
                <c:pt idx="2872">
                  <c:v>6852.6709099999998</c:v>
                </c:pt>
                <c:pt idx="2873">
                  <c:v>6852.1566979999998</c:v>
                </c:pt>
                <c:pt idx="2874">
                  <c:v>6851.6424909999996</c:v>
                </c:pt>
                <c:pt idx="2875">
                  <c:v>6851.1623740000005</c:v>
                </c:pt>
                <c:pt idx="2876">
                  <c:v>6850.6481729999996</c:v>
                </c:pt>
                <c:pt idx="2877">
                  <c:v>6850.1339779999998</c:v>
                </c:pt>
                <c:pt idx="2878">
                  <c:v>6849.6538650000002</c:v>
                </c:pt>
                <c:pt idx="2879">
                  <c:v>6849.1396770000001</c:v>
                </c:pt>
                <c:pt idx="2880">
                  <c:v>6848.6254920000001</c:v>
                </c:pt>
                <c:pt idx="2881">
                  <c:v>6848.1453849999998</c:v>
                </c:pt>
                <c:pt idx="2882">
                  <c:v>6847.6312079999998</c:v>
                </c:pt>
                <c:pt idx="2883">
                  <c:v>6847.1170350000002</c:v>
                </c:pt>
                <c:pt idx="2884">
                  <c:v>6846.6369329999998</c:v>
                </c:pt>
                <c:pt idx="2885">
                  <c:v>6846.1227680000002</c:v>
                </c:pt>
                <c:pt idx="2886">
                  <c:v>6845.6086070000001</c:v>
                </c:pt>
                <c:pt idx="2887">
                  <c:v>6845.1285099999996</c:v>
                </c:pt>
                <c:pt idx="2888">
                  <c:v>6844.6143570000004</c:v>
                </c:pt>
                <c:pt idx="2889">
                  <c:v>6844.1002090000002</c:v>
                </c:pt>
                <c:pt idx="2890">
                  <c:v>6843.6201179999998</c:v>
                </c:pt>
                <c:pt idx="2891">
                  <c:v>6843.1059770000002</c:v>
                </c:pt>
                <c:pt idx="2892">
                  <c:v>6842.5799209999996</c:v>
                </c:pt>
                <c:pt idx="2893">
                  <c:v>6842.1023590000004</c:v>
                </c:pt>
                <c:pt idx="2894">
                  <c:v>6841.5958620000001</c:v>
                </c:pt>
                <c:pt idx="2895">
                  <c:v>6841.1229050000002</c:v>
                </c:pt>
                <c:pt idx="2896">
                  <c:v>6840.6046610000003</c:v>
                </c:pt>
                <c:pt idx="2897">
                  <c:v>6840.0981650000003</c:v>
                </c:pt>
                <c:pt idx="2898">
                  <c:v>6839.6252080000004</c:v>
                </c:pt>
                <c:pt idx="2899">
                  <c:v>6839.1187110000001</c:v>
                </c:pt>
                <c:pt idx="2900">
                  <c:v>6838.6340069999997</c:v>
                </c:pt>
                <c:pt idx="2901">
                  <c:v>6838.1275100000003</c:v>
                </c:pt>
                <c:pt idx="2902">
                  <c:v>6837.6545530000003</c:v>
                </c:pt>
                <c:pt idx="2903">
                  <c:v>6837.1363099999999</c:v>
                </c:pt>
                <c:pt idx="2904">
                  <c:v>6836.6298129999996</c:v>
                </c:pt>
                <c:pt idx="2905">
                  <c:v>6836.1568559999996</c:v>
                </c:pt>
                <c:pt idx="2906">
                  <c:v>6835.6503590000002</c:v>
                </c:pt>
                <c:pt idx="2907">
                  <c:v>6835.1656560000001</c:v>
                </c:pt>
                <c:pt idx="2908">
                  <c:v>6834.6591589999998</c:v>
                </c:pt>
                <c:pt idx="2909">
                  <c:v>6834.1862019999999</c:v>
                </c:pt>
                <c:pt idx="2910">
                  <c:v>6833.6797049999996</c:v>
                </c:pt>
                <c:pt idx="2911">
                  <c:v>6833.161462</c:v>
                </c:pt>
                <c:pt idx="2912">
                  <c:v>6832.6885050000001</c:v>
                </c:pt>
                <c:pt idx="2913">
                  <c:v>6832.1820079999998</c:v>
                </c:pt>
                <c:pt idx="2914">
                  <c:v>6831.7090509999998</c:v>
                </c:pt>
                <c:pt idx="2915">
                  <c:v>6831.1908080000003</c:v>
                </c:pt>
                <c:pt idx="2916">
                  <c:v>6830.7178510000003</c:v>
                </c:pt>
                <c:pt idx="2917">
                  <c:v>6830.211354</c:v>
                </c:pt>
                <c:pt idx="2918">
                  <c:v>6829.7048569999997</c:v>
                </c:pt>
                <c:pt idx="2919">
                  <c:v>6829.2201530000002</c:v>
                </c:pt>
                <c:pt idx="2920">
                  <c:v>6828.7136570000002</c:v>
                </c:pt>
                <c:pt idx="2921">
                  <c:v>6828.2407000000003</c:v>
                </c:pt>
                <c:pt idx="2922">
                  <c:v>6827.7224560000004</c:v>
                </c:pt>
                <c:pt idx="2923">
                  <c:v>6827.2159590000001</c:v>
                </c:pt>
                <c:pt idx="2924">
                  <c:v>6826.7430020000002</c:v>
                </c:pt>
                <c:pt idx="2925">
                  <c:v>6826.2365060000002</c:v>
                </c:pt>
                <c:pt idx="2926">
                  <c:v>6825.7518019999998</c:v>
                </c:pt>
                <c:pt idx="2927">
                  <c:v>6825.2453050000004</c:v>
                </c:pt>
                <c:pt idx="2928">
                  <c:v>6824.7723480000004</c:v>
                </c:pt>
                <c:pt idx="2929">
                  <c:v>6824.2658510000001</c:v>
                </c:pt>
                <c:pt idx="2930">
                  <c:v>6823.7476079999997</c:v>
                </c:pt>
                <c:pt idx="2931">
                  <c:v>6823.2746509999997</c:v>
                </c:pt>
                <c:pt idx="2932">
                  <c:v>6822.7681540000003</c:v>
                </c:pt>
                <c:pt idx="2933">
                  <c:v>6822.2951970000004</c:v>
                </c:pt>
                <c:pt idx="2934">
                  <c:v>6821.7769539999999</c:v>
                </c:pt>
                <c:pt idx="2935">
                  <c:v>6821.303997</c:v>
                </c:pt>
                <c:pt idx="2936">
                  <c:v>6820.7974999999997</c:v>
                </c:pt>
                <c:pt idx="2937">
                  <c:v>6820.2792570000001</c:v>
                </c:pt>
                <c:pt idx="2938">
                  <c:v>6819.8063000000002</c:v>
                </c:pt>
                <c:pt idx="2939">
                  <c:v>6819.2998029999999</c:v>
                </c:pt>
                <c:pt idx="2940">
                  <c:v>6818.8268459999999</c:v>
                </c:pt>
                <c:pt idx="2941">
                  <c:v>6818.3086030000004</c:v>
                </c:pt>
                <c:pt idx="2942">
                  <c:v>6817.8356460000005</c:v>
                </c:pt>
                <c:pt idx="2943">
                  <c:v>6817.3291490000001</c:v>
                </c:pt>
                <c:pt idx="2944">
                  <c:v>6816.8226519999998</c:v>
                </c:pt>
                <c:pt idx="2945">
                  <c:v>6816.3379489999998</c:v>
                </c:pt>
                <c:pt idx="2946">
                  <c:v>6815.8314520000004</c:v>
                </c:pt>
                <c:pt idx="2947">
                  <c:v>6815.3584950000004</c:v>
                </c:pt>
                <c:pt idx="2948">
                  <c:v>6814.8519980000001</c:v>
                </c:pt>
                <c:pt idx="2949">
                  <c:v>6814.367295</c:v>
                </c:pt>
                <c:pt idx="2950">
                  <c:v>6813.8607979999997</c:v>
                </c:pt>
                <c:pt idx="2951">
                  <c:v>6813.3543010000003</c:v>
                </c:pt>
                <c:pt idx="2952">
                  <c:v>6812.8813440000004</c:v>
                </c:pt>
                <c:pt idx="2953">
                  <c:v>6812.3631009999999</c:v>
                </c:pt>
                <c:pt idx="2954">
                  <c:v>6811.890144</c:v>
                </c:pt>
                <c:pt idx="2955">
                  <c:v>6811.3836469999997</c:v>
                </c:pt>
                <c:pt idx="2956">
                  <c:v>6810.8989439999996</c:v>
                </c:pt>
                <c:pt idx="2957">
                  <c:v>6810.3924470000002</c:v>
                </c:pt>
                <c:pt idx="2958">
                  <c:v>6809.8859499999999</c:v>
                </c:pt>
                <c:pt idx="2959">
                  <c:v>6809.4129929999999</c:v>
                </c:pt>
                <c:pt idx="2960">
                  <c:v>6808.8947500000004</c:v>
                </c:pt>
                <c:pt idx="2961">
                  <c:v>6808.4217930000004</c:v>
                </c:pt>
                <c:pt idx="2962">
                  <c:v>6807.9152960000001</c:v>
                </c:pt>
                <c:pt idx="2963">
                  <c:v>6807.4423390000002</c:v>
                </c:pt>
                <c:pt idx="2964">
                  <c:v>6806.9240959999997</c:v>
                </c:pt>
                <c:pt idx="2965">
                  <c:v>6806.4175990000003</c:v>
                </c:pt>
                <c:pt idx="2966">
                  <c:v>6805.9446420000004</c:v>
                </c:pt>
                <c:pt idx="2967">
                  <c:v>6805.4381450000001</c:v>
                </c:pt>
                <c:pt idx="2968">
                  <c:v>6804.953442</c:v>
                </c:pt>
                <c:pt idx="2969">
                  <c:v>6804.4469449999997</c:v>
                </c:pt>
                <c:pt idx="2970">
                  <c:v>6803.9404480000003</c:v>
                </c:pt>
                <c:pt idx="2971">
                  <c:v>6803.4557450000002</c:v>
                </c:pt>
                <c:pt idx="2972">
                  <c:v>6802.9492479999999</c:v>
                </c:pt>
                <c:pt idx="2973">
                  <c:v>6802.4762909999999</c:v>
                </c:pt>
                <c:pt idx="2974">
                  <c:v>6801.9697939999996</c:v>
                </c:pt>
                <c:pt idx="2975">
                  <c:v>6801.4850909999996</c:v>
                </c:pt>
                <c:pt idx="2976">
                  <c:v>6800.9785940000002</c:v>
                </c:pt>
                <c:pt idx="2977">
                  <c:v>6800.4720969999998</c:v>
                </c:pt>
                <c:pt idx="2978">
                  <c:v>6799.9991399999999</c:v>
                </c:pt>
                <c:pt idx="2979">
                  <c:v>6799.4808970000004</c:v>
                </c:pt>
                <c:pt idx="2980">
                  <c:v>6799.0079400000004</c:v>
                </c:pt>
                <c:pt idx="2981">
                  <c:v>6798.5014430000001</c:v>
                </c:pt>
                <c:pt idx="2982">
                  <c:v>6798.0284860000002</c:v>
                </c:pt>
                <c:pt idx="2983">
                  <c:v>6797.5102429999997</c:v>
                </c:pt>
                <c:pt idx="2984">
                  <c:v>6797.0037460000003</c:v>
                </c:pt>
                <c:pt idx="2985">
                  <c:v>6796.5307890000004</c:v>
                </c:pt>
                <c:pt idx="2986">
                  <c:v>6796.0125459999999</c:v>
                </c:pt>
                <c:pt idx="2987">
                  <c:v>6795.539589</c:v>
                </c:pt>
                <c:pt idx="2988">
                  <c:v>6795.0330919999997</c:v>
                </c:pt>
                <c:pt idx="2989">
                  <c:v>6794.5601360000001</c:v>
                </c:pt>
                <c:pt idx="2990">
                  <c:v>6794.0418920000002</c:v>
                </c:pt>
                <c:pt idx="2991">
                  <c:v>6793.5353960000002</c:v>
                </c:pt>
                <c:pt idx="2992">
                  <c:v>6793.0624390000003</c:v>
                </c:pt>
                <c:pt idx="2993">
                  <c:v>6792.555942</c:v>
                </c:pt>
                <c:pt idx="2994">
                  <c:v>6792.0712380000004</c:v>
                </c:pt>
                <c:pt idx="2995">
                  <c:v>6791.5647419999996</c:v>
                </c:pt>
                <c:pt idx="2996">
                  <c:v>6791.0917849999996</c:v>
                </c:pt>
                <c:pt idx="2997">
                  <c:v>6790.5852880000002</c:v>
                </c:pt>
                <c:pt idx="2998">
                  <c:v>6790.0670449999998</c:v>
                </c:pt>
                <c:pt idx="2999">
                  <c:v>6789.5940879999998</c:v>
                </c:pt>
                <c:pt idx="3000">
                  <c:v>6789.0875910000004</c:v>
                </c:pt>
                <c:pt idx="3001">
                  <c:v>6788.6146339999996</c:v>
                </c:pt>
                <c:pt idx="3002">
                  <c:v>6788.096391</c:v>
                </c:pt>
                <c:pt idx="3003">
                  <c:v>6787.6234340000001</c:v>
                </c:pt>
                <c:pt idx="3004">
                  <c:v>6787.1169369999998</c:v>
                </c:pt>
                <c:pt idx="3005">
                  <c:v>6786.5986940000003</c:v>
                </c:pt>
                <c:pt idx="3006">
                  <c:v>6786.1257370000003</c:v>
                </c:pt>
                <c:pt idx="3007">
                  <c:v>6785.61924</c:v>
                </c:pt>
                <c:pt idx="3008">
                  <c:v>6785.146283</c:v>
                </c:pt>
                <c:pt idx="3009">
                  <c:v>6784.6280399999996</c:v>
                </c:pt>
                <c:pt idx="3010">
                  <c:v>6784.1550829999996</c:v>
                </c:pt>
                <c:pt idx="3011">
                  <c:v>6783.6485860000003</c:v>
                </c:pt>
                <c:pt idx="3012">
                  <c:v>6783.1420900000003</c:v>
                </c:pt>
                <c:pt idx="3013">
                  <c:v>6782.6573859999999</c:v>
                </c:pt>
                <c:pt idx="3014">
                  <c:v>6782.1508899999999</c:v>
                </c:pt>
                <c:pt idx="3015">
                  <c:v>6781.6779329999999</c:v>
                </c:pt>
                <c:pt idx="3016">
                  <c:v>6781.1714359999996</c:v>
                </c:pt>
                <c:pt idx="3017">
                  <c:v>6780.6531930000001</c:v>
                </c:pt>
                <c:pt idx="3018">
                  <c:v>6780.1802360000001</c:v>
                </c:pt>
                <c:pt idx="3019">
                  <c:v>6779.6737389999998</c:v>
                </c:pt>
                <c:pt idx="3020">
                  <c:v>6779.1890359999998</c:v>
                </c:pt>
                <c:pt idx="3021">
                  <c:v>6778.6825390000004</c:v>
                </c:pt>
                <c:pt idx="3022">
                  <c:v>6778.2095820000004</c:v>
                </c:pt>
                <c:pt idx="3023">
                  <c:v>6777.7030850000001</c:v>
                </c:pt>
                <c:pt idx="3024">
                  <c:v>6777.1848419999997</c:v>
                </c:pt>
                <c:pt idx="3025">
                  <c:v>6776.7118849999997</c:v>
                </c:pt>
                <c:pt idx="3026">
                  <c:v>6776.2053880000003</c:v>
                </c:pt>
                <c:pt idx="3027">
                  <c:v>6775.7324310000004</c:v>
                </c:pt>
                <c:pt idx="3028">
                  <c:v>6775.2141879999999</c:v>
                </c:pt>
                <c:pt idx="3029">
                  <c:v>6774.741231</c:v>
                </c:pt>
                <c:pt idx="3030">
                  <c:v>6774.234735</c:v>
                </c:pt>
                <c:pt idx="3031">
                  <c:v>6773.7282379999997</c:v>
                </c:pt>
                <c:pt idx="3032">
                  <c:v>6773.2435340000002</c:v>
                </c:pt>
                <c:pt idx="3033">
                  <c:v>6772.7370380000002</c:v>
                </c:pt>
                <c:pt idx="3034">
                  <c:v>6772.2640810000003</c:v>
                </c:pt>
                <c:pt idx="3035">
                  <c:v>6771.757584</c:v>
                </c:pt>
                <c:pt idx="3036">
                  <c:v>6771.2728809999999</c:v>
                </c:pt>
                <c:pt idx="3037">
                  <c:v>6770.7663839999996</c:v>
                </c:pt>
                <c:pt idx="3038">
                  <c:v>6770.2598870000002</c:v>
                </c:pt>
                <c:pt idx="3039">
                  <c:v>6769.7751840000001</c:v>
                </c:pt>
                <c:pt idx="3040">
                  <c:v>6769.2686869999998</c:v>
                </c:pt>
                <c:pt idx="3041">
                  <c:v>6768.7957299999998</c:v>
                </c:pt>
                <c:pt idx="3042">
                  <c:v>6768.2892339999999</c:v>
                </c:pt>
                <c:pt idx="3043">
                  <c:v>6767.8045300000003</c:v>
                </c:pt>
                <c:pt idx="3044">
                  <c:v>6767.2980340000004</c:v>
                </c:pt>
                <c:pt idx="3045">
                  <c:v>6766.7915370000001</c:v>
                </c:pt>
                <c:pt idx="3046">
                  <c:v>6766.3185800000001</c:v>
                </c:pt>
                <c:pt idx="3047">
                  <c:v>6765.8003369999997</c:v>
                </c:pt>
                <c:pt idx="3048">
                  <c:v>6765.3273799999997</c:v>
                </c:pt>
                <c:pt idx="3049">
                  <c:v>6764.8208830000003</c:v>
                </c:pt>
                <c:pt idx="3050">
                  <c:v>6764.3479260000004</c:v>
                </c:pt>
                <c:pt idx="3051">
                  <c:v>6763.8296829999999</c:v>
                </c:pt>
                <c:pt idx="3052">
                  <c:v>6763.3231859999996</c:v>
                </c:pt>
                <c:pt idx="3053">
                  <c:v>6762.85023</c:v>
                </c:pt>
                <c:pt idx="3054">
                  <c:v>6762.3319860000001</c:v>
                </c:pt>
                <c:pt idx="3055">
                  <c:v>6761.8590290000002</c:v>
                </c:pt>
                <c:pt idx="3056">
                  <c:v>6761.3525330000002</c:v>
                </c:pt>
                <c:pt idx="3057">
                  <c:v>6760.8795760000003</c:v>
                </c:pt>
                <c:pt idx="3058">
                  <c:v>6760.3613329999998</c:v>
                </c:pt>
                <c:pt idx="3059">
                  <c:v>6759.8548360000004</c:v>
                </c:pt>
                <c:pt idx="3060">
                  <c:v>6759.3818789999996</c:v>
                </c:pt>
                <c:pt idx="3061">
                  <c:v>6758.8753820000002</c:v>
                </c:pt>
                <c:pt idx="3062">
                  <c:v>6758.3906790000001</c:v>
                </c:pt>
                <c:pt idx="3063">
                  <c:v>6757.8841819999998</c:v>
                </c:pt>
                <c:pt idx="3064">
                  <c:v>6757.3776859999998</c:v>
                </c:pt>
                <c:pt idx="3065">
                  <c:v>6756.8929820000003</c:v>
                </c:pt>
                <c:pt idx="3066">
                  <c:v>6756.3864860000003</c:v>
                </c:pt>
                <c:pt idx="3067">
                  <c:v>6755.9135290000004</c:v>
                </c:pt>
                <c:pt idx="3068">
                  <c:v>6755.3952849999996</c:v>
                </c:pt>
                <c:pt idx="3069">
                  <c:v>6754.8887889999996</c:v>
                </c:pt>
                <c:pt idx="3070">
                  <c:v>6754.4158319999997</c:v>
                </c:pt>
                <c:pt idx="3071">
                  <c:v>6753.8975890000002</c:v>
                </c:pt>
                <c:pt idx="3072">
                  <c:v>6753.4246320000002</c:v>
                </c:pt>
                <c:pt idx="3073">
                  <c:v>6752.9181349999999</c:v>
                </c:pt>
                <c:pt idx="3074">
                  <c:v>6752.3998920000004</c:v>
                </c:pt>
                <c:pt idx="3075">
                  <c:v>6751.9269350000004</c:v>
                </c:pt>
                <c:pt idx="3076">
                  <c:v>6751.4204390000004</c:v>
                </c:pt>
                <c:pt idx="3077">
                  <c:v>6750.935735</c:v>
                </c:pt>
                <c:pt idx="3078">
                  <c:v>6750.4292379999997</c:v>
                </c:pt>
                <c:pt idx="3079">
                  <c:v>6749.9227419999997</c:v>
                </c:pt>
                <c:pt idx="3080">
                  <c:v>6749.4380380000002</c:v>
                </c:pt>
                <c:pt idx="3081">
                  <c:v>6748.9315420000003</c:v>
                </c:pt>
                <c:pt idx="3082">
                  <c:v>6748.4585850000003</c:v>
                </c:pt>
                <c:pt idx="3083">
                  <c:v>6747.9403419999999</c:v>
                </c:pt>
                <c:pt idx="3084">
                  <c:v>6747.4338449999996</c:v>
                </c:pt>
                <c:pt idx="3085">
                  <c:v>6746.9608879999996</c:v>
                </c:pt>
                <c:pt idx="3086">
                  <c:v>6746.4426450000001</c:v>
                </c:pt>
                <c:pt idx="3087">
                  <c:v>6745.9696880000001</c:v>
                </c:pt>
                <c:pt idx="3088">
                  <c:v>6745.4631920000002</c:v>
                </c:pt>
                <c:pt idx="3089">
                  <c:v>6744.9449480000003</c:v>
                </c:pt>
                <c:pt idx="3090">
                  <c:v>6744.4719919999998</c:v>
                </c:pt>
                <c:pt idx="3091">
                  <c:v>6743.9654950000004</c:v>
                </c:pt>
                <c:pt idx="3092">
                  <c:v>6743.480791</c:v>
                </c:pt>
                <c:pt idx="3093">
                  <c:v>6742.974295</c:v>
                </c:pt>
                <c:pt idx="3094">
                  <c:v>6742.4677979999997</c:v>
                </c:pt>
                <c:pt idx="3095">
                  <c:v>6741.9830949999996</c:v>
                </c:pt>
                <c:pt idx="3096">
                  <c:v>6741.4765980000002</c:v>
                </c:pt>
                <c:pt idx="3097">
                  <c:v>6741.0036410000002</c:v>
                </c:pt>
                <c:pt idx="3098">
                  <c:v>6740.4853979999998</c:v>
                </c:pt>
                <c:pt idx="3099">
                  <c:v>6739.9789019999998</c:v>
                </c:pt>
                <c:pt idx="3100">
                  <c:v>6739.5059449999999</c:v>
                </c:pt>
                <c:pt idx="3101">
                  <c:v>6738.9877020000004</c:v>
                </c:pt>
                <c:pt idx="3102">
                  <c:v>6738.5147450000004</c:v>
                </c:pt>
                <c:pt idx="3103">
                  <c:v>6738.0082480000001</c:v>
                </c:pt>
                <c:pt idx="3104">
                  <c:v>6737.4900049999997</c:v>
                </c:pt>
                <c:pt idx="3105">
                  <c:v>6737.0170479999997</c:v>
                </c:pt>
                <c:pt idx="3106">
                  <c:v>6736.5105510000003</c:v>
                </c:pt>
                <c:pt idx="3107">
                  <c:v>6736.0258480000002</c:v>
                </c:pt>
                <c:pt idx="3108">
                  <c:v>6735.5193509999999</c:v>
                </c:pt>
                <c:pt idx="3109">
                  <c:v>6735.0128549999999</c:v>
                </c:pt>
                <c:pt idx="3110">
                  <c:v>6734.5281510000004</c:v>
                </c:pt>
                <c:pt idx="3111">
                  <c:v>6734.0216549999996</c:v>
                </c:pt>
                <c:pt idx="3112">
                  <c:v>6733.5486979999996</c:v>
                </c:pt>
                <c:pt idx="3113">
                  <c:v>6733.0304550000001</c:v>
                </c:pt>
                <c:pt idx="3114">
                  <c:v>6732.5239579999998</c:v>
                </c:pt>
                <c:pt idx="3115">
                  <c:v>6732.0510009999998</c:v>
                </c:pt>
                <c:pt idx="3116">
                  <c:v>6731.5327580000003</c:v>
                </c:pt>
                <c:pt idx="3117">
                  <c:v>6731.0598010000003</c:v>
                </c:pt>
                <c:pt idx="3118">
                  <c:v>6730.5533050000004</c:v>
                </c:pt>
                <c:pt idx="3119">
                  <c:v>6730.0350619999999</c:v>
                </c:pt>
                <c:pt idx="3120">
                  <c:v>6729.562105</c:v>
                </c:pt>
                <c:pt idx="3121">
                  <c:v>6729.0556079999997</c:v>
                </c:pt>
                <c:pt idx="3122">
                  <c:v>6728.5709049999996</c:v>
                </c:pt>
                <c:pt idx="3123">
                  <c:v>6728.0644080000002</c:v>
                </c:pt>
                <c:pt idx="3124">
                  <c:v>6727.5579120000002</c:v>
                </c:pt>
                <c:pt idx="3125">
                  <c:v>6727.0732079999998</c:v>
                </c:pt>
                <c:pt idx="3126">
                  <c:v>6726.5667119999998</c:v>
                </c:pt>
                <c:pt idx="3127">
                  <c:v>6726.0937549999999</c:v>
                </c:pt>
                <c:pt idx="3128">
                  <c:v>6725.5755120000003</c:v>
                </c:pt>
                <c:pt idx="3129">
                  <c:v>6725.069015</c:v>
                </c:pt>
                <c:pt idx="3130">
                  <c:v>6724.5960580000001</c:v>
                </c:pt>
                <c:pt idx="3131">
                  <c:v>6724.0778149999996</c:v>
                </c:pt>
                <c:pt idx="3132">
                  <c:v>6723.6048579999997</c:v>
                </c:pt>
                <c:pt idx="3133">
                  <c:v>6723.0983619999997</c:v>
                </c:pt>
                <c:pt idx="3134">
                  <c:v>6722.5801190000002</c:v>
                </c:pt>
                <c:pt idx="3135">
                  <c:v>6722.1071620000002</c:v>
                </c:pt>
                <c:pt idx="3136">
                  <c:v>6721.6006649999999</c:v>
                </c:pt>
                <c:pt idx="3137">
                  <c:v>6721.1159619999999</c:v>
                </c:pt>
                <c:pt idx="3138">
                  <c:v>6720.6094649999995</c:v>
                </c:pt>
                <c:pt idx="3139">
                  <c:v>6720.1029689999996</c:v>
                </c:pt>
                <c:pt idx="3140">
                  <c:v>6719.6182650000001</c:v>
                </c:pt>
                <c:pt idx="3141">
                  <c:v>6719.1117690000001</c:v>
                </c:pt>
                <c:pt idx="3142">
                  <c:v>6718.6388120000001</c:v>
                </c:pt>
                <c:pt idx="3143">
                  <c:v>6718.1205689999997</c:v>
                </c:pt>
                <c:pt idx="3144">
                  <c:v>6717.6140720000003</c:v>
                </c:pt>
                <c:pt idx="3145">
                  <c:v>6717.1411150000004</c:v>
                </c:pt>
                <c:pt idx="3146">
                  <c:v>6716.6228719999999</c:v>
                </c:pt>
                <c:pt idx="3147">
                  <c:v>6716.149915</c:v>
                </c:pt>
                <c:pt idx="3148">
                  <c:v>6715.643419</c:v>
                </c:pt>
                <c:pt idx="3149">
                  <c:v>6715.1251759999996</c:v>
                </c:pt>
                <c:pt idx="3150">
                  <c:v>6714.6522189999996</c:v>
                </c:pt>
                <c:pt idx="3151">
                  <c:v>6714.1457220000002</c:v>
                </c:pt>
                <c:pt idx="3152">
                  <c:v>6713.6610190000001</c:v>
                </c:pt>
                <c:pt idx="3153">
                  <c:v>6713.1545219999998</c:v>
                </c:pt>
                <c:pt idx="3154">
                  <c:v>6712.6480259999998</c:v>
                </c:pt>
                <c:pt idx="3155">
                  <c:v>6712.1633220000003</c:v>
                </c:pt>
                <c:pt idx="3156">
                  <c:v>6711.6568260000004</c:v>
                </c:pt>
                <c:pt idx="3157">
                  <c:v>6711.1838690000004</c:v>
                </c:pt>
                <c:pt idx="3158">
                  <c:v>6710.665626</c:v>
                </c:pt>
                <c:pt idx="3159">
                  <c:v>6710.1591289999997</c:v>
                </c:pt>
                <c:pt idx="3160">
                  <c:v>6709.6861730000001</c:v>
                </c:pt>
                <c:pt idx="3161">
                  <c:v>6709.1679299999996</c:v>
                </c:pt>
                <c:pt idx="3162">
                  <c:v>6708.6949729999997</c:v>
                </c:pt>
                <c:pt idx="3163">
                  <c:v>6708.1884760000003</c:v>
                </c:pt>
                <c:pt idx="3164">
                  <c:v>6707.6702329999998</c:v>
                </c:pt>
                <c:pt idx="3165">
                  <c:v>6707.1972759999999</c:v>
                </c:pt>
                <c:pt idx="3166">
                  <c:v>6706.6907799999999</c:v>
                </c:pt>
                <c:pt idx="3167">
                  <c:v>6706.2060760000004</c:v>
                </c:pt>
                <c:pt idx="3168">
                  <c:v>6705.6995800000004</c:v>
                </c:pt>
                <c:pt idx="3169">
                  <c:v>6705.1930830000001</c:v>
                </c:pt>
                <c:pt idx="3170">
                  <c:v>6704.70838</c:v>
                </c:pt>
                <c:pt idx="3171">
                  <c:v>6704.2018829999997</c:v>
                </c:pt>
                <c:pt idx="3172">
                  <c:v>6703.7289270000001</c:v>
                </c:pt>
                <c:pt idx="3173">
                  <c:v>6703.2106830000002</c:v>
                </c:pt>
                <c:pt idx="3174">
                  <c:v>6702.7041870000003</c:v>
                </c:pt>
                <c:pt idx="3175">
                  <c:v>6702.2312300000003</c:v>
                </c:pt>
                <c:pt idx="3176">
                  <c:v>6701.7129869999999</c:v>
                </c:pt>
                <c:pt idx="3177">
                  <c:v>6701.2400299999999</c:v>
                </c:pt>
                <c:pt idx="3178">
                  <c:v>6700.733534</c:v>
                </c:pt>
                <c:pt idx="3179">
                  <c:v>6700.2152910000004</c:v>
                </c:pt>
                <c:pt idx="3180">
                  <c:v>6699.7423339999996</c:v>
                </c:pt>
                <c:pt idx="3181">
                  <c:v>6699.2358370000002</c:v>
                </c:pt>
                <c:pt idx="3182">
                  <c:v>6698.7175939999997</c:v>
                </c:pt>
                <c:pt idx="3183">
                  <c:v>6698.2446369999998</c:v>
                </c:pt>
                <c:pt idx="3184">
                  <c:v>6697.7381409999998</c:v>
                </c:pt>
                <c:pt idx="3185">
                  <c:v>6697.2534379999997</c:v>
                </c:pt>
                <c:pt idx="3186">
                  <c:v>6696.7469410000003</c:v>
                </c:pt>
                <c:pt idx="3187">
                  <c:v>6696.240444</c:v>
                </c:pt>
                <c:pt idx="3188">
                  <c:v>6695.7557409999999</c:v>
                </c:pt>
                <c:pt idx="3189">
                  <c:v>6695.249245</c:v>
                </c:pt>
                <c:pt idx="3190">
                  <c:v>6694.776288</c:v>
                </c:pt>
                <c:pt idx="3191">
                  <c:v>6694.2580449999996</c:v>
                </c:pt>
                <c:pt idx="3192">
                  <c:v>6693.7515480000002</c:v>
                </c:pt>
                <c:pt idx="3193">
                  <c:v>6693.2785919999997</c:v>
                </c:pt>
                <c:pt idx="3194">
                  <c:v>6692.7603479999998</c:v>
                </c:pt>
                <c:pt idx="3195">
                  <c:v>6692.2873920000002</c:v>
                </c:pt>
                <c:pt idx="3196">
                  <c:v>6691.7808949999999</c:v>
                </c:pt>
                <c:pt idx="3197">
                  <c:v>6691.2626520000003</c:v>
                </c:pt>
                <c:pt idx="3198">
                  <c:v>6690.7896950000004</c:v>
                </c:pt>
                <c:pt idx="3199">
                  <c:v>6690.2831990000004</c:v>
                </c:pt>
                <c:pt idx="3200">
                  <c:v>6689.798495</c:v>
                </c:pt>
                <c:pt idx="3201">
                  <c:v>6689.291999</c:v>
                </c:pt>
                <c:pt idx="3202">
                  <c:v>6688.7855019999997</c:v>
                </c:pt>
                <c:pt idx="3203">
                  <c:v>6688.3007989999996</c:v>
                </c:pt>
                <c:pt idx="3204">
                  <c:v>6687.7943029999997</c:v>
                </c:pt>
                <c:pt idx="3205">
                  <c:v>6687.3213459999997</c:v>
                </c:pt>
                <c:pt idx="3206">
                  <c:v>6686.8031030000002</c:v>
                </c:pt>
                <c:pt idx="3207">
                  <c:v>6686.2966059999999</c:v>
                </c:pt>
                <c:pt idx="3208">
                  <c:v>6685.8236500000003</c:v>
                </c:pt>
                <c:pt idx="3209">
                  <c:v>6685.3054060000004</c:v>
                </c:pt>
                <c:pt idx="3210">
                  <c:v>6684.8324499999999</c:v>
                </c:pt>
                <c:pt idx="3211">
                  <c:v>6684.3259529999996</c:v>
                </c:pt>
                <c:pt idx="3212">
                  <c:v>6683.80771</c:v>
                </c:pt>
                <c:pt idx="3213">
                  <c:v>6683.3347530000001</c:v>
                </c:pt>
                <c:pt idx="3214">
                  <c:v>6682.8282570000001</c:v>
                </c:pt>
                <c:pt idx="3215">
                  <c:v>6682.343554</c:v>
                </c:pt>
                <c:pt idx="3216">
                  <c:v>6681.8370569999997</c:v>
                </c:pt>
                <c:pt idx="3217">
                  <c:v>6681.3305609999998</c:v>
                </c:pt>
                <c:pt idx="3218">
                  <c:v>6680.8458570000003</c:v>
                </c:pt>
                <c:pt idx="3219">
                  <c:v>6680.3393610000003</c:v>
                </c:pt>
                <c:pt idx="3220">
                  <c:v>6679.8664040000003</c:v>
                </c:pt>
                <c:pt idx="3221">
                  <c:v>6679.3481609999999</c:v>
                </c:pt>
                <c:pt idx="3222">
                  <c:v>6678.8416639999996</c:v>
                </c:pt>
                <c:pt idx="3223">
                  <c:v>6678.368708</c:v>
                </c:pt>
                <c:pt idx="3224">
                  <c:v>6677.8504650000004</c:v>
                </c:pt>
                <c:pt idx="3225">
                  <c:v>6677.3775079999996</c:v>
                </c:pt>
                <c:pt idx="3226">
                  <c:v>6676.8710110000002</c:v>
                </c:pt>
                <c:pt idx="3227">
                  <c:v>6676.3527679999997</c:v>
                </c:pt>
                <c:pt idx="3228">
                  <c:v>6675.8798120000001</c:v>
                </c:pt>
                <c:pt idx="3229">
                  <c:v>6675.3733149999998</c:v>
                </c:pt>
                <c:pt idx="3230">
                  <c:v>6674.8886119999997</c:v>
                </c:pt>
                <c:pt idx="3231">
                  <c:v>6674.3821150000003</c:v>
                </c:pt>
                <c:pt idx="3232">
                  <c:v>6673.8756190000004</c:v>
                </c:pt>
                <c:pt idx="3233">
                  <c:v>6673.3909160000003</c:v>
                </c:pt>
                <c:pt idx="3234">
                  <c:v>6672.884419</c:v>
                </c:pt>
                <c:pt idx="3235">
                  <c:v>6672.411462</c:v>
                </c:pt>
                <c:pt idx="3236">
                  <c:v>6671.8932189999996</c:v>
                </c:pt>
                <c:pt idx="3237">
                  <c:v>6671.3867229999996</c:v>
                </c:pt>
                <c:pt idx="3238">
                  <c:v>6670.9137659999997</c:v>
                </c:pt>
                <c:pt idx="3239">
                  <c:v>6670.3955230000001</c:v>
                </c:pt>
                <c:pt idx="3240">
                  <c:v>6669.9225660000002</c:v>
                </c:pt>
                <c:pt idx="3241">
                  <c:v>6669.4160700000002</c:v>
                </c:pt>
                <c:pt idx="3242">
                  <c:v>6668.8978269999998</c:v>
                </c:pt>
                <c:pt idx="3243">
                  <c:v>6668.4248699999998</c:v>
                </c:pt>
                <c:pt idx="3244">
                  <c:v>6667.9183739999999</c:v>
                </c:pt>
                <c:pt idx="3245">
                  <c:v>6667.4336700000003</c:v>
                </c:pt>
                <c:pt idx="3246">
                  <c:v>6666.9271740000004</c:v>
                </c:pt>
                <c:pt idx="3247">
                  <c:v>6666.4542170000004</c:v>
                </c:pt>
                <c:pt idx="3248">
                  <c:v>6665.935974</c:v>
                </c:pt>
                <c:pt idx="3249">
                  <c:v>6665.429478</c:v>
                </c:pt>
                <c:pt idx="3250">
                  <c:v>6664.9565210000001</c:v>
                </c:pt>
                <c:pt idx="3251">
                  <c:v>6664.4382779999996</c:v>
                </c:pt>
                <c:pt idx="3252">
                  <c:v>6663.9653209999997</c:v>
                </c:pt>
                <c:pt idx="3253">
                  <c:v>6663.4588249999997</c:v>
                </c:pt>
                <c:pt idx="3254">
                  <c:v>6662.9405820000002</c:v>
                </c:pt>
                <c:pt idx="3255">
                  <c:v>6662.4676250000002</c:v>
                </c:pt>
                <c:pt idx="3256">
                  <c:v>6661.9611290000003</c:v>
                </c:pt>
                <c:pt idx="3257">
                  <c:v>6661.4764249999998</c:v>
                </c:pt>
                <c:pt idx="3258">
                  <c:v>6660.9699289999999</c:v>
                </c:pt>
                <c:pt idx="3259">
                  <c:v>6660.4969719999999</c:v>
                </c:pt>
                <c:pt idx="3260">
                  <c:v>6659.9787290000004</c:v>
                </c:pt>
                <c:pt idx="3261">
                  <c:v>6659.4722330000004</c:v>
                </c:pt>
                <c:pt idx="3262">
                  <c:v>6658.9992759999996</c:v>
                </c:pt>
                <c:pt idx="3263">
                  <c:v>6658.481033</c:v>
                </c:pt>
                <c:pt idx="3264">
                  <c:v>6658.0080760000001</c:v>
                </c:pt>
                <c:pt idx="3265">
                  <c:v>6657.5015800000001</c:v>
                </c:pt>
                <c:pt idx="3266">
                  <c:v>6656.9833369999997</c:v>
                </c:pt>
                <c:pt idx="3267">
                  <c:v>6656.5103799999997</c:v>
                </c:pt>
                <c:pt idx="3268">
                  <c:v>6656.0038839999997</c:v>
                </c:pt>
                <c:pt idx="3269">
                  <c:v>6655.5191800000002</c:v>
                </c:pt>
                <c:pt idx="3270">
                  <c:v>6655.0126840000003</c:v>
                </c:pt>
                <c:pt idx="3271">
                  <c:v>6654.506187</c:v>
                </c:pt>
                <c:pt idx="3272">
                  <c:v>6654.0214839999999</c:v>
                </c:pt>
                <c:pt idx="3273">
                  <c:v>6653.5149879999999</c:v>
                </c:pt>
                <c:pt idx="3274">
                  <c:v>6653.042031</c:v>
                </c:pt>
                <c:pt idx="3275">
                  <c:v>6652.5237880000004</c:v>
                </c:pt>
                <c:pt idx="3276">
                  <c:v>6652.0508309999996</c:v>
                </c:pt>
                <c:pt idx="3277">
                  <c:v>6651.5443349999996</c:v>
                </c:pt>
                <c:pt idx="3278">
                  <c:v>6651.0260920000001</c:v>
                </c:pt>
                <c:pt idx="3279">
                  <c:v>6650.5531350000001</c:v>
                </c:pt>
                <c:pt idx="3280">
                  <c:v>6650.0466390000001</c:v>
                </c:pt>
                <c:pt idx="3281">
                  <c:v>6649.5619360000001</c:v>
                </c:pt>
                <c:pt idx="3282">
                  <c:v>6649.0554389999998</c:v>
                </c:pt>
                <c:pt idx="3283">
                  <c:v>6648.5489429999998</c:v>
                </c:pt>
                <c:pt idx="3284">
                  <c:v>6648.0642390000003</c:v>
                </c:pt>
                <c:pt idx="3285">
                  <c:v>6647.5577430000003</c:v>
                </c:pt>
                <c:pt idx="3286">
                  <c:v>6647.0847860000003</c:v>
                </c:pt>
                <c:pt idx="3287">
                  <c:v>6646.5665429999999</c:v>
                </c:pt>
                <c:pt idx="3288">
                  <c:v>6646.0935870000003</c:v>
                </c:pt>
                <c:pt idx="3289">
                  <c:v>6645.58709</c:v>
                </c:pt>
                <c:pt idx="3290">
                  <c:v>6645.0688469999996</c:v>
                </c:pt>
                <c:pt idx="3291">
                  <c:v>6644.5958909999999</c:v>
                </c:pt>
                <c:pt idx="3292">
                  <c:v>6644.0893939999996</c:v>
                </c:pt>
                <c:pt idx="3293">
                  <c:v>6643.6046909999995</c:v>
                </c:pt>
                <c:pt idx="3294">
                  <c:v>6643.0981949999996</c:v>
                </c:pt>
                <c:pt idx="3295">
                  <c:v>6642.5916980000002</c:v>
                </c:pt>
                <c:pt idx="3296">
                  <c:v>6642.1069950000001</c:v>
                </c:pt>
                <c:pt idx="3297">
                  <c:v>6641.6004979999998</c:v>
                </c:pt>
                <c:pt idx="3298">
                  <c:v>6641.1275420000002</c:v>
                </c:pt>
                <c:pt idx="3299">
                  <c:v>6640.6092989999997</c:v>
                </c:pt>
                <c:pt idx="3300">
                  <c:v>6640.1028020000003</c:v>
                </c:pt>
                <c:pt idx="3301">
                  <c:v>6639.6298459999998</c:v>
                </c:pt>
                <c:pt idx="3302">
                  <c:v>6639.1116030000003</c:v>
                </c:pt>
                <c:pt idx="3303">
                  <c:v>6638.6386460000003</c:v>
                </c:pt>
                <c:pt idx="3304">
                  <c:v>6638.1321500000004</c:v>
                </c:pt>
                <c:pt idx="3305">
                  <c:v>6637.6474459999999</c:v>
                </c:pt>
                <c:pt idx="3306">
                  <c:v>6637.14095</c:v>
                </c:pt>
                <c:pt idx="3307">
                  <c:v>6636.634454</c:v>
                </c:pt>
                <c:pt idx="3308">
                  <c:v>6636.1497499999996</c:v>
                </c:pt>
                <c:pt idx="3309">
                  <c:v>6635.6432539999996</c:v>
                </c:pt>
                <c:pt idx="3310">
                  <c:v>6635.1702969999997</c:v>
                </c:pt>
                <c:pt idx="3311">
                  <c:v>6634.6520540000001</c:v>
                </c:pt>
                <c:pt idx="3312">
                  <c:v>6634.1455580000002</c:v>
                </c:pt>
                <c:pt idx="3313">
                  <c:v>6633.6726010000002</c:v>
                </c:pt>
                <c:pt idx="3314">
                  <c:v>6633.1543579999998</c:v>
                </c:pt>
                <c:pt idx="3315">
                  <c:v>6632.6814020000002</c:v>
                </c:pt>
                <c:pt idx="3316">
                  <c:v>6632.1749049999999</c:v>
                </c:pt>
                <c:pt idx="3317">
                  <c:v>6631.6902019999998</c:v>
                </c:pt>
                <c:pt idx="3318">
                  <c:v>6631.1837059999998</c:v>
                </c:pt>
                <c:pt idx="3319">
                  <c:v>6630.6772090000004</c:v>
                </c:pt>
                <c:pt idx="3320">
                  <c:v>6630.1925060000003</c:v>
                </c:pt>
                <c:pt idx="3321">
                  <c:v>6629.6860100000004</c:v>
                </c:pt>
                <c:pt idx="3322">
                  <c:v>6629.2130530000004</c:v>
                </c:pt>
                <c:pt idx="3323">
                  <c:v>6628.69481</c:v>
                </c:pt>
                <c:pt idx="3324">
                  <c:v>6628.188314</c:v>
                </c:pt>
                <c:pt idx="3325">
                  <c:v>6627.715357</c:v>
                </c:pt>
                <c:pt idx="3326">
                  <c:v>6627.1971139999996</c:v>
                </c:pt>
                <c:pt idx="3327">
                  <c:v>6626.7241569999996</c:v>
                </c:pt>
                <c:pt idx="3328">
                  <c:v>6626.2176609999997</c:v>
                </c:pt>
                <c:pt idx="3329">
                  <c:v>6625.6994180000002</c:v>
                </c:pt>
                <c:pt idx="3330">
                  <c:v>6625.2264610000002</c:v>
                </c:pt>
                <c:pt idx="3331">
                  <c:v>6624.7199650000002</c:v>
                </c:pt>
                <c:pt idx="3332">
                  <c:v>6624.2352620000001</c:v>
                </c:pt>
                <c:pt idx="3333">
                  <c:v>6623.7287649999998</c:v>
                </c:pt>
                <c:pt idx="3334">
                  <c:v>6623.2558090000002</c:v>
                </c:pt>
                <c:pt idx="3335">
                  <c:v>6622.7375659999998</c:v>
                </c:pt>
                <c:pt idx="3336">
                  <c:v>6622.2310690000004</c:v>
                </c:pt>
                <c:pt idx="3337">
                  <c:v>6621.7581129999999</c:v>
                </c:pt>
                <c:pt idx="3338">
                  <c:v>6621.2398700000003</c:v>
                </c:pt>
                <c:pt idx="3339">
                  <c:v>6620.7669130000004</c:v>
                </c:pt>
                <c:pt idx="3340">
                  <c:v>6620.2604170000004</c:v>
                </c:pt>
                <c:pt idx="3341">
                  <c:v>6619.742174</c:v>
                </c:pt>
                <c:pt idx="3342">
                  <c:v>6619.269217</c:v>
                </c:pt>
                <c:pt idx="3343">
                  <c:v>6618.7627210000001</c:v>
                </c:pt>
                <c:pt idx="3344">
                  <c:v>6618.278018</c:v>
                </c:pt>
                <c:pt idx="3345">
                  <c:v>6617.7715209999997</c:v>
                </c:pt>
                <c:pt idx="3346">
                  <c:v>6617.2650249999997</c:v>
                </c:pt>
                <c:pt idx="3347">
                  <c:v>6616.7803219999996</c:v>
                </c:pt>
                <c:pt idx="3348">
                  <c:v>6616.2738250000002</c:v>
                </c:pt>
                <c:pt idx="3349">
                  <c:v>6615.8008689999997</c:v>
                </c:pt>
                <c:pt idx="3350">
                  <c:v>6615.2826260000002</c:v>
                </c:pt>
                <c:pt idx="3351">
                  <c:v>6614.8096690000002</c:v>
                </c:pt>
                <c:pt idx="3352">
                  <c:v>6614.3031730000002</c:v>
                </c:pt>
                <c:pt idx="3353">
                  <c:v>6613.7849299999998</c:v>
                </c:pt>
                <c:pt idx="3354">
                  <c:v>6613.3119729999999</c:v>
                </c:pt>
                <c:pt idx="3355">
                  <c:v>6612.8054769999999</c:v>
                </c:pt>
                <c:pt idx="3356">
                  <c:v>6612.3207739999998</c:v>
                </c:pt>
                <c:pt idx="3357">
                  <c:v>6611.8142770000004</c:v>
                </c:pt>
                <c:pt idx="3358">
                  <c:v>6611.3077810000004</c:v>
                </c:pt>
                <c:pt idx="3359">
                  <c:v>6610.8230780000004</c:v>
                </c:pt>
                <c:pt idx="3360">
                  <c:v>6610.3165820000004</c:v>
                </c:pt>
                <c:pt idx="3361">
                  <c:v>6609.8436250000004</c:v>
                </c:pt>
                <c:pt idx="3362">
                  <c:v>6609.325382</c:v>
                </c:pt>
                <c:pt idx="3363">
                  <c:v>6608.852425</c:v>
                </c:pt>
                <c:pt idx="3364">
                  <c:v>6608.3459290000001</c:v>
                </c:pt>
                <c:pt idx="3365">
                  <c:v>6607.8276859999996</c:v>
                </c:pt>
                <c:pt idx="3366">
                  <c:v>6607.3547289999997</c:v>
                </c:pt>
                <c:pt idx="3367">
                  <c:v>6606.8482329999997</c:v>
                </c:pt>
                <c:pt idx="3368">
                  <c:v>6606.3635299999996</c:v>
                </c:pt>
                <c:pt idx="3369">
                  <c:v>6605.8570339999997</c:v>
                </c:pt>
                <c:pt idx="3370">
                  <c:v>6605.3505370000003</c:v>
                </c:pt>
                <c:pt idx="3371">
                  <c:v>6604.8658340000002</c:v>
                </c:pt>
                <c:pt idx="3372">
                  <c:v>6604.3593380000002</c:v>
                </c:pt>
                <c:pt idx="3373">
                  <c:v>6603.8863810000003</c:v>
                </c:pt>
                <c:pt idx="3374">
                  <c:v>6603.3681379999998</c:v>
                </c:pt>
                <c:pt idx="3375">
                  <c:v>6602.8616419999998</c:v>
                </c:pt>
                <c:pt idx="3376">
                  <c:v>6602.3886849999999</c:v>
                </c:pt>
                <c:pt idx="3377">
                  <c:v>6601.8704420000004</c:v>
                </c:pt>
                <c:pt idx="3378">
                  <c:v>6601.3974859999998</c:v>
                </c:pt>
                <c:pt idx="3379">
                  <c:v>6600.8909890000004</c:v>
                </c:pt>
                <c:pt idx="3380">
                  <c:v>6600.4062860000004</c:v>
                </c:pt>
                <c:pt idx="3381">
                  <c:v>6599.8997900000004</c:v>
                </c:pt>
                <c:pt idx="3382">
                  <c:v>6599.3932940000004</c:v>
                </c:pt>
                <c:pt idx="3383">
                  <c:v>6598.90859</c:v>
                </c:pt>
                <c:pt idx="3384">
                  <c:v>6598.402094</c:v>
                </c:pt>
                <c:pt idx="3385">
                  <c:v>6597.9291380000004</c:v>
                </c:pt>
                <c:pt idx="3386">
                  <c:v>6597.410895</c:v>
                </c:pt>
                <c:pt idx="3387">
                  <c:v>6596.9043979999997</c:v>
                </c:pt>
                <c:pt idx="3388">
                  <c:v>6596.4314420000001</c:v>
                </c:pt>
                <c:pt idx="3389">
                  <c:v>6595.9131989999996</c:v>
                </c:pt>
                <c:pt idx="3390">
                  <c:v>6595.4402419999997</c:v>
                </c:pt>
                <c:pt idx="3391">
                  <c:v>6594.9337459999997</c:v>
                </c:pt>
                <c:pt idx="3392">
                  <c:v>6594.4490429999996</c:v>
                </c:pt>
                <c:pt idx="3393">
                  <c:v>6593.9425460000002</c:v>
                </c:pt>
                <c:pt idx="3394">
                  <c:v>6593.4360500000003</c:v>
                </c:pt>
                <c:pt idx="3395">
                  <c:v>6592.9513470000002</c:v>
                </c:pt>
                <c:pt idx="3396">
                  <c:v>6592.4448510000002</c:v>
                </c:pt>
                <c:pt idx="3397">
                  <c:v>6591.9718940000002</c:v>
                </c:pt>
                <c:pt idx="3398">
                  <c:v>6591.4536509999998</c:v>
                </c:pt>
                <c:pt idx="3399">
                  <c:v>6590.9471549999998</c:v>
                </c:pt>
                <c:pt idx="3400">
                  <c:v>6590.4741979999999</c:v>
                </c:pt>
                <c:pt idx="3401">
                  <c:v>6589.9559550000004</c:v>
                </c:pt>
                <c:pt idx="3402">
                  <c:v>6589.4829989999998</c:v>
                </c:pt>
                <c:pt idx="3403">
                  <c:v>6588.9765020000004</c:v>
                </c:pt>
                <c:pt idx="3404">
                  <c:v>6588.4582600000003</c:v>
                </c:pt>
                <c:pt idx="3405">
                  <c:v>6587.9853030000004</c:v>
                </c:pt>
                <c:pt idx="3406">
                  <c:v>6587.4788070000004</c:v>
                </c:pt>
                <c:pt idx="3407">
                  <c:v>6586.9941040000003</c:v>
                </c:pt>
                <c:pt idx="3408">
                  <c:v>6586.487607</c:v>
                </c:pt>
                <c:pt idx="3409">
                  <c:v>6586.0146510000004</c:v>
                </c:pt>
                <c:pt idx="3410">
                  <c:v>6585.496408</c:v>
                </c:pt>
                <c:pt idx="3411">
                  <c:v>6584.989912</c:v>
                </c:pt>
                <c:pt idx="3412">
                  <c:v>6584.5169550000001</c:v>
                </c:pt>
                <c:pt idx="3413">
                  <c:v>6583.9987119999996</c:v>
                </c:pt>
                <c:pt idx="3414">
                  <c:v>6583.525756</c:v>
                </c:pt>
                <c:pt idx="3415">
                  <c:v>6583.0192589999997</c:v>
                </c:pt>
                <c:pt idx="3416">
                  <c:v>6582.5010160000002</c:v>
                </c:pt>
                <c:pt idx="3417">
                  <c:v>6582.0280599999996</c:v>
                </c:pt>
                <c:pt idx="3418">
                  <c:v>6581.5215639999997</c:v>
                </c:pt>
                <c:pt idx="3419">
                  <c:v>6581.0368600000002</c:v>
                </c:pt>
                <c:pt idx="3420">
                  <c:v>6580.5303640000002</c:v>
                </c:pt>
                <c:pt idx="3421">
                  <c:v>6580.0574079999997</c:v>
                </c:pt>
                <c:pt idx="3422">
                  <c:v>6579.5391650000001</c:v>
                </c:pt>
                <c:pt idx="3423">
                  <c:v>6579.0326679999998</c:v>
                </c:pt>
                <c:pt idx="3424">
                  <c:v>6578.5597120000002</c:v>
                </c:pt>
                <c:pt idx="3425">
                  <c:v>6578.0414689999998</c:v>
                </c:pt>
                <c:pt idx="3426">
                  <c:v>6577.5685119999998</c:v>
                </c:pt>
                <c:pt idx="3427">
                  <c:v>6577.0620159999999</c:v>
                </c:pt>
                <c:pt idx="3428">
                  <c:v>6576.5437730000003</c:v>
                </c:pt>
                <c:pt idx="3429">
                  <c:v>6576.0708169999998</c:v>
                </c:pt>
                <c:pt idx="3430">
                  <c:v>6575.5525740000003</c:v>
                </c:pt>
                <c:pt idx="3431">
                  <c:v>6575.0796170000003</c:v>
                </c:pt>
                <c:pt idx="3432">
                  <c:v>6574.5731210000004</c:v>
                </c:pt>
                <c:pt idx="3433">
                  <c:v>6574.0884180000003</c:v>
                </c:pt>
                <c:pt idx="3434">
                  <c:v>6573.5819220000003</c:v>
                </c:pt>
                <c:pt idx="3435">
                  <c:v>6573.075425</c:v>
                </c:pt>
                <c:pt idx="3436">
                  <c:v>6572.5907219999999</c:v>
                </c:pt>
                <c:pt idx="3437">
                  <c:v>6572.0842259999999</c:v>
                </c:pt>
                <c:pt idx="3438">
                  <c:v>6571.611269</c:v>
                </c:pt>
                <c:pt idx="3439">
                  <c:v>6571.0930269999999</c:v>
                </c:pt>
                <c:pt idx="3440">
                  <c:v>6570.5865299999996</c:v>
                </c:pt>
                <c:pt idx="3441">
                  <c:v>6570.113574</c:v>
                </c:pt>
                <c:pt idx="3442">
                  <c:v>6569.5953310000004</c:v>
                </c:pt>
                <c:pt idx="3443">
                  <c:v>6569.1223739999996</c:v>
                </c:pt>
                <c:pt idx="3444">
                  <c:v>6568.6158779999996</c:v>
                </c:pt>
                <c:pt idx="3445">
                  <c:v>6568.1311750000004</c:v>
                </c:pt>
                <c:pt idx="3446">
                  <c:v>6567.6246789999996</c:v>
                </c:pt>
                <c:pt idx="3447">
                  <c:v>6567.1181820000002</c:v>
                </c:pt>
                <c:pt idx="3448">
                  <c:v>6566.6334790000001</c:v>
                </c:pt>
                <c:pt idx="3449">
                  <c:v>6566.1269830000001</c:v>
                </c:pt>
                <c:pt idx="3450">
                  <c:v>6565.6540269999996</c:v>
                </c:pt>
                <c:pt idx="3451">
                  <c:v>6565.1357840000001</c:v>
                </c:pt>
                <c:pt idx="3452">
                  <c:v>6564.6292869999997</c:v>
                </c:pt>
                <c:pt idx="3453">
                  <c:v>6564.1445839999997</c:v>
                </c:pt>
                <c:pt idx="3454">
                  <c:v>6563.6380879999997</c:v>
                </c:pt>
                <c:pt idx="3455">
                  <c:v>6563.1651320000001</c:v>
                </c:pt>
                <c:pt idx="3456">
                  <c:v>6562.6468889999996</c:v>
                </c:pt>
                <c:pt idx="3457">
                  <c:v>6562.1739319999997</c:v>
                </c:pt>
                <c:pt idx="3458">
                  <c:v>6561.6674359999997</c:v>
                </c:pt>
                <c:pt idx="3459">
                  <c:v>6561.1491930000002</c:v>
                </c:pt>
                <c:pt idx="3460">
                  <c:v>6560.6762369999997</c:v>
                </c:pt>
                <c:pt idx="3461">
                  <c:v>6560.1697400000003</c:v>
                </c:pt>
                <c:pt idx="3462">
                  <c:v>6559.6850370000002</c:v>
                </c:pt>
                <c:pt idx="3463">
                  <c:v>6559.1785410000002</c:v>
                </c:pt>
                <c:pt idx="3464">
                  <c:v>6558.6720450000003</c:v>
                </c:pt>
                <c:pt idx="3465">
                  <c:v>6558.1873420000002</c:v>
                </c:pt>
                <c:pt idx="3466">
                  <c:v>6557.6808449999999</c:v>
                </c:pt>
                <c:pt idx="3467">
                  <c:v>6557.2078890000003</c:v>
                </c:pt>
                <c:pt idx="3468">
                  <c:v>6556.6896459999998</c:v>
                </c:pt>
                <c:pt idx="3469">
                  <c:v>6556.2166900000002</c:v>
                </c:pt>
                <c:pt idx="3470">
                  <c:v>6555.7101929999999</c:v>
                </c:pt>
                <c:pt idx="3471">
                  <c:v>6555.1919500000004</c:v>
                </c:pt>
                <c:pt idx="3472">
                  <c:v>6554.7189939999998</c:v>
                </c:pt>
                <c:pt idx="3473">
                  <c:v>6554.2124979999999</c:v>
                </c:pt>
                <c:pt idx="3474">
                  <c:v>6553.7277949999998</c:v>
                </c:pt>
                <c:pt idx="3475">
                  <c:v>6553.2212980000004</c:v>
                </c:pt>
                <c:pt idx="3476">
                  <c:v>6552.7030560000003</c:v>
                </c:pt>
                <c:pt idx="3477">
                  <c:v>6552.2300990000003</c:v>
                </c:pt>
                <c:pt idx="3478">
                  <c:v>6551.7236030000004</c:v>
                </c:pt>
                <c:pt idx="3479">
                  <c:v>6551.2389000000003</c:v>
                </c:pt>
                <c:pt idx="3480">
                  <c:v>6550.732403</c:v>
                </c:pt>
                <c:pt idx="3481">
                  <c:v>6550.2594470000004</c:v>
                </c:pt>
                <c:pt idx="3482">
                  <c:v>6549.7412039999999</c:v>
                </c:pt>
                <c:pt idx="3483">
                  <c:v>6549.234708</c:v>
                </c:pt>
                <c:pt idx="3484">
                  <c:v>6548.761751</c:v>
                </c:pt>
                <c:pt idx="3485">
                  <c:v>6548.2435089999999</c:v>
                </c:pt>
                <c:pt idx="3486">
                  <c:v>6547.770552</c:v>
                </c:pt>
                <c:pt idx="3487">
                  <c:v>6547.264056</c:v>
                </c:pt>
                <c:pt idx="3488">
                  <c:v>6546.7458130000005</c:v>
                </c:pt>
                <c:pt idx="3489">
                  <c:v>6546.2728569999999</c:v>
                </c:pt>
                <c:pt idx="3490">
                  <c:v>6545.7663599999996</c:v>
                </c:pt>
                <c:pt idx="3491">
                  <c:v>6545.2816570000005</c:v>
                </c:pt>
                <c:pt idx="3492">
                  <c:v>6544.7751609999996</c:v>
                </c:pt>
                <c:pt idx="3493">
                  <c:v>6544.302205</c:v>
                </c:pt>
                <c:pt idx="3494">
                  <c:v>6543.7839620000004</c:v>
                </c:pt>
                <c:pt idx="3495">
                  <c:v>6543.2774659999995</c:v>
                </c:pt>
                <c:pt idx="3496">
                  <c:v>6542.8045089999996</c:v>
                </c:pt>
                <c:pt idx="3497">
                  <c:v>6542.2862660000001</c:v>
                </c:pt>
                <c:pt idx="3498">
                  <c:v>6541.8133099999995</c:v>
                </c:pt>
                <c:pt idx="3499">
                  <c:v>6541.295067</c:v>
                </c:pt>
                <c:pt idx="3500">
                  <c:v>6540.788571</c:v>
                </c:pt>
                <c:pt idx="3501">
                  <c:v>6540.3156140000001</c:v>
                </c:pt>
                <c:pt idx="3502">
                  <c:v>6539.797372</c:v>
                </c:pt>
                <c:pt idx="3503">
                  <c:v>6539.324415</c:v>
                </c:pt>
                <c:pt idx="3504">
                  <c:v>6538.8179190000001</c:v>
                </c:pt>
                <c:pt idx="3505">
                  <c:v>6538.333216</c:v>
                </c:pt>
                <c:pt idx="3506">
                  <c:v>6537.82672</c:v>
                </c:pt>
                <c:pt idx="3507">
                  <c:v>6537.3202229999997</c:v>
                </c:pt>
                <c:pt idx="3508">
                  <c:v>6536.8355199999996</c:v>
                </c:pt>
                <c:pt idx="3509">
                  <c:v>6536.3290239999997</c:v>
                </c:pt>
                <c:pt idx="3510">
                  <c:v>6535.8560680000001</c:v>
                </c:pt>
                <c:pt idx="3511">
                  <c:v>6535.3378249999996</c:v>
                </c:pt>
                <c:pt idx="3512">
                  <c:v>6534.8313289999996</c:v>
                </c:pt>
                <c:pt idx="3513">
                  <c:v>6534.3583719999997</c:v>
                </c:pt>
                <c:pt idx="3514">
                  <c:v>6533.8401290000002</c:v>
                </c:pt>
                <c:pt idx="3515">
                  <c:v>6533.3671729999996</c:v>
                </c:pt>
                <c:pt idx="3516">
                  <c:v>6532.8606769999997</c:v>
                </c:pt>
                <c:pt idx="3517">
                  <c:v>6532.3759739999996</c:v>
                </c:pt>
                <c:pt idx="3518">
                  <c:v>6531.8694770000002</c:v>
                </c:pt>
                <c:pt idx="3519">
                  <c:v>6531.3629810000002</c:v>
                </c:pt>
                <c:pt idx="3520">
                  <c:v>6530.8782780000001</c:v>
                </c:pt>
                <c:pt idx="3521">
                  <c:v>6530.3717820000002</c:v>
                </c:pt>
                <c:pt idx="3522">
                  <c:v>6529.8870790000001</c:v>
                </c:pt>
                <c:pt idx="3523">
                  <c:v>6529.3805830000001</c:v>
                </c:pt>
                <c:pt idx="3524">
                  <c:v>6528.8740870000001</c:v>
                </c:pt>
                <c:pt idx="3525">
                  <c:v>6528.3893840000001</c:v>
                </c:pt>
                <c:pt idx="3526">
                  <c:v>6527.8828869999998</c:v>
                </c:pt>
                <c:pt idx="3527">
                  <c:v>6527.4099310000001</c:v>
                </c:pt>
                <c:pt idx="3528">
                  <c:v>6526.8916879999997</c:v>
                </c:pt>
                <c:pt idx="3529">
                  <c:v>6526.4187320000001</c:v>
                </c:pt>
                <c:pt idx="3530">
                  <c:v>6525.9122360000001</c:v>
                </c:pt>
                <c:pt idx="3531">
                  <c:v>6525.3939929999997</c:v>
                </c:pt>
                <c:pt idx="3532">
                  <c:v>6524.9210359999997</c:v>
                </c:pt>
                <c:pt idx="3533">
                  <c:v>6524.4145399999998</c:v>
                </c:pt>
                <c:pt idx="3534">
                  <c:v>6523.9298369999997</c:v>
                </c:pt>
                <c:pt idx="3535">
                  <c:v>6523.4233409999997</c:v>
                </c:pt>
                <c:pt idx="3536">
                  <c:v>6522.9168449999997</c:v>
                </c:pt>
                <c:pt idx="3537">
                  <c:v>6522.4321419999997</c:v>
                </c:pt>
                <c:pt idx="3538">
                  <c:v>6521.9256459999997</c:v>
                </c:pt>
                <c:pt idx="3539">
                  <c:v>6521.4526889999997</c:v>
                </c:pt>
                <c:pt idx="3540">
                  <c:v>6520.9344460000002</c:v>
                </c:pt>
                <c:pt idx="3541">
                  <c:v>6520.4614899999997</c:v>
                </c:pt>
                <c:pt idx="3542">
                  <c:v>6519.9549939999997</c:v>
                </c:pt>
                <c:pt idx="3543">
                  <c:v>6519.4367510000002</c:v>
                </c:pt>
                <c:pt idx="3544">
                  <c:v>6518.9637949999997</c:v>
                </c:pt>
                <c:pt idx="3545">
                  <c:v>6518.4455520000001</c:v>
                </c:pt>
                <c:pt idx="3546">
                  <c:v>6517.9725950000002</c:v>
                </c:pt>
                <c:pt idx="3547">
                  <c:v>6517.4660990000002</c:v>
                </c:pt>
                <c:pt idx="3548">
                  <c:v>6516.9813960000001</c:v>
                </c:pt>
                <c:pt idx="3549">
                  <c:v>6516.4749000000002</c:v>
                </c:pt>
                <c:pt idx="3550">
                  <c:v>6515.9684040000002</c:v>
                </c:pt>
                <c:pt idx="3551">
                  <c:v>6515.4837010000001</c:v>
                </c:pt>
                <c:pt idx="3552">
                  <c:v>6514.9772050000001</c:v>
                </c:pt>
                <c:pt idx="3553">
                  <c:v>6514.5042480000002</c:v>
                </c:pt>
                <c:pt idx="3554">
                  <c:v>6513.9860049999997</c:v>
                </c:pt>
                <c:pt idx="3555">
                  <c:v>6513.4795089999998</c:v>
                </c:pt>
                <c:pt idx="3556">
                  <c:v>6513.0065530000002</c:v>
                </c:pt>
                <c:pt idx="3557">
                  <c:v>6512.4883099999997</c:v>
                </c:pt>
                <c:pt idx="3558">
                  <c:v>6512.0153540000001</c:v>
                </c:pt>
                <c:pt idx="3559">
                  <c:v>6511.5088580000001</c:v>
                </c:pt>
                <c:pt idx="3560">
                  <c:v>6511.0241550000001</c:v>
                </c:pt>
                <c:pt idx="3561">
                  <c:v>6510.5176579999998</c:v>
                </c:pt>
                <c:pt idx="3562">
                  <c:v>6510.0111619999998</c:v>
                </c:pt>
                <c:pt idx="3563">
                  <c:v>6509.5264589999997</c:v>
                </c:pt>
                <c:pt idx="3564">
                  <c:v>6509.0199629999997</c:v>
                </c:pt>
                <c:pt idx="3565">
                  <c:v>6508.5470070000001</c:v>
                </c:pt>
                <c:pt idx="3566">
                  <c:v>6508.0287639999997</c:v>
                </c:pt>
                <c:pt idx="3567">
                  <c:v>6507.5222679999997</c:v>
                </c:pt>
                <c:pt idx="3568">
                  <c:v>6507.0375649999996</c:v>
                </c:pt>
                <c:pt idx="3569">
                  <c:v>6506.5310689999997</c:v>
                </c:pt>
                <c:pt idx="3570">
                  <c:v>6506.0581119999997</c:v>
                </c:pt>
                <c:pt idx="3571">
                  <c:v>6505.5398690000002</c:v>
                </c:pt>
                <c:pt idx="3572">
                  <c:v>6505.0669129999997</c:v>
                </c:pt>
                <c:pt idx="3573">
                  <c:v>6504.5604169999997</c:v>
                </c:pt>
                <c:pt idx="3574">
                  <c:v>6504.0421740000002</c:v>
                </c:pt>
                <c:pt idx="3575">
                  <c:v>6503.5692179999996</c:v>
                </c:pt>
                <c:pt idx="3576">
                  <c:v>6503.0627219999997</c:v>
                </c:pt>
                <c:pt idx="3577">
                  <c:v>6502.5780189999996</c:v>
                </c:pt>
                <c:pt idx="3578">
                  <c:v>6502.0715229999996</c:v>
                </c:pt>
                <c:pt idx="3579">
                  <c:v>6501.5650260000002</c:v>
                </c:pt>
                <c:pt idx="3580">
                  <c:v>6501.0803230000001</c:v>
                </c:pt>
                <c:pt idx="3581">
                  <c:v>6500.5738270000002</c:v>
                </c:pt>
                <c:pt idx="3582">
                  <c:v>6500.1008709999996</c:v>
                </c:pt>
                <c:pt idx="3583">
                  <c:v>6499.5826280000001</c:v>
                </c:pt>
                <c:pt idx="3584">
                  <c:v>6499.1096719999996</c:v>
                </c:pt>
                <c:pt idx="3585">
                  <c:v>6498.6031759999996</c:v>
                </c:pt>
                <c:pt idx="3586">
                  <c:v>6498.0849330000001</c:v>
                </c:pt>
                <c:pt idx="3587">
                  <c:v>6497.6119760000001</c:v>
                </c:pt>
                <c:pt idx="3588">
                  <c:v>6497.1054800000002</c:v>
                </c:pt>
                <c:pt idx="3589">
                  <c:v>6496.6207770000001</c:v>
                </c:pt>
                <c:pt idx="3590">
                  <c:v>6496.1142810000001</c:v>
                </c:pt>
                <c:pt idx="3591">
                  <c:v>6495.6413249999996</c:v>
                </c:pt>
                <c:pt idx="3592">
                  <c:v>6495.1230820000001</c:v>
                </c:pt>
                <c:pt idx="3593">
                  <c:v>6494.6501259999995</c:v>
                </c:pt>
                <c:pt idx="3594">
                  <c:v>6494.131883</c:v>
                </c:pt>
                <c:pt idx="3595">
                  <c:v>6493.6589270000004</c:v>
                </c:pt>
                <c:pt idx="3596">
                  <c:v>6493.1524310000004</c:v>
                </c:pt>
                <c:pt idx="3597">
                  <c:v>6492.6677280000004</c:v>
                </c:pt>
                <c:pt idx="3598">
                  <c:v>6492.161231</c:v>
                </c:pt>
                <c:pt idx="3599">
                  <c:v>6491.6882750000004</c:v>
                </c:pt>
                <c:pt idx="3600">
                  <c:v>6491.170032</c:v>
                </c:pt>
                <c:pt idx="3601">
                  <c:v>6490.663536</c:v>
                </c:pt>
                <c:pt idx="3602">
                  <c:v>6490.1905800000004</c:v>
                </c:pt>
                <c:pt idx="3603">
                  <c:v>6489.672337</c:v>
                </c:pt>
                <c:pt idx="3604">
                  <c:v>6489.1993810000004</c:v>
                </c:pt>
                <c:pt idx="3605">
                  <c:v>6488.6928850000004</c:v>
                </c:pt>
                <c:pt idx="3606">
                  <c:v>6488.2081820000003</c:v>
                </c:pt>
                <c:pt idx="3607">
                  <c:v>6487.7016860000003</c:v>
                </c:pt>
                <c:pt idx="3608">
                  <c:v>6487.2287290000004</c:v>
                </c:pt>
                <c:pt idx="3609">
                  <c:v>6486.7104870000003</c:v>
                </c:pt>
                <c:pt idx="3610">
                  <c:v>6486.2375300000003</c:v>
                </c:pt>
                <c:pt idx="3611">
                  <c:v>6485.7310340000004</c:v>
                </c:pt>
                <c:pt idx="3612">
                  <c:v>6485.2463310000003</c:v>
                </c:pt>
                <c:pt idx="3613">
                  <c:v>6484.7398350000003</c:v>
                </c:pt>
                <c:pt idx="3614">
                  <c:v>6484.2668789999998</c:v>
                </c:pt>
                <c:pt idx="3615">
                  <c:v>6483.7486360000003</c:v>
                </c:pt>
                <c:pt idx="3616">
                  <c:v>6483.2756799999997</c:v>
                </c:pt>
                <c:pt idx="3617">
                  <c:v>6482.7691830000003</c:v>
                </c:pt>
                <c:pt idx="3618">
                  <c:v>6482.2844809999997</c:v>
                </c:pt>
                <c:pt idx="3619">
                  <c:v>6481.7779840000003</c:v>
                </c:pt>
                <c:pt idx="3620">
                  <c:v>6481.2714880000003</c:v>
                </c:pt>
                <c:pt idx="3621">
                  <c:v>6480.7867850000002</c:v>
                </c:pt>
                <c:pt idx="3622">
                  <c:v>6480.2802890000003</c:v>
                </c:pt>
                <c:pt idx="3623">
                  <c:v>6479.8073329999997</c:v>
                </c:pt>
                <c:pt idx="3624">
                  <c:v>6479.2890900000002</c:v>
                </c:pt>
                <c:pt idx="3625">
                  <c:v>6478.8161339999997</c:v>
                </c:pt>
                <c:pt idx="3626">
                  <c:v>6478.3096379999997</c:v>
                </c:pt>
                <c:pt idx="3627">
                  <c:v>6477.8249349999996</c:v>
                </c:pt>
                <c:pt idx="3628">
                  <c:v>6477.3184389999997</c:v>
                </c:pt>
                <c:pt idx="3629">
                  <c:v>6476.8454819999997</c:v>
                </c:pt>
                <c:pt idx="3630">
                  <c:v>6476.3272399999996</c:v>
                </c:pt>
                <c:pt idx="3631">
                  <c:v>6475.8542829999997</c:v>
                </c:pt>
                <c:pt idx="3632">
                  <c:v>6475.3477869999997</c:v>
                </c:pt>
                <c:pt idx="3633">
                  <c:v>6474.8630839999996</c:v>
                </c:pt>
                <c:pt idx="3634">
                  <c:v>6474.3565879999996</c:v>
                </c:pt>
                <c:pt idx="3635">
                  <c:v>6473.883632</c:v>
                </c:pt>
                <c:pt idx="3636">
                  <c:v>6473.3653889999996</c:v>
                </c:pt>
                <c:pt idx="3637">
                  <c:v>6472.892433</c:v>
                </c:pt>
                <c:pt idx="3638">
                  <c:v>6472.385937</c:v>
                </c:pt>
                <c:pt idx="3639">
                  <c:v>6471.9012339999999</c:v>
                </c:pt>
                <c:pt idx="3640">
                  <c:v>6471.394738</c:v>
                </c:pt>
                <c:pt idx="3641">
                  <c:v>6470.888242</c:v>
                </c:pt>
                <c:pt idx="3642">
                  <c:v>6470.4035389999999</c:v>
                </c:pt>
                <c:pt idx="3643">
                  <c:v>6469.8970429999999</c:v>
                </c:pt>
                <c:pt idx="3644">
                  <c:v>6469.424086</c:v>
                </c:pt>
                <c:pt idx="3645">
                  <c:v>6468.9058439999999</c:v>
                </c:pt>
                <c:pt idx="3646">
                  <c:v>6468.4328869999999</c:v>
                </c:pt>
                <c:pt idx="3647">
                  <c:v>6467.9146449999998</c:v>
                </c:pt>
                <c:pt idx="3648">
                  <c:v>6467.4416879999999</c:v>
                </c:pt>
                <c:pt idx="3649">
                  <c:v>6466.9351919999999</c:v>
                </c:pt>
                <c:pt idx="3650">
                  <c:v>6466.4504889999998</c:v>
                </c:pt>
                <c:pt idx="3651">
                  <c:v>6465.9439929999999</c:v>
                </c:pt>
                <c:pt idx="3652">
                  <c:v>6465.4710370000003</c:v>
                </c:pt>
                <c:pt idx="3653">
                  <c:v>6464.9527939999998</c:v>
                </c:pt>
                <c:pt idx="3654">
                  <c:v>6464.4798380000002</c:v>
                </c:pt>
                <c:pt idx="3655">
                  <c:v>6463.9733420000002</c:v>
                </c:pt>
                <c:pt idx="3656">
                  <c:v>6463.4886390000001</c:v>
                </c:pt>
                <c:pt idx="3657">
                  <c:v>6462.9821430000002</c:v>
                </c:pt>
                <c:pt idx="3658">
                  <c:v>6462.5091869999997</c:v>
                </c:pt>
                <c:pt idx="3659">
                  <c:v>6461.9909440000001</c:v>
                </c:pt>
                <c:pt idx="3660">
                  <c:v>6461.4844480000002</c:v>
                </c:pt>
                <c:pt idx="3661">
                  <c:v>6461.0114919999996</c:v>
                </c:pt>
                <c:pt idx="3662">
                  <c:v>6460.4932490000001</c:v>
                </c:pt>
                <c:pt idx="3663">
                  <c:v>6460.0202929999996</c:v>
                </c:pt>
                <c:pt idx="3664">
                  <c:v>6459.5137960000002</c:v>
                </c:pt>
                <c:pt idx="3665">
                  <c:v>6459.0290940000004</c:v>
                </c:pt>
                <c:pt idx="3666">
                  <c:v>6458.5225979999996</c:v>
                </c:pt>
                <c:pt idx="3667">
                  <c:v>6458.0496409999996</c:v>
                </c:pt>
                <c:pt idx="3668">
                  <c:v>6457.5313990000004</c:v>
                </c:pt>
                <c:pt idx="3669">
                  <c:v>6457.0584419999996</c:v>
                </c:pt>
                <c:pt idx="3670">
                  <c:v>6456.5519459999996</c:v>
                </c:pt>
                <c:pt idx="3671">
                  <c:v>6456.0672430000004</c:v>
                </c:pt>
                <c:pt idx="3672">
                  <c:v>6455.5607470000004</c:v>
                </c:pt>
                <c:pt idx="3673">
                  <c:v>6455.0877909999999</c:v>
                </c:pt>
                <c:pt idx="3674">
                  <c:v>6454.5695480000004</c:v>
                </c:pt>
                <c:pt idx="3675">
                  <c:v>6454.0965919999999</c:v>
                </c:pt>
                <c:pt idx="3676">
                  <c:v>6453.5900959999999</c:v>
                </c:pt>
                <c:pt idx="3677">
                  <c:v>6453.1053929999998</c:v>
                </c:pt>
                <c:pt idx="3678">
                  <c:v>6452.5988969999999</c:v>
                </c:pt>
                <c:pt idx="3679">
                  <c:v>6452.1259410000002</c:v>
                </c:pt>
                <c:pt idx="3680">
                  <c:v>6451.6076979999998</c:v>
                </c:pt>
                <c:pt idx="3681">
                  <c:v>6451.1012019999998</c:v>
                </c:pt>
                <c:pt idx="3682">
                  <c:v>6450.6282460000002</c:v>
                </c:pt>
                <c:pt idx="3683">
                  <c:v>6450.1100029999998</c:v>
                </c:pt>
                <c:pt idx="3684">
                  <c:v>6449.6370470000002</c:v>
                </c:pt>
                <c:pt idx="3685">
                  <c:v>6449.1305510000002</c:v>
                </c:pt>
                <c:pt idx="3686">
                  <c:v>6448.6458480000001</c:v>
                </c:pt>
                <c:pt idx="3687">
                  <c:v>6448.1393520000001</c:v>
                </c:pt>
                <c:pt idx="3688">
                  <c:v>6447.6663959999996</c:v>
                </c:pt>
                <c:pt idx="3689">
                  <c:v>6447.1481530000001</c:v>
                </c:pt>
                <c:pt idx="3690">
                  <c:v>6446.6751969999996</c:v>
                </c:pt>
                <c:pt idx="3691">
                  <c:v>6446.1687009999996</c:v>
                </c:pt>
                <c:pt idx="3692">
                  <c:v>6445.6839980000004</c:v>
                </c:pt>
                <c:pt idx="3693">
                  <c:v>6445.1775019999995</c:v>
                </c:pt>
                <c:pt idx="3694">
                  <c:v>6444.7045449999996</c:v>
                </c:pt>
                <c:pt idx="3695">
                  <c:v>6444.1863030000004</c:v>
                </c:pt>
                <c:pt idx="3696">
                  <c:v>6443.7133459999995</c:v>
                </c:pt>
                <c:pt idx="3697">
                  <c:v>6443.2068499999996</c:v>
                </c:pt>
                <c:pt idx="3698">
                  <c:v>6442.7221479999998</c:v>
                </c:pt>
                <c:pt idx="3699">
                  <c:v>6442.2156519999999</c:v>
                </c:pt>
                <c:pt idx="3700">
                  <c:v>6441.6974090000003</c:v>
                </c:pt>
                <c:pt idx="3701">
                  <c:v>6441.2244529999998</c:v>
                </c:pt>
                <c:pt idx="3702">
                  <c:v>6440.7179569999998</c:v>
                </c:pt>
                <c:pt idx="3703">
                  <c:v>6440.2332539999998</c:v>
                </c:pt>
                <c:pt idx="3704">
                  <c:v>6439.7267579999998</c:v>
                </c:pt>
                <c:pt idx="3705">
                  <c:v>6439.2538009999998</c:v>
                </c:pt>
                <c:pt idx="3706">
                  <c:v>6438.7355589999997</c:v>
                </c:pt>
                <c:pt idx="3707">
                  <c:v>6438.2626030000001</c:v>
                </c:pt>
                <c:pt idx="3708">
                  <c:v>6437.7561070000002</c:v>
                </c:pt>
                <c:pt idx="3709">
                  <c:v>6437.2714040000001</c:v>
                </c:pt>
                <c:pt idx="3710">
                  <c:v>6436.7649080000001</c:v>
                </c:pt>
                <c:pt idx="3711">
                  <c:v>6436.2919510000002</c:v>
                </c:pt>
                <c:pt idx="3712">
                  <c:v>6435.7737090000001</c:v>
                </c:pt>
                <c:pt idx="3713">
                  <c:v>6435.3007520000001</c:v>
                </c:pt>
                <c:pt idx="3714">
                  <c:v>6434.7942560000001</c:v>
                </c:pt>
                <c:pt idx="3715">
                  <c:v>6434.3095540000004</c:v>
                </c:pt>
                <c:pt idx="3716">
                  <c:v>6433.8030580000004</c:v>
                </c:pt>
                <c:pt idx="3717">
                  <c:v>6433.3301009999996</c:v>
                </c:pt>
                <c:pt idx="3718">
                  <c:v>6432.8118590000004</c:v>
                </c:pt>
                <c:pt idx="3719">
                  <c:v>6432.3053630000004</c:v>
                </c:pt>
                <c:pt idx="3720">
                  <c:v>6431.8324060000004</c:v>
                </c:pt>
                <c:pt idx="3721">
                  <c:v>6431.3141640000003</c:v>
                </c:pt>
                <c:pt idx="3722">
                  <c:v>6430.8412079999998</c:v>
                </c:pt>
                <c:pt idx="3723">
                  <c:v>6430.3347119999999</c:v>
                </c:pt>
                <c:pt idx="3724">
                  <c:v>6429.8500089999998</c:v>
                </c:pt>
                <c:pt idx="3725">
                  <c:v>6429.3435129999998</c:v>
                </c:pt>
                <c:pt idx="3726">
                  <c:v>6428.8705559999999</c:v>
                </c:pt>
                <c:pt idx="3727">
                  <c:v>6428.3523139999998</c:v>
                </c:pt>
                <c:pt idx="3728">
                  <c:v>6427.8793580000001</c:v>
                </c:pt>
                <c:pt idx="3729">
                  <c:v>6427.3728620000002</c:v>
                </c:pt>
                <c:pt idx="3730">
                  <c:v>6426.8881590000001</c:v>
                </c:pt>
                <c:pt idx="3731">
                  <c:v>6426.3816630000001</c:v>
                </c:pt>
                <c:pt idx="3732">
                  <c:v>6425.9087069999996</c:v>
                </c:pt>
                <c:pt idx="3733">
                  <c:v>6425.3904640000001</c:v>
                </c:pt>
                <c:pt idx="3734">
                  <c:v>6424.9175080000005</c:v>
                </c:pt>
                <c:pt idx="3735">
                  <c:v>6424.4110119999996</c:v>
                </c:pt>
                <c:pt idx="3736">
                  <c:v>6423.9263090000004</c:v>
                </c:pt>
                <c:pt idx="3737">
                  <c:v>6423.4198130000004</c:v>
                </c:pt>
                <c:pt idx="3738">
                  <c:v>6422.9468569999999</c:v>
                </c:pt>
                <c:pt idx="3739">
                  <c:v>6422.4286140000004</c:v>
                </c:pt>
                <c:pt idx="3740">
                  <c:v>6421.9221180000004</c:v>
                </c:pt>
                <c:pt idx="3741">
                  <c:v>6421.4491619999999</c:v>
                </c:pt>
                <c:pt idx="3742">
                  <c:v>6420.9309190000004</c:v>
                </c:pt>
                <c:pt idx="3743">
                  <c:v>6420.4579629999998</c:v>
                </c:pt>
                <c:pt idx="3744">
                  <c:v>6419.9514669999999</c:v>
                </c:pt>
                <c:pt idx="3745">
                  <c:v>6419.4667639999998</c:v>
                </c:pt>
                <c:pt idx="3746">
                  <c:v>6418.9602679999998</c:v>
                </c:pt>
                <c:pt idx="3747">
                  <c:v>6418.4873120000002</c:v>
                </c:pt>
                <c:pt idx="3748">
                  <c:v>6417.9690689999998</c:v>
                </c:pt>
                <c:pt idx="3749">
                  <c:v>6417.4961130000002</c:v>
                </c:pt>
                <c:pt idx="3750">
                  <c:v>6416.9778710000001</c:v>
                </c:pt>
                <c:pt idx="3751">
                  <c:v>6416.5049140000001</c:v>
                </c:pt>
                <c:pt idx="3752">
                  <c:v>6415.9984180000001</c:v>
                </c:pt>
                <c:pt idx="3753">
                  <c:v>6415.5137160000004</c:v>
                </c:pt>
                <c:pt idx="3754">
                  <c:v>6415.0072200000004</c:v>
                </c:pt>
                <c:pt idx="3755">
                  <c:v>6414.5342629999996</c:v>
                </c:pt>
                <c:pt idx="3756">
                  <c:v>6414.0160210000004</c:v>
                </c:pt>
                <c:pt idx="3757">
                  <c:v>6413.5430649999998</c:v>
                </c:pt>
                <c:pt idx="3758">
                  <c:v>6413.0365689999999</c:v>
                </c:pt>
                <c:pt idx="3759">
                  <c:v>6412.5183260000003</c:v>
                </c:pt>
                <c:pt idx="3760">
                  <c:v>6412.0453699999998</c:v>
                </c:pt>
                <c:pt idx="3761">
                  <c:v>6411.5388739999999</c:v>
                </c:pt>
                <c:pt idx="3762">
                  <c:v>6411.0541709999998</c:v>
                </c:pt>
                <c:pt idx="3763">
                  <c:v>6410.5476749999998</c:v>
                </c:pt>
                <c:pt idx="3764">
                  <c:v>6410.0747190000002</c:v>
                </c:pt>
                <c:pt idx="3765">
                  <c:v>6409.5564759999997</c:v>
                </c:pt>
                <c:pt idx="3766">
                  <c:v>6409.0835200000001</c:v>
                </c:pt>
                <c:pt idx="3767">
                  <c:v>6408.5770240000002</c:v>
                </c:pt>
                <c:pt idx="3768">
                  <c:v>6408.0587820000001</c:v>
                </c:pt>
                <c:pt idx="3769">
                  <c:v>6407.5858250000001</c:v>
                </c:pt>
                <c:pt idx="3770">
                  <c:v>6407.0793290000001</c:v>
                </c:pt>
                <c:pt idx="3771">
                  <c:v>6406.5946270000004</c:v>
                </c:pt>
                <c:pt idx="3772">
                  <c:v>6406.0881310000004</c:v>
                </c:pt>
                <c:pt idx="3773">
                  <c:v>6405.5816349999996</c:v>
                </c:pt>
                <c:pt idx="3774">
                  <c:v>6405.1086779999996</c:v>
                </c:pt>
                <c:pt idx="3775">
                  <c:v>6404.5904360000004</c:v>
                </c:pt>
                <c:pt idx="3776">
                  <c:v>6404.0839400000004</c:v>
                </c:pt>
                <c:pt idx="3777">
                  <c:v>6403.6109839999999</c:v>
                </c:pt>
                <c:pt idx="3778">
                  <c:v>6403.0927410000004</c:v>
                </c:pt>
                <c:pt idx="3779">
                  <c:v>6402.6197849999999</c:v>
                </c:pt>
                <c:pt idx="3780">
                  <c:v>6402.1132889999999</c:v>
                </c:pt>
                <c:pt idx="3781">
                  <c:v>6401.5950460000004</c:v>
                </c:pt>
                <c:pt idx="3782">
                  <c:v>6401.1220899999998</c:v>
                </c:pt>
                <c:pt idx="3783">
                  <c:v>6400.6155939999999</c:v>
                </c:pt>
                <c:pt idx="3784">
                  <c:v>6400.1308909999998</c:v>
                </c:pt>
                <c:pt idx="3785">
                  <c:v>6399.6243960000002</c:v>
                </c:pt>
                <c:pt idx="3786">
                  <c:v>6399.1179000000002</c:v>
                </c:pt>
                <c:pt idx="3787">
                  <c:v>6398.6331970000001</c:v>
                </c:pt>
                <c:pt idx="3788">
                  <c:v>6398.1267010000001</c:v>
                </c:pt>
                <c:pt idx="3789">
                  <c:v>6397.6537449999996</c:v>
                </c:pt>
                <c:pt idx="3790">
                  <c:v>6397.1355020000001</c:v>
                </c:pt>
                <c:pt idx="3791">
                  <c:v>6396.6290060000001</c:v>
                </c:pt>
                <c:pt idx="3792">
                  <c:v>6396.1560499999996</c:v>
                </c:pt>
                <c:pt idx="3793">
                  <c:v>6395.6378070000001</c:v>
                </c:pt>
                <c:pt idx="3794">
                  <c:v>6395.1313120000004</c:v>
                </c:pt>
                <c:pt idx="3795">
                  <c:v>6394.6583549999996</c:v>
                </c:pt>
                <c:pt idx="3796">
                  <c:v>6394.1401130000004</c:v>
                </c:pt>
                <c:pt idx="3797">
                  <c:v>6393.6671569999999</c:v>
                </c:pt>
                <c:pt idx="3798">
                  <c:v>6393.1606609999999</c:v>
                </c:pt>
                <c:pt idx="3799">
                  <c:v>6392.6424180000004</c:v>
                </c:pt>
                <c:pt idx="3800">
                  <c:v>6392.1694619999998</c:v>
                </c:pt>
                <c:pt idx="3801">
                  <c:v>6391.6629659999999</c:v>
                </c:pt>
                <c:pt idx="3802">
                  <c:v>6391.1782629999998</c:v>
                </c:pt>
                <c:pt idx="3803">
                  <c:v>6390.6717669999998</c:v>
                </c:pt>
                <c:pt idx="3804">
                  <c:v>6390.1652709999998</c:v>
                </c:pt>
                <c:pt idx="3805">
                  <c:v>6389.6805690000001</c:v>
                </c:pt>
                <c:pt idx="3806">
                  <c:v>6389.1740730000001</c:v>
                </c:pt>
                <c:pt idx="3807">
                  <c:v>6388.7011169999996</c:v>
                </c:pt>
                <c:pt idx="3808">
                  <c:v>6388.1828740000001</c:v>
                </c:pt>
                <c:pt idx="3809">
                  <c:v>6387.6763780000001</c:v>
                </c:pt>
                <c:pt idx="3810">
                  <c:v>6387.2034219999996</c:v>
                </c:pt>
                <c:pt idx="3811">
                  <c:v>6386.6969259999996</c:v>
                </c:pt>
                <c:pt idx="3812">
                  <c:v>6386.2122230000004</c:v>
                </c:pt>
                <c:pt idx="3813">
                  <c:v>6385.7057269999996</c:v>
                </c:pt>
                <c:pt idx="3814">
                  <c:v>6385.1992309999996</c:v>
                </c:pt>
                <c:pt idx="3815">
                  <c:v>6384.7145289999999</c:v>
                </c:pt>
                <c:pt idx="3816">
                  <c:v>6384.2080329999999</c:v>
                </c:pt>
                <c:pt idx="3817">
                  <c:v>6383.7015369999999</c:v>
                </c:pt>
                <c:pt idx="3818">
                  <c:v>6383.2168339999998</c:v>
                </c:pt>
                <c:pt idx="3819">
                  <c:v>6382.7103379999999</c:v>
                </c:pt>
                <c:pt idx="3820">
                  <c:v>6382.2373820000003</c:v>
                </c:pt>
                <c:pt idx="3821">
                  <c:v>6381.7191389999998</c:v>
                </c:pt>
                <c:pt idx="3822">
                  <c:v>6381.2126440000002</c:v>
                </c:pt>
                <c:pt idx="3823">
                  <c:v>6380.7396870000002</c:v>
                </c:pt>
                <c:pt idx="3824">
                  <c:v>6380.2214450000001</c:v>
                </c:pt>
                <c:pt idx="3825">
                  <c:v>6379.7484889999996</c:v>
                </c:pt>
                <c:pt idx="3826">
                  <c:v>6379.2419929999996</c:v>
                </c:pt>
                <c:pt idx="3827">
                  <c:v>6378.7237500000001</c:v>
                </c:pt>
                <c:pt idx="3828">
                  <c:v>6378.2507939999996</c:v>
                </c:pt>
                <c:pt idx="3829">
                  <c:v>6377.7442979999996</c:v>
                </c:pt>
                <c:pt idx="3830">
                  <c:v>6377.2595950000004</c:v>
                </c:pt>
                <c:pt idx="3831">
                  <c:v>6376.7530999999999</c:v>
                </c:pt>
                <c:pt idx="3832">
                  <c:v>6376.2466039999999</c:v>
                </c:pt>
                <c:pt idx="3833">
                  <c:v>6375.7619009999999</c:v>
                </c:pt>
                <c:pt idx="3834">
                  <c:v>6375.2554049999999</c:v>
                </c:pt>
                <c:pt idx="3835">
                  <c:v>6374.7824490000003</c:v>
                </c:pt>
                <c:pt idx="3836">
                  <c:v>6374.2642059999998</c:v>
                </c:pt>
                <c:pt idx="3837">
                  <c:v>6373.7577099999999</c:v>
                </c:pt>
                <c:pt idx="3838">
                  <c:v>6373.2847540000002</c:v>
                </c:pt>
                <c:pt idx="3839">
                  <c:v>6372.7665120000001</c:v>
                </c:pt>
                <c:pt idx="3840">
                  <c:v>6372.2600160000002</c:v>
                </c:pt>
                <c:pt idx="3841">
                  <c:v>6371.7870599999997</c:v>
                </c:pt>
                <c:pt idx="3842">
                  <c:v>6371.2688170000001</c:v>
                </c:pt>
                <c:pt idx="3843">
                  <c:v>6370.7958609999996</c:v>
                </c:pt>
                <c:pt idx="3844">
                  <c:v>6370.2893649999996</c:v>
                </c:pt>
                <c:pt idx="3845">
                  <c:v>6369.7711230000004</c:v>
                </c:pt>
                <c:pt idx="3846">
                  <c:v>6369.2981669999999</c:v>
                </c:pt>
                <c:pt idx="3847">
                  <c:v>6368.791671</c:v>
                </c:pt>
                <c:pt idx="3848">
                  <c:v>6368.3187150000003</c:v>
                </c:pt>
                <c:pt idx="3849">
                  <c:v>6367.8004719999999</c:v>
                </c:pt>
                <c:pt idx="3850">
                  <c:v>6367.2939759999999</c:v>
                </c:pt>
                <c:pt idx="3851">
                  <c:v>6366.8210200000003</c:v>
                </c:pt>
                <c:pt idx="3852">
                  <c:v>6366.3027780000002</c:v>
                </c:pt>
                <c:pt idx="3853">
                  <c:v>6365.8298219999997</c:v>
                </c:pt>
                <c:pt idx="3854">
                  <c:v>6365.3233259999997</c:v>
                </c:pt>
                <c:pt idx="3855">
                  <c:v>6364.8050830000002</c:v>
                </c:pt>
                <c:pt idx="3856">
                  <c:v>6364.3321269999997</c:v>
                </c:pt>
                <c:pt idx="3857">
                  <c:v>6363.8256309999997</c:v>
                </c:pt>
                <c:pt idx="3858">
                  <c:v>6363.3073889999996</c:v>
                </c:pt>
                <c:pt idx="3859">
                  <c:v>6362.834433</c:v>
                </c:pt>
                <c:pt idx="3860">
                  <c:v>6362.327937</c:v>
                </c:pt>
                <c:pt idx="3861">
                  <c:v>6361.8432339999999</c:v>
                </c:pt>
                <c:pt idx="3862">
                  <c:v>6361.336738</c:v>
                </c:pt>
                <c:pt idx="3863">
                  <c:v>6360.830242</c:v>
                </c:pt>
                <c:pt idx="3864">
                  <c:v>6360.3455389999999</c:v>
                </c:pt>
                <c:pt idx="3865">
                  <c:v>6359.8390440000003</c:v>
                </c:pt>
                <c:pt idx="3866">
                  <c:v>6359.3660870000003</c:v>
                </c:pt>
                <c:pt idx="3867">
                  <c:v>6358.8478450000002</c:v>
                </c:pt>
                <c:pt idx="3868">
                  <c:v>6358.3413490000003</c:v>
                </c:pt>
                <c:pt idx="3869">
                  <c:v>6357.8683929999997</c:v>
                </c:pt>
                <c:pt idx="3870">
                  <c:v>6357.3501509999996</c:v>
                </c:pt>
                <c:pt idx="3871">
                  <c:v>6356.8771939999997</c:v>
                </c:pt>
                <c:pt idx="3872">
                  <c:v>6356.3706990000001</c:v>
                </c:pt>
                <c:pt idx="3873">
                  <c:v>6355.8524559999996</c:v>
                </c:pt>
                <c:pt idx="3874">
                  <c:v>6355.3795</c:v>
                </c:pt>
                <c:pt idx="3875">
                  <c:v>6354.873004</c:v>
                </c:pt>
                <c:pt idx="3876">
                  <c:v>6354.388301</c:v>
                </c:pt>
                <c:pt idx="3877">
                  <c:v>6353.8818060000003</c:v>
                </c:pt>
                <c:pt idx="3878">
                  <c:v>6353.3753100000004</c:v>
                </c:pt>
                <c:pt idx="3879">
                  <c:v>6352.8906070000003</c:v>
                </c:pt>
                <c:pt idx="3880">
                  <c:v>6352.3841110000003</c:v>
                </c:pt>
                <c:pt idx="3881">
                  <c:v>6351.8776150000003</c:v>
                </c:pt>
                <c:pt idx="3882">
                  <c:v>6351.3929129999997</c:v>
                </c:pt>
                <c:pt idx="3883">
                  <c:v>6350.8864169999997</c:v>
                </c:pt>
                <c:pt idx="3884">
                  <c:v>6350.4134610000001</c:v>
                </c:pt>
                <c:pt idx="3885">
                  <c:v>6349.9069650000001</c:v>
                </c:pt>
                <c:pt idx="3886">
                  <c:v>6349.3887219999997</c:v>
                </c:pt>
                <c:pt idx="3887">
                  <c:v>6348.9157660000001</c:v>
                </c:pt>
                <c:pt idx="3888">
                  <c:v>6348.4092700000001</c:v>
                </c:pt>
                <c:pt idx="3889">
                  <c:v>6347.9245680000004</c:v>
                </c:pt>
                <c:pt idx="3890">
                  <c:v>6347.4180720000004</c:v>
                </c:pt>
                <c:pt idx="3891">
                  <c:v>6346.9115760000004</c:v>
                </c:pt>
                <c:pt idx="3892">
                  <c:v>6346.4268730000003</c:v>
                </c:pt>
                <c:pt idx="3893">
                  <c:v>6345.9203779999998</c:v>
                </c:pt>
                <c:pt idx="3894">
                  <c:v>6345.4474209999998</c:v>
                </c:pt>
                <c:pt idx="3895">
                  <c:v>6344.9291789999997</c:v>
                </c:pt>
                <c:pt idx="3896">
                  <c:v>6344.4226829999998</c:v>
                </c:pt>
                <c:pt idx="3897">
                  <c:v>6343.9497270000002</c:v>
                </c:pt>
                <c:pt idx="3898">
                  <c:v>6343.4314850000001</c:v>
                </c:pt>
                <c:pt idx="3899">
                  <c:v>6342.9585280000001</c:v>
                </c:pt>
                <c:pt idx="3900">
                  <c:v>6342.4520329999996</c:v>
                </c:pt>
                <c:pt idx="3901">
                  <c:v>6341.93379</c:v>
                </c:pt>
                <c:pt idx="3902">
                  <c:v>6341.4608340000004</c:v>
                </c:pt>
                <c:pt idx="3903">
                  <c:v>6340.9543379999996</c:v>
                </c:pt>
                <c:pt idx="3904">
                  <c:v>6340.4360960000004</c:v>
                </c:pt>
                <c:pt idx="3905">
                  <c:v>6339.9631399999998</c:v>
                </c:pt>
                <c:pt idx="3906">
                  <c:v>6339.4566439999999</c:v>
                </c:pt>
                <c:pt idx="3907">
                  <c:v>6338.9719409999998</c:v>
                </c:pt>
                <c:pt idx="3908">
                  <c:v>6338.4654449999998</c:v>
                </c:pt>
                <c:pt idx="3909">
                  <c:v>6337.9589500000002</c:v>
                </c:pt>
                <c:pt idx="3910">
                  <c:v>6337.4742470000001</c:v>
                </c:pt>
                <c:pt idx="3911">
                  <c:v>6336.9677510000001</c:v>
                </c:pt>
                <c:pt idx="3912">
                  <c:v>6336.4947949999996</c:v>
                </c:pt>
                <c:pt idx="3913">
                  <c:v>6335.9765530000004</c:v>
                </c:pt>
                <c:pt idx="3914">
                  <c:v>6335.4700570000005</c:v>
                </c:pt>
                <c:pt idx="3915">
                  <c:v>6334.9971009999999</c:v>
                </c:pt>
                <c:pt idx="3916">
                  <c:v>6334.4788580000004</c:v>
                </c:pt>
                <c:pt idx="3917">
                  <c:v>6334.0059019999999</c:v>
                </c:pt>
                <c:pt idx="3918">
                  <c:v>6333.4994059999999</c:v>
                </c:pt>
                <c:pt idx="3919">
                  <c:v>6332.9929110000003</c:v>
                </c:pt>
                <c:pt idx="3920">
                  <c:v>6332.5082080000002</c:v>
                </c:pt>
                <c:pt idx="3921">
                  <c:v>6332.0017120000002</c:v>
                </c:pt>
                <c:pt idx="3922">
                  <c:v>6331.4952160000003</c:v>
                </c:pt>
                <c:pt idx="3923">
                  <c:v>6331.0105139999996</c:v>
                </c:pt>
                <c:pt idx="3924">
                  <c:v>6330.5040179999996</c:v>
                </c:pt>
                <c:pt idx="3925">
                  <c:v>6330.031062</c:v>
                </c:pt>
                <c:pt idx="3926">
                  <c:v>6329.5128189999996</c:v>
                </c:pt>
                <c:pt idx="3927">
                  <c:v>6329.0063239999999</c:v>
                </c:pt>
                <c:pt idx="3928">
                  <c:v>6328.533367</c:v>
                </c:pt>
                <c:pt idx="3929">
                  <c:v>6328.0151249999999</c:v>
                </c:pt>
                <c:pt idx="3930">
                  <c:v>6327.5421690000003</c:v>
                </c:pt>
                <c:pt idx="3931">
                  <c:v>6327.0356730000003</c:v>
                </c:pt>
                <c:pt idx="3932">
                  <c:v>6326.5174310000002</c:v>
                </c:pt>
                <c:pt idx="3933">
                  <c:v>6326.0444749999997</c:v>
                </c:pt>
                <c:pt idx="3934">
                  <c:v>6325.5379789999997</c:v>
                </c:pt>
                <c:pt idx="3935">
                  <c:v>6325.0532759999996</c:v>
                </c:pt>
                <c:pt idx="3936">
                  <c:v>6324.546781</c:v>
                </c:pt>
                <c:pt idx="3937">
                  <c:v>6324.040285</c:v>
                </c:pt>
                <c:pt idx="3938">
                  <c:v>6323.555582</c:v>
                </c:pt>
                <c:pt idx="3939">
                  <c:v>6323.049086</c:v>
                </c:pt>
                <c:pt idx="3940">
                  <c:v>6322.5761300000004</c:v>
                </c:pt>
                <c:pt idx="3941">
                  <c:v>6322.0578880000003</c:v>
                </c:pt>
                <c:pt idx="3942">
                  <c:v>6321.5513920000003</c:v>
                </c:pt>
                <c:pt idx="3943">
                  <c:v>6321.0784359999998</c:v>
                </c:pt>
                <c:pt idx="3944">
                  <c:v>6320.5719399999998</c:v>
                </c:pt>
                <c:pt idx="3945">
                  <c:v>6320.0872380000001</c:v>
                </c:pt>
                <c:pt idx="3946">
                  <c:v>6319.5807420000001</c:v>
                </c:pt>
                <c:pt idx="3947">
                  <c:v>6319.1077859999996</c:v>
                </c:pt>
                <c:pt idx="3948">
                  <c:v>6318.6012899999996</c:v>
                </c:pt>
                <c:pt idx="3949">
                  <c:v>6318.0830480000004</c:v>
                </c:pt>
                <c:pt idx="3950">
                  <c:v>6317.6100909999996</c:v>
                </c:pt>
                <c:pt idx="3951">
                  <c:v>6317.1035959999999</c:v>
                </c:pt>
                <c:pt idx="3952">
                  <c:v>6316.6306400000003</c:v>
                </c:pt>
                <c:pt idx="3953">
                  <c:v>6316.1123969999999</c:v>
                </c:pt>
                <c:pt idx="3954">
                  <c:v>6315.6394410000003</c:v>
                </c:pt>
                <c:pt idx="3955">
                  <c:v>6315.1329450000003</c:v>
                </c:pt>
                <c:pt idx="3956">
                  <c:v>6314.6599889999998</c:v>
                </c:pt>
                <c:pt idx="3957">
                  <c:v>6314.1534940000001</c:v>
                </c:pt>
                <c:pt idx="3958">
                  <c:v>6313.6352509999997</c:v>
                </c:pt>
                <c:pt idx="3959">
                  <c:v>6313.1622950000001</c:v>
                </c:pt>
                <c:pt idx="3960">
                  <c:v>6312.6557990000001</c:v>
                </c:pt>
                <c:pt idx="3961">
                  <c:v>6312.1828429999996</c:v>
                </c:pt>
                <c:pt idx="3962">
                  <c:v>6311.6646010000004</c:v>
                </c:pt>
                <c:pt idx="3963">
                  <c:v>6311.1916449999999</c:v>
                </c:pt>
                <c:pt idx="3964">
                  <c:v>6310.6851489999999</c:v>
                </c:pt>
                <c:pt idx="3965">
                  <c:v>6310.2121930000003</c:v>
                </c:pt>
                <c:pt idx="3966">
                  <c:v>6309.6939510000002</c:v>
                </c:pt>
                <c:pt idx="3967">
                  <c:v>6309.1874550000002</c:v>
                </c:pt>
                <c:pt idx="3968">
                  <c:v>6308.7144989999997</c:v>
                </c:pt>
                <c:pt idx="3969">
                  <c:v>6308.2080029999997</c:v>
                </c:pt>
                <c:pt idx="3970">
                  <c:v>6307.723301</c:v>
                </c:pt>
                <c:pt idx="3971">
                  <c:v>6307.216805</c:v>
                </c:pt>
                <c:pt idx="3972">
                  <c:v>6306.7438490000004</c:v>
                </c:pt>
                <c:pt idx="3973">
                  <c:v>6306.2373530000004</c:v>
                </c:pt>
                <c:pt idx="3974">
                  <c:v>6305.7526500000004</c:v>
                </c:pt>
                <c:pt idx="3975">
                  <c:v>6305.2461549999998</c:v>
                </c:pt>
                <c:pt idx="3976">
                  <c:v>6304.7396589999998</c:v>
                </c:pt>
                <c:pt idx="3977">
                  <c:v>6304.2667030000002</c:v>
                </c:pt>
                <c:pt idx="3978">
                  <c:v>6303.7484599999998</c:v>
                </c:pt>
                <c:pt idx="3979">
                  <c:v>6303.2755040000002</c:v>
                </c:pt>
                <c:pt idx="3980">
                  <c:v>6302.7690089999996</c:v>
                </c:pt>
                <c:pt idx="3981">
                  <c:v>6302.296053</c:v>
                </c:pt>
                <c:pt idx="3982">
                  <c:v>6301.7778099999996</c:v>
                </c:pt>
                <c:pt idx="3983">
                  <c:v>6301.304854</c:v>
                </c:pt>
                <c:pt idx="3984">
                  <c:v>6300.7983590000003</c:v>
                </c:pt>
                <c:pt idx="3985">
                  <c:v>6300.2918630000004</c:v>
                </c:pt>
                <c:pt idx="3986">
                  <c:v>6299.8071600000003</c:v>
                </c:pt>
                <c:pt idx="3987">
                  <c:v>6299.3006640000003</c:v>
                </c:pt>
                <c:pt idx="3988">
                  <c:v>6298.8277079999998</c:v>
                </c:pt>
                <c:pt idx="3989">
                  <c:v>6298.3212130000002</c:v>
                </c:pt>
                <c:pt idx="3990">
                  <c:v>6297.8365100000001</c:v>
                </c:pt>
                <c:pt idx="3991">
                  <c:v>6297.3300140000001</c:v>
                </c:pt>
                <c:pt idx="3992">
                  <c:v>6296.8235189999996</c:v>
                </c:pt>
                <c:pt idx="3993">
                  <c:v>6296.350563</c:v>
                </c:pt>
                <c:pt idx="3994">
                  <c:v>6295.8323200000004</c:v>
                </c:pt>
                <c:pt idx="3995">
                  <c:v>6295.3593639999999</c:v>
                </c:pt>
                <c:pt idx="3996">
                  <c:v>6294.8528679999999</c:v>
                </c:pt>
                <c:pt idx="3997">
                  <c:v>6294.3799120000003</c:v>
                </c:pt>
                <c:pt idx="3998">
                  <c:v>6293.8616700000002</c:v>
                </c:pt>
                <c:pt idx="3999">
                  <c:v>6293.3887139999997</c:v>
                </c:pt>
                <c:pt idx="4000">
                  <c:v>6292.8822179999997</c:v>
                </c:pt>
                <c:pt idx="4001">
                  <c:v>6292.3757230000001</c:v>
                </c:pt>
                <c:pt idx="4002">
                  <c:v>6291.89102</c:v>
                </c:pt>
                <c:pt idx="4003">
                  <c:v>6291.3845240000001</c:v>
                </c:pt>
                <c:pt idx="4004">
                  <c:v>6290.9115680000004</c:v>
                </c:pt>
                <c:pt idx="4005">
                  <c:v>6290.4050729999999</c:v>
                </c:pt>
                <c:pt idx="4006">
                  <c:v>6289.9203699999998</c:v>
                </c:pt>
                <c:pt idx="4007">
                  <c:v>6289.4138739999999</c:v>
                </c:pt>
                <c:pt idx="4008">
                  <c:v>6288.9409180000002</c:v>
                </c:pt>
                <c:pt idx="4009">
                  <c:v>6288.4344220000003</c:v>
                </c:pt>
                <c:pt idx="4010">
                  <c:v>6287.9161800000002</c:v>
                </c:pt>
                <c:pt idx="4011">
                  <c:v>6287.4432239999996</c:v>
                </c:pt>
                <c:pt idx="4012">
                  <c:v>6286.9367279999997</c:v>
                </c:pt>
                <c:pt idx="4013">
                  <c:v>6286.4637720000001</c:v>
                </c:pt>
                <c:pt idx="4014">
                  <c:v>6285.94553</c:v>
                </c:pt>
                <c:pt idx="4015">
                  <c:v>6285.4725740000003</c:v>
                </c:pt>
                <c:pt idx="4016">
                  <c:v>6284.9660780000004</c:v>
                </c:pt>
                <c:pt idx="4017">
                  <c:v>6284.4931219999999</c:v>
                </c:pt>
                <c:pt idx="4018">
                  <c:v>6283.9748799999998</c:v>
                </c:pt>
                <c:pt idx="4019">
                  <c:v>6283.4683839999998</c:v>
                </c:pt>
                <c:pt idx="4020">
                  <c:v>6282.9954280000002</c:v>
                </c:pt>
                <c:pt idx="4021">
                  <c:v>6282.4889329999996</c:v>
                </c:pt>
                <c:pt idx="4022">
                  <c:v>6282.0042299999996</c:v>
                </c:pt>
                <c:pt idx="4023">
                  <c:v>6281.4977339999996</c:v>
                </c:pt>
                <c:pt idx="4024">
                  <c:v>6281.024778</c:v>
                </c:pt>
                <c:pt idx="4025">
                  <c:v>6280.5182830000003</c:v>
                </c:pt>
                <c:pt idx="4026">
                  <c:v>6280.0335800000003</c:v>
                </c:pt>
                <c:pt idx="4027">
                  <c:v>6279.5270840000003</c:v>
                </c:pt>
                <c:pt idx="4028">
                  <c:v>6279.0205889999997</c:v>
                </c:pt>
                <c:pt idx="4029">
                  <c:v>6278.5476330000001</c:v>
                </c:pt>
                <c:pt idx="4030">
                  <c:v>6278.0293899999997</c:v>
                </c:pt>
                <c:pt idx="4031">
                  <c:v>6277.5564340000001</c:v>
                </c:pt>
                <c:pt idx="4032">
                  <c:v>6277.0499390000004</c:v>
                </c:pt>
                <c:pt idx="4033">
                  <c:v>6276.5769829999999</c:v>
                </c:pt>
                <c:pt idx="4034">
                  <c:v>6276.0587400000004</c:v>
                </c:pt>
                <c:pt idx="4035">
                  <c:v>6275.5522449999999</c:v>
                </c:pt>
                <c:pt idx="4036">
                  <c:v>6275.0792890000002</c:v>
                </c:pt>
                <c:pt idx="4037">
                  <c:v>6274.5727930000003</c:v>
                </c:pt>
                <c:pt idx="4038">
                  <c:v>6274.0998369999998</c:v>
                </c:pt>
                <c:pt idx="4039">
                  <c:v>6273.5815949999997</c:v>
                </c:pt>
                <c:pt idx="4040">
                  <c:v>6273.108639</c:v>
                </c:pt>
                <c:pt idx="4041">
                  <c:v>6272.6021430000001</c:v>
                </c:pt>
                <c:pt idx="4042">
                  <c:v>6272.1291869999995</c:v>
                </c:pt>
                <c:pt idx="4043">
                  <c:v>6271.6109450000004</c:v>
                </c:pt>
                <c:pt idx="4044">
                  <c:v>6271.1044490000004</c:v>
                </c:pt>
                <c:pt idx="4045">
                  <c:v>6270.6314929999999</c:v>
                </c:pt>
                <c:pt idx="4046">
                  <c:v>6270.1249969999999</c:v>
                </c:pt>
                <c:pt idx="4047">
                  <c:v>6269.6402950000002</c:v>
                </c:pt>
                <c:pt idx="4048">
                  <c:v>6269.1337990000002</c:v>
                </c:pt>
                <c:pt idx="4049">
                  <c:v>6268.6608429999997</c:v>
                </c:pt>
                <c:pt idx="4050">
                  <c:v>6268.154348</c:v>
                </c:pt>
                <c:pt idx="4051">
                  <c:v>6267.6696449999999</c:v>
                </c:pt>
                <c:pt idx="4052">
                  <c:v>6267.163149</c:v>
                </c:pt>
                <c:pt idx="4053">
                  <c:v>6266.6566540000003</c:v>
                </c:pt>
                <c:pt idx="4054">
                  <c:v>6266.1836979999998</c:v>
                </c:pt>
                <c:pt idx="4055">
                  <c:v>6265.6654550000003</c:v>
                </c:pt>
                <c:pt idx="4056">
                  <c:v>6265.1924989999998</c:v>
                </c:pt>
                <c:pt idx="4057">
                  <c:v>6264.6860040000001</c:v>
                </c:pt>
                <c:pt idx="4058">
                  <c:v>6264.2130479999996</c:v>
                </c:pt>
                <c:pt idx="4059">
                  <c:v>6263.6948060000004</c:v>
                </c:pt>
                <c:pt idx="4060">
                  <c:v>6263.2218499999999</c:v>
                </c:pt>
                <c:pt idx="4061">
                  <c:v>6262.7153539999999</c:v>
                </c:pt>
                <c:pt idx="4062">
                  <c:v>6262.208858</c:v>
                </c:pt>
                <c:pt idx="4063">
                  <c:v>6261.7241560000002</c:v>
                </c:pt>
                <c:pt idx="4064">
                  <c:v>6261.2176600000003</c:v>
                </c:pt>
                <c:pt idx="4065">
                  <c:v>6260.7447039999997</c:v>
                </c:pt>
                <c:pt idx="4066">
                  <c:v>6260.2382079999998</c:v>
                </c:pt>
                <c:pt idx="4067">
                  <c:v>6259.753506</c:v>
                </c:pt>
                <c:pt idx="4068">
                  <c:v>6259.24701</c:v>
                </c:pt>
                <c:pt idx="4069">
                  <c:v>6258.7740540000004</c:v>
                </c:pt>
                <c:pt idx="4070">
                  <c:v>6258.2675589999999</c:v>
                </c:pt>
                <c:pt idx="4071">
                  <c:v>6257.7493160000004</c:v>
                </c:pt>
                <c:pt idx="4072">
                  <c:v>6257.2763599999998</c:v>
                </c:pt>
                <c:pt idx="4073">
                  <c:v>6256.7698650000002</c:v>
                </c:pt>
                <c:pt idx="4074">
                  <c:v>6256.2969089999997</c:v>
                </c:pt>
                <c:pt idx="4075">
                  <c:v>6255.7786660000002</c:v>
                </c:pt>
                <c:pt idx="4076">
                  <c:v>6255.305711</c:v>
                </c:pt>
                <c:pt idx="4077">
                  <c:v>6254.799215</c:v>
                </c:pt>
                <c:pt idx="4078">
                  <c:v>6254.292719</c:v>
                </c:pt>
                <c:pt idx="4079">
                  <c:v>6253.8080170000003</c:v>
                </c:pt>
                <c:pt idx="4080">
                  <c:v>6253.3015210000003</c:v>
                </c:pt>
                <c:pt idx="4081">
                  <c:v>6252.8285649999998</c:v>
                </c:pt>
                <c:pt idx="4082">
                  <c:v>6252.3220689999998</c:v>
                </c:pt>
                <c:pt idx="4083">
                  <c:v>6251.8373670000001</c:v>
                </c:pt>
                <c:pt idx="4084">
                  <c:v>6251.3308710000001</c:v>
                </c:pt>
                <c:pt idx="4085">
                  <c:v>6250.8579149999996</c:v>
                </c:pt>
                <c:pt idx="4086">
                  <c:v>6250.35142</c:v>
                </c:pt>
                <c:pt idx="4087">
                  <c:v>6249.8331770000004</c:v>
                </c:pt>
                <c:pt idx="4088">
                  <c:v>6249.3602209999999</c:v>
                </c:pt>
                <c:pt idx="4089">
                  <c:v>6248.8537260000003</c:v>
                </c:pt>
                <c:pt idx="4090">
                  <c:v>6248.3807699999998</c:v>
                </c:pt>
                <c:pt idx="4091">
                  <c:v>6247.8625279999997</c:v>
                </c:pt>
                <c:pt idx="4092">
                  <c:v>6247.389572</c:v>
                </c:pt>
                <c:pt idx="4093">
                  <c:v>6246.8830760000001</c:v>
                </c:pt>
                <c:pt idx="4094">
                  <c:v>6246.4101199999996</c:v>
                </c:pt>
                <c:pt idx="4095">
                  <c:v>6245.8918780000004</c:v>
                </c:pt>
                <c:pt idx="4096">
                  <c:v>6245.3853820000004</c:v>
                </c:pt>
                <c:pt idx="4097">
                  <c:v>6244.9124259999999</c:v>
                </c:pt>
                <c:pt idx="4098">
                  <c:v>6244.4059310000002</c:v>
                </c:pt>
                <c:pt idx="4099">
                  <c:v>6243.9212280000002</c:v>
                </c:pt>
                <c:pt idx="4100">
                  <c:v>6243.4147329999996</c:v>
                </c:pt>
                <c:pt idx="4101">
                  <c:v>6242.941777</c:v>
                </c:pt>
                <c:pt idx="4102">
                  <c:v>6242.435281</c:v>
                </c:pt>
                <c:pt idx="4103">
                  <c:v>6241.9505790000003</c:v>
                </c:pt>
                <c:pt idx="4104">
                  <c:v>6241.4440830000003</c:v>
                </c:pt>
                <c:pt idx="4105">
                  <c:v>6240.9375870000003</c:v>
                </c:pt>
                <c:pt idx="4106">
                  <c:v>6240.4646309999998</c:v>
                </c:pt>
                <c:pt idx="4107">
                  <c:v>6239.9463889999997</c:v>
                </c:pt>
                <c:pt idx="4108">
                  <c:v>6239.4734330000001</c:v>
                </c:pt>
                <c:pt idx="4109">
                  <c:v>6238.9669379999996</c:v>
                </c:pt>
                <c:pt idx="4110">
                  <c:v>6238.493982</c:v>
                </c:pt>
                <c:pt idx="4111">
                  <c:v>6237.9757390000004</c:v>
                </c:pt>
                <c:pt idx="4112">
                  <c:v>6237.4692439999999</c:v>
                </c:pt>
                <c:pt idx="4113">
                  <c:v>6236.9962880000003</c:v>
                </c:pt>
                <c:pt idx="4114">
                  <c:v>6236.4897920000003</c:v>
                </c:pt>
                <c:pt idx="4115">
                  <c:v>6236.0050899999997</c:v>
                </c:pt>
                <c:pt idx="4116">
                  <c:v>6235.4985939999997</c:v>
                </c:pt>
                <c:pt idx="4117">
                  <c:v>6235.0256380000001</c:v>
                </c:pt>
                <c:pt idx="4118">
                  <c:v>6234.5191430000004</c:v>
                </c:pt>
                <c:pt idx="4119">
                  <c:v>6234.0461869999999</c:v>
                </c:pt>
                <c:pt idx="4120">
                  <c:v>6233.5279449999998</c:v>
                </c:pt>
                <c:pt idx="4121">
                  <c:v>6233.0214489999998</c:v>
                </c:pt>
                <c:pt idx="4122">
                  <c:v>6232.5484930000002</c:v>
                </c:pt>
                <c:pt idx="4123">
                  <c:v>6232.0302510000001</c:v>
                </c:pt>
                <c:pt idx="4124">
                  <c:v>6231.5572949999996</c:v>
                </c:pt>
                <c:pt idx="4125">
                  <c:v>6231.0507989999996</c:v>
                </c:pt>
                <c:pt idx="4126">
                  <c:v>6230.544304</c:v>
                </c:pt>
                <c:pt idx="4127">
                  <c:v>6230.0596009999999</c:v>
                </c:pt>
                <c:pt idx="4128">
                  <c:v>6229.5531060000003</c:v>
                </c:pt>
                <c:pt idx="4129">
                  <c:v>6229.0801499999998</c:v>
                </c:pt>
                <c:pt idx="4130">
                  <c:v>6228.5736539999998</c:v>
                </c:pt>
                <c:pt idx="4131">
                  <c:v>6228.0554119999997</c:v>
                </c:pt>
                <c:pt idx="4132">
                  <c:v>6227.5824560000001</c:v>
                </c:pt>
                <c:pt idx="4133">
                  <c:v>6227.0759600000001</c:v>
                </c:pt>
                <c:pt idx="4134">
                  <c:v>6226.6030039999996</c:v>
                </c:pt>
                <c:pt idx="4135">
                  <c:v>6226.0847620000004</c:v>
                </c:pt>
                <c:pt idx="4136">
                  <c:v>6225.6118059999999</c:v>
                </c:pt>
                <c:pt idx="4137">
                  <c:v>6225.1053110000003</c:v>
                </c:pt>
                <c:pt idx="4138">
                  <c:v>6224.5988150000003</c:v>
                </c:pt>
                <c:pt idx="4139">
                  <c:v>6224.1141129999996</c:v>
                </c:pt>
                <c:pt idx="4140">
                  <c:v>6223.6076169999997</c:v>
                </c:pt>
                <c:pt idx="4141">
                  <c:v>6223.1346610000001</c:v>
                </c:pt>
                <c:pt idx="4142">
                  <c:v>6222.6281660000004</c:v>
                </c:pt>
                <c:pt idx="4143">
                  <c:v>6222.109923</c:v>
                </c:pt>
                <c:pt idx="4144">
                  <c:v>6221.6369679999998</c:v>
                </c:pt>
                <c:pt idx="4145">
                  <c:v>6221.1304719999998</c:v>
                </c:pt>
                <c:pt idx="4146">
                  <c:v>6220.6575160000002</c:v>
                </c:pt>
                <c:pt idx="4147">
                  <c:v>6220.1392740000001</c:v>
                </c:pt>
                <c:pt idx="4148">
                  <c:v>6219.6327780000001</c:v>
                </c:pt>
                <c:pt idx="4149">
                  <c:v>6219.1598219999996</c:v>
                </c:pt>
                <c:pt idx="4150">
                  <c:v>6218.653327</c:v>
                </c:pt>
                <c:pt idx="4151">
                  <c:v>6218.1686239999999</c:v>
                </c:pt>
                <c:pt idx="4152">
                  <c:v>6217.6621290000003</c:v>
                </c:pt>
                <c:pt idx="4153">
                  <c:v>6217.1556330000003</c:v>
                </c:pt>
                <c:pt idx="4154">
                  <c:v>6216.6826769999998</c:v>
                </c:pt>
                <c:pt idx="4155">
                  <c:v>6216.1644349999997</c:v>
                </c:pt>
                <c:pt idx="4156">
                  <c:v>6215.6914790000001</c:v>
                </c:pt>
                <c:pt idx="4157">
                  <c:v>6215.1849840000004</c:v>
                </c:pt>
                <c:pt idx="4158">
                  <c:v>6214.6784879999996</c:v>
                </c:pt>
                <c:pt idx="4159">
                  <c:v>6214.1937859999998</c:v>
                </c:pt>
                <c:pt idx="4160">
                  <c:v>6213.6872899999998</c:v>
                </c:pt>
                <c:pt idx="4161">
                  <c:v>6213.2143340000002</c:v>
                </c:pt>
                <c:pt idx="4162">
                  <c:v>6212.7078389999997</c:v>
                </c:pt>
                <c:pt idx="4163">
                  <c:v>6212.2231359999996</c:v>
                </c:pt>
                <c:pt idx="4164">
                  <c:v>6211.716641</c:v>
                </c:pt>
                <c:pt idx="4165">
                  <c:v>6211.210145</c:v>
                </c:pt>
                <c:pt idx="4166">
                  <c:v>6210.7254430000003</c:v>
                </c:pt>
                <c:pt idx="4167">
                  <c:v>6210.2189470000003</c:v>
                </c:pt>
                <c:pt idx="4168">
                  <c:v>6209.7459909999998</c:v>
                </c:pt>
                <c:pt idx="4169">
                  <c:v>6209.2394960000001</c:v>
                </c:pt>
                <c:pt idx="4170">
                  <c:v>6208.7212529999997</c:v>
                </c:pt>
                <c:pt idx="4171">
                  <c:v>6208.2482980000004</c:v>
                </c:pt>
                <c:pt idx="4172">
                  <c:v>6207.7418019999996</c:v>
                </c:pt>
                <c:pt idx="4173">
                  <c:v>6207.2688459999999</c:v>
                </c:pt>
                <c:pt idx="4174">
                  <c:v>6206.7506039999998</c:v>
                </c:pt>
                <c:pt idx="4175">
                  <c:v>6206.2441079999999</c:v>
                </c:pt>
                <c:pt idx="4176">
                  <c:v>6205.7711529999997</c:v>
                </c:pt>
                <c:pt idx="4177">
                  <c:v>6205.2646569999997</c:v>
                </c:pt>
                <c:pt idx="4178">
                  <c:v>6204.779955</c:v>
                </c:pt>
                <c:pt idx="4179">
                  <c:v>6204.273459</c:v>
                </c:pt>
                <c:pt idx="4180">
                  <c:v>6203.766963</c:v>
                </c:pt>
                <c:pt idx="4181">
                  <c:v>6203.2940079999998</c:v>
                </c:pt>
                <c:pt idx="4182">
                  <c:v>6202.7757650000003</c:v>
                </c:pt>
                <c:pt idx="4183">
                  <c:v>6202.3028100000001</c:v>
                </c:pt>
                <c:pt idx="4184">
                  <c:v>6201.7963140000002</c:v>
                </c:pt>
                <c:pt idx="4185">
                  <c:v>6201.2898180000002</c:v>
                </c:pt>
                <c:pt idx="4186">
                  <c:v>6200.8051160000005</c:v>
                </c:pt>
                <c:pt idx="4187">
                  <c:v>6200.2986209999999</c:v>
                </c:pt>
                <c:pt idx="4188">
                  <c:v>6199.8256650000003</c:v>
                </c:pt>
                <c:pt idx="4189">
                  <c:v>6199.3191690000003</c:v>
                </c:pt>
                <c:pt idx="4190">
                  <c:v>6198.8344669999997</c:v>
                </c:pt>
                <c:pt idx="4191">
                  <c:v>6198.3279709999997</c:v>
                </c:pt>
                <c:pt idx="4192">
                  <c:v>6197.8214760000001</c:v>
                </c:pt>
                <c:pt idx="4193">
                  <c:v>6197.3485199999996</c:v>
                </c:pt>
                <c:pt idx="4194">
                  <c:v>6196.8302780000004</c:v>
                </c:pt>
                <c:pt idx="4195">
                  <c:v>6196.3573219999998</c:v>
                </c:pt>
                <c:pt idx="4196">
                  <c:v>6195.8508259999999</c:v>
                </c:pt>
                <c:pt idx="4197">
                  <c:v>6195.3443310000002</c:v>
                </c:pt>
                <c:pt idx="4198">
                  <c:v>6194.8596280000002</c:v>
                </c:pt>
                <c:pt idx="4199">
                  <c:v>6194.3531329999996</c:v>
                </c:pt>
                <c:pt idx="4200">
                  <c:v>6193.880177</c:v>
                </c:pt>
                <c:pt idx="4201">
                  <c:v>6193.373681</c:v>
                </c:pt>
                <c:pt idx="4202">
                  <c:v>6192.8554389999999</c:v>
                </c:pt>
                <c:pt idx="4203">
                  <c:v>6192.3824830000003</c:v>
                </c:pt>
                <c:pt idx="4204">
                  <c:v>6191.8759879999998</c:v>
                </c:pt>
                <c:pt idx="4205">
                  <c:v>6191.4030320000002</c:v>
                </c:pt>
                <c:pt idx="4206">
                  <c:v>6190.8847900000001</c:v>
                </c:pt>
                <c:pt idx="4207">
                  <c:v>6190.3782940000001</c:v>
                </c:pt>
                <c:pt idx="4208">
                  <c:v>6189.9053389999999</c:v>
                </c:pt>
                <c:pt idx="4209">
                  <c:v>6189.3988429999999</c:v>
                </c:pt>
                <c:pt idx="4210">
                  <c:v>6188.9141410000002</c:v>
                </c:pt>
                <c:pt idx="4211">
                  <c:v>6188.4076450000002</c:v>
                </c:pt>
                <c:pt idx="4212">
                  <c:v>6187.9011499999997</c:v>
                </c:pt>
                <c:pt idx="4213">
                  <c:v>6187.4164469999996</c:v>
                </c:pt>
                <c:pt idx="4214">
                  <c:v>6186.909952</c:v>
                </c:pt>
                <c:pt idx="4215">
                  <c:v>6186.4369960000004</c:v>
                </c:pt>
                <c:pt idx="4216">
                  <c:v>6185.9305000000004</c:v>
                </c:pt>
                <c:pt idx="4217">
                  <c:v>6185.4457979999997</c:v>
                </c:pt>
                <c:pt idx="4218">
                  <c:v>6184.9393019999998</c:v>
                </c:pt>
                <c:pt idx="4219">
                  <c:v>6184.4328070000001</c:v>
                </c:pt>
                <c:pt idx="4220">
                  <c:v>6183.9598509999996</c:v>
                </c:pt>
                <c:pt idx="4221">
                  <c:v>6183.4416090000004</c:v>
                </c:pt>
                <c:pt idx="4222">
                  <c:v>6182.9686529999999</c:v>
                </c:pt>
                <c:pt idx="4223">
                  <c:v>6182.4621580000003</c:v>
                </c:pt>
                <c:pt idx="4224">
                  <c:v>6181.9556620000003</c:v>
                </c:pt>
                <c:pt idx="4225">
                  <c:v>6181.4709599999996</c:v>
                </c:pt>
                <c:pt idx="4226">
                  <c:v>6180.9644639999997</c:v>
                </c:pt>
                <c:pt idx="4227">
                  <c:v>6180.4915080000001</c:v>
                </c:pt>
                <c:pt idx="4228">
                  <c:v>6179.9850130000004</c:v>
                </c:pt>
                <c:pt idx="4229">
                  <c:v>6179.4667710000003</c:v>
                </c:pt>
                <c:pt idx="4230">
                  <c:v>6178.9938149999998</c:v>
                </c:pt>
                <c:pt idx="4231">
                  <c:v>6178.4873189999998</c:v>
                </c:pt>
                <c:pt idx="4232">
                  <c:v>6178.0143639999997</c:v>
                </c:pt>
                <c:pt idx="4233">
                  <c:v>6177.4961219999996</c:v>
                </c:pt>
                <c:pt idx="4234">
                  <c:v>6176.9896259999996</c:v>
                </c:pt>
                <c:pt idx="4235">
                  <c:v>6176.51667</c:v>
                </c:pt>
                <c:pt idx="4236">
                  <c:v>6176.0101750000003</c:v>
                </c:pt>
                <c:pt idx="4237">
                  <c:v>6175.5254720000003</c:v>
                </c:pt>
                <c:pt idx="4238">
                  <c:v>6175.0189769999997</c:v>
                </c:pt>
                <c:pt idx="4239">
                  <c:v>6174.5124809999998</c:v>
                </c:pt>
                <c:pt idx="4240">
                  <c:v>6174.0395259999996</c:v>
                </c:pt>
                <c:pt idx="4241">
                  <c:v>6173.521283</c:v>
                </c:pt>
                <c:pt idx="4242">
                  <c:v>6173.0483279999999</c:v>
                </c:pt>
                <c:pt idx="4243">
                  <c:v>6172.5418319999999</c:v>
                </c:pt>
                <c:pt idx="4244">
                  <c:v>6172.0688760000003</c:v>
                </c:pt>
                <c:pt idx="4245">
                  <c:v>6171.5506340000002</c:v>
                </c:pt>
                <c:pt idx="4246">
                  <c:v>6171.0441389999996</c:v>
                </c:pt>
                <c:pt idx="4247">
                  <c:v>6170.571183</c:v>
                </c:pt>
                <c:pt idx="4248">
                  <c:v>6170.064687</c:v>
                </c:pt>
                <c:pt idx="4249">
                  <c:v>6169.5799850000003</c:v>
                </c:pt>
                <c:pt idx="4250">
                  <c:v>6169.0734899999998</c:v>
                </c:pt>
                <c:pt idx="4251">
                  <c:v>6168.5669939999998</c:v>
                </c:pt>
                <c:pt idx="4252">
                  <c:v>6168.0940380000002</c:v>
                </c:pt>
                <c:pt idx="4253">
                  <c:v>6167.5757960000001</c:v>
                </c:pt>
                <c:pt idx="4254">
                  <c:v>6167.1028409999999</c:v>
                </c:pt>
                <c:pt idx="4255">
                  <c:v>6166.5963449999999</c:v>
                </c:pt>
                <c:pt idx="4256">
                  <c:v>6166.0781029999998</c:v>
                </c:pt>
                <c:pt idx="4257">
                  <c:v>6165.6051470000002</c:v>
                </c:pt>
                <c:pt idx="4258">
                  <c:v>6165.0986519999997</c:v>
                </c:pt>
                <c:pt idx="4259">
                  <c:v>6164.6256960000001</c:v>
                </c:pt>
                <c:pt idx="4260">
                  <c:v>6164.107454</c:v>
                </c:pt>
                <c:pt idx="4261">
                  <c:v>6163.600958</c:v>
                </c:pt>
                <c:pt idx="4262">
                  <c:v>6163.1280029999998</c:v>
                </c:pt>
                <c:pt idx="4263">
                  <c:v>6162.6215069999998</c:v>
                </c:pt>
                <c:pt idx="4264">
                  <c:v>6162.1368050000001</c:v>
                </c:pt>
                <c:pt idx="4265">
                  <c:v>6161.6303090000001</c:v>
                </c:pt>
                <c:pt idx="4266">
                  <c:v>6161.1238139999996</c:v>
                </c:pt>
                <c:pt idx="4267">
                  <c:v>6160.650858</c:v>
                </c:pt>
                <c:pt idx="4268">
                  <c:v>6160.1326159999999</c:v>
                </c:pt>
                <c:pt idx="4269">
                  <c:v>6159.6596600000003</c:v>
                </c:pt>
                <c:pt idx="4270">
                  <c:v>6159.1531649999997</c:v>
                </c:pt>
                <c:pt idx="4271">
                  <c:v>6158.6802090000001</c:v>
                </c:pt>
                <c:pt idx="4272">
                  <c:v>6158.161967</c:v>
                </c:pt>
                <c:pt idx="4273">
                  <c:v>6157.655471</c:v>
                </c:pt>
                <c:pt idx="4274">
                  <c:v>6157.1825159999999</c:v>
                </c:pt>
                <c:pt idx="4275">
                  <c:v>6156.6760199999999</c:v>
                </c:pt>
                <c:pt idx="4276">
                  <c:v>6156.1913180000001</c:v>
                </c:pt>
                <c:pt idx="4277">
                  <c:v>6155.6848220000002</c:v>
                </c:pt>
                <c:pt idx="4278">
                  <c:v>6155.1783269999996</c:v>
                </c:pt>
                <c:pt idx="4279">
                  <c:v>6154.705371</c:v>
                </c:pt>
                <c:pt idx="4280">
                  <c:v>6154.1871289999999</c:v>
                </c:pt>
                <c:pt idx="4281">
                  <c:v>6153.7141730000003</c:v>
                </c:pt>
                <c:pt idx="4282">
                  <c:v>6153.2076779999998</c:v>
                </c:pt>
                <c:pt idx="4283">
                  <c:v>6152.7011819999998</c:v>
                </c:pt>
                <c:pt idx="4284">
                  <c:v>6152.21648</c:v>
                </c:pt>
                <c:pt idx="4285">
                  <c:v>6151.7099850000004</c:v>
                </c:pt>
                <c:pt idx="4286">
                  <c:v>6151.2370289999999</c:v>
                </c:pt>
                <c:pt idx="4287">
                  <c:v>6150.7305329999999</c:v>
                </c:pt>
                <c:pt idx="4288">
                  <c:v>6150.2122909999998</c:v>
                </c:pt>
                <c:pt idx="4289">
                  <c:v>6149.7393359999996</c:v>
                </c:pt>
                <c:pt idx="4290">
                  <c:v>6149.2328399999997</c:v>
                </c:pt>
                <c:pt idx="4291">
                  <c:v>6148.7598840000001</c:v>
                </c:pt>
                <c:pt idx="4292">
                  <c:v>6148.241642</c:v>
                </c:pt>
                <c:pt idx="4293">
                  <c:v>6147.7351470000003</c:v>
                </c:pt>
                <c:pt idx="4294">
                  <c:v>6147.2621909999998</c:v>
                </c:pt>
                <c:pt idx="4295">
                  <c:v>6146.7556960000002</c:v>
                </c:pt>
                <c:pt idx="4296">
                  <c:v>6146.2709930000001</c:v>
                </c:pt>
                <c:pt idx="4297">
                  <c:v>6145.7644979999995</c:v>
                </c:pt>
                <c:pt idx="4298">
                  <c:v>6145.2915419999999</c:v>
                </c:pt>
                <c:pt idx="4299">
                  <c:v>6144.7732999999998</c:v>
                </c:pt>
                <c:pt idx="4300">
                  <c:v>6144.2668050000002</c:v>
                </c:pt>
                <c:pt idx="4301">
                  <c:v>6143.7938489999997</c:v>
                </c:pt>
                <c:pt idx="4302">
                  <c:v>6143.2756069999996</c:v>
                </c:pt>
                <c:pt idx="4303">
                  <c:v>6142.802651</c:v>
                </c:pt>
                <c:pt idx="4304">
                  <c:v>6142.2961560000003</c:v>
                </c:pt>
                <c:pt idx="4305">
                  <c:v>6141.7779140000002</c:v>
                </c:pt>
                <c:pt idx="4306">
                  <c:v>6141.3049579999997</c:v>
                </c:pt>
                <c:pt idx="4307">
                  <c:v>6140.7984630000001</c:v>
                </c:pt>
                <c:pt idx="4308">
                  <c:v>6140.31376</c:v>
                </c:pt>
                <c:pt idx="4309">
                  <c:v>6139.8072650000004</c:v>
                </c:pt>
                <c:pt idx="4310">
                  <c:v>6139.3007690000004</c:v>
                </c:pt>
                <c:pt idx="4311">
                  <c:v>6138.8160669999997</c:v>
                </c:pt>
                <c:pt idx="4312">
                  <c:v>6138.3095720000001</c:v>
                </c:pt>
                <c:pt idx="4313">
                  <c:v>6137.8366159999996</c:v>
                </c:pt>
                <c:pt idx="4314">
                  <c:v>6137.3183740000004</c:v>
                </c:pt>
                <c:pt idx="4315">
                  <c:v>6136.8118789999999</c:v>
                </c:pt>
                <c:pt idx="4316">
                  <c:v>6136.3389230000002</c:v>
                </c:pt>
                <c:pt idx="4317">
                  <c:v>6135.8206810000001</c:v>
                </c:pt>
                <c:pt idx="4318">
                  <c:v>6135.3477249999996</c:v>
                </c:pt>
                <c:pt idx="4319">
                  <c:v>6134.84123</c:v>
                </c:pt>
                <c:pt idx="4320">
                  <c:v>6134.3229879999999</c:v>
                </c:pt>
                <c:pt idx="4321">
                  <c:v>6133.8500320000003</c:v>
                </c:pt>
                <c:pt idx="4322">
                  <c:v>6133.3435360000003</c:v>
                </c:pt>
                <c:pt idx="4323">
                  <c:v>6132.8588339999997</c:v>
                </c:pt>
                <c:pt idx="4324">
                  <c:v>6132.352339</c:v>
                </c:pt>
                <c:pt idx="4325">
                  <c:v>6131.8458430000001</c:v>
                </c:pt>
                <c:pt idx="4326">
                  <c:v>6131.3611410000003</c:v>
                </c:pt>
                <c:pt idx="4327">
                  <c:v>6130.8546459999998</c:v>
                </c:pt>
                <c:pt idx="4328">
                  <c:v>6130.3816900000002</c:v>
                </c:pt>
                <c:pt idx="4329">
                  <c:v>6129.8634480000001</c:v>
                </c:pt>
                <c:pt idx="4330">
                  <c:v>6129.3904920000004</c:v>
                </c:pt>
                <c:pt idx="4331">
                  <c:v>6128.8839969999999</c:v>
                </c:pt>
                <c:pt idx="4332">
                  <c:v>6128.3657549999998</c:v>
                </c:pt>
                <c:pt idx="4333">
                  <c:v>6127.8927990000002</c:v>
                </c:pt>
                <c:pt idx="4334">
                  <c:v>6127.3863039999997</c:v>
                </c:pt>
                <c:pt idx="4335">
                  <c:v>6126.9016009999996</c:v>
                </c:pt>
                <c:pt idx="4336">
                  <c:v>6126.3951059999999</c:v>
                </c:pt>
                <c:pt idx="4337">
                  <c:v>6125.8886110000003</c:v>
                </c:pt>
                <c:pt idx="4338">
                  <c:v>6125.4039080000002</c:v>
                </c:pt>
                <c:pt idx="4339">
                  <c:v>6124.8974129999997</c:v>
                </c:pt>
                <c:pt idx="4340">
                  <c:v>6124.4244570000001</c:v>
                </c:pt>
                <c:pt idx="4341">
                  <c:v>6123.906215</c:v>
                </c:pt>
                <c:pt idx="4342">
                  <c:v>6123.3997200000003</c:v>
                </c:pt>
                <c:pt idx="4343">
                  <c:v>6122.9267639999998</c:v>
                </c:pt>
                <c:pt idx="4344">
                  <c:v>6122.4085219999997</c:v>
                </c:pt>
                <c:pt idx="4345">
                  <c:v>6121.9355660000001</c:v>
                </c:pt>
                <c:pt idx="4346">
                  <c:v>6121.4290709999996</c:v>
                </c:pt>
                <c:pt idx="4347">
                  <c:v>6120.9108290000004</c:v>
                </c:pt>
                <c:pt idx="4348">
                  <c:v>6120.4378729999999</c:v>
                </c:pt>
                <c:pt idx="4349">
                  <c:v>6119.9313780000002</c:v>
                </c:pt>
                <c:pt idx="4350">
                  <c:v>6119.4466759999996</c:v>
                </c:pt>
                <c:pt idx="4351">
                  <c:v>6118.9401799999996</c:v>
                </c:pt>
                <c:pt idx="4352">
                  <c:v>6118.433685</c:v>
                </c:pt>
                <c:pt idx="4353">
                  <c:v>6117.9489830000002</c:v>
                </c:pt>
                <c:pt idx="4354">
                  <c:v>6117.4424870000003</c:v>
                </c:pt>
                <c:pt idx="4355">
                  <c:v>6116.9695320000001</c:v>
                </c:pt>
                <c:pt idx="4356">
                  <c:v>6116.45129</c:v>
                </c:pt>
                <c:pt idx="4357">
                  <c:v>6115.9783340000004</c:v>
                </c:pt>
                <c:pt idx="4358">
                  <c:v>6115.4718380000004</c:v>
                </c:pt>
                <c:pt idx="4359">
                  <c:v>6114.9535969999997</c:v>
                </c:pt>
                <c:pt idx="4360">
                  <c:v>6114.4806410000001</c:v>
                </c:pt>
                <c:pt idx="4361">
                  <c:v>6113.9741450000001</c:v>
                </c:pt>
                <c:pt idx="4362">
                  <c:v>6113.4894430000004</c:v>
                </c:pt>
                <c:pt idx="4363">
                  <c:v>6112.9829479999999</c:v>
                </c:pt>
                <c:pt idx="4364">
                  <c:v>6112.4764519999999</c:v>
                </c:pt>
                <c:pt idx="4365">
                  <c:v>6111.9917500000001</c:v>
                </c:pt>
                <c:pt idx="4366">
                  <c:v>6111.4852549999996</c:v>
                </c:pt>
                <c:pt idx="4367">
                  <c:v>6111.012299</c:v>
                </c:pt>
                <c:pt idx="4368">
                  <c:v>6110.4940569999999</c:v>
                </c:pt>
                <c:pt idx="4369">
                  <c:v>6109.9875620000003</c:v>
                </c:pt>
                <c:pt idx="4370">
                  <c:v>6109.5146059999997</c:v>
                </c:pt>
                <c:pt idx="4371">
                  <c:v>6108.9963639999996</c:v>
                </c:pt>
                <c:pt idx="4372">
                  <c:v>6108.523408</c:v>
                </c:pt>
                <c:pt idx="4373">
                  <c:v>6108.0169130000004</c:v>
                </c:pt>
                <c:pt idx="4374">
                  <c:v>6107.4986710000003</c:v>
                </c:pt>
                <c:pt idx="4375">
                  <c:v>6107.0257149999998</c:v>
                </c:pt>
                <c:pt idx="4376">
                  <c:v>6106.5192200000001</c:v>
                </c:pt>
                <c:pt idx="4377">
                  <c:v>6106.0345180000004</c:v>
                </c:pt>
                <c:pt idx="4378">
                  <c:v>6105.5280220000004</c:v>
                </c:pt>
                <c:pt idx="4379">
                  <c:v>6105.0215269999999</c:v>
                </c:pt>
                <c:pt idx="4380">
                  <c:v>6104.5368250000001</c:v>
                </c:pt>
                <c:pt idx="4381">
                  <c:v>6104.0303299999996</c:v>
                </c:pt>
                <c:pt idx="4382">
                  <c:v>6103.557374</c:v>
                </c:pt>
                <c:pt idx="4383">
                  <c:v>6103.0391319999999</c:v>
                </c:pt>
                <c:pt idx="4384">
                  <c:v>6102.5326370000002</c:v>
                </c:pt>
                <c:pt idx="4385">
                  <c:v>6102.0596809999997</c:v>
                </c:pt>
                <c:pt idx="4386">
                  <c:v>6101.5414389999996</c:v>
                </c:pt>
                <c:pt idx="4387">
                  <c:v>6101.068483</c:v>
                </c:pt>
                <c:pt idx="4388">
                  <c:v>6100.5619880000004</c:v>
                </c:pt>
                <c:pt idx="4389">
                  <c:v>6100.0772859999997</c:v>
                </c:pt>
                <c:pt idx="4390">
                  <c:v>6099.5707899999998</c:v>
                </c:pt>
                <c:pt idx="4391">
                  <c:v>6099.0642950000001</c:v>
                </c:pt>
                <c:pt idx="4392">
                  <c:v>6098.5795930000004</c:v>
                </c:pt>
                <c:pt idx="4393">
                  <c:v>6098.0730970000004</c:v>
                </c:pt>
                <c:pt idx="4394">
                  <c:v>6097.6001420000002</c:v>
                </c:pt>
                <c:pt idx="4395">
                  <c:v>6097.0936460000003</c:v>
                </c:pt>
                <c:pt idx="4396">
                  <c:v>6096.5754040000002</c:v>
                </c:pt>
                <c:pt idx="4397">
                  <c:v>6096.102449</c:v>
                </c:pt>
                <c:pt idx="4398">
                  <c:v>6095.595953</c:v>
                </c:pt>
                <c:pt idx="4399">
                  <c:v>6095.1112510000003</c:v>
                </c:pt>
                <c:pt idx="4400">
                  <c:v>6094.6047559999997</c:v>
                </c:pt>
                <c:pt idx="4401">
                  <c:v>6094.0982610000001</c:v>
                </c:pt>
                <c:pt idx="4402">
                  <c:v>6093.613558</c:v>
                </c:pt>
                <c:pt idx="4403">
                  <c:v>6093.1070630000004</c:v>
                </c:pt>
                <c:pt idx="4404">
                  <c:v>6092.6341069999999</c:v>
                </c:pt>
                <c:pt idx="4405">
                  <c:v>6092.1158649999998</c:v>
                </c:pt>
                <c:pt idx="4406">
                  <c:v>6091.6093700000001</c:v>
                </c:pt>
                <c:pt idx="4407">
                  <c:v>6091.1364139999996</c:v>
                </c:pt>
                <c:pt idx="4408">
                  <c:v>6090.6181720000004</c:v>
                </c:pt>
                <c:pt idx="4409">
                  <c:v>6090.1452170000002</c:v>
                </c:pt>
                <c:pt idx="4410">
                  <c:v>6089.6387210000003</c:v>
                </c:pt>
                <c:pt idx="4411">
                  <c:v>6089.1204799999996</c:v>
                </c:pt>
                <c:pt idx="4412">
                  <c:v>6088.647524</c:v>
                </c:pt>
                <c:pt idx="4413">
                  <c:v>6088.1410290000003</c:v>
                </c:pt>
                <c:pt idx="4414">
                  <c:v>6087.6563260000003</c:v>
                </c:pt>
                <c:pt idx="4415">
                  <c:v>6087.1498309999997</c:v>
                </c:pt>
                <c:pt idx="4416">
                  <c:v>6086.6768750000001</c:v>
                </c:pt>
                <c:pt idx="4417">
                  <c:v>6086.1586340000003</c:v>
                </c:pt>
                <c:pt idx="4418">
                  <c:v>6085.6521380000004</c:v>
                </c:pt>
                <c:pt idx="4419">
                  <c:v>6085.1791830000002</c:v>
                </c:pt>
                <c:pt idx="4420">
                  <c:v>6084.6609410000001</c:v>
                </c:pt>
                <c:pt idx="4421">
                  <c:v>6084.1879849999996</c:v>
                </c:pt>
                <c:pt idx="4422">
                  <c:v>6083.6814899999999</c:v>
                </c:pt>
                <c:pt idx="4423">
                  <c:v>6083.1632479999998</c:v>
                </c:pt>
                <c:pt idx="4424">
                  <c:v>6082.6902920000002</c:v>
                </c:pt>
                <c:pt idx="4425">
                  <c:v>6082.1837969999997</c:v>
                </c:pt>
                <c:pt idx="4426">
                  <c:v>6081.6990949999999</c:v>
                </c:pt>
                <c:pt idx="4427">
                  <c:v>6081.192599</c:v>
                </c:pt>
                <c:pt idx="4428">
                  <c:v>6080.6861040000003</c:v>
                </c:pt>
                <c:pt idx="4429">
                  <c:v>6080.2014019999997</c:v>
                </c:pt>
                <c:pt idx="4430">
                  <c:v>6079.6949059999997</c:v>
                </c:pt>
                <c:pt idx="4431">
                  <c:v>6079.2219510000004</c:v>
                </c:pt>
                <c:pt idx="4432">
                  <c:v>6078.7037090000003</c:v>
                </c:pt>
                <c:pt idx="4433">
                  <c:v>6078.1972139999998</c:v>
                </c:pt>
                <c:pt idx="4434">
                  <c:v>6077.7242580000002</c:v>
                </c:pt>
                <c:pt idx="4435">
                  <c:v>6077.2060160000001</c:v>
                </c:pt>
                <c:pt idx="4436">
                  <c:v>6076.7330609999999</c:v>
                </c:pt>
                <c:pt idx="4437">
                  <c:v>6076.2265649999999</c:v>
                </c:pt>
                <c:pt idx="4438">
                  <c:v>6075.7083229999998</c:v>
                </c:pt>
                <c:pt idx="4439">
                  <c:v>6075.2353679999997</c:v>
                </c:pt>
                <c:pt idx="4440">
                  <c:v>6074.7288719999997</c:v>
                </c:pt>
                <c:pt idx="4441">
                  <c:v>6074.2441699999999</c:v>
                </c:pt>
                <c:pt idx="4442">
                  <c:v>6073.7376750000003</c:v>
                </c:pt>
                <c:pt idx="4443">
                  <c:v>6073.2647189999998</c:v>
                </c:pt>
                <c:pt idx="4444">
                  <c:v>6072.7464769999997</c:v>
                </c:pt>
                <c:pt idx="4445">
                  <c:v>6072.2399820000001</c:v>
                </c:pt>
                <c:pt idx="4446">
                  <c:v>6071.7670260000004</c:v>
                </c:pt>
                <c:pt idx="4447">
                  <c:v>6071.2487849999998</c:v>
                </c:pt>
                <c:pt idx="4448">
                  <c:v>6070.7758290000002</c:v>
                </c:pt>
                <c:pt idx="4449">
                  <c:v>6070.2693339999996</c:v>
                </c:pt>
                <c:pt idx="4450">
                  <c:v>6069.7510920000004</c:v>
                </c:pt>
                <c:pt idx="4451">
                  <c:v>6069.2781359999999</c:v>
                </c:pt>
                <c:pt idx="4452">
                  <c:v>6068.7716410000003</c:v>
                </c:pt>
                <c:pt idx="4453">
                  <c:v>6068.2869389999996</c:v>
                </c:pt>
                <c:pt idx="4454">
                  <c:v>6067.7804429999997</c:v>
                </c:pt>
                <c:pt idx="4455">
                  <c:v>6067.273948</c:v>
                </c:pt>
                <c:pt idx="4456">
                  <c:v>6066.7892460000003</c:v>
                </c:pt>
                <c:pt idx="4457">
                  <c:v>6066.2827509999997</c:v>
                </c:pt>
                <c:pt idx="4458">
                  <c:v>6065.8097950000001</c:v>
                </c:pt>
                <c:pt idx="4459">
                  <c:v>6065.291553</c:v>
                </c:pt>
                <c:pt idx="4460">
                  <c:v>6064.7850580000004</c:v>
                </c:pt>
                <c:pt idx="4461">
                  <c:v>6064.3121019999999</c:v>
                </c:pt>
                <c:pt idx="4462">
                  <c:v>6063.7938599999998</c:v>
                </c:pt>
                <c:pt idx="4463">
                  <c:v>6063.3209049999996</c:v>
                </c:pt>
                <c:pt idx="4464">
                  <c:v>6062.81441</c:v>
                </c:pt>
                <c:pt idx="4465">
                  <c:v>6062.2961679999999</c:v>
                </c:pt>
                <c:pt idx="4466">
                  <c:v>6061.8232120000002</c:v>
                </c:pt>
                <c:pt idx="4467">
                  <c:v>6061.3167169999997</c:v>
                </c:pt>
                <c:pt idx="4468">
                  <c:v>6060.832015</c:v>
                </c:pt>
                <c:pt idx="4469">
                  <c:v>6060.325519</c:v>
                </c:pt>
                <c:pt idx="4470">
                  <c:v>6059.8190240000004</c:v>
                </c:pt>
                <c:pt idx="4471">
                  <c:v>6059.3343219999997</c:v>
                </c:pt>
                <c:pt idx="4472">
                  <c:v>6058.8278270000001</c:v>
                </c:pt>
                <c:pt idx="4473">
                  <c:v>6058.3548709999995</c:v>
                </c:pt>
                <c:pt idx="4474">
                  <c:v>6057.8366290000004</c:v>
                </c:pt>
                <c:pt idx="4475">
                  <c:v>6057.3636740000002</c:v>
                </c:pt>
                <c:pt idx="4476">
                  <c:v>6056.8571780000002</c:v>
                </c:pt>
                <c:pt idx="4477">
                  <c:v>6056.3389370000004</c:v>
                </c:pt>
                <c:pt idx="4478">
                  <c:v>6055.8659809999999</c:v>
                </c:pt>
                <c:pt idx="4479">
                  <c:v>6055.3477389999998</c:v>
                </c:pt>
                <c:pt idx="4480">
                  <c:v>6054.8412440000002</c:v>
                </c:pt>
                <c:pt idx="4481">
                  <c:v>6054.3682879999997</c:v>
                </c:pt>
                <c:pt idx="4482">
                  <c:v>6053.8500459999996</c:v>
                </c:pt>
                <c:pt idx="4483">
                  <c:v>6053.3770910000003</c:v>
                </c:pt>
                <c:pt idx="4484">
                  <c:v>6052.8588490000002</c:v>
                </c:pt>
                <c:pt idx="4485">
                  <c:v>6052.3523539999997</c:v>
                </c:pt>
                <c:pt idx="4486">
                  <c:v>6051.879398</c:v>
                </c:pt>
                <c:pt idx="4487">
                  <c:v>6051.3611559999999</c:v>
                </c:pt>
                <c:pt idx="4488">
                  <c:v>6050.8882009999998</c:v>
                </c:pt>
                <c:pt idx="4489">
                  <c:v>6050.3699589999997</c:v>
                </c:pt>
                <c:pt idx="4490">
                  <c:v>6049.863464</c:v>
                </c:pt>
                <c:pt idx="4491">
                  <c:v>6049.3905080000004</c:v>
                </c:pt>
                <c:pt idx="4492">
                  <c:v>6048.8722660000003</c:v>
                </c:pt>
                <c:pt idx="4493">
                  <c:v>6048.3993110000001</c:v>
                </c:pt>
                <c:pt idx="4494">
                  <c:v>6047.881069</c:v>
                </c:pt>
                <c:pt idx="4495">
                  <c:v>6047.3745740000004</c:v>
                </c:pt>
                <c:pt idx="4496">
                  <c:v>6046.8898719999997</c:v>
                </c:pt>
                <c:pt idx="4497">
                  <c:v>6046.3833759999998</c:v>
                </c:pt>
                <c:pt idx="4498">
                  <c:v>6045.8768810000001</c:v>
                </c:pt>
                <c:pt idx="4499">
                  <c:v>6045.3921790000004</c:v>
                </c:pt>
                <c:pt idx="4500">
                  <c:v>6044.8856839999999</c:v>
                </c:pt>
                <c:pt idx="4501">
                  <c:v>6044.4009820000001</c:v>
                </c:pt>
                <c:pt idx="4502">
                  <c:v>6043.8944860000001</c:v>
                </c:pt>
                <c:pt idx="4503">
                  <c:v>6043.3879909999996</c:v>
                </c:pt>
                <c:pt idx="4504">
                  <c:v>6042.9032889999999</c:v>
                </c:pt>
                <c:pt idx="4505">
                  <c:v>6042.3967940000002</c:v>
                </c:pt>
                <c:pt idx="4506">
                  <c:v>6041.9120919999996</c:v>
                </c:pt>
                <c:pt idx="4507">
                  <c:v>6041.4055959999996</c:v>
                </c:pt>
                <c:pt idx="4508">
                  <c:v>6040.899101</c:v>
                </c:pt>
                <c:pt idx="4509">
                  <c:v>6040.4143990000002</c:v>
                </c:pt>
                <c:pt idx="4510">
                  <c:v>6039.9079039999997</c:v>
                </c:pt>
                <c:pt idx="4511">
                  <c:v>6039.3896619999996</c:v>
                </c:pt>
                <c:pt idx="4512">
                  <c:v>6038.916706</c:v>
                </c:pt>
                <c:pt idx="4513">
                  <c:v>6038.4102110000003</c:v>
                </c:pt>
                <c:pt idx="4514">
                  <c:v>6037.9255089999997</c:v>
                </c:pt>
                <c:pt idx="4515">
                  <c:v>6037.4190140000001</c:v>
                </c:pt>
                <c:pt idx="4516">
                  <c:v>6036.900772</c:v>
                </c:pt>
                <c:pt idx="4517">
                  <c:v>6036.4278160000003</c:v>
                </c:pt>
                <c:pt idx="4518">
                  <c:v>6035.9213209999998</c:v>
                </c:pt>
                <c:pt idx="4519">
                  <c:v>6035.4366190000001</c:v>
                </c:pt>
                <c:pt idx="4520">
                  <c:v>6034.9301240000004</c:v>
                </c:pt>
                <c:pt idx="4521">
                  <c:v>6034.4118820000003</c:v>
                </c:pt>
                <c:pt idx="4522">
                  <c:v>6033.9389259999998</c:v>
                </c:pt>
                <c:pt idx="4523">
                  <c:v>6033.420685</c:v>
                </c:pt>
                <c:pt idx="4524">
                  <c:v>6032.9141890000001</c:v>
                </c:pt>
                <c:pt idx="4525">
                  <c:v>6032.4412339999999</c:v>
                </c:pt>
                <c:pt idx="4526">
                  <c:v>6031.9229919999998</c:v>
                </c:pt>
                <c:pt idx="4527">
                  <c:v>6031.4500369999996</c:v>
                </c:pt>
                <c:pt idx="4528">
                  <c:v>6030.9317950000004</c:v>
                </c:pt>
                <c:pt idx="4529">
                  <c:v>6030.4252999999999</c:v>
                </c:pt>
                <c:pt idx="4530">
                  <c:v>6029.9523440000003</c:v>
                </c:pt>
                <c:pt idx="4531">
                  <c:v>6029.4341020000002</c:v>
                </c:pt>
                <c:pt idx="4532">
                  <c:v>6028.961147</c:v>
                </c:pt>
                <c:pt idx="4533">
                  <c:v>6028.4429049999999</c:v>
                </c:pt>
                <c:pt idx="4534">
                  <c:v>6027.9364100000003</c:v>
                </c:pt>
                <c:pt idx="4535">
                  <c:v>6027.4634539999997</c:v>
                </c:pt>
                <c:pt idx="4536">
                  <c:v>6026.9452119999996</c:v>
                </c:pt>
                <c:pt idx="4537">
                  <c:v>6026.438717</c:v>
                </c:pt>
                <c:pt idx="4538">
                  <c:v>6025.9540150000003</c:v>
                </c:pt>
                <c:pt idx="4539">
                  <c:v>6025.4475199999997</c:v>
                </c:pt>
                <c:pt idx="4540">
                  <c:v>6024.9745640000001</c:v>
                </c:pt>
                <c:pt idx="4541">
                  <c:v>6024.4563230000003</c:v>
                </c:pt>
                <c:pt idx="4542">
                  <c:v>6023.9498270000004</c:v>
                </c:pt>
                <c:pt idx="4543">
                  <c:v>6023.4651249999997</c:v>
                </c:pt>
                <c:pt idx="4544">
                  <c:v>6022.9586300000001</c:v>
                </c:pt>
                <c:pt idx="4545">
                  <c:v>6022.4739280000003</c:v>
                </c:pt>
                <c:pt idx="4546">
                  <c:v>6021.9674329999998</c:v>
                </c:pt>
                <c:pt idx="4547">
                  <c:v>6021.4609380000002</c:v>
                </c:pt>
                <c:pt idx="4548">
                  <c:v>6020.9762350000001</c:v>
                </c:pt>
                <c:pt idx="4549">
                  <c:v>6020.4697399999995</c:v>
                </c:pt>
                <c:pt idx="4550">
                  <c:v>6019.9514989999998</c:v>
                </c:pt>
                <c:pt idx="4551">
                  <c:v>6019.4785430000002</c:v>
                </c:pt>
                <c:pt idx="4552">
                  <c:v>6018.9720479999996</c:v>
                </c:pt>
                <c:pt idx="4553">
                  <c:v>6018.4873459999999</c:v>
                </c:pt>
                <c:pt idx="4554">
                  <c:v>6017.9808510000003</c:v>
                </c:pt>
                <c:pt idx="4555">
                  <c:v>6017.4626090000002</c:v>
                </c:pt>
                <c:pt idx="4556">
                  <c:v>6016.9896529999996</c:v>
                </c:pt>
                <c:pt idx="4557">
                  <c:v>6016.483158</c:v>
                </c:pt>
                <c:pt idx="4558">
                  <c:v>6015.9984560000003</c:v>
                </c:pt>
                <c:pt idx="4559">
                  <c:v>6015.4919609999997</c:v>
                </c:pt>
                <c:pt idx="4560">
                  <c:v>6014.9737189999996</c:v>
                </c:pt>
                <c:pt idx="4561">
                  <c:v>6014.500763</c:v>
                </c:pt>
                <c:pt idx="4562">
                  <c:v>6013.9942680000004</c:v>
                </c:pt>
                <c:pt idx="4563">
                  <c:v>6013.4760269999997</c:v>
                </c:pt>
                <c:pt idx="4564">
                  <c:v>6013.0030710000001</c:v>
                </c:pt>
                <c:pt idx="4565">
                  <c:v>6012.484829</c:v>
                </c:pt>
                <c:pt idx="4566">
                  <c:v>6012.0118739999998</c:v>
                </c:pt>
                <c:pt idx="4567">
                  <c:v>6011.5053790000002</c:v>
                </c:pt>
                <c:pt idx="4568">
                  <c:v>6010.9871370000001</c:v>
                </c:pt>
                <c:pt idx="4569">
                  <c:v>6010.5141809999996</c:v>
                </c:pt>
                <c:pt idx="4570">
                  <c:v>6009.9959399999998</c:v>
                </c:pt>
                <c:pt idx="4571">
                  <c:v>6009.5229840000002</c:v>
                </c:pt>
                <c:pt idx="4572">
                  <c:v>6009.0047420000001</c:v>
                </c:pt>
                <c:pt idx="4573">
                  <c:v>6008.4982470000004</c:v>
                </c:pt>
                <c:pt idx="4574">
                  <c:v>6008.0252920000003</c:v>
                </c:pt>
                <c:pt idx="4575">
                  <c:v>6007.5070500000002</c:v>
                </c:pt>
                <c:pt idx="4576">
                  <c:v>6007.0340939999996</c:v>
                </c:pt>
                <c:pt idx="4577">
                  <c:v>6006.5158529999999</c:v>
                </c:pt>
                <c:pt idx="4578">
                  <c:v>6006.0093569999999</c:v>
                </c:pt>
                <c:pt idx="4579">
                  <c:v>6005.5364019999997</c:v>
                </c:pt>
                <c:pt idx="4580">
                  <c:v>6005.0181599999996</c:v>
                </c:pt>
                <c:pt idx="4581">
                  <c:v>6004.511665</c:v>
                </c:pt>
                <c:pt idx="4582">
                  <c:v>6004.0269630000003</c:v>
                </c:pt>
                <c:pt idx="4583">
                  <c:v>6003.5204679999997</c:v>
                </c:pt>
                <c:pt idx="4584">
                  <c:v>6003.0475120000001</c:v>
                </c:pt>
                <c:pt idx="4585">
                  <c:v>6002.5292710000003</c:v>
                </c:pt>
                <c:pt idx="4586">
                  <c:v>6002.0227750000004</c:v>
                </c:pt>
                <c:pt idx="4587">
                  <c:v>6001.5380729999997</c:v>
                </c:pt>
                <c:pt idx="4588">
                  <c:v>6001.0315780000001</c:v>
                </c:pt>
                <c:pt idx="4589">
                  <c:v>6000.5586229999999</c:v>
                </c:pt>
                <c:pt idx="4590">
                  <c:v>6000.0403809999998</c:v>
                </c:pt>
                <c:pt idx="4591">
                  <c:v>5999.5338860000002</c:v>
                </c:pt>
                <c:pt idx="4592">
                  <c:v>5999.0491840000004</c:v>
                </c:pt>
                <c:pt idx="4593">
                  <c:v>5998.5426889999999</c:v>
                </c:pt>
                <c:pt idx="4594">
                  <c:v>5998.0361940000003</c:v>
                </c:pt>
                <c:pt idx="4595">
                  <c:v>5997.5514919999996</c:v>
                </c:pt>
                <c:pt idx="4596">
                  <c:v>5997.0449959999996</c:v>
                </c:pt>
                <c:pt idx="4597">
                  <c:v>5996.5602939999999</c:v>
                </c:pt>
                <c:pt idx="4598">
                  <c:v>5996.0537990000003</c:v>
                </c:pt>
                <c:pt idx="4599">
                  <c:v>5995.5355570000002</c:v>
                </c:pt>
                <c:pt idx="4600">
                  <c:v>5995.062602</c:v>
                </c:pt>
                <c:pt idx="4601">
                  <c:v>5994.5561070000003</c:v>
                </c:pt>
                <c:pt idx="4602">
                  <c:v>5994.0714049999997</c:v>
                </c:pt>
                <c:pt idx="4603">
                  <c:v>5993.5649100000001</c:v>
                </c:pt>
                <c:pt idx="4604">
                  <c:v>5993.046668</c:v>
                </c:pt>
                <c:pt idx="4605">
                  <c:v>5992.5737120000003</c:v>
                </c:pt>
                <c:pt idx="4606">
                  <c:v>5992.0672169999998</c:v>
                </c:pt>
                <c:pt idx="4607">
                  <c:v>5991.548976</c:v>
                </c:pt>
                <c:pt idx="4608">
                  <c:v>5991.0760200000004</c:v>
                </c:pt>
                <c:pt idx="4609">
                  <c:v>5990.5577780000003</c:v>
                </c:pt>
                <c:pt idx="4610">
                  <c:v>5990.0848230000001</c:v>
                </c:pt>
                <c:pt idx="4611">
                  <c:v>5989.5783279999996</c:v>
                </c:pt>
                <c:pt idx="4612">
                  <c:v>5989.0600860000004</c:v>
                </c:pt>
                <c:pt idx="4613">
                  <c:v>5988.5871310000002</c:v>
                </c:pt>
                <c:pt idx="4614">
                  <c:v>5988.0688890000001</c:v>
                </c:pt>
                <c:pt idx="4615">
                  <c:v>5987.5959329999996</c:v>
                </c:pt>
                <c:pt idx="4616">
                  <c:v>5987.089438</c:v>
                </c:pt>
                <c:pt idx="4617">
                  <c:v>5986.5711970000002</c:v>
                </c:pt>
                <c:pt idx="4618">
                  <c:v>5986.0982409999997</c:v>
                </c:pt>
                <c:pt idx="4619">
                  <c:v>5985.5799989999996</c:v>
                </c:pt>
                <c:pt idx="4620">
                  <c:v>5985.073504</c:v>
                </c:pt>
                <c:pt idx="4621">
                  <c:v>5984.5888020000002</c:v>
                </c:pt>
                <c:pt idx="4622">
                  <c:v>5984.0823069999997</c:v>
                </c:pt>
                <c:pt idx="4623">
                  <c:v>5983.6093520000004</c:v>
                </c:pt>
                <c:pt idx="4624">
                  <c:v>5983.0911100000003</c:v>
                </c:pt>
                <c:pt idx="4625">
                  <c:v>5982.5846149999998</c:v>
                </c:pt>
                <c:pt idx="4626">
                  <c:v>5982.099913</c:v>
                </c:pt>
                <c:pt idx="4627">
                  <c:v>5981.5934180000004</c:v>
                </c:pt>
                <c:pt idx="4628">
                  <c:v>5981.1204619999999</c:v>
                </c:pt>
                <c:pt idx="4629">
                  <c:v>5980.6022210000001</c:v>
                </c:pt>
                <c:pt idx="4630">
                  <c:v>5980.0957250000001</c:v>
                </c:pt>
                <c:pt idx="4631">
                  <c:v>5979.6110230000004</c:v>
                </c:pt>
                <c:pt idx="4632">
                  <c:v>5979.1045279999998</c:v>
                </c:pt>
                <c:pt idx="4633">
                  <c:v>5978.5980330000002</c:v>
                </c:pt>
                <c:pt idx="4634">
                  <c:v>5978.1133309999996</c:v>
                </c:pt>
                <c:pt idx="4635">
                  <c:v>5977.6068359999999</c:v>
                </c:pt>
                <c:pt idx="4636">
                  <c:v>5977.1221340000002</c:v>
                </c:pt>
                <c:pt idx="4637">
                  <c:v>5976.6156389999996</c:v>
                </c:pt>
                <c:pt idx="4638">
                  <c:v>5976.109144</c:v>
                </c:pt>
                <c:pt idx="4639">
                  <c:v>5975.6244420000003</c:v>
                </c:pt>
                <c:pt idx="4640">
                  <c:v>5975.1179469999997</c:v>
                </c:pt>
                <c:pt idx="4641">
                  <c:v>5974.633245</c:v>
                </c:pt>
                <c:pt idx="4642">
                  <c:v>5974.1267500000004</c:v>
                </c:pt>
                <c:pt idx="4643">
                  <c:v>5973.6202549999998</c:v>
                </c:pt>
                <c:pt idx="4644">
                  <c:v>5973.1355530000001</c:v>
                </c:pt>
                <c:pt idx="4645">
                  <c:v>5972.6290570000001</c:v>
                </c:pt>
                <c:pt idx="4646">
                  <c:v>5972.1108160000003</c:v>
                </c:pt>
                <c:pt idx="4647">
                  <c:v>5971.6378599999998</c:v>
                </c:pt>
                <c:pt idx="4648">
                  <c:v>5971.1196190000001</c:v>
                </c:pt>
                <c:pt idx="4649">
                  <c:v>5970.6466630000004</c:v>
                </c:pt>
                <c:pt idx="4650">
                  <c:v>5970.1401679999999</c:v>
                </c:pt>
                <c:pt idx="4651">
                  <c:v>5969.6219259999998</c:v>
                </c:pt>
                <c:pt idx="4652">
                  <c:v>5969.1489709999996</c:v>
                </c:pt>
                <c:pt idx="4653">
                  <c:v>5968.6307290000004</c:v>
                </c:pt>
                <c:pt idx="4654">
                  <c:v>5968.1577740000002</c:v>
                </c:pt>
                <c:pt idx="4655">
                  <c:v>5967.6512789999997</c:v>
                </c:pt>
                <c:pt idx="4656">
                  <c:v>5967.1330369999996</c:v>
                </c:pt>
                <c:pt idx="4657">
                  <c:v>5966.6600820000003</c:v>
                </c:pt>
                <c:pt idx="4658">
                  <c:v>5966.1535869999998</c:v>
                </c:pt>
                <c:pt idx="4659">
                  <c:v>5965.668885</c:v>
                </c:pt>
                <c:pt idx="4660">
                  <c:v>5965.1623900000004</c:v>
                </c:pt>
                <c:pt idx="4661">
                  <c:v>5964.6894339999999</c:v>
                </c:pt>
                <c:pt idx="4662">
                  <c:v>5964.1711919999998</c:v>
                </c:pt>
                <c:pt idx="4663">
                  <c:v>5963.6982369999996</c:v>
                </c:pt>
                <c:pt idx="4664">
                  <c:v>5963.191742</c:v>
                </c:pt>
                <c:pt idx="4665">
                  <c:v>5962.7070400000002</c:v>
                </c:pt>
                <c:pt idx="4666">
                  <c:v>5962.2005449999997</c:v>
                </c:pt>
                <c:pt idx="4667">
                  <c:v>5961.6940500000001</c:v>
                </c:pt>
                <c:pt idx="4668">
                  <c:v>5961.2210940000004</c:v>
                </c:pt>
                <c:pt idx="4669">
                  <c:v>5960.7028529999998</c:v>
                </c:pt>
                <c:pt idx="4670">
                  <c:v>5960.2298970000002</c:v>
                </c:pt>
                <c:pt idx="4671">
                  <c:v>5959.7234019999996</c:v>
                </c:pt>
                <c:pt idx="4672">
                  <c:v>5959.2386999999999</c:v>
                </c:pt>
                <c:pt idx="4673">
                  <c:v>5958.7322050000002</c:v>
                </c:pt>
                <c:pt idx="4674">
                  <c:v>5958.2592500000001</c:v>
                </c:pt>
                <c:pt idx="4675">
                  <c:v>5957.741008</c:v>
                </c:pt>
                <c:pt idx="4676">
                  <c:v>5957.2680529999998</c:v>
                </c:pt>
                <c:pt idx="4677">
                  <c:v>5956.7615580000002</c:v>
                </c:pt>
                <c:pt idx="4678">
                  <c:v>5956.2886019999996</c:v>
                </c:pt>
                <c:pt idx="4679">
                  <c:v>5955.7703609999999</c:v>
                </c:pt>
                <c:pt idx="4680">
                  <c:v>5955.2638660000002</c:v>
                </c:pt>
                <c:pt idx="4681">
                  <c:v>5954.7909099999997</c:v>
                </c:pt>
                <c:pt idx="4682">
                  <c:v>5954.272669</c:v>
                </c:pt>
                <c:pt idx="4683">
                  <c:v>5953.7997130000003</c:v>
                </c:pt>
                <c:pt idx="4684">
                  <c:v>5953.2932179999998</c:v>
                </c:pt>
                <c:pt idx="4685">
                  <c:v>5952.8085160000001</c:v>
                </c:pt>
                <c:pt idx="4686">
                  <c:v>5952.3020210000004</c:v>
                </c:pt>
                <c:pt idx="4687">
                  <c:v>5951.8290660000002</c:v>
                </c:pt>
                <c:pt idx="4688">
                  <c:v>5951.3108240000001</c:v>
                </c:pt>
                <c:pt idx="4689">
                  <c:v>5950.837869</c:v>
                </c:pt>
                <c:pt idx="4690">
                  <c:v>5950.3313740000003</c:v>
                </c:pt>
                <c:pt idx="4691">
                  <c:v>5949.8584179999998</c:v>
                </c:pt>
                <c:pt idx="4692">
                  <c:v>5949.3401759999997</c:v>
                </c:pt>
                <c:pt idx="4693">
                  <c:v>5948.8672210000004</c:v>
                </c:pt>
                <c:pt idx="4694">
                  <c:v>5948.3607259999999</c:v>
                </c:pt>
                <c:pt idx="4695">
                  <c:v>5947.8424839999998</c:v>
                </c:pt>
                <c:pt idx="4696">
                  <c:v>5947.3695289999996</c:v>
                </c:pt>
                <c:pt idx="4697">
                  <c:v>5946.863034</c:v>
                </c:pt>
                <c:pt idx="4698">
                  <c:v>5946.3783320000002</c:v>
                </c:pt>
                <c:pt idx="4699">
                  <c:v>5945.8718369999997</c:v>
                </c:pt>
                <c:pt idx="4700">
                  <c:v>5945.3988820000004</c:v>
                </c:pt>
                <c:pt idx="4701">
                  <c:v>5944.8923869999999</c:v>
                </c:pt>
                <c:pt idx="4702">
                  <c:v>5944.4076850000001</c:v>
                </c:pt>
                <c:pt idx="4703">
                  <c:v>5943.9011899999996</c:v>
                </c:pt>
                <c:pt idx="4704">
                  <c:v>5943.428234</c:v>
                </c:pt>
                <c:pt idx="4705">
                  <c:v>5942.9099930000002</c:v>
                </c:pt>
                <c:pt idx="4706">
                  <c:v>5942.4370369999997</c:v>
                </c:pt>
                <c:pt idx="4707">
                  <c:v>5941.9305420000001</c:v>
                </c:pt>
                <c:pt idx="4708">
                  <c:v>5941.4123010000003</c:v>
                </c:pt>
                <c:pt idx="4709">
                  <c:v>5940.9393449999998</c:v>
                </c:pt>
                <c:pt idx="4710">
                  <c:v>5940.4328500000001</c:v>
                </c:pt>
                <c:pt idx="4711">
                  <c:v>5939.9481480000004</c:v>
                </c:pt>
                <c:pt idx="4712">
                  <c:v>5939.4416529999999</c:v>
                </c:pt>
                <c:pt idx="4713">
                  <c:v>5938.9686979999997</c:v>
                </c:pt>
                <c:pt idx="4714">
                  <c:v>5938.462203</c:v>
                </c:pt>
                <c:pt idx="4715">
                  <c:v>5937.9775010000003</c:v>
                </c:pt>
                <c:pt idx="4716">
                  <c:v>5937.4710059999998</c:v>
                </c:pt>
                <c:pt idx="4717">
                  <c:v>5936.9980500000001</c:v>
                </c:pt>
                <c:pt idx="4718">
                  <c:v>5936.4798090000004</c:v>
                </c:pt>
                <c:pt idx="4719">
                  <c:v>5936.0068529999999</c:v>
                </c:pt>
                <c:pt idx="4720">
                  <c:v>5935.5003580000002</c:v>
                </c:pt>
                <c:pt idx="4721">
                  <c:v>5935.0156559999996</c:v>
                </c:pt>
                <c:pt idx="4722">
                  <c:v>5934.5091609999999</c:v>
                </c:pt>
                <c:pt idx="4723">
                  <c:v>5934.0026660000003</c:v>
                </c:pt>
                <c:pt idx="4724">
                  <c:v>5933.5297110000001</c:v>
                </c:pt>
                <c:pt idx="4725">
                  <c:v>5933.011469</c:v>
                </c:pt>
                <c:pt idx="4726">
                  <c:v>5932.5385139999999</c:v>
                </c:pt>
                <c:pt idx="4727">
                  <c:v>5932.0320190000002</c:v>
                </c:pt>
                <c:pt idx="4728">
                  <c:v>5931.5473169999996</c:v>
                </c:pt>
                <c:pt idx="4729">
                  <c:v>5931.0408219999999</c:v>
                </c:pt>
                <c:pt idx="4730">
                  <c:v>5930.5678669999998</c:v>
                </c:pt>
                <c:pt idx="4731">
                  <c:v>5930.0496249999997</c:v>
                </c:pt>
                <c:pt idx="4732">
                  <c:v>5929.5766700000004</c:v>
                </c:pt>
                <c:pt idx="4733">
                  <c:v>5929.0701749999998</c:v>
                </c:pt>
                <c:pt idx="4734">
                  <c:v>5928.5854730000001</c:v>
                </c:pt>
                <c:pt idx="4735">
                  <c:v>5928.0789779999996</c:v>
                </c:pt>
                <c:pt idx="4736">
                  <c:v>5927.5724829999999</c:v>
                </c:pt>
                <c:pt idx="4737">
                  <c:v>5927.0995270000003</c:v>
                </c:pt>
                <c:pt idx="4738">
                  <c:v>5926.5812859999996</c:v>
                </c:pt>
                <c:pt idx="4739">
                  <c:v>5926.10833</c:v>
                </c:pt>
                <c:pt idx="4740">
                  <c:v>5925.6018350000004</c:v>
                </c:pt>
                <c:pt idx="4741">
                  <c:v>5925.1171340000001</c:v>
                </c:pt>
                <c:pt idx="4742">
                  <c:v>5924.6106390000004</c:v>
                </c:pt>
                <c:pt idx="4743">
                  <c:v>5924.1376829999999</c:v>
                </c:pt>
                <c:pt idx="4744">
                  <c:v>5923.6194420000002</c:v>
                </c:pt>
                <c:pt idx="4745">
                  <c:v>5923.1464859999996</c:v>
                </c:pt>
                <c:pt idx="4746">
                  <c:v>5922.639991</c:v>
                </c:pt>
                <c:pt idx="4747">
                  <c:v>5922.1670359999998</c:v>
                </c:pt>
                <c:pt idx="4748">
                  <c:v>5921.6487939999997</c:v>
                </c:pt>
                <c:pt idx="4749">
                  <c:v>5921.1758390000005</c:v>
                </c:pt>
                <c:pt idx="4750">
                  <c:v>5920.6693439999999</c:v>
                </c:pt>
                <c:pt idx="4751">
                  <c:v>5920.1511019999998</c:v>
                </c:pt>
                <c:pt idx="4752">
                  <c:v>5919.6781469999996</c:v>
                </c:pt>
                <c:pt idx="4753">
                  <c:v>5919.171652</c:v>
                </c:pt>
                <c:pt idx="4754">
                  <c:v>5918.6869500000003</c:v>
                </c:pt>
                <c:pt idx="4755">
                  <c:v>5918.1804549999997</c:v>
                </c:pt>
                <c:pt idx="4756">
                  <c:v>5917.7075000000004</c:v>
                </c:pt>
                <c:pt idx="4757">
                  <c:v>5917.1892580000003</c:v>
                </c:pt>
                <c:pt idx="4758">
                  <c:v>5916.7163030000002</c:v>
                </c:pt>
                <c:pt idx="4759">
                  <c:v>5916.2098079999996</c:v>
                </c:pt>
                <c:pt idx="4760">
                  <c:v>5915.7368530000003</c:v>
                </c:pt>
                <c:pt idx="4761">
                  <c:v>5915.2186110000002</c:v>
                </c:pt>
                <c:pt idx="4762">
                  <c:v>5914.7456560000001</c:v>
                </c:pt>
                <c:pt idx="4763">
                  <c:v>5914.2391610000004</c:v>
                </c:pt>
                <c:pt idx="4764">
                  <c:v>5913.7209190000003</c:v>
                </c:pt>
                <c:pt idx="4765">
                  <c:v>5913.2479640000001</c:v>
                </c:pt>
                <c:pt idx="4766">
                  <c:v>5912.7414689999996</c:v>
                </c:pt>
                <c:pt idx="4767">
                  <c:v>5912.2567669999999</c:v>
                </c:pt>
                <c:pt idx="4768">
                  <c:v>5911.7502720000002</c:v>
                </c:pt>
                <c:pt idx="4769">
                  <c:v>5911.277317</c:v>
                </c:pt>
                <c:pt idx="4770">
                  <c:v>5910.7708220000004</c:v>
                </c:pt>
                <c:pt idx="4771">
                  <c:v>5910.2861199999998</c:v>
                </c:pt>
                <c:pt idx="4772">
                  <c:v>5909.7796250000001</c:v>
                </c:pt>
                <c:pt idx="4773">
                  <c:v>5909.3066689999996</c:v>
                </c:pt>
                <c:pt idx="4774">
                  <c:v>5908.7884279999998</c:v>
                </c:pt>
                <c:pt idx="4775">
                  <c:v>5908.3154729999997</c:v>
                </c:pt>
                <c:pt idx="4776">
                  <c:v>5907.808978</c:v>
                </c:pt>
                <c:pt idx="4777">
                  <c:v>5907.3242760000003</c:v>
                </c:pt>
                <c:pt idx="4778">
                  <c:v>5906.8177809999997</c:v>
                </c:pt>
                <c:pt idx="4779">
                  <c:v>5906.3112860000001</c:v>
                </c:pt>
                <c:pt idx="4780">
                  <c:v>5905.8383299999996</c:v>
                </c:pt>
                <c:pt idx="4781">
                  <c:v>5905.3200889999998</c:v>
                </c:pt>
                <c:pt idx="4782">
                  <c:v>5904.8471339999996</c:v>
                </c:pt>
                <c:pt idx="4783">
                  <c:v>5904.340639</c:v>
                </c:pt>
                <c:pt idx="4784">
                  <c:v>5903.8559370000003</c:v>
                </c:pt>
                <c:pt idx="4785">
                  <c:v>5903.3494419999997</c:v>
                </c:pt>
                <c:pt idx="4786">
                  <c:v>5902.8764870000005</c:v>
                </c:pt>
                <c:pt idx="4787">
                  <c:v>5902.3582450000004</c:v>
                </c:pt>
                <c:pt idx="4788">
                  <c:v>5901.8852900000002</c:v>
                </c:pt>
                <c:pt idx="4789">
                  <c:v>5901.3787949999996</c:v>
                </c:pt>
                <c:pt idx="4790">
                  <c:v>5900.8940929999999</c:v>
                </c:pt>
                <c:pt idx="4791">
                  <c:v>5900.3875980000003</c:v>
                </c:pt>
                <c:pt idx="4792">
                  <c:v>5899.8811029999997</c:v>
                </c:pt>
                <c:pt idx="4793">
                  <c:v>5899.4081480000004</c:v>
                </c:pt>
                <c:pt idx="4794">
                  <c:v>5898.8899060000003</c:v>
                </c:pt>
                <c:pt idx="4795">
                  <c:v>5898.4169510000002</c:v>
                </c:pt>
                <c:pt idx="4796">
                  <c:v>5897.9104559999996</c:v>
                </c:pt>
                <c:pt idx="4797">
                  <c:v>5897.4257539999999</c:v>
                </c:pt>
                <c:pt idx="4798">
                  <c:v>5896.9192590000002</c:v>
                </c:pt>
                <c:pt idx="4799">
                  <c:v>5896.4463040000001</c:v>
                </c:pt>
                <c:pt idx="4800">
                  <c:v>5895.928062</c:v>
                </c:pt>
                <c:pt idx="4801">
                  <c:v>5895.4551069999998</c:v>
                </c:pt>
                <c:pt idx="4802">
                  <c:v>5894.9486120000001</c:v>
                </c:pt>
                <c:pt idx="4803">
                  <c:v>5894.475657</c:v>
                </c:pt>
                <c:pt idx="4804">
                  <c:v>5893.9574149999999</c:v>
                </c:pt>
                <c:pt idx="4805">
                  <c:v>5893.4844599999997</c:v>
                </c:pt>
                <c:pt idx="4806">
                  <c:v>5892.977965</c:v>
                </c:pt>
                <c:pt idx="4807">
                  <c:v>5892.4597229999999</c:v>
                </c:pt>
                <c:pt idx="4808">
                  <c:v>5891.9867679999998</c:v>
                </c:pt>
                <c:pt idx="4809">
                  <c:v>5891.4802730000001</c:v>
                </c:pt>
                <c:pt idx="4810">
                  <c:v>5890.9955710000004</c:v>
                </c:pt>
                <c:pt idx="4811">
                  <c:v>5890.4890759999998</c:v>
                </c:pt>
                <c:pt idx="4812">
                  <c:v>5890.0161209999997</c:v>
                </c:pt>
                <c:pt idx="4813">
                  <c:v>5889.4978799999999</c:v>
                </c:pt>
                <c:pt idx="4814">
                  <c:v>5889.0249240000003</c:v>
                </c:pt>
                <c:pt idx="4815">
                  <c:v>5888.5184289999997</c:v>
                </c:pt>
                <c:pt idx="4816">
                  <c:v>5888.0454739999996</c:v>
                </c:pt>
                <c:pt idx="4817">
                  <c:v>5887.5272320000004</c:v>
                </c:pt>
                <c:pt idx="4818">
                  <c:v>5887.0542770000002</c:v>
                </c:pt>
                <c:pt idx="4819">
                  <c:v>5886.5477819999996</c:v>
                </c:pt>
                <c:pt idx="4820">
                  <c:v>5886.0295409999999</c:v>
                </c:pt>
                <c:pt idx="4821">
                  <c:v>5885.5565859999997</c:v>
                </c:pt>
                <c:pt idx="4822">
                  <c:v>5885.0500910000001</c:v>
                </c:pt>
                <c:pt idx="4823">
                  <c:v>5884.5653890000003</c:v>
                </c:pt>
                <c:pt idx="4824">
                  <c:v>5884.0588939999998</c:v>
                </c:pt>
                <c:pt idx="4825">
                  <c:v>5883.5859389999996</c:v>
                </c:pt>
                <c:pt idx="4826">
                  <c:v>5883.079444</c:v>
                </c:pt>
                <c:pt idx="4827">
                  <c:v>5882.5947420000002</c:v>
                </c:pt>
                <c:pt idx="4828">
                  <c:v>5882.0882469999997</c:v>
                </c:pt>
                <c:pt idx="4829">
                  <c:v>5881.6152920000004</c:v>
                </c:pt>
                <c:pt idx="4830">
                  <c:v>5881.0970500000003</c:v>
                </c:pt>
                <c:pt idx="4831">
                  <c:v>5880.6240950000001</c:v>
                </c:pt>
                <c:pt idx="4832">
                  <c:v>5880.1175999999996</c:v>
                </c:pt>
                <c:pt idx="4833">
                  <c:v>5879.6328979999998</c:v>
                </c:pt>
                <c:pt idx="4834">
                  <c:v>5879.1264030000002</c:v>
                </c:pt>
                <c:pt idx="4835">
                  <c:v>5878.6199079999997</c:v>
                </c:pt>
                <c:pt idx="4836">
                  <c:v>5878.1352059999999</c:v>
                </c:pt>
                <c:pt idx="4837">
                  <c:v>5877.6287110000003</c:v>
                </c:pt>
                <c:pt idx="4838">
                  <c:v>5877.1557560000001</c:v>
                </c:pt>
                <c:pt idx="4839">
                  <c:v>5876.6375150000003</c:v>
                </c:pt>
                <c:pt idx="4840">
                  <c:v>5876.1310199999998</c:v>
                </c:pt>
                <c:pt idx="4841">
                  <c:v>5875.6580649999996</c:v>
                </c:pt>
                <c:pt idx="4842">
                  <c:v>5875.1398230000004</c:v>
                </c:pt>
                <c:pt idx="4843">
                  <c:v>5874.6668680000002</c:v>
                </c:pt>
                <c:pt idx="4844">
                  <c:v>5874.1486260000001</c:v>
                </c:pt>
                <c:pt idx="4845">
                  <c:v>5873.6421309999996</c:v>
                </c:pt>
                <c:pt idx="4846">
                  <c:v>5873.1691760000003</c:v>
                </c:pt>
                <c:pt idx="4847">
                  <c:v>5872.6509349999997</c:v>
                </c:pt>
                <c:pt idx="4848">
                  <c:v>5872.1779790000001</c:v>
                </c:pt>
                <c:pt idx="4849">
                  <c:v>5871.6597380000003</c:v>
                </c:pt>
                <c:pt idx="4850">
                  <c:v>5871.1532429999997</c:v>
                </c:pt>
                <c:pt idx="4851">
                  <c:v>5870.6802879999996</c:v>
                </c:pt>
                <c:pt idx="4852">
                  <c:v>5870.1620460000004</c:v>
                </c:pt>
                <c:pt idx="4853">
                  <c:v>5869.6555509999998</c:v>
                </c:pt>
                <c:pt idx="4854">
                  <c:v>5869.1708500000004</c:v>
                </c:pt>
                <c:pt idx="4855">
                  <c:v>5868.6643549999999</c:v>
                </c:pt>
                <c:pt idx="4856">
                  <c:v>5868.1913990000003</c:v>
                </c:pt>
                <c:pt idx="4857">
                  <c:v>5867.6731579999996</c:v>
                </c:pt>
                <c:pt idx="4858">
                  <c:v>5867.166663</c:v>
                </c:pt>
                <c:pt idx="4859">
                  <c:v>5866.6937079999998</c:v>
                </c:pt>
                <c:pt idx="4860">
                  <c:v>5866.1754659999997</c:v>
                </c:pt>
                <c:pt idx="4861">
                  <c:v>5865.6689720000004</c:v>
                </c:pt>
                <c:pt idx="4862">
                  <c:v>5865.1842699999997</c:v>
                </c:pt>
                <c:pt idx="4863">
                  <c:v>5864.6777750000001</c:v>
                </c:pt>
                <c:pt idx="4864">
                  <c:v>5864.2048199999999</c:v>
                </c:pt>
                <c:pt idx="4865">
                  <c:v>5863.6865779999998</c:v>
                </c:pt>
                <c:pt idx="4866">
                  <c:v>5863.1800830000002</c:v>
                </c:pt>
                <c:pt idx="4867">
                  <c:v>5862.6953810000005</c:v>
                </c:pt>
                <c:pt idx="4868">
                  <c:v>5862.1888870000002</c:v>
                </c:pt>
                <c:pt idx="4869">
                  <c:v>5861.6823919999997</c:v>
                </c:pt>
                <c:pt idx="4870">
                  <c:v>5861.19769</c:v>
                </c:pt>
                <c:pt idx="4871">
                  <c:v>5860.6911950000003</c:v>
                </c:pt>
                <c:pt idx="4872">
                  <c:v>5860.2064929999997</c:v>
                </c:pt>
                <c:pt idx="4873">
                  <c:v>5859.6999980000001</c:v>
                </c:pt>
                <c:pt idx="4874">
                  <c:v>5859.1935030000004</c:v>
                </c:pt>
                <c:pt idx="4875">
                  <c:v>5858.7088020000001</c:v>
                </c:pt>
                <c:pt idx="4876">
                  <c:v>5858.2023069999996</c:v>
                </c:pt>
                <c:pt idx="4877">
                  <c:v>5857.6840650000004</c:v>
                </c:pt>
                <c:pt idx="4878">
                  <c:v>5857.2111100000002</c:v>
                </c:pt>
                <c:pt idx="4879">
                  <c:v>5856.7046149999996</c:v>
                </c:pt>
                <c:pt idx="4880">
                  <c:v>5856.2199129999999</c:v>
                </c:pt>
                <c:pt idx="4881">
                  <c:v>5855.7134189999997</c:v>
                </c:pt>
                <c:pt idx="4882">
                  <c:v>5855.1951769999996</c:v>
                </c:pt>
                <c:pt idx="4883">
                  <c:v>5854.7222220000003</c:v>
                </c:pt>
                <c:pt idx="4884">
                  <c:v>5854.2157269999998</c:v>
                </c:pt>
                <c:pt idx="4885">
                  <c:v>5853.697486</c:v>
                </c:pt>
                <c:pt idx="4886">
                  <c:v>5853.2245300000004</c:v>
                </c:pt>
                <c:pt idx="4887">
                  <c:v>5852.7180349999999</c:v>
                </c:pt>
                <c:pt idx="4888">
                  <c:v>5852.2333339999996</c:v>
                </c:pt>
                <c:pt idx="4889">
                  <c:v>5851.7268389999999</c:v>
                </c:pt>
                <c:pt idx="4890">
                  <c:v>5851.2085969999998</c:v>
                </c:pt>
                <c:pt idx="4891">
                  <c:v>5850.7356419999996</c:v>
                </c:pt>
                <c:pt idx="4892">
                  <c:v>5850.229147</c:v>
                </c:pt>
                <c:pt idx="4893">
                  <c:v>5849.7109060000003</c:v>
                </c:pt>
                <c:pt idx="4894">
                  <c:v>5849.2379510000001</c:v>
                </c:pt>
                <c:pt idx="4895">
                  <c:v>5848.719709</c:v>
                </c:pt>
                <c:pt idx="4896">
                  <c:v>5848.2467539999998</c:v>
                </c:pt>
                <c:pt idx="4897">
                  <c:v>5847.7402590000002</c:v>
                </c:pt>
                <c:pt idx="4898">
                  <c:v>5847.2220180000004</c:v>
                </c:pt>
                <c:pt idx="4899">
                  <c:v>5846.7490630000002</c:v>
                </c:pt>
                <c:pt idx="4900">
                  <c:v>5846.2308210000001</c:v>
                </c:pt>
                <c:pt idx="4901">
                  <c:v>5845.7578659999999</c:v>
                </c:pt>
                <c:pt idx="4902">
                  <c:v>5845.2513710000003</c:v>
                </c:pt>
                <c:pt idx="4903">
                  <c:v>5844.7331299999996</c:v>
                </c:pt>
                <c:pt idx="4904">
                  <c:v>5844.260174</c:v>
                </c:pt>
                <c:pt idx="4905">
                  <c:v>5843.7419330000002</c:v>
                </c:pt>
                <c:pt idx="4906">
                  <c:v>5843.2354379999997</c:v>
                </c:pt>
                <c:pt idx="4907">
                  <c:v>5842.7624830000004</c:v>
                </c:pt>
                <c:pt idx="4908">
                  <c:v>5842.2442419999998</c:v>
                </c:pt>
                <c:pt idx="4909">
                  <c:v>5841.7712860000001</c:v>
                </c:pt>
                <c:pt idx="4910">
                  <c:v>5841.2530450000004</c:v>
                </c:pt>
                <c:pt idx="4911">
                  <c:v>5840.7465499999998</c:v>
                </c:pt>
                <c:pt idx="4912">
                  <c:v>5840.2735949999997</c:v>
                </c:pt>
                <c:pt idx="4913">
                  <c:v>5839.7553529999996</c:v>
                </c:pt>
                <c:pt idx="4914">
                  <c:v>5839.2488590000003</c:v>
                </c:pt>
                <c:pt idx="4915">
                  <c:v>5838.7641569999996</c:v>
                </c:pt>
                <c:pt idx="4916">
                  <c:v>5838.257662</c:v>
                </c:pt>
                <c:pt idx="4917">
                  <c:v>5837.7847069999998</c:v>
                </c:pt>
                <c:pt idx="4918">
                  <c:v>5837.2664649999997</c:v>
                </c:pt>
                <c:pt idx="4919">
                  <c:v>5836.7599710000004</c:v>
                </c:pt>
                <c:pt idx="4920">
                  <c:v>5836.2870149999999</c:v>
                </c:pt>
                <c:pt idx="4921">
                  <c:v>5835.7687740000001</c:v>
                </c:pt>
                <c:pt idx="4922">
                  <c:v>5835.2622789999996</c:v>
                </c:pt>
                <c:pt idx="4923">
                  <c:v>5834.7775769999998</c:v>
                </c:pt>
                <c:pt idx="4924">
                  <c:v>5834.2710829999996</c:v>
                </c:pt>
                <c:pt idx="4925">
                  <c:v>5833.798127</c:v>
                </c:pt>
                <c:pt idx="4926">
                  <c:v>5833.2798860000003</c:v>
                </c:pt>
                <c:pt idx="4927">
                  <c:v>5832.7733909999997</c:v>
                </c:pt>
                <c:pt idx="4928">
                  <c:v>5832.288689</c:v>
                </c:pt>
                <c:pt idx="4929">
                  <c:v>5831.7821949999998</c:v>
                </c:pt>
                <c:pt idx="4930">
                  <c:v>5831.2757000000001</c:v>
                </c:pt>
                <c:pt idx="4931">
                  <c:v>5830.7909980000004</c:v>
                </c:pt>
                <c:pt idx="4932">
                  <c:v>5830.2845029999999</c:v>
                </c:pt>
                <c:pt idx="4933">
                  <c:v>5829.7998010000001</c:v>
                </c:pt>
                <c:pt idx="4934">
                  <c:v>5829.2933069999999</c:v>
                </c:pt>
                <c:pt idx="4935">
                  <c:v>5828.7868120000003</c:v>
                </c:pt>
                <c:pt idx="4936">
                  <c:v>5828.3021099999996</c:v>
                </c:pt>
                <c:pt idx="4937">
                  <c:v>5827.795615</c:v>
                </c:pt>
                <c:pt idx="4938">
                  <c:v>5827.2773740000002</c:v>
                </c:pt>
                <c:pt idx="4939">
                  <c:v>5826.8044190000001</c:v>
                </c:pt>
                <c:pt idx="4940">
                  <c:v>5826.2979240000004</c:v>
                </c:pt>
                <c:pt idx="4941">
                  <c:v>5825.8132219999998</c:v>
                </c:pt>
                <c:pt idx="4942">
                  <c:v>5825.3067270000001</c:v>
                </c:pt>
                <c:pt idx="4943">
                  <c:v>5824.7884860000004</c:v>
                </c:pt>
                <c:pt idx="4944">
                  <c:v>5824.3155310000002</c:v>
                </c:pt>
                <c:pt idx="4945">
                  <c:v>5823.8090359999997</c:v>
                </c:pt>
                <c:pt idx="4946">
                  <c:v>5823.2907949999999</c:v>
                </c:pt>
                <c:pt idx="4947">
                  <c:v>5822.8178390000003</c:v>
                </c:pt>
                <c:pt idx="4948">
                  <c:v>5822.3113450000001</c:v>
                </c:pt>
                <c:pt idx="4949">
                  <c:v>5821.8266430000003</c:v>
                </c:pt>
                <c:pt idx="4950">
                  <c:v>5821.3201479999998</c:v>
                </c:pt>
                <c:pt idx="4951">
                  <c:v>5820.801907</c:v>
                </c:pt>
                <c:pt idx="4952">
                  <c:v>5820.3289519999998</c:v>
                </c:pt>
                <c:pt idx="4953">
                  <c:v>5819.8224570000002</c:v>
                </c:pt>
                <c:pt idx="4954">
                  <c:v>5819.3377549999996</c:v>
                </c:pt>
                <c:pt idx="4955">
                  <c:v>5818.8312599999999</c:v>
                </c:pt>
                <c:pt idx="4956">
                  <c:v>5818.3130190000002</c:v>
                </c:pt>
                <c:pt idx="4957">
                  <c:v>5817.840064</c:v>
                </c:pt>
                <c:pt idx="4958">
                  <c:v>5817.3335690000004</c:v>
                </c:pt>
                <c:pt idx="4959">
                  <c:v>5816.8153279999997</c:v>
                </c:pt>
                <c:pt idx="4960">
                  <c:v>5816.3423720000001</c:v>
                </c:pt>
                <c:pt idx="4961">
                  <c:v>5815.8241310000003</c:v>
                </c:pt>
                <c:pt idx="4962">
                  <c:v>5815.3511760000001</c:v>
                </c:pt>
                <c:pt idx="4963">
                  <c:v>5814.8446809999996</c:v>
                </c:pt>
                <c:pt idx="4964">
                  <c:v>5814.3264399999998</c:v>
                </c:pt>
                <c:pt idx="4965">
                  <c:v>5813.8534849999996</c:v>
                </c:pt>
                <c:pt idx="4966">
                  <c:v>5813.3352430000004</c:v>
                </c:pt>
                <c:pt idx="4967">
                  <c:v>5812.8287479999999</c:v>
                </c:pt>
                <c:pt idx="4968">
                  <c:v>5812.3557929999997</c:v>
                </c:pt>
                <c:pt idx="4969">
                  <c:v>5811.837552</c:v>
                </c:pt>
                <c:pt idx="4970">
                  <c:v>5811.3645969999998</c:v>
                </c:pt>
                <c:pt idx="4971">
                  <c:v>5810.8463549999997</c:v>
                </c:pt>
                <c:pt idx="4972">
                  <c:v>5810.3398610000004</c:v>
                </c:pt>
                <c:pt idx="4973">
                  <c:v>5809.8669060000002</c:v>
                </c:pt>
                <c:pt idx="4974">
                  <c:v>5809.3486640000001</c:v>
                </c:pt>
                <c:pt idx="4975">
                  <c:v>5808.8421689999996</c:v>
                </c:pt>
                <c:pt idx="4976">
                  <c:v>5808.3692140000003</c:v>
                </c:pt>
                <c:pt idx="4977">
                  <c:v>5807.8509729999996</c:v>
                </c:pt>
                <c:pt idx="4978">
                  <c:v>5807.3780180000003</c:v>
                </c:pt>
                <c:pt idx="4979">
                  <c:v>5806.8597760000002</c:v>
                </c:pt>
                <c:pt idx="4980">
                  <c:v>5806.353282</c:v>
                </c:pt>
                <c:pt idx="4981">
                  <c:v>5805.8803260000004</c:v>
                </c:pt>
                <c:pt idx="4982">
                  <c:v>5805.3620849999998</c:v>
                </c:pt>
                <c:pt idx="4983">
                  <c:v>5804.8555900000001</c:v>
                </c:pt>
                <c:pt idx="4984">
                  <c:v>5804.3708889999998</c:v>
                </c:pt>
                <c:pt idx="4985">
                  <c:v>5803.8643940000002</c:v>
                </c:pt>
                <c:pt idx="4986">
                  <c:v>5803.391439</c:v>
                </c:pt>
                <c:pt idx="4987">
                  <c:v>5802.8731969999999</c:v>
                </c:pt>
                <c:pt idx="4988">
                  <c:v>5802.3667029999997</c:v>
                </c:pt>
                <c:pt idx="4989">
                  <c:v>5801.8820009999999</c:v>
                </c:pt>
                <c:pt idx="4990">
                  <c:v>5801.3755060000003</c:v>
                </c:pt>
                <c:pt idx="4991">
                  <c:v>5800.8690109999998</c:v>
                </c:pt>
                <c:pt idx="4992">
                  <c:v>5800.3843100000004</c:v>
                </c:pt>
                <c:pt idx="4993">
                  <c:v>5799.8778149999998</c:v>
                </c:pt>
                <c:pt idx="4994">
                  <c:v>5799.3931130000001</c:v>
                </c:pt>
                <c:pt idx="4995">
                  <c:v>5798.8866189999999</c:v>
                </c:pt>
                <c:pt idx="4996">
                  <c:v>5798.3801240000003</c:v>
                </c:pt>
                <c:pt idx="4997">
                  <c:v>5797.8954219999996</c:v>
                </c:pt>
                <c:pt idx="4998">
                  <c:v>5797.388927</c:v>
                </c:pt>
                <c:pt idx="4999">
                  <c:v>5796.8706860000002</c:v>
                </c:pt>
                <c:pt idx="5000">
                  <c:v>5796.397731</c:v>
                </c:pt>
                <c:pt idx="5001">
                  <c:v>5795.8912360000004</c:v>
                </c:pt>
                <c:pt idx="5002">
                  <c:v>5795.4065339999997</c:v>
                </c:pt>
                <c:pt idx="5003">
                  <c:v>5794.9000400000004</c:v>
                </c:pt>
                <c:pt idx="5004">
                  <c:v>5794.3817980000003</c:v>
                </c:pt>
                <c:pt idx="5005">
                  <c:v>5793.9088430000002</c:v>
                </c:pt>
                <c:pt idx="5006">
                  <c:v>5793.402349</c:v>
                </c:pt>
                <c:pt idx="5007">
                  <c:v>5792.9176470000002</c:v>
                </c:pt>
                <c:pt idx="5008">
                  <c:v>5792.4111519999997</c:v>
                </c:pt>
                <c:pt idx="5009">
                  <c:v>5791.904657</c:v>
                </c:pt>
                <c:pt idx="5010">
                  <c:v>5791.4199559999997</c:v>
                </c:pt>
                <c:pt idx="5011">
                  <c:v>5790.9134610000001</c:v>
                </c:pt>
                <c:pt idx="5012">
                  <c:v>5790.3952200000003</c:v>
                </c:pt>
                <c:pt idx="5013">
                  <c:v>5789.9222650000002</c:v>
                </c:pt>
                <c:pt idx="5014">
                  <c:v>5789.4157699999996</c:v>
                </c:pt>
                <c:pt idx="5015">
                  <c:v>5788.9310679999999</c:v>
                </c:pt>
                <c:pt idx="5016">
                  <c:v>5788.4245730000002</c:v>
                </c:pt>
                <c:pt idx="5017">
                  <c:v>5787.9063319999996</c:v>
                </c:pt>
                <c:pt idx="5018">
                  <c:v>5787.4333770000003</c:v>
                </c:pt>
                <c:pt idx="5019">
                  <c:v>5786.9268819999998</c:v>
                </c:pt>
                <c:pt idx="5020">
                  <c:v>5786.4421810000003</c:v>
                </c:pt>
                <c:pt idx="5021">
                  <c:v>5785.9356859999998</c:v>
                </c:pt>
                <c:pt idx="5022">
                  <c:v>5785.4627309999996</c:v>
                </c:pt>
                <c:pt idx="5023">
                  <c:v>5784.9444890000004</c:v>
                </c:pt>
                <c:pt idx="5024">
                  <c:v>5784.4715340000002</c:v>
                </c:pt>
                <c:pt idx="5025">
                  <c:v>5783.96504</c:v>
                </c:pt>
                <c:pt idx="5026">
                  <c:v>5783.4803380000003</c:v>
                </c:pt>
                <c:pt idx="5027">
                  <c:v>5782.9738429999998</c:v>
                </c:pt>
                <c:pt idx="5028">
                  <c:v>5782.5008879999996</c:v>
                </c:pt>
                <c:pt idx="5029">
                  <c:v>5781.9826469999998</c:v>
                </c:pt>
                <c:pt idx="5030">
                  <c:v>5781.5096919999996</c:v>
                </c:pt>
                <c:pt idx="5031">
                  <c:v>5781.003197</c:v>
                </c:pt>
                <c:pt idx="5032">
                  <c:v>5780.5184950000003</c:v>
                </c:pt>
                <c:pt idx="5033">
                  <c:v>5780.0120010000001</c:v>
                </c:pt>
                <c:pt idx="5034">
                  <c:v>5779.5390459999999</c:v>
                </c:pt>
                <c:pt idx="5035">
                  <c:v>5779.0208039999998</c:v>
                </c:pt>
                <c:pt idx="5036">
                  <c:v>5778.5478489999996</c:v>
                </c:pt>
                <c:pt idx="5037">
                  <c:v>5778.0296079999998</c:v>
                </c:pt>
                <c:pt idx="5038">
                  <c:v>5777.5566529999996</c:v>
                </c:pt>
                <c:pt idx="5039">
                  <c:v>5777.050158</c:v>
                </c:pt>
                <c:pt idx="5040">
                  <c:v>5776.5654560000003</c:v>
                </c:pt>
                <c:pt idx="5041">
                  <c:v>5776.0589620000001</c:v>
                </c:pt>
                <c:pt idx="5042">
                  <c:v>5775.5860069999999</c:v>
                </c:pt>
                <c:pt idx="5043">
                  <c:v>5775.0677649999998</c:v>
                </c:pt>
                <c:pt idx="5044">
                  <c:v>5774.5948099999996</c:v>
                </c:pt>
                <c:pt idx="5045">
                  <c:v>5774.0883160000003</c:v>
                </c:pt>
                <c:pt idx="5046">
                  <c:v>5773.6036139999997</c:v>
                </c:pt>
                <c:pt idx="5047">
                  <c:v>5773.097119</c:v>
                </c:pt>
                <c:pt idx="5048">
                  <c:v>5772.6241639999998</c:v>
                </c:pt>
                <c:pt idx="5049">
                  <c:v>5772.1059230000001</c:v>
                </c:pt>
                <c:pt idx="5050">
                  <c:v>5771.6329679999999</c:v>
                </c:pt>
                <c:pt idx="5051">
                  <c:v>5771.1264730000003</c:v>
                </c:pt>
                <c:pt idx="5052">
                  <c:v>5770.6417709999996</c:v>
                </c:pt>
                <c:pt idx="5053">
                  <c:v>5770.1352770000003</c:v>
                </c:pt>
                <c:pt idx="5054">
                  <c:v>5769.6623220000001</c:v>
                </c:pt>
                <c:pt idx="5055">
                  <c:v>5769.14408</c:v>
                </c:pt>
                <c:pt idx="5056">
                  <c:v>5768.6711249999998</c:v>
                </c:pt>
                <c:pt idx="5057">
                  <c:v>5768.1646309999996</c:v>
                </c:pt>
                <c:pt idx="5058">
                  <c:v>5767.6799289999999</c:v>
                </c:pt>
                <c:pt idx="5059">
                  <c:v>5767.1734340000003</c:v>
                </c:pt>
                <c:pt idx="5060">
                  <c:v>5766.7004790000001</c:v>
                </c:pt>
                <c:pt idx="5061">
                  <c:v>5766.2157779999998</c:v>
                </c:pt>
                <c:pt idx="5062">
                  <c:v>5765.7092830000001</c:v>
                </c:pt>
                <c:pt idx="5063">
                  <c:v>5765.236328</c:v>
                </c:pt>
                <c:pt idx="5064">
                  <c:v>5764.7180870000002</c:v>
                </c:pt>
                <c:pt idx="5065">
                  <c:v>5764.245132</c:v>
                </c:pt>
                <c:pt idx="5066">
                  <c:v>5763.7268899999999</c:v>
                </c:pt>
                <c:pt idx="5067">
                  <c:v>5763.2539349999997</c:v>
                </c:pt>
                <c:pt idx="5068">
                  <c:v>5762.7474410000004</c:v>
                </c:pt>
                <c:pt idx="5069">
                  <c:v>5762.2627389999998</c:v>
                </c:pt>
                <c:pt idx="5070">
                  <c:v>5761.7562440000002</c:v>
                </c:pt>
                <c:pt idx="5071">
                  <c:v>5761.283289</c:v>
                </c:pt>
                <c:pt idx="5072">
                  <c:v>5760.7650480000002</c:v>
                </c:pt>
                <c:pt idx="5073">
                  <c:v>5760.292093</c:v>
                </c:pt>
                <c:pt idx="5074">
                  <c:v>5759.7855980000004</c:v>
                </c:pt>
                <c:pt idx="5075">
                  <c:v>5759.3008970000001</c:v>
                </c:pt>
                <c:pt idx="5076">
                  <c:v>5758.7944020000004</c:v>
                </c:pt>
                <c:pt idx="5077">
                  <c:v>5758.3214470000003</c:v>
                </c:pt>
                <c:pt idx="5078">
                  <c:v>5757.8032059999996</c:v>
                </c:pt>
                <c:pt idx="5079">
                  <c:v>5757.3302510000003</c:v>
                </c:pt>
                <c:pt idx="5080">
                  <c:v>5756.8237559999998</c:v>
                </c:pt>
                <c:pt idx="5081">
                  <c:v>5756.339054</c:v>
                </c:pt>
                <c:pt idx="5082">
                  <c:v>5755.8325599999998</c:v>
                </c:pt>
                <c:pt idx="5083">
                  <c:v>5755.3596049999996</c:v>
                </c:pt>
                <c:pt idx="5084">
                  <c:v>5754.8413629999995</c:v>
                </c:pt>
                <c:pt idx="5085">
                  <c:v>5754.3684080000003</c:v>
                </c:pt>
                <c:pt idx="5086">
                  <c:v>5753.8619140000001</c:v>
                </c:pt>
                <c:pt idx="5087">
                  <c:v>5753.3772120000003</c:v>
                </c:pt>
                <c:pt idx="5088">
                  <c:v>5752.8707169999998</c:v>
                </c:pt>
                <c:pt idx="5089">
                  <c:v>5752.3977619999996</c:v>
                </c:pt>
                <c:pt idx="5090">
                  <c:v>5751.8795209999998</c:v>
                </c:pt>
                <c:pt idx="5091">
                  <c:v>5751.4065659999997</c:v>
                </c:pt>
                <c:pt idx="5092">
                  <c:v>5750.900071</c:v>
                </c:pt>
                <c:pt idx="5093">
                  <c:v>5750.4153699999997</c:v>
                </c:pt>
                <c:pt idx="5094">
                  <c:v>5749.9088750000001</c:v>
                </c:pt>
                <c:pt idx="5095">
                  <c:v>5749.4241730000003</c:v>
                </c:pt>
                <c:pt idx="5096">
                  <c:v>5748.9176790000001</c:v>
                </c:pt>
                <c:pt idx="5097">
                  <c:v>5748.444724</c:v>
                </c:pt>
                <c:pt idx="5098">
                  <c:v>5747.9264830000002</c:v>
                </c:pt>
                <c:pt idx="5099">
                  <c:v>5747.453528</c:v>
                </c:pt>
                <c:pt idx="5100">
                  <c:v>5746.9470330000004</c:v>
                </c:pt>
                <c:pt idx="5101">
                  <c:v>5746.4623309999997</c:v>
                </c:pt>
                <c:pt idx="5102">
                  <c:v>5745.9558370000004</c:v>
                </c:pt>
                <c:pt idx="5103">
                  <c:v>5745.4828820000002</c:v>
                </c:pt>
                <c:pt idx="5104">
                  <c:v>5744.9646400000001</c:v>
                </c:pt>
                <c:pt idx="5105">
                  <c:v>5744.491685</c:v>
                </c:pt>
                <c:pt idx="5106">
                  <c:v>5743.9851909999998</c:v>
                </c:pt>
                <c:pt idx="5107">
                  <c:v>5743.500489</c:v>
                </c:pt>
                <c:pt idx="5108">
                  <c:v>5742.9939940000004</c:v>
                </c:pt>
                <c:pt idx="5109">
                  <c:v>5742.5210390000002</c:v>
                </c:pt>
                <c:pt idx="5110">
                  <c:v>5742.0027980000004</c:v>
                </c:pt>
                <c:pt idx="5111">
                  <c:v>5741.5298430000003</c:v>
                </c:pt>
                <c:pt idx="5112">
                  <c:v>5741.0233490000001</c:v>
                </c:pt>
                <c:pt idx="5113">
                  <c:v>5740.5386470000003</c:v>
                </c:pt>
                <c:pt idx="5114">
                  <c:v>5740.0321519999998</c:v>
                </c:pt>
                <c:pt idx="5115">
                  <c:v>5739.5591969999996</c:v>
                </c:pt>
                <c:pt idx="5116">
                  <c:v>5739.0409559999998</c:v>
                </c:pt>
                <c:pt idx="5117">
                  <c:v>5738.5680009999996</c:v>
                </c:pt>
                <c:pt idx="5118">
                  <c:v>5738.061506</c:v>
                </c:pt>
                <c:pt idx="5119">
                  <c:v>5737.5768049999997</c:v>
                </c:pt>
                <c:pt idx="5120">
                  <c:v>5737.0703100000001</c:v>
                </c:pt>
                <c:pt idx="5121">
                  <c:v>5736.5856089999997</c:v>
                </c:pt>
                <c:pt idx="5122">
                  <c:v>5736.0791140000001</c:v>
                </c:pt>
                <c:pt idx="5123">
                  <c:v>5735.6061589999999</c:v>
                </c:pt>
                <c:pt idx="5124">
                  <c:v>5735.0879180000002</c:v>
                </c:pt>
                <c:pt idx="5125">
                  <c:v>5734.614963</c:v>
                </c:pt>
                <c:pt idx="5126">
                  <c:v>5734.1084680000004</c:v>
                </c:pt>
                <c:pt idx="5127">
                  <c:v>5733.623767</c:v>
                </c:pt>
                <c:pt idx="5128">
                  <c:v>5733.1172720000004</c:v>
                </c:pt>
                <c:pt idx="5129">
                  <c:v>5732.6443170000002</c:v>
                </c:pt>
                <c:pt idx="5130">
                  <c:v>5732.1260759999996</c:v>
                </c:pt>
                <c:pt idx="5131">
                  <c:v>5731.6531210000003</c:v>
                </c:pt>
                <c:pt idx="5132">
                  <c:v>5731.1466259999997</c:v>
                </c:pt>
                <c:pt idx="5133">
                  <c:v>5730.6619250000003</c:v>
                </c:pt>
                <c:pt idx="5134">
                  <c:v>5730.1554299999998</c:v>
                </c:pt>
                <c:pt idx="5135">
                  <c:v>5729.6824749999996</c:v>
                </c:pt>
                <c:pt idx="5136">
                  <c:v>5729.1642339999999</c:v>
                </c:pt>
                <c:pt idx="5137">
                  <c:v>5728.6912789999997</c:v>
                </c:pt>
                <c:pt idx="5138">
                  <c:v>5728.184784</c:v>
                </c:pt>
                <c:pt idx="5139">
                  <c:v>5727.7000829999997</c:v>
                </c:pt>
                <c:pt idx="5140">
                  <c:v>5727.1935880000001</c:v>
                </c:pt>
                <c:pt idx="5141">
                  <c:v>5726.7206329999999</c:v>
                </c:pt>
                <c:pt idx="5142">
                  <c:v>5726.2023920000001</c:v>
                </c:pt>
                <c:pt idx="5143">
                  <c:v>5725.729437</c:v>
                </c:pt>
                <c:pt idx="5144">
                  <c:v>5725.2229420000003</c:v>
                </c:pt>
                <c:pt idx="5145">
                  <c:v>5724.738241</c:v>
                </c:pt>
                <c:pt idx="5146">
                  <c:v>5724.2317460000004</c:v>
                </c:pt>
                <c:pt idx="5147">
                  <c:v>5723.7587910000002</c:v>
                </c:pt>
                <c:pt idx="5148">
                  <c:v>5723.2405500000004</c:v>
                </c:pt>
                <c:pt idx="5149">
                  <c:v>5722.7675950000003</c:v>
                </c:pt>
                <c:pt idx="5150">
                  <c:v>5722.2493539999996</c:v>
                </c:pt>
                <c:pt idx="5151">
                  <c:v>5721.7763990000003</c:v>
                </c:pt>
                <c:pt idx="5152">
                  <c:v>5721.2699039999998</c:v>
                </c:pt>
                <c:pt idx="5153">
                  <c:v>5720.7852030000004</c:v>
                </c:pt>
                <c:pt idx="5154">
                  <c:v>5720.2787079999998</c:v>
                </c:pt>
                <c:pt idx="5155">
                  <c:v>5719.8057529999996</c:v>
                </c:pt>
                <c:pt idx="5156">
                  <c:v>5719.2875119999999</c:v>
                </c:pt>
                <c:pt idx="5157">
                  <c:v>5718.8145569999997</c:v>
                </c:pt>
                <c:pt idx="5158">
                  <c:v>5718.3416020000004</c:v>
                </c:pt>
                <c:pt idx="5159">
                  <c:v>5717.8233609999997</c:v>
                </c:pt>
                <c:pt idx="5160">
                  <c:v>5717.3504059999996</c:v>
                </c:pt>
                <c:pt idx="5161">
                  <c:v>5716.8439109999999</c:v>
                </c:pt>
                <c:pt idx="5162">
                  <c:v>5716.3592099999996</c:v>
                </c:pt>
                <c:pt idx="5163">
                  <c:v>5715.852715</c:v>
                </c:pt>
                <c:pt idx="5164">
                  <c:v>5715.3797599999998</c:v>
                </c:pt>
                <c:pt idx="5165">
                  <c:v>5714.861519</c:v>
                </c:pt>
                <c:pt idx="5166">
                  <c:v>5714.3885639999999</c:v>
                </c:pt>
                <c:pt idx="5167">
                  <c:v>5713.8820690000002</c:v>
                </c:pt>
                <c:pt idx="5168">
                  <c:v>5713.3973679999999</c:v>
                </c:pt>
                <c:pt idx="5169">
                  <c:v>5712.8908730000003</c:v>
                </c:pt>
                <c:pt idx="5170">
                  <c:v>5712.4179180000001</c:v>
                </c:pt>
                <c:pt idx="5171">
                  <c:v>5711.8996770000003</c:v>
                </c:pt>
                <c:pt idx="5172">
                  <c:v>5711.4267220000002</c:v>
                </c:pt>
                <c:pt idx="5173">
                  <c:v>5710.920228</c:v>
                </c:pt>
                <c:pt idx="5174">
                  <c:v>5710.4355260000002</c:v>
                </c:pt>
                <c:pt idx="5175">
                  <c:v>5709.9290309999997</c:v>
                </c:pt>
                <c:pt idx="5176">
                  <c:v>5709.4560769999998</c:v>
                </c:pt>
                <c:pt idx="5177">
                  <c:v>5708.9378349999997</c:v>
                </c:pt>
                <c:pt idx="5178">
                  <c:v>5708.4648800000004</c:v>
                </c:pt>
                <c:pt idx="5179">
                  <c:v>5707.9466389999998</c:v>
                </c:pt>
                <c:pt idx="5180">
                  <c:v>5707.4736839999996</c:v>
                </c:pt>
                <c:pt idx="5181">
                  <c:v>5706.9671900000003</c:v>
                </c:pt>
                <c:pt idx="5182">
                  <c:v>5706.4824879999996</c:v>
                </c:pt>
                <c:pt idx="5183">
                  <c:v>5705.9759940000004</c:v>
                </c:pt>
                <c:pt idx="5184">
                  <c:v>5705.5030390000002</c:v>
                </c:pt>
                <c:pt idx="5185">
                  <c:v>5704.9847980000004</c:v>
                </c:pt>
                <c:pt idx="5186">
                  <c:v>5704.5118430000002</c:v>
                </c:pt>
                <c:pt idx="5187">
                  <c:v>5704.0053479999997</c:v>
                </c:pt>
                <c:pt idx="5188">
                  <c:v>5703.5206470000003</c:v>
                </c:pt>
                <c:pt idx="5189">
                  <c:v>5703.0141519999997</c:v>
                </c:pt>
                <c:pt idx="5190">
                  <c:v>5702.5411969999996</c:v>
                </c:pt>
                <c:pt idx="5191">
                  <c:v>5702.0229559999998</c:v>
                </c:pt>
                <c:pt idx="5192">
                  <c:v>5701.5500009999996</c:v>
                </c:pt>
                <c:pt idx="5193">
                  <c:v>5701.043506</c:v>
                </c:pt>
                <c:pt idx="5194">
                  <c:v>5700.5588049999997</c:v>
                </c:pt>
                <c:pt idx="5195">
                  <c:v>5700.05231</c:v>
                </c:pt>
                <c:pt idx="5196">
                  <c:v>5699.5793549999999</c:v>
                </c:pt>
                <c:pt idx="5197">
                  <c:v>5699.0611140000001</c:v>
                </c:pt>
                <c:pt idx="5198">
                  <c:v>5698.5881589999999</c:v>
                </c:pt>
                <c:pt idx="5199">
                  <c:v>5698.0816649999997</c:v>
                </c:pt>
                <c:pt idx="5200">
                  <c:v>5697.596963</c:v>
                </c:pt>
                <c:pt idx="5201">
                  <c:v>5697.0904689999998</c:v>
                </c:pt>
                <c:pt idx="5202">
                  <c:v>5696.572228</c:v>
                </c:pt>
                <c:pt idx="5203">
                  <c:v>5696.0992729999998</c:v>
                </c:pt>
                <c:pt idx="5204">
                  <c:v>5695.5810309999997</c:v>
                </c:pt>
                <c:pt idx="5205">
                  <c:v>5695.1080760000004</c:v>
                </c:pt>
                <c:pt idx="5206">
                  <c:v>5694.5898349999998</c:v>
                </c:pt>
                <c:pt idx="5207">
                  <c:v>5694.0833409999996</c:v>
                </c:pt>
                <c:pt idx="5208">
                  <c:v>5693.6103860000003</c:v>
                </c:pt>
                <c:pt idx="5209">
                  <c:v>5693.0921449999996</c:v>
                </c:pt>
                <c:pt idx="5210">
                  <c:v>5692.58565</c:v>
                </c:pt>
                <c:pt idx="5211">
                  <c:v>5692.1009489999997</c:v>
                </c:pt>
                <c:pt idx="5212">
                  <c:v>5691.594454</c:v>
                </c:pt>
                <c:pt idx="5213">
                  <c:v>5691.1097529999997</c:v>
                </c:pt>
                <c:pt idx="5214">
                  <c:v>5690.6032580000001</c:v>
                </c:pt>
                <c:pt idx="5215">
                  <c:v>5690.0850170000003</c:v>
                </c:pt>
                <c:pt idx="5216">
                  <c:v>5689.6120620000002</c:v>
                </c:pt>
                <c:pt idx="5217">
                  <c:v>5689.1055679999999</c:v>
                </c:pt>
                <c:pt idx="5218">
                  <c:v>5688.5873259999998</c:v>
                </c:pt>
                <c:pt idx="5219">
                  <c:v>5688.114372</c:v>
                </c:pt>
                <c:pt idx="5220">
                  <c:v>5687.5961299999999</c:v>
                </c:pt>
                <c:pt idx="5221">
                  <c:v>5687.1231760000001</c:v>
                </c:pt>
                <c:pt idx="5222">
                  <c:v>5686.604934</c:v>
                </c:pt>
                <c:pt idx="5223">
                  <c:v>5686.0984399999998</c:v>
                </c:pt>
                <c:pt idx="5224">
                  <c:v>5685.613738</c:v>
                </c:pt>
                <c:pt idx="5225">
                  <c:v>5685.1072439999998</c:v>
                </c:pt>
                <c:pt idx="5226">
                  <c:v>5684.6225420000001</c:v>
                </c:pt>
                <c:pt idx="5227">
                  <c:v>5684.1160479999999</c:v>
                </c:pt>
                <c:pt idx="5228">
                  <c:v>5683.6095530000002</c:v>
                </c:pt>
                <c:pt idx="5229">
                  <c:v>5683.1248519999999</c:v>
                </c:pt>
                <c:pt idx="5230">
                  <c:v>5682.6183570000003</c:v>
                </c:pt>
                <c:pt idx="5231">
                  <c:v>5682.1001159999996</c:v>
                </c:pt>
                <c:pt idx="5232">
                  <c:v>5681.6271610000003</c:v>
                </c:pt>
                <c:pt idx="5233">
                  <c:v>5681.1089199999997</c:v>
                </c:pt>
                <c:pt idx="5234">
                  <c:v>5680.6359650000004</c:v>
                </c:pt>
                <c:pt idx="5235">
                  <c:v>5680.1177239999997</c:v>
                </c:pt>
                <c:pt idx="5236">
                  <c:v>5679.6112300000004</c:v>
                </c:pt>
                <c:pt idx="5237">
                  <c:v>5679.1382750000002</c:v>
                </c:pt>
                <c:pt idx="5238">
                  <c:v>5678.6200339999996</c:v>
                </c:pt>
                <c:pt idx="5239">
                  <c:v>5678.1470790000003</c:v>
                </c:pt>
                <c:pt idx="5240">
                  <c:v>5677.6288379999996</c:v>
                </c:pt>
                <c:pt idx="5241">
                  <c:v>5677.122343</c:v>
                </c:pt>
                <c:pt idx="5242">
                  <c:v>5676.6376419999997</c:v>
                </c:pt>
                <c:pt idx="5243">
                  <c:v>5676.1311470000001</c:v>
                </c:pt>
                <c:pt idx="5244">
                  <c:v>5675.6129060000003</c:v>
                </c:pt>
                <c:pt idx="5245">
                  <c:v>5675.1399510000001</c:v>
                </c:pt>
                <c:pt idx="5246">
                  <c:v>5674.6217100000003</c:v>
                </c:pt>
                <c:pt idx="5247">
                  <c:v>5674.1487550000002</c:v>
                </c:pt>
                <c:pt idx="5248">
                  <c:v>5673.642261</c:v>
                </c:pt>
                <c:pt idx="5249">
                  <c:v>5673.1240200000002</c:v>
                </c:pt>
                <c:pt idx="5250">
                  <c:v>5672.651065</c:v>
                </c:pt>
                <c:pt idx="5251">
                  <c:v>5672.1328240000003</c:v>
                </c:pt>
                <c:pt idx="5252">
                  <c:v>5671.6598690000001</c:v>
                </c:pt>
                <c:pt idx="5253">
                  <c:v>5671.1416280000003</c:v>
                </c:pt>
                <c:pt idx="5254">
                  <c:v>5670.6351329999998</c:v>
                </c:pt>
                <c:pt idx="5255">
                  <c:v>5670.1504320000004</c:v>
                </c:pt>
                <c:pt idx="5256">
                  <c:v>5669.6439369999998</c:v>
                </c:pt>
                <c:pt idx="5257">
                  <c:v>5669.1374429999996</c:v>
                </c:pt>
                <c:pt idx="5258">
                  <c:v>5668.6527409999999</c:v>
                </c:pt>
                <c:pt idx="5259">
                  <c:v>5668.1462469999997</c:v>
                </c:pt>
                <c:pt idx="5260">
                  <c:v>5667.6615449999999</c:v>
                </c:pt>
                <c:pt idx="5261">
                  <c:v>5667.1550509999997</c:v>
                </c:pt>
                <c:pt idx="5262">
                  <c:v>5666.63681</c:v>
                </c:pt>
                <c:pt idx="5263">
                  <c:v>5666.1638549999998</c:v>
                </c:pt>
                <c:pt idx="5264">
                  <c:v>5665.645614</c:v>
                </c:pt>
                <c:pt idx="5265">
                  <c:v>5665.1391190000004</c:v>
                </c:pt>
                <c:pt idx="5266">
                  <c:v>5664.6661640000002</c:v>
                </c:pt>
                <c:pt idx="5267">
                  <c:v>5664.1479230000004</c:v>
                </c:pt>
                <c:pt idx="5268">
                  <c:v>5663.6749689999997</c:v>
                </c:pt>
                <c:pt idx="5269">
                  <c:v>5663.1567269999996</c:v>
                </c:pt>
                <c:pt idx="5270">
                  <c:v>5662.6502330000003</c:v>
                </c:pt>
                <c:pt idx="5271">
                  <c:v>5662.165532</c:v>
                </c:pt>
                <c:pt idx="5272">
                  <c:v>5661.6590370000004</c:v>
                </c:pt>
                <c:pt idx="5273">
                  <c:v>5661.174336</c:v>
                </c:pt>
                <c:pt idx="5274">
                  <c:v>5660.6678410000004</c:v>
                </c:pt>
                <c:pt idx="5275">
                  <c:v>5660.1495999999997</c:v>
                </c:pt>
                <c:pt idx="5276">
                  <c:v>5659.6766449999996</c:v>
                </c:pt>
                <c:pt idx="5277">
                  <c:v>5659.1701510000003</c:v>
                </c:pt>
                <c:pt idx="5278">
                  <c:v>5658.6519099999996</c:v>
                </c:pt>
                <c:pt idx="5279">
                  <c:v>5658.1789550000003</c:v>
                </c:pt>
                <c:pt idx="5280">
                  <c:v>5657.6607139999996</c:v>
                </c:pt>
                <c:pt idx="5281">
                  <c:v>5657.1877590000004</c:v>
                </c:pt>
                <c:pt idx="5282">
                  <c:v>5656.6695179999997</c:v>
                </c:pt>
                <c:pt idx="5283">
                  <c:v>5656.1630230000001</c:v>
                </c:pt>
                <c:pt idx="5284">
                  <c:v>5655.6783219999998</c:v>
                </c:pt>
                <c:pt idx="5285">
                  <c:v>5655.1718270000001</c:v>
                </c:pt>
                <c:pt idx="5286">
                  <c:v>5654.6988730000003</c:v>
                </c:pt>
                <c:pt idx="5287">
                  <c:v>5654.1806319999996</c:v>
                </c:pt>
                <c:pt idx="5288">
                  <c:v>5653.674137</c:v>
                </c:pt>
                <c:pt idx="5289">
                  <c:v>5653.1894359999997</c:v>
                </c:pt>
                <c:pt idx="5290">
                  <c:v>5652.682941</c:v>
                </c:pt>
                <c:pt idx="5291">
                  <c:v>5652.1647000000003</c:v>
                </c:pt>
                <c:pt idx="5292">
                  <c:v>5651.6917450000001</c:v>
                </c:pt>
                <c:pt idx="5293">
                  <c:v>5651.1735040000003</c:v>
                </c:pt>
                <c:pt idx="5294">
                  <c:v>5650.7005490000001</c:v>
                </c:pt>
                <c:pt idx="5295">
                  <c:v>5650.1940549999999</c:v>
                </c:pt>
                <c:pt idx="5296">
                  <c:v>5649.6758140000002</c:v>
                </c:pt>
                <c:pt idx="5297">
                  <c:v>5649.202859</c:v>
                </c:pt>
                <c:pt idx="5298">
                  <c:v>5648.6846180000002</c:v>
                </c:pt>
                <c:pt idx="5299">
                  <c:v>5648.211663</c:v>
                </c:pt>
                <c:pt idx="5300">
                  <c:v>5647.6934220000003</c:v>
                </c:pt>
                <c:pt idx="5301">
                  <c:v>5647.1869280000001</c:v>
                </c:pt>
                <c:pt idx="5302">
                  <c:v>5646.7022260000003</c:v>
                </c:pt>
                <c:pt idx="5303">
                  <c:v>5646.1957320000001</c:v>
                </c:pt>
                <c:pt idx="5304">
                  <c:v>5645.6774910000004</c:v>
                </c:pt>
                <c:pt idx="5305">
                  <c:v>5645.2045360000002</c:v>
                </c:pt>
                <c:pt idx="5306">
                  <c:v>5644.6980409999996</c:v>
                </c:pt>
                <c:pt idx="5307">
                  <c:v>5644.2133400000002</c:v>
                </c:pt>
                <c:pt idx="5308">
                  <c:v>5643.706846</c:v>
                </c:pt>
                <c:pt idx="5309">
                  <c:v>5643.1886050000003</c:v>
                </c:pt>
                <c:pt idx="5310">
                  <c:v>5642.7156500000001</c:v>
                </c:pt>
                <c:pt idx="5311">
                  <c:v>5642.1974090000003</c:v>
                </c:pt>
                <c:pt idx="5312">
                  <c:v>5641.6909139999998</c:v>
                </c:pt>
                <c:pt idx="5313">
                  <c:v>5641.2062130000004</c:v>
                </c:pt>
                <c:pt idx="5314">
                  <c:v>5640.6997179999998</c:v>
                </c:pt>
                <c:pt idx="5315">
                  <c:v>5640.226764</c:v>
                </c:pt>
                <c:pt idx="5316">
                  <c:v>5639.7085230000002</c:v>
                </c:pt>
                <c:pt idx="5317">
                  <c:v>5639.2020279999997</c:v>
                </c:pt>
                <c:pt idx="5318">
                  <c:v>5638.7173270000003</c:v>
                </c:pt>
                <c:pt idx="5319">
                  <c:v>5638.2108319999998</c:v>
                </c:pt>
                <c:pt idx="5320">
                  <c:v>5637.7261310000004</c:v>
                </c:pt>
                <c:pt idx="5321">
                  <c:v>5637.2196359999998</c:v>
                </c:pt>
                <c:pt idx="5322">
                  <c:v>5636.701395</c:v>
                </c:pt>
                <c:pt idx="5323">
                  <c:v>5636.2284410000002</c:v>
                </c:pt>
                <c:pt idx="5324">
                  <c:v>5635.7102000000004</c:v>
                </c:pt>
                <c:pt idx="5325">
                  <c:v>5635.2037049999999</c:v>
                </c:pt>
                <c:pt idx="5326">
                  <c:v>5634.7307499999997</c:v>
                </c:pt>
                <c:pt idx="5327">
                  <c:v>5634.212509</c:v>
                </c:pt>
                <c:pt idx="5328">
                  <c:v>5633.7395550000001</c:v>
                </c:pt>
                <c:pt idx="5329">
                  <c:v>5633.221313</c:v>
                </c:pt>
                <c:pt idx="5330">
                  <c:v>5632.7148189999998</c:v>
                </c:pt>
                <c:pt idx="5331">
                  <c:v>5632.2301180000004</c:v>
                </c:pt>
                <c:pt idx="5332">
                  <c:v>5631.7236229999999</c:v>
                </c:pt>
                <c:pt idx="5333">
                  <c:v>5631.2389219999995</c:v>
                </c:pt>
                <c:pt idx="5334">
                  <c:v>5630.7324269999999</c:v>
                </c:pt>
                <c:pt idx="5335">
                  <c:v>5630.2259329999997</c:v>
                </c:pt>
                <c:pt idx="5336">
                  <c:v>5629.7412320000003</c:v>
                </c:pt>
                <c:pt idx="5337">
                  <c:v>5629.2347369999998</c:v>
                </c:pt>
                <c:pt idx="5338">
                  <c:v>5628.716496</c:v>
                </c:pt>
                <c:pt idx="5339">
                  <c:v>5628.2435409999998</c:v>
                </c:pt>
                <c:pt idx="5340">
                  <c:v>5627.7253000000001</c:v>
                </c:pt>
                <c:pt idx="5341">
                  <c:v>5627.2523460000002</c:v>
                </c:pt>
                <c:pt idx="5342">
                  <c:v>5626.7341050000005</c:v>
                </c:pt>
                <c:pt idx="5343">
                  <c:v>5626.2276099999999</c:v>
                </c:pt>
                <c:pt idx="5344">
                  <c:v>5625.7546549999997</c:v>
                </c:pt>
                <c:pt idx="5345">
                  <c:v>5625.236414</c:v>
                </c:pt>
                <c:pt idx="5346">
                  <c:v>5624.7299199999998</c:v>
                </c:pt>
                <c:pt idx="5347">
                  <c:v>5624.2452190000004</c:v>
                </c:pt>
                <c:pt idx="5348">
                  <c:v>5623.7387239999998</c:v>
                </c:pt>
                <c:pt idx="5349">
                  <c:v>5623.2540230000004</c:v>
                </c:pt>
                <c:pt idx="5350">
                  <c:v>5622.7475279999999</c:v>
                </c:pt>
                <c:pt idx="5351">
                  <c:v>5622.2292870000001</c:v>
                </c:pt>
                <c:pt idx="5352">
                  <c:v>5621.7563330000003</c:v>
                </c:pt>
                <c:pt idx="5353">
                  <c:v>5621.2380919999996</c:v>
                </c:pt>
                <c:pt idx="5354">
                  <c:v>5620.7651370000003</c:v>
                </c:pt>
                <c:pt idx="5355">
                  <c:v>5620.2586419999998</c:v>
                </c:pt>
                <c:pt idx="5356">
                  <c:v>5619.740401</c:v>
                </c:pt>
                <c:pt idx="5357">
                  <c:v>5619.2674470000002</c:v>
                </c:pt>
                <c:pt idx="5358">
                  <c:v>5618.7492060000004</c:v>
                </c:pt>
                <c:pt idx="5359">
                  <c:v>5618.2427109999999</c:v>
                </c:pt>
                <c:pt idx="5360">
                  <c:v>5617.7580099999996</c:v>
                </c:pt>
                <c:pt idx="5361">
                  <c:v>5617.2515160000003</c:v>
                </c:pt>
                <c:pt idx="5362">
                  <c:v>5616.7668139999996</c:v>
                </c:pt>
                <c:pt idx="5363">
                  <c:v>5616.2603200000003</c:v>
                </c:pt>
                <c:pt idx="5364">
                  <c:v>5615.7538249999998</c:v>
                </c:pt>
                <c:pt idx="5365">
                  <c:v>5615.2691240000004</c:v>
                </c:pt>
                <c:pt idx="5366">
                  <c:v>5614.7626300000002</c:v>
                </c:pt>
                <c:pt idx="5367">
                  <c:v>5614.2779280000004</c:v>
                </c:pt>
                <c:pt idx="5368">
                  <c:v>5613.7714340000002</c:v>
                </c:pt>
                <c:pt idx="5369">
                  <c:v>5613.2531929999996</c:v>
                </c:pt>
                <c:pt idx="5370">
                  <c:v>5612.7802380000003</c:v>
                </c:pt>
                <c:pt idx="5371">
                  <c:v>5612.2619969999996</c:v>
                </c:pt>
                <c:pt idx="5372">
                  <c:v>5611.7555030000003</c:v>
                </c:pt>
                <c:pt idx="5373">
                  <c:v>5611.2825480000001</c:v>
                </c:pt>
                <c:pt idx="5374">
                  <c:v>5610.7643070000004</c:v>
                </c:pt>
                <c:pt idx="5375">
                  <c:v>5610.2913520000002</c:v>
                </c:pt>
                <c:pt idx="5376">
                  <c:v>5609.7731110000004</c:v>
                </c:pt>
                <c:pt idx="5377">
                  <c:v>5609.2666170000002</c:v>
                </c:pt>
                <c:pt idx="5378">
                  <c:v>5608.7819159999999</c:v>
                </c:pt>
                <c:pt idx="5379">
                  <c:v>5608.2754210000003</c:v>
                </c:pt>
                <c:pt idx="5380">
                  <c:v>5607.79072</c:v>
                </c:pt>
                <c:pt idx="5381">
                  <c:v>5607.2842250000003</c:v>
                </c:pt>
                <c:pt idx="5382">
                  <c:v>5606.8112709999996</c:v>
                </c:pt>
                <c:pt idx="5383">
                  <c:v>5606.2930299999998</c:v>
                </c:pt>
                <c:pt idx="5384">
                  <c:v>5605.8200749999996</c:v>
                </c:pt>
                <c:pt idx="5385">
                  <c:v>5605.3018339999999</c:v>
                </c:pt>
                <c:pt idx="5386">
                  <c:v>5604.8288789999997</c:v>
                </c:pt>
                <c:pt idx="5387">
                  <c:v>5604.3106379999999</c:v>
                </c:pt>
                <c:pt idx="5388">
                  <c:v>5603.8376840000001</c:v>
                </c:pt>
                <c:pt idx="5389">
                  <c:v>5603.3311890000004</c:v>
                </c:pt>
                <c:pt idx="5390">
                  <c:v>5602.8464880000001</c:v>
                </c:pt>
                <c:pt idx="5391">
                  <c:v>5602.3399939999999</c:v>
                </c:pt>
                <c:pt idx="5392">
                  <c:v>5601.8552920000002</c:v>
                </c:pt>
                <c:pt idx="5393">
                  <c:v>5601.348798</c:v>
                </c:pt>
                <c:pt idx="5394">
                  <c:v>5600.8758429999998</c:v>
                </c:pt>
                <c:pt idx="5395">
                  <c:v>5600.357602</c:v>
                </c:pt>
                <c:pt idx="5396">
                  <c:v>5599.8846469999999</c:v>
                </c:pt>
                <c:pt idx="5397">
                  <c:v>5599.3664060000001</c:v>
                </c:pt>
                <c:pt idx="5398">
                  <c:v>5598.8934520000003</c:v>
                </c:pt>
                <c:pt idx="5399">
                  <c:v>5598.3752109999996</c:v>
                </c:pt>
                <c:pt idx="5400">
                  <c:v>5597.9022560000003</c:v>
                </c:pt>
                <c:pt idx="5401">
                  <c:v>5597.3957620000001</c:v>
                </c:pt>
                <c:pt idx="5402">
                  <c:v>5596.9110600000004</c:v>
                </c:pt>
                <c:pt idx="5403">
                  <c:v>5596.4045660000002</c:v>
                </c:pt>
                <c:pt idx="5404">
                  <c:v>5595.9198649999998</c:v>
                </c:pt>
                <c:pt idx="5405">
                  <c:v>5595.4133700000002</c:v>
                </c:pt>
                <c:pt idx="5406">
                  <c:v>5594.940415</c:v>
                </c:pt>
                <c:pt idx="5407">
                  <c:v>5594.4221749999997</c:v>
                </c:pt>
                <c:pt idx="5408">
                  <c:v>5593.9492200000004</c:v>
                </c:pt>
                <c:pt idx="5409">
                  <c:v>5593.4309789999998</c:v>
                </c:pt>
                <c:pt idx="5410">
                  <c:v>5592.9580239999996</c:v>
                </c:pt>
                <c:pt idx="5411">
                  <c:v>5592.4397829999998</c:v>
                </c:pt>
                <c:pt idx="5412">
                  <c:v>5591.966829</c:v>
                </c:pt>
                <c:pt idx="5413">
                  <c:v>5591.4603340000003</c:v>
                </c:pt>
                <c:pt idx="5414">
                  <c:v>5590.975633</c:v>
                </c:pt>
                <c:pt idx="5415">
                  <c:v>5590.4691380000004</c:v>
                </c:pt>
                <c:pt idx="5416">
                  <c:v>5589.9844370000001</c:v>
                </c:pt>
                <c:pt idx="5417">
                  <c:v>5589.4779429999999</c:v>
                </c:pt>
                <c:pt idx="5418">
                  <c:v>5588.9932419999996</c:v>
                </c:pt>
                <c:pt idx="5419">
                  <c:v>5588.4867469999999</c:v>
                </c:pt>
                <c:pt idx="5420">
                  <c:v>5588.0137919999997</c:v>
                </c:pt>
                <c:pt idx="5421">
                  <c:v>5587.4955520000003</c:v>
                </c:pt>
                <c:pt idx="5422">
                  <c:v>5586.9890569999998</c:v>
                </c:pt>
                <c:pt idx="5423">
                  <c:v>5586.5043560000004</c:v>
                </c:pt>
                <c:pt idx="5424">
                  <c:v>5585.9978620000002</c:v>
                </c:pt>
                <c:pt idx="5425">
                  <c:v>5585.524907</c:v>
                </c:pt>
                <c:pt idx="5426">
                  <c:v>5585.0066660000002</c:v>
                </c:pt>
                <c:pt idx="5427">
                  <c:v>5584.533711</c:v>
                </c:pt>
                <c:pt idx="5428">
                  <c:v>5584.0154700000003</c:v>
                </c:pt>
                <c:pt idx="5429">
                  <c:v>5583.5425160000004</c:v>
                </c:pt>
                <c:pt idx="5430">
                  <c:v>5583.0242749999998</c:v>
                </c:pt>
                <c:pt idx="5431">
                  <c:v>5582.5513199999996</c:v>
                </c:pt>
                <c:pt idx="5432">
                  <c:v>5582.0448260000003</c:v>
                </c:pt>
                <c:pt idx="5433">
                  <c:v>5581.5601239999996</c:v>
                </c:pt>
                <c:pt idx="5434">
                  <c:v>5581.0536300000003</c:v>
                </c:pt>
                <c:pt idx="5435">
                  <c:v>5580.568929</c:v>
                </c:pt>
                <c:pt idx="5436">
                  <c:v>5580.0624340000004</c:v>
                </c:pt>
                <c:pt idx="5437">
                  <c:v>5579.5894799999996</c:v>
                </c:pt>
                <c:pt idx="5438">
                  <c:v>5579.0712389999999</c:v>
                </c:pt>
                <c:pt idx="5439">
                  <c:v>5578.5982839999997</c:v>
                </c:pt>
                <c:pt idx="5440">
                  <c:v>5578.0800429999999</c:v>
                </c:pt>
                <c:pt idx="5441">
                  <c:v>5577.6070879999997</c:v>
                </c:pt>
                <c:pt idx="5442">
                  <c:v>5577.088847</c:v>
                </c:pt>
                <c:pt idx="5443">
                  <c:v>5576.6158930000001</c:v>
                </c:pt>
                <c:pt idx="5444">
                  <c:v>5576.1093979999996</c:v>
                </c:pt>
                <c:pt idx="5445">
                  <c:v>5575.6246970000002</c:v>
                </c:pt>
                <c:pt idx="5446">
                  <c:v>5575.118203</c:v>
                </c:pt>
                <c:pt idx="5447">
                  <c:v>5574.6335019999997</c:v>
                </c:pt>
                <c:pt idx="5448">
                  <c:v>5574.127007</c:v>
                </c:pt>
                <c:pt idx="5449">
                  <c:v>5573.6423059999997</c:v>
                </c:pt>
                <c:pt idx="5450">
                  <c:v>5573.1358120000004</c:v>
                </c:pt>
                <c:pt idx="5451">
                  <c:v>5572.6628570000003</c:v>
                </c:pt>
                <c:pt idx="5452">
                  <c:v>5572.1446159999996</c:v>
                </c:pt>
                <c:pt idx="5453">
                  <c:v>5571.6716610000003</c:v>
                </c:pt>
                <c:pt idx="5454">
                  <c:v>5571.153421</c:v>
                </c:pt>
                <c:pt idx="5455">
                  <c:v>5570.6804659999998</c:v>
                </c:pt>
                <c:pt idx="5456">
                  <c:v>5570.1739710000002</c:v>
                </c:pt>
                <c:pt idx="5457">
                  <c:v>5569.6892699999999</c:v>
                </c:pt>
                <c:pt idx="5458">
                  <c:v>5569.1827759999996</c:v>
                </c:pt>
                <c:pt idx="5459">
                  <c:v>5568.6980750000002</c:v>
                </c:pt>
                <c:pt idx="5460">
                  <c:v>5568.1915799999997</c:v>
                </c:pt>
                <c:pt idx="5461">
                  <c:v>5567.7068790000003</c:v>
                </c:pt>
                <c:pt idx="5462">
                  <c:v>5567.2003850000001</c:v>
                </c:pt>
                <c:pt idx="5463">
                  <c:v>5566.7274299999999</c:v>
                </c:pt>
                <c:pt idx="5464">
                  <c:v>5566.2091890000002</c:v>
                </c:pt>
                <c:pt idx="5465">
                  <c:v>5565.736234</c:v>
                </c:pt>
                <c:pt idx="5466">
                  <c:v>5565.2179939999996</c:v>
                </c:pt>
                <c:pt idx="5467">
                  <c:v>5564.7450390000004</c:v>
                </c:pt>
                <c:pt idx="5468">
                  <c:v>5564.2385450000002</c:v>
                </c:pt>
                <c:pt idx="5469">
                  <c:v>5563.7538430000004</c:v>
                </c:pt>
                <c:pt idx="5470">
                  <c:v>5563.2473490000002</c:v>
                </c:pt>
                <c:pt idx="5471">
                  <c:v>5562.7626479999999</c:v>
                </c:pt>
                <c:pt idx="5472">
                  <c:v>5562.2561539999997</c:v>
                </c:pt>
                <c:pt idx="5473">
                  <c:v>5561.771452</c:v>
                </c:pt>
                <c:pt idx="5474">
                  <c:v>5561.2649579999998</c:v>
                </c:pt>
                <c:pt idx="5475">
                  <c:v>5560.7920029999996</c:v>
                </c:pt>
                <c:pt idx="5476">
                  <c:v>5560.2737619999998</c:v>
                </c:pt>
                <c:pt idx="5477">
                  <c:v>5559.800808</c:v>
                </c:pt>
                <c:pt idx="5478">
                  <c:v>5559.2825670000002</c:v>
                </c:pt>
                <c:pt idx="5479">
                  <c:v>5558.809612</c:v>
                </c:pt>
                <c:pt idx="5480">
                  <c:v>5558.2913710000003</c:v>
                </c:pt>
                <c:pt idx="5481">
                  <c:v>5557.8184170000004</c:v>
                </c:pt>
                <c:pt idx="5482">
                  <c:v>5557.3119219999999</c:v>
                </c:pt>
                <c:pt idx="5483">
                  <c:v>5556.8272209999996</c:v>
                </c:pt>
                <c:pt idx="5484">
                  <c:v>5556.3207270000003</c:v>
                </c:pt>
                <c:pt idx="5485">
                  <c:v>5555.8360259999999</c:v>
                </c:pt>
                <c:pt idx="5486">
                  <c:v>5555.3295310000003</c:v>
                </c:pt>
                <c:pt idx="5487">
                  <c:v>5554.8565769999996</c:v>
                </c:pt>
                <c:pt idx="5488">
                  <c:v>5554.3383359999998</c:v>
                </c:pt>
                <c:pt idx="5489">
                  <c:v>5553.8653809999996</c:v>
                </c:pt>
                <c:pt idx="5490">
                  <c:v>5553.3471399999999</c:v>
                </c:pt>
                <c:pt idx="5491">
                  <c:v>5552.874186</c:v>
                </c:pt>
                <c:pt idx="5492">
                  <c:v>5552.3559450000002</c:v>
                </c:pt>
                <c:pt idx="5493">
                  <c:v>5551.8829900000001</c:v>
                </c:pt>
                <c:pt idx="5494">
                  <c:v>5551.3764959999999</c:v>
                </c:pt>
                <c:pt idx="5495">
                  <c:v>5550.8917949999995</c:v>
                </c:pt>
                <c:pt idx="5496">
                  <c:v>5550.3852999999999</c:v>
                </c:pt>
                <c:pt idx="5497">
                  <c:v>5549.9005989999996</c:v>
                </c:pt>
                <c:pt idx="5498">
                  <c:v>5549.3941050000003</c:v>
                </c:pt>
                <c:pt idx="5499">
                  <c:v>5548.9211500000001</c:v>
                </c:pt>
                <c:pt idx="5500">
                  <c:v>5548.4029090000004</c:v>
                </c:pt>
                <c:pt idx="5501">
                  <c:v>5547.9299549999996</c:v>
                </c:pt>
                <c:pt idx="5502">
                  <c:v>5547.4117139999998</c:v>
                </c:pt>
                <c:pt idx="5503">
                  <c:v>5546.9387589999997</c:v>
                </c:pt>
                <c:pt idx="5504">
                  <c:v>5546.4205179999999</c:v>
                </c:pt>
                <c:pt idx="5505">
                  <c:v>5545.9475640000001</c:v>
                </c:pt>
                <c:pt idx="5506">
                  <c:v>5545.4410690000004</c:v>
                </c:pt>
                <c:pt idx="5507">
                  <c:v>5544.9563680000001</c:v>
                </c:pt>
                <c:pt idx="5508">
                  <c:v>5544.4498739999999</c:v>
                </c:pt>
                <c:pt idx="5509">
                  <c:v>5543.9651729999996</c:v>
                </c:pt>
                <c:pt idx="5510">
                  <c:v>5543.458678</c:v>
                </c:pt>
                <c:pt idx="5511">
                  <c:v>5542.9857240000001</c:v>
                </c:pt>
                <c:pt idx="5512">
                  <c:v>5542.4674830000004</c:v>
                </c:pt>
                <c:pt idx="5513">
                  <c:v>5541.9945280000002</c:v>
                </c:pt>
                <c:pt idx="5514">
                  <c:v>5541.4762879999998</c:v>
                </c:pt>
                <c:pt idx="5515">
                  <c:v>5541.0033329999997</c:v>
                </c:pt>
                <c:pt idx="5516">
                  <c:v>5540.4850919999999</c:v>
                </c:pt>
                <c:pt idx="5517">
                  <c:v>5540.0121369999997</c:v>
                </c:pt>
                <c:pt idx="5518">
                  <c:v>5539.5056430000004</c:v>
                </c:pt>
                <c:pt idx="5519">
                  <c:v>5539.0209420000001</c:v>
                </c:pt>
                <c:pt idx="5520">
                  <c:v>5538.5144479999999</c:v>
                </c:pt>
                <c:pt idx="5521">
                  <c:v>5538.0297460000002</c:v>
                </c:pt>
                <c:pt idx="5522">
                  <c:v>5537.523252</c:v>
                </c:pt>
                <c:pt idx="5523">
                  <c:v>5537.0385509999996</c:v>
                </c:pt>
                <c:pt idx="5524">
                  <c:v>5536.5320570000003</c:v>
                </c:pt>
                <c:pt idx="5525">
                  <c:v>5536.0591020000002</c:v>
                </c:pt>
                <c:pt idx="5526">
                  <c:v>5535.5408610000004</c:v>
                </c:pt>
                <c:pt idx="5527">
                  <c:v>5535.0679069999996</c:v>
                </c:pt>
                <c:pt idx="5528">
                  <c:v>5534.5496659999999</c:v>
                </c:pt>
                <c:pt idx="5529">
                  <c:v>5534.0767109999997</c:v>
                </c:pt>
                <c:pt idx="5530">
                  <c:v>5533.5702170000004</c:v>
                </c:pt>
                <c:pt idx="5531">
                  <c:v>5533.0855160000001</c:v>
                </c:pt>
                <c:pt idx="5532">
                  <c:v>5532.5790219999999</c:v>
                </c:pt>
                <c:pt idx="5533">
                  <c:v>5532.0943200000002</c:v>
                </c:pt>
                <c:pt idx="5534">
                  <c:v>5531.5878259999999</c:v>
                </c:pt>
                <c:pt idx="5535">
                  <c:v>5531.1031249999996</c:v>
                </c:pt>
                <c:pt idx="5536">
                  <c:v>5530.5966310000003</c:v>
                </c:pt>
                <c:pt idx="5537">
                  <c:v>5530.1236760000002</c:v>
                </c:pt>
                <c:pt idx="5538">
                  <c:v>5529.6054350000004</c:v>
                </c:pt>
                <c:pt idx="5539">
                  <c:v>5529.1324809999996</c:v>
                </c:pt>
                <c:pt idx="5540">
                  <c:v>5528.6142399999999</c:v>
                </c:pt>
                <c:pt idx="5541">
                  <c:v>5528.1412849999997</c:v>
                </c:pt>
                <c:pt idx="5542">
                  <c:v>5527.6347910000004</c:v>
                </c:pt>
                <c:pt idx="5543">
                  <c:v>5527.1500900000001</c:v>
                </c:pt>
                <c:pt idx="5544">
                  <c:v>5526.6435959999999</c:v>
                </c:pt>
                <c:pt idx="5545">
                  <c:v>5526.1588940000001</c:v>
                </c:pt>
                <c:pt idx="5546">
                  <c:v>5525.6523999999999</c:v>
                </c:pt>
                <c:pt idx="5547">
                  <c:v>5525.1676989999996</c:v>
                </c:pt>
                <c:pt idx="5548">
                  <c:v>5524.6612050000003</c:v>
                </c:pt>
                <c:pt idx="5549">
                  <c:v>5524.1882500000002</c:v>
                </c:pt>
                <c:pt idx="5550">
                  <c:v>5523.6700090000004</c:v>
                </c:pt>
                <c:pt idx="5551">
                  <c:v>5523.1970549999996</c:v>
                </c:pt>
                <c:pt idx="5552">
                  <c:v>5522.6788139999999</c:v>
                </c:pt>
                <c:pt idx="5553">
                  <c:v>5522.2058589999997</c:v>
                </c:pt>
                <c:pt idx="5554">
                  <c:v>5521.6876190000003</c:v>
                </c:pt>
                <c:pt idx="5555">
                  <c:v>5521.2146640000001</c:v>
                </c:pt>
                <c:pt idx="5556">
                  <c:v>5520.7081699999999</c:v>
                </c:pt>
                <c:pt idx="5557">
                  <c:v>5520.2234689999996</c:v>
                </c:pt>
                <c:pt idx="5558">
                  <c:v>5519.7169739999999</c:v>
                </c:pt>
                <c:pt idx="5559">
                  <c:v>5519.2322729999996</c:v>
                </c:pt>
                <c:pt idx="5560">
                  <c:v>5518.7257790000003</c:v>
                </c:pt>
                <c:pt idx="5561">
                  <c:v>5518.2528240000001</c:v>
                </c:pt>
                <c:pt idx="5562">
                  <c:v>5517.7345839999998</c:v>
                </c:pt>
                <c:pt idx="5563">
                  <c:v>5517.2280890000002</c:v>
                </c:pt>
                <c:pt idx="5564">
                  <c:v>5516.7433879999999</c:v>
                </c:pt>
                <c:pt idx="5565">
                  <c:v>5516.2368939999997</c:v>
                </c:pt>
                <c:pt idx="5566">
                  <c:v>5515.7521930000003</c:v>
                </c:pt>
                <c:pt idx="5567">
                  <c:v>5515.2456990000001</c:v>
                </c:pt>
                <c:pt idx="5568">
                  <c:v>5514.7609970000003</c:v>
                </c:pt>
                <c:pt idx="5569">
                  <c:v>5514.2545030000001</c:v>
                </c:pt>
                <c:pt idx="5570">
                  <c:v>5513.7362620000004</c:v>
                </c:pt>
                <c:pt idx="5571">
                  <c:v>5513.2633079999996</c:v>
                </c:pt>
                <c:pt idx="5572">
                  <c:v>5512.7450669999998</c:v>
                </c:pt>
                <c:pt idx="5573">
                  <c:v>5512.2721119999997</c:v>
                </c:pt>
                <c:pt idx="5574">
                  <c:v>5511.7538720000002</c:v>
                </c:pt>
                <c:pt idx="5575">
                  <c:v>5511.280917</c:v>
                </c:pt>
                <c:pt idx="5576">
                  <c:v>5510.7626760000003</c:v>
                </c:pt>
                <c:pt idx="5577">
                  <c:v>5510.2897220000004</c:v>
                </c:pt>
                <c:pt idx="5578">
                  <c:v>5509.7832280000002</c:v>
                </c:pt>
                <c:pt idx="5579">
                  <c:v>5509.2649869999996</c:v>
                </c:pt>
                <c:pt idx="5580">
                  <c:v>5508.7920320000003</c:v>
                </c:pt>
                <c:pt idx="5581">
                  <c:v>5508.2737909999996</c:v>
                </c:pt>
                <c:pt idx="5582">
                  <c:v>5507.8008369999998</c:v>
                </c:pt>
                <c:pt idx="5583">
                  <c:v>5507.282596</c:v>
                </c:pt>
                <c:pt idx="5584">
                  <c:v>5506.8096420000002</c:v>
                </c:pt>
                <c:pt idx="5585">
                  <c:v>5506.2914010000004</c:v>
                </c:pt>
                <c:pt idx="5586">
                  <c:v>5505.7849070000002</c:v>
                </c:pt>
                <c:pt idx="5587">
                  <c:v>5505.3002049999996</c:v>
                </c:pt>
                <c:pt idx="5588">
                  <c:v>5504.7937110000003</c:v>
                </c:pt>
                <c:pt idx="5589">
                  <c:v>5504.3090099999999</c:v>
                </c:pt>
                <c:pt idx="5590">
                  <c:v>5503.8025159999997</c:v>
                </c:pt>
                <c:pt idx="5591">
                  <c:v>5503.3178150000003</c:v>
                </c:pt>
                <c:pt idx="5592">
                  <c:v>5502.8113210000001</c:v>
                </c:pt>
                <c:pt idx="5593">
                  <c:v>5502.338366</c:v>
                </c:pt>
                <c:pt idx="5594">
                  <c:v>5501.8201250000002</c:v>
                </c:pt>
                <c:pt idx="5595">
                  <c:v>5501.313631</c:v>
                </c:pt>
                <c:pt idx="5596">
                  <c:v>5500.8289299999997</c:v>
                </c:pt>
                <c:pt idx="5597">
                  <c:v>5500.3224360000004</c:v>
                </c:pt>
                <c:pt idx="5598">
                  <c:v>5499.8377350000001</c:v>
                </c:pt>
                <c:pt idx="5599">
                  <c:v>5499.3312409999999</c:v>
                </c:pt>
                <c:pt idx="5600">
                  <c:v>5498.8465390000001</c:v>
                </c:pt>
                <c:pt idx="5601">
                  <c:v>5498.3400449999999</c:v>
                </c:pt>
                <c:pt idx="5602">
                  <c:v>5497.8553439999996</c:v>
                </c:pt>
                <c:pt idx="5603">
                  <c:v>5497.3488500000003</c:v>
                </c:pt>
                <c:pt idx="5604">
                  <c:v>5496.8306089999996</c:v>
                </c:pt>
                <c:pt idx="5605">
                  <c:v>5496.3576549999998</c:v>
                </c:pt>
                <c:pt idx="5606">
                  <c:v>5495.839414</c:v>
                </c:pt>
                <c:pt idx="5607">
                  <c:v>5495.3664589999998</c:v>
                </c:pt>
                <c:pt idx="5608">
                  <c:v>5494.8599649999996</c:v>
                </c:pt>
                <c:pt idx="5609">
                  <c:v>5494.3752640000002</c:v>
                </c:pt>
                <c:pt idx="5610">
                  <c:v>5493.86877</c:v>
                </c:pt>
                <c:pt idx="5611">
                  <c:v>5493.3505290000003</c:v>
                </c:pt>
                <c:pt idx="5612">
                  <c:v>5492.8775750000004</c:v>
                </c:pt>
                <c:pt idx="5613">
                  <c:v>5492.3593339999998</c:v>
                </c:pt>
                <c:pt idx="5614">
                  <c:v>5491.8863789999996</c:v>
                </c:pt>
                <c:pt idx="5615">
                  <c:v>5491.3681390000002</c:v>
                </c:pt>
                <c:pt idx="5616">
                  <c:v>5490.895184</c:v>
                </c:pt>
                <c:pt idx="5617">
                  <c:v>5490.3769430000002</c:v>
                </c:pt>
                <c:pt idx="5618">
                  <c:v>5489.9039890000004</c:v>
                </c:pt>
                <c:pt idx="5619">
                  <c:v>5489.3857479999997</c:v>
                </c:pt>
                <c:pt idx="5620">
                  <c:v>5488.8792540000004</c:v>
                </c:pt>
                <c:pt idx="5621">
                  <c:v>5488.3945530000001</c:v>
                </c:pt>
                <c:pt idx="5622">
                  <c:v>5487.8880589999999</c:v>
                </c:pt>
                <c:pt idx="5623">
                  <c:v>5487.4151039999997</c:v>
                </c:pt>
                <c:pt idx="5624">
                  <c:v>5486.8968629999999</c:v>
                </c:pt>
                <c:pt idx="5625">
                  <c:v>5486.4239090000001</c:v>
                </c:pt>
                <c:pt idx="5626">
                  <c:v>5485.9056680000003</c:v>
                </c:pt>
                <c:pt idx="5627">
                  <c:v>5485.3991740000001</c:v>
                </c:pt>
                <c:pt idx="5628">
                  <c:v>5484.9144729999998</c:v>
                </c:pt>
                <c:pt idx="5629">
                  <c:v>5484.4079789999996</c:v>
                </c:pt>
                <c:pt idx="5630">
                  <c:v>5483.9232780000002</c:v>
                </c:pt>
                <c:pt idx="5631">
                  <c:v>5483.4167829999997</c:v>
                </c:pt>
                <c:pt idx="5632">
                  <c:v>5482.9320820000003</c:v>
                </c:pt>
                <c:pt idx="5633">
                  <c:v>5482.4255880000001</c:v>
                </c:pt>
                <c:pt idx="5634">
                  <c:v>5481.9408869999997</c:v>
                </c:pt>
                <c:pt idx="5635">
                  <c:v>5481.4343929999995</c:v>
                </c:pt>
                <c:pt idx="5636">
                  <c:v>5480.9161519999998</c:v>
                </c:pt>
                <c:pt idx="5637">
                  <c:v>5480.4431979999999</c:v>
                </c:pt>
                <c:pt idx="5638">
                  <c:v>5479.9367030000003</c:v>
                </c:pt>
                <c:pt idx="5639">
                  <c:v>5479.452002</c:v>
                </c:pt>
                <c:pt idx="5640">
                  <c:v>5478.9455079999998</c:v>
                </c:pt>
                <c:pt idx="5641">
                  <c:v>5478.4608070000004</c:v>
                </c:pt>
                <c:pt idx="5642">
                  <c:v>5477.9543130000002</c:v>
                </c:pt>
                <c:pt idx="5643">
                  <c:v>5477.4696119999999</c:v>
                </c:pt>
                <c:pt idx="5644">
                  <c:v>5476.9631179999997</c:v>
                </c:pt>
                <c:pt idx="5645">
                  <c:v>5476.4448769999999</c:v>
                </c:pt>
                <c:pt idx="5646">
                  <c:v>5475.9719230000001</c:v>
                </c:pt>
                <c:pt idx="5647">
                  <c:v>5475.4536820000003</c:v>
                </c:pt>
                <c:pt idx="5648">
                  <c:v>5474.9807270000001</c:v>
                </c:pt>
                <c:pt idx="5649">
                  <c:v>5474.4624869999998</c:v>
                </c:pt>
                <c:pt idx="5650">
                  <c:v>5473.9895319999996</c:v>
                </c:pt>
                <c:pt idx="5651">
                  <c:v>5473.4712909999998</c:v>
                </c:pt>
                <c:pt idx="5652">
                  <c:v>5472.9647969999996</c:v>
                </c:pt>
                <c:pt idx="5653">
                  <c:v>5472.4918429999998</c:v>
                </c:pt>
                <c:pt idx="5654">
                  <c:v>5471.973602</c:v>
                </c:pt>
                <c:pt idx="5655">
                  <c:v>5471.5006480000002</c:v>
                </c:pt>
                <c:pt idx="5656">
                  <c:v>5470.9824070000004</c:v>
                </c:pt>
                <c:pt idx="5657">
                  <c:v>5470.5094520000002</c:v>
                </c:pt>
                <c:pt idx="5658">
                  <c:v>5469.9912119999999</c:v>
                </c:pt>
                <c:pt idx="5659">
                  <c:v>5469.5182569999997</c:v>
                </c:pt>
                <c:pt idx="5660">
                  <c:v>5469.0000170000003</c:v>
                </c:pt>
                <c:pt idx="5661">
                  <c:v>5468.4935219999998</c:v>
                </c:pt>
                <c:pt idx="5662">
                  <c:v>5468.0088210000004</c:v>
                </c:pt>
                <c:pt idx="5663">
                  <c:v>5467.5023270000002</c:v>
                </c:pt>
                <c:pt idx="5664">
                  <c:v>5467.0176259999998</c:v>
                </c:pt>
                <c:pt idx="5665">
                  <c:v>5466.5111319999996</c:v>
                </c:pt>
                <c:pt idx="5666">
                  <c:v>5466.0264310000002</c:v>
                </c:pt>
                <c:pt idx="5667">
                  <c:v>5465.519937</c:v>
                </c:pt>
                <c:pt idx="5668">
                  <c:v>5465.0134429999998</c:v>
                </c:pt>
                <c:pt idx="5669">
                  <c:v>5464.5287420000004</c:v>
                </c:pt>
                <c:pt idx="5670">
                  <c:v>5464.0222480000002</c:v>
                </c:pt>
                <c:pt idx="5671">
                  <c:v>5463.5375459999996</c:v>
                </c:pt>
                <c:pt idx="5672">
                  <c:v>5463.0310520000003</c:v>
                </c:pt>
                <c:pt idx="5673">
                  <c:v>5462.546351</c:v>
                </c:pt>
                <c:pt idx="5674">
                  <c:v>5462.0398569999998</c:v>
                </c:pt>
                <c:pt idx="5675">
                  <c:v>5461.5551560000004</c:v>
                </c:pt>
                <c:pt idx="5676">
                  <c:v>5461.0486620000001</c:v>
                </c:pt>
                <c:pt idx="5677">
                  <c:v>5460.5304210000004</c:v>
                </c:pt>
                <c:pt idx="5678">
                  <c:v>5460.0574669999996</c:v>
                </c:pt>
                <c:pt idx="5679">
                  <c:v>5459.5392259999999</c:v>
                </c:pt>
                <c:pt idx="5680">
                  <c:v>5459.066272</c:v>
                </c:pt>
                <c:pt idx="5681">
                  <c:v>5458.5480310000003</c:v>
                </c:pt>
                <c:pt idx="5682">
                  <c:v>5458.0750770000004</c:v>
                </c:pt>
                <c:pt idx="5683">
                  <c:v>5457.5685819999999</c:v>
                </c:pt>
                <c:pt idx="5684">
                  <c:v>5457.0838809999996</c:v>
                </c:pt>
                <c:pt idx="5685">
                  <c:v>5456.5773870000003</c:v>
                </c:pt>
                <c:pt idx="5686">
                  <c:v>5456.0591469999999</c:v>
                </c:pt>
                <c:pt idx="5687">
                  <c:v>5455.5861919999998</c:v>
                </c:pt>
                <c:pt idx="5688">
                  <c:v>5455.0679520000003</c:v>
                </c:pt>
                <c:pt idx="5689">
                  <c:v>5454.5949970000001</c:v>
                </c:pt>
                <c:pt idx="5690">
                  <c:v>5454.0767560000004</c:v>
                </c:pt>
                <c:pt idx="5691">
                  <c:v>5453.6038019999996</c:v>
                </c:pt>
                <c:pt idx="5692">
                  <c:v>5453.0855609999999</c:v>
                </c:pt>
                <c:pt idx="5693">
                  <c:v>5452.5790669999997</c:v>
                </c:pt>
                <c:pt idx="5694">
                  <c:v>5452.0943660000003</c:v>
                </c:pt>
                <c:pt idx="5695">
                  <c:v>5451.5878720000001</c:v>
                </c:pt>
                <c:pt idx="5696">
                  <c:v>5451.1031709999997</c:v>
                </c:pt>
                <c:pt idx="5697">
                  <c:v>5450.5966770000005</c:v>
                </c:pt>
                <c:pt idx="5698">
                  <c:v>5450.1119760000001</c:v>
                </c:pt>
                <c:pt idx="5699">
                  <c:v>5449.6054819999999</c:v>
                </c:pt>
                <c:pt idx="5700">
                  <c:v>5449.1325269999998</c:v>
                </c:pt>
                <c:pt idx="5701">
                  <c:v>5448.6142870000003</c:v>
                </c:pt>
                <c:pt idx="5702">
                  <c:v>5448.1077930000001</c:v>
                </c:pt>
                <c:pt idx="5703">
                  <c:v>5447.6230919999998</c:v>
                </c:pt>
                <c:pt idx="5704">
                  <c:v>5447.1165970000002</c:v>
                </c:pt>
                <c:pt idx="5705">
                  <c:v>5446.6318959999999</c:v>
                </c:pt>
                <c:pt idx="5706">
                  <c:v>5446.1254019999997</c:v>
                </c:pt>
                <c:pt idx="5707">
                  <c:v>5445.6407010000003</c:v>
                </c:pt>
                <c:pt idx="5708">
                  <c:v>5445.1342070000001</c:v>
                </c:pt>
                <c:pt idx="5709">
                  <c:v>5444.6495059999997</c:v>
                </c:pt>
                <c:pt idx="5710">
                  <c:v>5444.1430120000005</c:v>
                </c:pt>
                <c:pt idx="5711">
                  <c:v>5443.6247709999998</c:v>
                </c:pt>
                <c:pt idx="5712">
                  <c:v>5443.1518169999999</c:v>
                </c:pt>
                <c:pt idx="5713">
                  <c:v>5442.6335760000002</c:v>
                </c:pt>
                <c:pt idx="5714">
                  <c:v>5442.1606220000003</c:v>
                </c:pt>
                <c:pt idx="5715">
                  <c:v>5441.6541280000001</c:v>
                </c:pt>
                <c:pt idx="5716">
                  <c:v>5441.1694269999998</c:v>
                </c:pt>
                <c:pt idx="5717">
                  <c:v>5440.6629329999996</c:v>
                </c:pt>
                <c:pt idx="5718">
                  <c:v>5440.1446919999998</c:v>
                </c:pt>
                <c:pt idx="5719">
                  <c:v>5439.671738</c:v>
                </c:pt>
                <c:pt idx="5720">
                  <c:v>5439.1534970000002</c:v>
                </c:pt>
                <c:pt idx="5721">
                  <c:v>5438.6805430000004</c:v>
                </c:pt>
                <c:pt idx="5722">
                  <c:v>5438.1623019999997</c:v>
                </c:pt>
                <c:pt idx="5723">
                  <c:v>5437.6893479999999</c:v>
                </c:pt>
                <c:pt idx="5724">
                  <c:v>5437.1711070000001</c:v>
                </c:pt>
                <c:pt idx="5725">
                  <c:v>5436.6981519999999</c:v>
                </c:pt>
                <c:pt idx="5726">
                  <c:v>5436.1799119999996</c:v>
                </c:pt>
                <c:pt idx="5727">
                  <c:v>5435.6734180000003</c:v>
                </c:pt>
                <c:pt idx="5728">
                  <c:v>5435.188717</c:v>
                </c:pt>
                <c:pt idx="5729">
                  <c:v>5434.6822229999998</c:v>
                </c:pt>
                <c:pt idx="5730">
                  <c:v>5434.2092679999996</c:v>
                </c:pt>
                <c:pt idx="5731">
                  <c:v>5433.6910280000002</c:v>
                </c:pt>
                <c:pt idx="5732">
                  <c:v>5433.218073</c:v>
                </c:pt>
                <c:pt idx="5733">
                  <c:v>5432.6998329999997</c:v>
                </c:pt>
                <c:pt idx="5734">
                  <c:v>5432.1933390000004</c:v>
                </c:pt>
                <c:pt idx="5735">
                  <c:v>5431.7086380000001</c:v>
                </c:pt>
                <c:pt idx="5736">
                  <c:v>5431.2021430000004</c:v>
                </c:pt>
                <c:pt idx="5737">
                  <c:v>5430.7174420000001</c:v>
                </c:pt>
                <c:pt idx="5738">
                  <c:v>5430.2109479999999</c:v>
                </c:pt>
                <c:pt idx="5739">
                  <c:v>5429.7262469999996</c:v>
                </c:pt>
                <c:pt idx="5740">
                  <c:v>5429.2197530000003</c:v>
                </c:pt>
                <c:pt idx="5741">
                  <c:v>5428.735052</c:v>
                </c:pt>
                <c:pt idx="5742">
                  <c:v>5428.2285579999998</c:v>
                </c:pt>
                <c:pt idx="5743">
                  <c:v>5427.7220639999996</c:v>
                </c:pt>
                <c:pt idx="5744">
                  <c:v>5427.2373630000002</c:v>
                </c:pt>
                <c:pt idx="5745">
                  <c:v>5426.730869</c:v>
                </c:pt>
                <c:pt idx="5746">
                  <c:v>5426.2461679999997</c:v>
                </c:pt>
                <c:pt idx="5747">
                  <c:v>5425.7396740000004</c:v>
                </c:pt>
                <c:pt idx="5748">
                  <c:v>5425.2667199999996</c:v>
                </c:pt>
                <c:pt idx="5749">
                  <c:v>5424.7484789999999</c:v>
                </c:pt>
                <c:pt idx="5750">
                  <c:v>5424.275525</c:v>
                </c:pt>
                <c:pt idx="5751">
                  <c:v>5423.7572840000003</c:v>
                </c:pt>
                <c:pt idx="5752">
                  <c:v>5423.2843300000004</c:v>
                </c:pt>
                <c:pt idx="5753">
                  <c:v>5422.7778360000002</c:v>
                </c:pt>
                <c:pt idx="5754">
                  <c:v>5422.2595950000004</c:v>
                </c:pt>
                <c:pt idx="5755">
                  <c:v>5421.7866409999997</c:v>
                </c:pt>
                <c:pt idx="5756">
                  <c:v>5421.2683999999999</c:v>
                </c:pt>
                <c:pt idx="5757">
                  <c:v>5420.7954460000001</c:v>
                </c:pt>
                <c:pt idx="5758">
                  <c:v>5420.2772050000003</c:v>
                </c:pt>
                <c:pt idx="5759">
                  <c:v>5419.8042509999996</c:v>
                </c:pt>
                <c:pt idx="5760">
                  <c:v>5419.2977570000003</c:v>
                </c:pt>
                <c:pt idx="5761">
                  <c:v>5418.813056</c:v>
                </c:pt>
                <c:pt idx="5762">
                  <c:v>5418.3065619999998</c:v>
                </c:pt>
                <c:pt idx="5763">
                  <c:v>5417.8218610000004</c:v>
                </c:pt>
                <c:pt idx="5764">
                  <c:v>5417.3153670000002</c:v>
                </c:pt>
                <c:pt idx="5765">
                  <c:v>5416.842412</c:v>
                </c:pt>
                <c:pt idx="5766">
                  <c:v>5416.3241719999996</c:v>
                </c:pt>
                <c:pt idx="5767">
                  <c:v>5415.8176780000003</c:v>
                </c:pt>
                <c:pt idx="5768">
                  <c:v>5415.332977</c:v>
                </c:pt>
                <c:pt idx="5769">
                  <c:v>5414.8264829999998</c:v>
                </c:pt>
                <c:pt idx="5770">
                  <c:v>5414.3417820000004</c:v>
                </c:pt>
                <c:pt idx="5771">
                  <c:v>5413.8352880000002</c:v>
                </c:pt>
                <c:pt idx="5772">
                  <c:v>5413.362333</c:v>
                </c:pt>
                <c:pt idx="5773">
                  <c:v>5412.8440929999997</c:v>
                </c:pt>
                <c:pt idx="5774">
                  <c:v>5412.3711380000004</c:v>
                </c:pt>
                <c:pt idx="5775">
                  <c:v>5411.8528980000001</c:v>
                </c:pt>
                <c:pt idx="5776">
                  <c:v>5411.3799429999999</c:v>
                </c:pt>
                <c:pt idx="5777">
                  <c:v>5410.8734489999997</c:v>
                </c:pt>
                <c:pt idx="5778">
                  <c:v>5410.3552090000003</c:v>
                </c:pt>
                <c:pt idx="5779">
                  <c:v>5409.8822540000001</c:v>
                </c:pt>
                <c:pt idx="5780">
                  <c:v>5409.3640139999998</c:v>
                </c:pt>
                <c:pt idx="5781">
                  <c:v>5408.8910589999996</c:v>
                </c:pt>
                <c:pt idx="5782">
                  <c:v>5408.3845650000003</c:v>
                </c:pt>
                <c:pt idx="5783">
                  <c:v>5407.899864</c:v>
                </c:pt>
                <c:pt idx="5784">
                  <c:v>5407.3933699999998</c:v>
                </c:pt>
                <c:pt idx="5785">
                  <c:v>5406.9086690000004</c:v>
                </c:pt>
                <c:pt idx="5786">
                  <c:v>5406.4021750000002</c:v>
                </c:pt>
                <c:pt idx="5787">
                  <c:v>5405.9174739999999</c:v>
                </c:pt>
                <c:pt idx="5788">
                  <c:v>5405.4109799999997</c:v>
                </c:pt>
                <c:pt idx="5789">
                  <c:v>5404.9044860000004</c:v>
                </c:pt>
                <c:pt idx="5790">
                  <c:v>5404.419785</c:v>
                </c:pt>
                <c:pt idx="5791">
                  <c:v>5403.9132920000002</c:v>
                </c:pt>
                <c:pt idx="5792">
                  <c:v>5403.4285909999999</c:v>
                </c:pt>
                <c:pt idx="5793">
                  <c:v>5402.9220969999997</c:v>
                </c:pt>
                <c:pt idx="5794">
                  <c:v>5402.4491420000004</c:v>
                </c:pt>
                <c:pt idx="5795">
                  <c:v>5401.9309020000001</c:v>
                </c:pt>
                <c:pt idx="5796">
                  <c:v>5401.4579469999999</c:v>
                </c:pt>
                <c:pt idx="5797">
                  <c:v>5400.9397070000005</c:v>
                </c:pt>
                <c:pt idx="5798">
                  <c:v>5400.4667520000003</c:v>
                </c:pt>
                <c:pt idx="5799">
                  <c:v>5399.9602580000001</c:v>
                </c:pt>
                <c:pt idx="5800">
                  <c:v>5399.4420179999997</c:v>
                </c:pt>
                <c:pt idx="5801">
                  <c:v>5398.9690629999996</c:v>
                </c:pt>
                <c:pt idx="5802">
                  <c:v>5398.4508230000001</c:v>
                </c:pt>
                <c:pt idx="5803">
                  <c:v>5397.9778679999999</c:v>
                </c:pt>
                <c:pt idx="5804">
                  <c:v>5397.4596279999996</c:v>
                </c:pt>
                <c:pt idx="5805">
                  <c:v>5396.9866739999998</c:v>
                </c:pt>
                <c:pt idx="5806">
                  <c:v>5396.4801799999996</c:v>
                </c:pt>
                <c:pt idx="5807">
                  <c:v>5395.9954790000002</c:v>
                </c:pt>
                <c:pt idx="5808">
                  <c:v>5395.488985</c:v>
                </c:pt>
                <c:pt idx="5809">
                  <c:v>5395.0042839999996</c:v>
                </c:pt>
                <c:pt idx="5810">
                  <c:v>5394.4977900000004</c:v>
                </c:pt>
                <c:pt idx="5811">
                  <c:v>5393.9912960000001</c:v>
                </c:pt>
                <c:pt idx="5812">
                  <c:v>5393.5065949999998</c:v>
                </c:pt>
                <c:pt idx="5813">
                  <c:v>5393.0001009999996</c:v>
                </c:pt>
                <c:pt idx="5814">
                  <c:v>5392.5154000000002</c:v>
                </c:pt>
                <c:pt idx="5815">
                  <c:v>5392.008906</c:v>
                </c:pt>
                <c:pt idx="5816">
                  <c:v>5391.5359520000002</c:v>
                </c:pt>
                <c:pt idx="5817">
                  <c:v>5391.0177110000004</c:v>
                </c:pt>
                <c:pt idx="5818">
                  <c:v>5390.5447569999997</c:v>
                </c:pt>
                <c:pt idx="5819">
                  <c:v>5390.0265159999999</c:v>
                </c:pt>
                <c:pt idx="5820">
                  <c:v>5389.5535620000001</c:v>
                </c:pt>
                <c:pt idx="5821">
                  <c:v>5389.0353210000003</c:v>
                </c:pt>
                <c:pt idx="5822">
                  <c:v>5388.5623670000004</c:v>
                </c:pt>
                <c:pt idx="5823">
                  <c:v>5388.0558730000002</c:v>
                </c:pt>
                <c:pt idx="5824">
                  <c:v>5387.5376319999996</c:v>
                </c:pt>
                <c:pt idx="5825">
                  <c:v>5387.0646779999997</c:v>
                </c:pt>
                <c:pt idx="5826">
                  <c:v>5386.546437</c:v>
                </c:pt>
                <c:pt idx="5827">
                  <c:v>5386.0734830000001</c:v>
                </c:pt>
                <c:pt idx="5828">
                  <c:v>5385.5669889999999</c:v>
                </c:pt>
                <c:pt idx="5829">
                  <c:v>5385.0822879999996</c:v>
                </c:pt>
                <c:pt idx="5830">
                  <c:v>5384.5757940000003</c:v>
                </c:pt>
                <c:pt idx="5831">
                  <c:v>5384.091093</c:v>
                </c:pt>
                <c:pt idx="5832">
                  <c:v>5383.5845989999998</c:v>
                </c:pt>
                <c:pt idx="5833">
                  <c:v>5383.0998980000004</c:v>
                </c:pt>
                <c:pt idx="5834">
                  <c:v>5382.5934049999996</c:v>
                </c:pt>
                <c:pt idx="5835">
                  <c:v>5382.0869110000003</c:v>
                </c:pt>
                <c:pt idx="5836">
                  <c:v>5381.60221</c:v>
                </c:pt>
                <c:pt idx="5837">
                  <c:v>5381.0957159999998</c:v>
                </c:pt>
                <c:pt idx="5838">
                  <c:v>5380.6110150000004</c:v>
                </c:pt>
                <c:pt idx="5839">
                  <c:v>5380.1045210000002</c:v>
                </c:pt>
                <c:pt idx="5840">
                  <c:v>5379.6315670000004</c:v>
                </c:pt>
                <c:pt idx="5841">
                  <c:v>5379.1133259999997</c:v>
                </c:pt>
                <c:pt idx="5842">
                  <c:v>5378.6403719999998</c:v>
                </c:pt>
                <c:pt idx="5843">
                  <c:v>5378.1221310000001</c:v>
                </c:pt>
                <c:pt idx="5844">
                  <c:v>5377.6491770000002</c:v>
                </c:pt>
                <c:pt idx="5845">
                  <c:v>5377.142683</c:v>
                </c:pt>
                <c:pt idx="5846">
                  <c:v>5376.6244420000003</c:v>
                </c:pt>
                <c:pt idx="5847">
                  <c:v>5376.1514880000004</c:v>
                </c:pt>
                <c:pt idx="5848">
                  <c:v>5375.6332480000001</c:v>
                </c:pt>
                <c:pt idx="5849">
                  <c:v>5375.1602929999999</c:v>
                </c:pt>
                <c:pt idx="5850">
                  <c:v>5374.6420529999996</c:v>
                </c:pt>
                <c:pt idx="5851">
                  <c:v>5374.1690980000003</c:v>
                </c:pt>
                <c:pt idx="5852">
                  <c:v>5373.6626040000001</c:v>
                </c:pt>
                <c:pt idx="5853">
                  <c:v>5373.1779040000001</c:v>
                </c:pt>
                <c:pt idx="5854">
                  <c:v>5372.6714099999999</c:v>
                </c:pt>
                <c:pt idx="5855">
                  <c:v>5372.1867089999996</c:v>
                </c:pt>
                <c:pt idx="5856">
                  <c:v>5371.6802150000003</c:v>
                </c:pt>
                <c:pt idx="5857">
                  <c:v>5371.1737210000001</c:v>
                </c:pt>
                <c:pt idx="5858">
                  <c:v>5370.6890199999998</c:v>
                </c:pt>
                <c:pt idx="5859">
                  <c:v>5370.1825259999996</c:v>
                </c:pt>
                <c:pt idx="5860">
                  <c:v>5369.6978250000002</c:v>
                </c:pt>
                <c:pt idx="5861">
                  <c:v>5369.191331</c:v>
                </c:pt>
                <c:pt idx="5862">
                  <c:v>5368.7183770000001</c:v>
                </c:pt>
                <c:pt idx="5863">
                  <c:v>5368.2001360000004</c:v>
                </c:pt>
                <c:pt idx="5864">
                  <c:v>5367.7271819999996</c:v>
                </c:pt>
                <c:pt idx="5865">
                  <c:v>5367.2089420000002</c:v>
                </c:pt>
                <c:pt idx="5866">
                  <c:v>5366.735987</c:v>
                </c:pt>
                <c:pt idx="5867">
                  <c:v>5366.2177469999997</c:v>
                </c:pt>
                <c:pt idx="5868">
                  <c:v>5365.7112530000004</c:v>
                </c:pt>
                <c:pt idx="5869">
                  <c:v>5365.2382989999996</c:v>
                </c:pt>
                <c:pt idx="5870">
                  <c:v>5364.7200579999999</c:v>
                </c:pt>
                <c:pt idx="5871">
                  <c:v>5364.247104</c:v>
                </c:pt>
                <c:pt idx="5872">
                  <c:v>5363.7288630000003</c:v>
                </c:pt>
                <c:pt idx="5873">
                  <c:v>5363.2559090000004</c:v>
                </c:pt>
                <c:pt idx="5874">
                  <c:v>5362.7494150000002</c:v>
                </c:pt>
                <c:pt idx="5875">
                  <c:v>5362.2647139999999</c:v>
                </c:pt>
                <c:pt idx="5876">
                  <c:v>5361.7582199999997</c:v>
                </c:pt>
                <c:pt idx="5877">
                  <c:v>5361.2735190000003</c:v>
                </c:pt>
                <c:pt idx="5878">
                  <c:v>5360.7670250000001</c:v>
                </c:pt>
                <c:pt idx="5879">
                  <c:v>5360.2940710000003</c:v>
                </c:pt>
                <c:pt idx="5880">
                  <c:v>5359.7758309999999</c:v>
                </c:pt>
                <c:pt idx="5881">
                  <c:v>5359.2693369999997</c:v>
                </c:pt>
                <c:pt idx="5882">
                  <c:v>5358.7846360000003</c:v>
                </c:pt>
                <c:pt idx="5883">
                  <c:v>5358.2781420000001</c:v>
                </c:pt>
                <c:pt idx="5884">
                  <c:v>5357.7934409999998</c:v>
                </c:pt>
                <c:pt idx="5885">
                  <c:v>5357.2869469999996</c:v>
                </c:pt>
                <c:pt idx="5886">
                  <c:v>5356.8139929999998</c:v>
                </c:pt>
                <c:pt idx="5887">
                  <c:v>5356.295752</c:v>
                </c:pt>
                <c:pt idx="5888">
                  <c:v>5355.8227980000001</c:v>
                </c:pt>
                <c:pt idx="5889">
                  <c:v>5355.3045579999998</c:v>
                </c:pt>
                <c:pt idx="5890">
                  <c:v>5354.8316029999996</c:v>
                </c:pt>
                <c:pt idx="5891">
                  <c:v>5354.3251090000003</c:v>
                </c:pt>
                <c:pt idx="5892">
                  <c:v>5353.806869</c:v>
                </c:pt>
                <c:pt idx="5893">
                  <c:v>5353.3339150000002</c:v>
                </c:pt>
                <c:pt idx="5894">
                  <c:v>5352.8156740000004</c:v>
                </c:pt>
                <c:pt idx="5895">
                  <c:v>5352.3427199999996</c:v>
                </c:pt>
                <c:pt idx="5896">
                  <c:v>5351.8362260000004</c:v>
                </c:pt>
                <c:pt idx="5897">
                  <c:v>5351.351525</c:v>
                </c:pt>
                <c:pt idx="5898">
                  <c:v>5350.8450309999998</c:v>
                </c:pt>
                <c:pt idx="5899">
                  <c:v>5350.3603300000004</c:v>
                </c:pt>
                <c:pt idx="5900">
                  <c:v>5349.8538369999997</c:v>
                </c:pt>
                <c:pt idx="5901">
                  <c:v>5349.3691360000003</c:v>
                </c:pt>
                <c:pt idx="5902">
                  <c:v>5348.8626420000001</c:v>
                </c:pt>
                <c:pt idx="5903">
                  <c:v>5348.3561479999998</c:v>
                </c:pt>
                <c:pt idx="5904">
                  <c:v>5347.8714470000004</c:v>
                </c:pt>
                <c:pt idx="5905">
                  <c:v>5347.3649530000002</c:v>
                </c:pt>
                <c:pt idx="5906">
                  <c:v>5346.8802519999999</c:v>
                </c:pt>
                <c:pt idx="5907">
                  <c:v>5346.3737590000001</c:v>
                </c:pt>
                <c:pt idx="5908">
                  <c:v>5345.9008039999999</c:v>
                </c:pt>
                <c:pt idx="5909">
                  <c:v>5345.3825639999995</c:v>
                </c:pt>
                <c:pt idx="5910">
                  <c:v>5344.9096090000003</c:v>
                </c:pt>
                <c:pt idx="5911">
                  <c:v>5344.3913689999999</c:v>
                </c:pt>
                <c:pt idx="5912">
                  <c:v>5343.9184150000001</c:v>
                </c:pt>
                <c:pt idx="5913">
                  <c:v>5343.4001740000003</c:v>
                </c:pt>
                <c:pt idx="5914">
                  <c:v>5342.8936800000001</c:v>
                </c:pt>
                <c:pt idx="5915">
                  <c:v>5342.4207260000003</c:v>
                </c:pt>
                <c:pt idx="5916">
                  <c:v>5341.902486</c:v>
                </c:pt>
                <c:pt idx="5917">
                  <c:v>5341.4295309999998</c:v>
                </c:pt>
                <c:pt idx="5918">
                  <c:v>5340.9112910000003</c:v>
                </c:pt>
                <c:pt idx="5919">
                  <c:v>5340.4383369999996</c:v>
                </c:pt>
                <c:pt idx="5920">
                  <c:v>5339.9318430000003</c:v>
                </c:pt>
                <c:pt idx="5921">
                  <c:v>5339.447142</c:v>
                </c:pt>
                <c:pt idx="5922">
                  <c:v>5338.9406479999998</c:v>
                </c:pt>
                <c:pt idx="5923">
                  <c:v>5338.4224080000004</c:v>
                </c:pt>
                <c:pt idx="5924">
                  <c:v>5337.9494530000002</c:v>
                </c:pt>
                <c:pt idx="5925">
                  <c:v>5337.4312129999998</c:v>
                </c:pt>
                <c:pt idx="5926">
                  <c:v>5336.9247189999996</c:v>
                </c:pt>
                <c:pt idx="5927">
                  <c:v>5336.4517649999998</c:v>
                </c:pt>
                <c:pt idx="5928">
                  <c:v>5335.933524</c:v>
                </c:pt>
                <c:pt idx="5929">
                  <c:v>5335.4605700000002</c:v>
                </c:pt>
                <c:pt idx="5930">
                  <c:v>5334.9423299999999</c:v>
                </c:pt>
                <c:pt idx="5931">
                  <c:v>5334.4358359999997</c:v>
                </c:pt>
                <c:pt idx="5932">
                  <c:v>5333.9628819999998</c:v>
                </c:pt>
                <c:pt idx="5933">
                  <c:v>5333.444641</c:v>
                </c:pt>
                <c:pt idx="5934">
                  <c:v>5332.9716870000002</c:v>
                </c:pt>
                <c:pt idx="5935">
                  <c:v>5332.4534469999999</c:v>
                </c:pt>
                <c:pt idx="5936">
                  <c:v>5331.9469529999997</c:v>
                </c:pt>
                <c:pt idx="5937">
                  <c:v>5331.4622520000003</c:v>
                </c:pt>
                <c:pt idx="5938">
                  <c:v>5330.9557580000001</c:v>
                </c:pt>
                <c:pt idx="5939">
                  <c:v>5330.4492639999999</c:v>
                </c:pt>
                <c:pt idx="5940">
                  <c:v>5329.9645630000005</c:v>
                </c:pt>
                <c:pt idx="5941">
                  <c:v>5329.4580699999997</c:v>
                </c:pt>
                <c:pt idx="5942">
                  <c:v>5328.9733690000003</c:v>
                </c:pt>
                <c:pt idx="5943">
                  <c:v>5328.4668750000001</c:v>
                </c:pt>
                <c:pt idx="5944">
                  <c:v>5327.9603809999999</c:v>
                </c:pt>
                <c:pt idx="5945">
                  <c:v>5327.4756799999996</c:v>
                </c:pt>
                <c:pt idx="5946">
                  <c:v>5326.9691860000003</c:v>
                </c:pt>
                <c:pt idx="5947">
                  <c:v>5326.4509459999999</c:v>
                </c:pt>
                <c:pt idx="5948">
                  <c:v>5325.9779920000001</c:v>
                </c:pt>
                <c:pt idx="5949">
                  <c:v>5325.4597510000003</c:v>
                </c:pt>
                <c:pt idx="5950">
                  <c:v>5324.9867969999996</c:v>
                </c:pt>
                <c:pt idx="5951">
                  <c:v>5324.4803030000003</c:v>
                </c:pt>
                <c:pt idx="5952">
                  <c:v>5323.9620629999999</c:v>
                </c:pt>
                <c:pt idx="5953">
                  <c:v>5323.4891090000001</c:v>
                </c:pt>
                <c:pt idx="5954">
                  <c:v>5322.9708680000003</c:v>
                </c:pt>
                <c:pt idx="5955">
                  <c:v>5322.4979139999996</c:v>
                </c:pt>
                <c:pt idx="5956">
                  <c:v>5321.9796740000002</c:v>
                </c:pt>
                <c:pt idx="5957">
                  <c:v>5321.47318</c:v>
                </c:pt>
                <c:pt idx="5958">
                  <c:v>5321.0002260000001</c:v>
                </c:pt>
                <c:pt idx="5959">
                  <c:v>5320.4819850000003</c:v>
                </c:pt>
                <c:pt idx="5960">
                  <c:v>5319.9754910000001</c:v>
                </c:pt>
                <c:pt idx="5961">
                  <c:v>5319.4907899999998</c:v>
                </c:pt>
                <c:pt idx="5962">
                  <c:v>5318.984297</c:v>
                </c:pt>
                <c:pt idx="5963">
                  <c:v>5318.5113419999998</c:v>
                </c:pt>
                <c:pt idx="5964">
                  <c:v>5317.9931020000004</c:v>
                </c:pt>
                <c:pt idx="5965">
                  <c:v>5317.4866080000002</c:v>
                </c:pt>
                <c:pt idx="5966">
                  <c:v>5317.0019069999998</c:v>
                </c:pt>
                <c:pt idx="5967">
                  <c:v>5316.495414</c:v>
                </c:pt>
                <c:pt idx="5968">
                  <c:v>5315.9771730000002</c:v>
                </c:pt>
                <c:pt idx="5969">
                  <c:v>5315.5042190000004</c:v>
                </c:pt>
                <c:pt idx="5970">
                  <c:v>5314.9977250000002</c:v>
                </c:pt>
                <c:pt idx="5971">
                  <c:v>5314.5130239999999</c:v>
                </c:pt>
                <c:pt idx="5972">
                  <c:v>5314.006531</c:v>
                </c:pt>
                <c:pt idx="5973">
                  <c:v>5313.4882900000002</c:v>
                </c:pt>
                <c:pt idx="5974">
                  <c:v>5313.0153360000004</c:v>
                </c:pt>
                <c:pt idx="5975">
                  <c:v>5312.4970960000001</c:v>
                </c:pt>
                <c:pt idx="5976">
                  <c:v>5312.0241409999999</c:v>
                </c:pt>
                <c:pt idx="5977">
                  <c:v>5311.517648</c:v>
                </c:pt>
                <c:pt idx="5978">
                  <c:v>5310.9994070000002</c:v>
                </c:pt>
                <c:pt idx="5979">
                  <c:v>5310.5264530000004</c:v>
                </c:pt>
                <c:pt idx="5980">
                  <c:v>5310.0082130000001</c:v>
                </c:pt>
                <c:pt idx="5981">
                  <c:v>5309.5017189999999</c:v>
                </c:pt>
                <c:pt idx="5982">
                  <c:v>5309.028765</c:v>
                </c:pt>
                <c:pt idx="5983">
                  <c:v>5308.5105240000003</c:v>
                </c:pt>
                <c:pt idx="5984">
                  <c:v>5308.0375700000004</c:v>
                </c:pt>
                <c:pt idx="5985">
                  <c:v>5307.5193300000001</c:v>
                </c:pt>
                <c:pt idx="5986">
                  <c:v>5307.0128359999999</c:v>
                </c:pt>
                <c:pt idx="5987">
                  <c:v>5306.5281349999996</c:v>
                </c:pt>
                <c:pt idx="5988">
                  <c:v>5306.0216410000003</c:v>
                </c:pt>
                <c:pt idx="5989">
                  <c:v>5305.5151470000001</c:v>
                </c:pt>
                <c:pt idx="5990">
                  <c:v>5305.0304470000001</c:v>
                </c:pt>
                <c:pt idx="5991">
                  <c:v>5304.5239529999999</c:v>
                </c:pt>
                <c:pt idx="5992">
                  <c:v>5304.0392519999996</c:v>
                </c:pt>
                <c:pt idx="5993">
                  <c:v>5303.5327580000003</c:v>
                </c:pt>
                <c:pt idx="5994">
                  <c:v>5303.014518</c:v>
                </c:pt>
                <c:pt idx="5995">
                  <c:v>5302.5415640000001</c:v>
                </c:pt>
                <c:pt idx="5996">
                  <c:v>5302.0350699999999</c:v>
                </c:pt>
                <c:pt idx="5997">
                  <c:v>5301.5503689999996</c:v>
                </c:pt>
                <c:pt idx="5998">
                  <c:v>5301.0438750000003</c:v>
                </c:pt>
                <c:pt idx="5999">
                  <c:v>5300.525635</c:v>
                </c:pt>
                <c:pt idx="6000">
                  <c:v>5300.0526810000001</c:v>
                </c:pt>
                <c:pt idx="6001">
                  <c:v>5299.5461869999999</c:v>
                </c:pt>
                <c:pt idx="6002">
                  <c:v>5299.0279469999996</c:v>
                </c:pt>
                <c:pt idx="6003">
                  <c:v>5298.5549920000003</c:v>
                </c:pt>
                <c:pt idx="6004">
                  <c:v>5298.036752</c:v>
                </c:pt>
                <c:pt idx="6005">
                  <c:v>5297.5637980000001</c:v>
                </c:pt>
                <c:pt idx="6006">
                  <c:v>5297.0455579999998</c:v>
                </c:pt>
                <c:pt idx="6007">
                  <c:v>5296.5390639999996</c:v>
                </c:pt>
                <c:pt idx="6008">
                  <c:v>5296.0661099999998</c:v>
                </c:pt>
                <c:pt idx="6009">
                  <c:v>5295.547869</c:v>
                </c:pt>
                <c:pt idx="6010">
                  <c:v>5295.0413749999998</c:v>
                </c:pt>
                <c:pt idx="6011">
                  <c:v>5294.5566749999998</c:v>
                </c:pt>
                <c:pt idx="6012">
                  <c:v>5294.0501809999996</c:v>
                </c:pt>
                <c:pt idx="6013">
                  <c:v>5293.5654800000002</c:v>
                </c:pt>
                <c:pt idx="6014">
                  <c:v>5293.058986</c:v>
                </c:pt>
                <c:pt idx="6015">
                  <c:v>5292.5524930000001</c:v>
                </c:pt>
                <c:pt idx="6016">
                  <c:v>5292.0677919999998</c:v>
                </c:pt>
                <c:pt idx="6017">
                  <c:v>5291.5612979999996</c:v>
                </c:pt>
                <c:pt idx="6018">
                  <c:v>5291.0765970000002</c:v>
                </c:pt>
                <c:pt idx="6019">
                  <c:v>5290.5701040000004</c:v>
                </c:pt>
                <c:pt idx="6020">
                  <c:v>5290.0636100000002</c:v>
                </c:pt>
                <c:pt idx="6021">
                  <c:v>5289.5789089999998</c:v>
                </c:pt>
                <c:pt idx="6022">
                  <c:v>5289.0724149999996</c:v>
                </c:pt>
                <c:pt idx="6023">
                  <c:v>5288.5541750000002</c:v>
                </c:pt>
                <c:pt idx="6024">
                  <c:v>5288.0812210000004</c:v>
                </c:pt>
                <c:pt idx="6025">
                  <c:v>5287.562981</c:v>
                </c:pt>
                <c:pt idx="6026">
                  <c:v>5287.0900259999999</c:v>
                </c:pt>
                <c:pt idx="6027">
                  <c:v>5286.583533</c:v>
                </c:pt>
                <c:pt idx="6028">
                  <c:v>5286.0652920000002</c:v>
                </c:pt>
                <c:pt idx="6029">
                  <c:v>5285.5923380000004</c:v>
                </c:pt>
                <c:pt idx="6030">
                  <c:v>5285.074098</c:v>
                </c:pt>
                <c:pt idx="6031">
                  <c:v>5284.5676039999998</c:v>
                </c:pt>
                <c:pt idx="6032">
                  <c:v>5284.0829030000004</c:v>
                </c:pt>
                <c:pt idx="6033">
                  <c:v>5283.5764099999997</c:v>
                </c:pt>
                <c:pt idx="6034">
                  <c:v>5283.1034550000004</c:v>
                </c:pt>
                <c:pt idx="6035">
                  <c:v>5282.5852150000001</c:v>
                </c:pt>
                <c:pt idx="6036">
                  <c:v>5282.0787209999999</c:v>
                </c:pt>
                <c:pt idx="6037">
                  <c:v>5281.5940209999999</c:v>
                </c:pt>
                <c:pt idx="6038">
                  <c:v>5281.0875269999997</c:v>
                </c:pt>
                <c:pt idx="6039">
                  <c:v>5280.5810330000004</c:v>
                </c:pt>
                <c:pt idx="6040">
                  <c:v>5280.0963320000001</c:v>
                </c:pt>
                <c:pt idx="6041">
                  <c:v>5279.5898390000002</c:v>
                </c:pt>
                <c:pt idx="6042">
                  <c:v>5279.1051379999999</c:v>
                </c:pt>
                <c:pt idx="6043">
                  <c:v>5278.5986439999997</c:v>
                </c:pt>
                <c:pt idx="6044">
                  <c:v>5278.0804040000003</c:v>
                </c:pt>
                <c:pt idx="6045">
                  <c:v>5277.6074500000004</c:v>
                </c:pt>
                <c:pt idx="6046">
                  <c:v>5277.1009560000002</c:v>
                </c:pt>
                <c:pt idx="6047">
                  <c:v>5276.6162549999999</c:v>
                </c:pt>
                <c:pt idx="6048">
                  <c:v>5276.1097609999997</c:v>
                </c:pt>
                <c:pt idx="6049">
                  <c:v>5275.5915210000003</c:v>
                </c:pt>
                <c:pt idx="6050">
                  <c:v>5275.1185670000004</c:v>
                </c:pt>
                <c:pt idx="6051">
                  <c:v>5274.6003270000001</c:v>
                </c:pt>
                <c:pt idx="6052">
                  <c:v>5274.0938329999999</c:v>
                </c:pt>
                <c:pt idx="6053">
                  <c:v>5273.6208790000001</c:v>
                </c:pt>
                <c:pt idx="6054">
                  <c:v>5273.1026380000003</c:v>
                </c:pt>
                <c:pt idx="6055">
                  <c:v>5272.6296840000005</c:v>
                </c:pt>
                <c:pt idx="6056">
                  <c:v>5272.1114440000001</c:v>
                </c:pt>
                <c:pt idx="6057">
                  <c:v>5271.6049499999999</c:v>
                </c:pt>
                <c:pt idx="6058">
                  <c:v>5271.1319960000001</c:v>
                </c:pt>
                <c:pt idx="6059">
                  <c:v>5270.6137559999997</c:v>
                </c:pt>
                <c:pt idx="6060">
                  <c:v>5270.1072620000004</c:v>
                </c:pt>
                <c:pt idx="6061">
                  <c:v>5269.6225610000001</c:v>
                </c:pt>
                <c:pt idx="6062">
                  <c:v>5269.1160680000003</c:v>
                </c:pt>
                <c:pt idx="6063">
                  <c:v>5268.631367</c:v>
                </c:pt>
                <c:pt idx="6064">
                  <c:v>5268.1248729999998</c:v>
                </c:pt>
                <c:pt idx="6065">
                  <c:v>5267.6183799999999</c:v>
                </c:pt>
                <c:pt idx="6066">
                  <c:v>5267.1336789999996</c:v>
                </c:pt>
                <c:pt idx="6067">
                  <c:v>5266.6271850000003</c:v>
                </c:pt>
                <c:pt idx="6068">
                  <c:v>5266.142484</c:v>
                </c:pt>
                <c:pt idx="6069">
                  <c:v>5265.6359910000001</c:v>
                </c:pt>
                <c:pt idx="6070">
                  <c:v>5265.1177500000003</c:v>
                </c:pt>
                <c:pt idx="6071">
                  <c:v>5264.6447959999996</c:v>
                </c:pt>
                <c:pt idx="6072">
                  <c:v>5264.1383029999997</c:v>
                </c:pt>
                <c:pt idx="6073">
                  <c:v>5263.620062</c:v>
                </c:pt>
                <c:pt idx="6074">
                  <c:v>5263.1471080000001</c:v>
                </c:pt>
                <c:pt idx="6075">
                  <c:v>5262.6288679999998</c:v>
                </c:pt>
                <c:pt idx="6076">
                  <c:v>5262.1559139999999</c:v>
                </c:pt>
                <c:pt idx="6077">
                  <c:v>5261.6494199999997</c:v>
                </c:pt>
                <c:pt idx="6078">
                  <c:v>5261.1311800000003</c:v>
                </c:pt>
                <c:pt idx="6079">
                  <c:v>5260.6582259999996</c:v>
                </c:pt>
                <c:pt idx="6080">
                  <c:v>5260.1399849999998</c:v>
                </c:pt>
                <c:pt idx="6081">
                  <c:v>5259.6334919999999</c:v>
                </c:pt>
                <c:pt idx="6082">
                  <c:v>5259.1487909999996</c:v>
                </c:pt>
                <c:pt idx="6083">
                  <c:v>5258.6422970000003</c:v>
                </c:pt>
                <c:pt idx="6084">
                  <c:v>5258.1693429999996</c:v>
                </c:pt>
                <c:pt idx="6085">
                  <c:v>5257.6511030000001</c:v>
                </c:pt>
                <c:pt idx="6086">
                  <c:v>5257.1446089999999</c:v>
                </c:pt>
                <c:pt idx="6087">
                  <c:v>5256.6599079999996</c:v>
                </c:pt>
                <c:pt idx="6088">
                  <c:v>5256.1534149999998</c:v>
                </c:pt>
                <c:pt idx="6089">
                  <c:v>5255.6687140000004</c:v>
                </c:pt>
                <c:pt idx="6090">
                  <c:v>5255.1622200000002</c:v>
                </c:pt>
                <c:pt idx="6091">
                  <c:v>5254.6557270000003</c:v>
                </c:pt>
                <c:pt idx="6092">
                  <c:v>5254.171026</c:v>
                </c:pt>
                <c:pt idx="6093">
                  <c:v>5253.6645319999998</c:v>
                </c:pt>
                <c:pt idx="6094">
                  <c:v>5253.1462920000004</c:v>
                </c:pt>
                <c:pt idx="6095">
                  <c:v>5252.6733379999996</c:v>
                </c:pt>
                <c:pt idx="6096">
                  <c:v>5252.1668440000003</c:v>
                </c:pt>
                <c:pt idx="6097">
                  <c:v>5251.6821440000003</c:v>
                </c:pt>
                <c:pt idx="6098">
                  <c:v>5251.1756500000001</c:v>
                </c:pt>
                <c:pt idx="6099">
                  <c:v>5250.6574099999998</c:v>
                </c:pt>
                <c:pt idx="6100">
                  <c:v>5250.1844549999996</c:v>
                </c:pt>
                <c:pt idx="6101">
                  <c:v>5249.6779619999998</c:v>
                </c:pt>
                <c:pt idx="6102">
                  <c:v>5249.1932610000003</c:v>
                </c:pt>
                <c:pt idx="6103">
                  <c:v>5248.6867670000001</c:v>
                </c:pt>
                <c:pt idx="6104">
                  <c:v>5248.2138130000003</c:v>
                </c:pt>
                <c:pt idx="6105">
                  <c:v>5247.695573</c:v>
                </c:pt>
                <c:pt idx="6106">
                  <c:v>5247.2226190000001</c:v>
                </c:pt>
                <c:pt idx="6107">
                  <c:v>5246.7161249999999</c:v>
                </c:pt>
                <c:pt idx="6108">
                  <c:v>5246.1978849999996</c:v>
                </c:pt>
                <c:pt idx="6109">
                  <c:v>5245.7249309999997</c:v>
                </c:pt>
                <c:pt idx="6110">
                  <c:v>5245.2184370000004</c:v>
                </c:pt>
                <c:pt idx="6111">
                  <c:v>5244.7337369999996</c:v>
                </c:pt>
                <c:pt idx="6112">
                  <c:v>5244.2272430000003</c:v>
                </c:pt>
                <c:pt idx="6113">
                  <c:v>5243.7542890000004</c:v>
                </c:pt>
                <c:pt idx="6114">
                  <c:v>5243.2477950000002</c:v>
                </c:pt>
                <c:pt idx="6115">
                  <c:v>5242.7630939999999</c:v>
                </c:pt>
                <c:pt idx="6116">
                  <c:v>5242.256601</c:v>
                </c:pt>
                <c:pt idx="6117">
                  <c:v>5241.7836470000002</c:v>
                </c:pt>
                <c:pt idx="6118">
                  <c:v>5241.2654060000004</c:v>
                </c:pt>
                <c:pt idx="6119">
                  <c:v>5240.7589129999997</c:v>
                </c:pt>
                <c:pt idx="6120">
                  <c:v>5240.2859589999998</c:v>
                </c:pt>
                <c:pt idx="6121">
                  <c:v>5239.7677180000001</c:v>
                </c:pt>
                <c:pt idx="6122">
                  <c:v>5239.2947640000002</c:v>
                </c:pt>
                <c:pt idx="6123">
                  <c:v>5238.7882710000003</c:v>
                </c:pt>
                <c:pt idx="6124">
                  <c:v>5238.30357</c:v>
                </c:pt>
                <c:pt idx="6125">
                  <c:v>5237.7970759999998</c:v>
                </c:pt>
                <c:pt idx="6126">
                  <c:v>5237.324122</c:v>
                </c:pt>
                <c:pt idx="6127">
                  <c:v>5236.8058819999997</c:v>
                </c:pt>
                <c:pt idx="6128">
                  <c:v>5236.3329279999998</c:v>
                </c:pt>
                <c:pt idx="6129">
                  <c:v>5235.8264339999996</c:v>
                </c:pt>
                <c:pt idx="6130">
                  <c:v>5235.3199409999997</c:v>
                </c:pt>
                <c:pt idx="6131">
                  <c:v>5234.8352400000003</c:v>
                </c:pt>
                <c:pt idx="6132">
                  <c:v>5234.3287460000001</c:v>
                </c:pt>
                <c:pt idx="6133">
                  <c:v>5233.8557920000003</c:v>
                </c:pt>
                <c:pt idx="6134">
                  <c:v>5233.337552</c:v>
                </c:pt>
                <c:pt idx="6135">
                  <c:v>5232.8645980000001</c:v>
                </c:pt>
                <c:pt idx="6136">
                  <c:v>5232.3581039999999</c:v>
                </c:pt>
                <c:pt idx="6137">
                  <c:v>5231.8734039999999</c:v>
                </c:pt>
                <c:pt idx="6138">
                  <c:v>5231.3669099999997</c:v>
                </c:pt>
                <c:pt idx="6139">
                  <c:v>5230.8939559999999</c:v>
                </c:pt>
                <c:pt idx="6140">
                  <c:v>5230.3757159999996</c:v>
                </c:pt>
                <c:pt idx="6141">
                  <c:v>5229.8692220000003</c:v>
                </c:pt>
                <c:pt idx="6142">
                  <c:v>5229.3962680000004</c:v>
                </c:pt>
                <c:pt idx="6143">
                  <c:v>5228.8780280000001</c:v>
                </c:pt>
                <c:pt idx="6144">
                  <c:v>5228.4050740000002</c:v>
                </c:pt>
                <c:pt idx="6145">
                  <c:v>5227.89858</c:v>
                </c:pt>
                <c:pt idx="6146">
                  <c:v>5227.4256260000002</c:v>
                </c:pt>
                <c:pt idx="6147">
                  <c:v>5226.9073859999999</c:v>
                </c:pt>
                <c:pt idx="6148">
                  <c:v>5226.434432</c:v>
                </c:pt>
                <c:pt idx="6149">
                  <c:v>5225.9279379999998</c:v>
                </c:pt>
                <c:pt idx="6150">
                  <c:v>5225.4432370000004</c:v>
                </c:pt>
                <c:pt idx="6151">
                  <c:v>5224.9367439999996</c:v>
                </c:pt>
                <c:pt idx="6152">
                  <c:v>5224.4637899999998</c:v>
                </c:pt>
                <c:pt idx="6153">
                  <c:v>5223.9455500000004</c:v>
                </c:pt>
                <c:pt idx="6154">
                  <c:v>5223.4390560000002</c:v>
                </c:pt>
                <c:pt idx="6155">
                  <c:v>5222.9661020000003</c:v>
                </c:pt>
                <c:pt idx="6156">
                  <c:v>5222.447862</c:v>
                </c:pt>
                <c:pt idx="6157">
                  <c:v>5221.9749080000001</c:v>
                </c:pt>
                <c:pt idx="6158">
                  <c:v>5221.4684139999999</c:v>
                </c:pt>
                <c:pt idx="6159">
                  <c:v>5220.9837129999996</c:v>
                </c:pt>
                <c:pt idx="6160">
                  <c:v>5220.4772199999998</c:v>
                </c:pt>
                <c:pt idx="6161">
                  <c:v>5220.0042659999999</c:v>
                </c:pt>
                <c:pt idx="6162">
                  <c:v>5219.4860250000002</c:v>
                </c:pt>
                <c:pt idx="6163">
                  <c:v>5219.0130710000003</c:v>
                </c:pt>
                <c:pt idx="6164">
                  <c:v>5218.5065780000004</c:v>
                </c:pt>
                <c:pt idx="6165">
                  <c:v>5218.0000840000002</c:v>
                </c:pt>
                <c:pt idx="6166">
                  <c:v>5217.5153840000003</c:v>
                </c:pt>
                <c:pt idx="6167">
                  <c:v>5217.0088900000001</c:v>
                </c:pt>
                <c:pt idx="6168">
                  <c:v>5216.5359360000002</c:v>
                </c:pt>
                <c:pt idx="6169">
                  <c:v>5216.0176959999999</c:v>
                </c:pt>
                <c:pt idx="6170">
                  <c:v>5215.544742</c:v>
                </c:pt>
                <c:pt idx="6171">
                  <c:v>5215.0382479999998</c:v>
                </c:pt>
                <c:pt idx="6172">
                  <c:v>5214.5535470000004</c:v>
                </c:pt>
                <c:pt idx="6173">
                  <c:v>5214.0470539999997</c:v>
                </c:pt>
                <c:pt idx="6174">
                  <c:v>5213.5740999999998</c:v>
                </c:pt>
                <c:pt idx="6175">
                  <c:v>5213.0558600000004</c:v>
                </c:pt>
                <c:pt idx="6176">
                  <c:v>5212.5493660000002</c:v>
                </c:pt>
                <c:pt idx="6177">
                  <c:v>5212.0764120000003</c:v>
                </c:pt>
                <c:pt idx="6178">
                  <c:v>5211.558172</c:v>
                </c:pt>
                <c:pt idx="6179">
                  <c:v>5211.0852180000002</c:v>
                </c:pt>
                <c:pt idx="6180">
                  <c:v>5210.578724</c:v>
                </c:pt>
                <c:pt idx="6181">
                  <c:v>5210.1057700000001</c:v>
                </c:pt>
                <c:pt idx="6182">
                  <c:v>5209.5875299999998</c:v>
                </c:pt>
                <c:pt idx="6183">
                  <c:v>5209.1145759999999</c:v>
                </c:pt>
                <c:pt idx="6184">
                  <c:v>5208.6080819999997</c:v>
                </c:pt>
                <c:pt idx="6185">
                  <c:v>5208.1233819999998</c:v>
                </c:pt>
                <c:pt idx="6186">
                  <c:v>5207.6168879999996</c:v>
                </c:pt>
                <c:pt idx="6187">
                  <c:v>5207.1103940000003</c:v>
                </c:pt>
                <c:pt idx="6188">
                  <c:v>5206.6256940000003</c:v>
                </c:pt>
                <c:pt idx="6189">
                  <c:v>5206.1192000000001</c:v>
                </c:pt>
                <c:pt idx="6190">
                  <c:v>5205.6462460000002</c:v>
                </c:pt>
                <c:pt idx="6191">
                  <c:v>5205.1280059999999</c:v>
                </c:pt>
                <c:pt idx="6192">
                  <c:v>5204.6550520000001</c:v>
                </c:pt>
                <c:pt idx="6193">
                  <c:v>5204.1485579999999</c:v>
                </c:pt>
                <c:pt idx="6194">
                  <c:v>5203.6638579999999</c:v>
                </c:pt>
                <c:pt idx="6195">
                  <c:v>5203.1573639999997</c:v>
                </c:pt>
                <c:pt idx="6196">
                  <c:v>5202.6844099999998</c:v>
                </c:pt>
                <c:pt idx="6197">
                  <c:v>5202.177917</c:v>
                </c:pt>
                <c:pt idx="6198">
                  <c:v>5201.6932159999997</c:v>
                </c:pt>
                <c:pt idx="6199">
                  <c:v>5201.1867220000004</c:v>
                </c:pt>
                <c:pt idx="6200">
                  <c:v>5200.6802289999996</c:v>
                </c:pt>
                <c:pt idx="6201">
                  <c:v>5200.1955280000002</c:v>
                </c:pt>
                <c:pt idx="6202">
                  <c:v>5199.6890350000003</c:v>
                </c:pt>
                <c:pt idx="6203">
                  <c:v>5199.2160809999996</c:v>
                </c:pt>
                <c:pt idx="6204">
                  <c:v>5198.6978399999998</c:v>
                </c:pt>
                <c:pt idx="6205">
                  <c:v>5198.224886</c:v>
                </c:pt>
                <c:pt idx="6206">
                  <c:v>5197.7183930000001</c:v>
                </c:pt>
                <c:pt idx="6207">
                  <c:v>5197.2336919999998</c:v>
                </c:pt>
                <c:pt idx="6208">
                  <c:v>5196.7271989999999</c:v>
                </c:pt>
                <c:pt idx="6209">
                  <c:v>5196.2542450000001</c:v>
                </c:pt>
                <c:pt idx="6210">
                  <c:v>5195.7360040000003</c:v>
                </c:pt>
                <c:pt idx="6211">
                  <c:v>5195.2295109999995</c:v>
                </c:pt>
                <c:pt idx="6212">
                  <c:v>5194.7565569999997</c:v>
                </c:pt>
                <c:pt idx="6213">
                  <c:v>5194.2383170000003</c:v>
                </c:pt>
                <c:pt idx="6214">
                  <c:v>5193.7653630000004</c:v>
                </c:pt>
                <c:pt idx="6215">
                  <c:v>5193.2588690000002</c:v>
                </c:pt>
                <c:pt idx="6216">
                  <c:v>5192.7859150000004</c:v>
                </c:pt>
                <c:pt idx="6217">
                  <c:v>5192.2676750000001</c:v>
                </c:pt>
                <c:pt idx="6218">
                  <c:v>5191.7947210000002</c:v>
                </c:pt>
                <c:pt idx="6219">
                  <c:v>5191.288227</c:v>
                </c:pt>
                <c:pt idx="6220">
                  <c:v>5190.803527</c:v>
                </c:pt>
                <c:pt idx="6221">
                  <c:v>5190.2970329999998</c:v>
                </c:pt>
                <c:pt idx="6222">
                  <c:v>5189.79054</c:v>
                </c:pt>
                <c:pt idx="6223">
                  <c:v>5189.3058389999997</c:v>
                </c:pt>
                <c:pt idx="6224">
                  <c:v>5188.7993459999998</c:v>
                </c:pt>
                <c:pt idx="6225">
                  <c:v>5188.3263919999999</c:v>
                </c:pt>
                <c:pt idx="6226">
                  <c:v>5187.8081510000002</c:v>
                </c:pt>
                <c:pt idx="6227">
                  <c:v>5187.3351970000003</c:v>
                </c:pt>
                <c:pt idx="6228">
                  <c:v>5186.8287039999996</c:v>
                </c:pt>
                <c:pt idx="6229">
                  <c:v>5186.3440030000002</c:v>
                </c:pt>
                <c:pt idx="6230">
                  <c:v>5185.8375100000003</c:v>
                </c:pt>
                <c:pt idx="6231">
                  <c:v>5185.3645560000004</c:v>
                </c:pt>
                <c:pt idx="6232">
                  <c:v>5184.8580620000002</c:v>
                </c:pt>
                <c:pt idx="6233">
                  <c:v>5184.3398219999999</c:v>
                </c:pt>
                <c:pt idx="6234">
                  <c:v>5183.8668680000001</c:v>
                </c:pt>
                <c:pt idx="6235">
                  <c:v>5183.3603739999999</c:v>
                </c:pt>
                <c:pt idx="6236">
                  <c:v>5182.8756739999999</c:v>
                </c:pt>
                <c:pt idx="6237">
                  <c:v>5182.3691799999997</c:v>
                </c:pt>
                <c:pt idx="6238">
                  <c:v>5181.8962259999998</c:v>
                </c:pt>
                <c:pt idx="6239">
                  <c:v>5181.3779860000004</c:v>
                </c:pt>
                <c:pt idx="6240">
                  <c:v>5180.9050319999997</c:v>
                </c:pt>
                <c:pt idx="6241">
                  <c:v>5180.3985389999998</c:v>
                </c:pt>
                <c:pt idx="6242">
                  <c:v>5179.9138380000004</c:v>
                </c:pt>
                <c:pt idx="6243">
                  <c:v>5179.4073449999996</c:v>
                </c:pt>
                <c:pt idx="6244">
                  <c:v>5178.9343909999998</c:v>
                </c:pt>
                <c:pt idx="6245">
                  <c:v>5178.4161510000004</c:v>
                </c:pt>
                <c:pt idx="6246">
                  <c:v>5177.9096570000002</c:v>
                </c:pt>
                <c:pt idx="6247">
                  <c:v>5177.4367030000003</c:v>
                </c:pt>
                <c:pt idx="6248">
                  <c:v>5176.9302100000004</c:v>
                </c:pt>
                <c:pt idx="6249">
                  <c:v>5176.4455090000001</c:v>
                </c:pt>
                <c:pt idx="6250">
                  <c:v>5175.9390149999999</c:v>
                </c:pt>
                <c:pt idx="6251">
                  <c:v>5175.4660610000001</c:v>
                </c:pt>
                <c:pt idx="6252">
                  <c:v>5174.9478209999997</c:v>
                </c:pt>
                <c:pt idx="6253">
                  <c:v>5174.4748669999999</c:v>
                </c:pt>
                <c:pt idx="6254">
                  <c:v>5173.968374</c:v>
                </c:pt>
                <c:pt idx="6255">
                  <c:v>5173.4836729999997</c:v>
                </c:pt>
                <c:pt idx="6256">
                  <c:v>5172.9771799999999</c:v>
                </c:pt>
                <c:pt idx="6257">
                  <c:v>5172.4706859999997</c:v>
                </c:pt>
                <c:pt idx="6258">
                  <c:v>5171.9859859999997</c:v>
                </c:pt>
                <c:pt idx="6259">
                  <c:v>5171.4794920000004</c:v>
                </c:pt>
                <c:pt idx="6260">
                  <c:v>5171.0065379999996</c:v>
                </c:pt>
                <c:pt idx="6261">
                  <c:v>5170.4882980000002</c:v>
                </c:pt>
                <c:pt idx="6262">
                  <c:v>5170.0153440000004</c:v>
                </c:pt>
                <c:pt idx="6263">
                  <c:v>5169.5088509999996</c:v>
                </c:pt>
                <c:pt idx="6264">
                  <c:v>5169.0241500000002</c:v>
                </c:pt>
                <c:pt idx="6265">
                  <c:v>5168.5176570000003</c:v>
                </c:pt>
                <c:pt idx="6266">
                  <c:v>5168.0447029999996</c:v>
                </c:pt>
                <c:pt idx="6267">
                  <c:v>5167.5382090000003</c:v>
                </c:pt>
                <c:pt idx="6268">
                  <c:v>5167.0199689999999</c:v>
                </c:pt>
                <c:pt idx="6269">
                  <c:v>5166.5470150000001</c:v>
                </c:pt>
                <c:pt idx="6270">
                  <c:v>5166.0405209999999</c:v>
                </c:pt>
                <c:pt idx="6271">
                  <c:v>5165.5558209999999</c:v>
                </c:pt>
                <c:pt idx="6272">
                  <c:v>5165.0493269999997</c:v>
                </c:pt>
                <c:pt idx="6273">
                  <c:v>5164.5763729999999</c:v>
                </c:pt>
                <c:pt idx="6274">
                  <c:v>5164.0581330000005</c:v>
                </c:pt>
                <c:pt idx="6275">
                  <c:v>5163.5851789999997</c:v>
                </c:pt>
                <c:pt idx="6276">
                  <c:v>5163.0786859999998</c:v>
                </c:pt>
                <c:pt idx="6277">
                  <c:v>5162.5939850000004</c:v>
                </c:pt>
                <c:pt idx="6278">
                  <c:v>5162.0874919999997</c:v>
                </c:pt>
                <c:pt idx="6279">
                  <c:v>5161.5809980000004</c:v>
                </c:pt>
                <c:pt idx="6280">
                  <c:v>5161.0962980000004</c:v>
                </c:pt>
                <c:pt idx="6281">
                  <c:v>5160.5898040000002</c:v>
                </c:pt>
                <c:pt idx="6282">
                  <c:v>5160.0833110000003</c:v>
                </c:pt>
                <c:pt idx="6283">
                  <c:v>5159.6103569999996</c:v>
                </c:pt>
                <c:pt idx="6284">
                  <c:v>5159.0921170000001</c:v>
                </c:pt>
                <c:pt idx="6285">
                  <c:v>5158.5856229999999</c:v>
                </c:pt>
                <c:pt idx="6286">
                  <c:v>5158.1126690000001</c:v>
                </c:pt>
                <c:pt idx="6287">
                  <c:v>5157.5944289999998</c:v>
                </c:pt>
                <c:pt idx="6288">
                  <c:v>5157.0879359999999</c:v>
                </c:pt>
                <c:pt idx="6289">
                  <c:v>5156.6149820000001</c:v>
                </c:pt>
                <c:pt idx="6290">
                  <c:v>5156.0967419999997</c:v>
                </c:pt>
                <c:pt idx="6291">
                  <c:v>5155.5902480000004</c:v>
                </c:pt>
                <c:pt idx="6292">
                  <c:v>5155.1172939999997</c:v>
                </c:pt>
                <c:pt idx="6293">
                  <c:v>5154.6108009999998</c:v>
                </c:pt>
                <c:pt idx="6294">
                  <c:v>5154.0925610000004</c:v>
                </c:pt>
                <c:pt idx="6295">
                  <c:v>5153.6196069999996</c:v>
                </c:pt>
                <c:pt idx="6296">
                  <c:v>5153.1131130000003</c:v>
                </c:pt>
                <c:pt idx="6297">
                  <c:v>5152.594873</c:v>
                </c:pt>
                <c:pt idx="6298">
                  <c:v>5152.1219190000002</c:v>
                </c:pt>
                <c:pt idx="6299">
                  <c:v>5151.6154260000003</c:v>
                </c:pt>
                <c:pt idx="6300">
                  <c:v>5151.097186</c:v>
                </c:pt>
                <c:pt idx="6301">
                  <c:v>5150.6242320000001</c:v>
                </c:pt>
                <c:pt idx="6302">
                  <c:v>5150.1177379999999</c:v>
                </c:pt>
                <c:pt idx="6303">
                  <c:v>5149.5994979999996</c:v>
                </c:pt>
                <c:pt idx="6304">
                  <c:v>5149.1265439999997</c:v>
                </c:pt>
                <c:pt idx="6305">
                  <c:v>5148.6200509999999</c:v>
                </c:pt>
                <c:pt idx="6306">
                  <c:v>5148.1135569999997</c:v>
                </c:pt>
                <c:pt idx="6307">
                  <c:v>5147.6288569999997</c:v>
                </c:pt>
                <c:pt idx="6308">
                  <c:v>5147.1223630000004</c:v>
                </c:pt>
                <c:pt idx="6309">
                  <c:v>5146.6158699999996</c:v>
                </c:pt>
                <c:pt idx="6310">
                  <c:v>5146.1311690000002</c:v>
                </c:pt>
                <c:pt idx="6311">
                  <c:v>5145.6246760000004</c:v>
                </c:pt>
                <c:pt idx="6312">
                  <c:v>5145.1181829999996</c:v>
                </c:pt>
                <c:pt idx="6313">
                  <c:v>5144.6334820000002</c:v>
                </c:pt>
                <c:pt idx="6314">
                  <c:v>5144.1269890000003</c:v>
                </c:pt>
                <c:pt idx="6315">
                  <c:v>5143.6204950000001</c:v>
                </c:pt>
                <c:pt idx="6316">
                  <c:v>5143.1357950000001</c:v>
                </c:pt>
                <c:pt idx="6317">
                  <c:v>5142.6293009999999</c:v>
                </c:pt>
                <c:pt idx="6318">
                  <c:v>5142.1228080000001</c:v>
                </c:pt>
                <c:pt idx="6319">
                  <c:v>5141.6498540000002</c:v>
                </c:pt>
                <c:pt idx="6320">
                  <c:v>5141.1316139999999</c:v>
                </c:pt>
                <c:pt idx="6321">
                  <c:v>5140.6251199999997</c:v>
                </c:pt>
                <c:pt idx="6322">
                  <c:v>5140.1521659999999</c:v>
                </c:pt>
                <c:pt idx="6323">
                  <c:v>5139.6339260000004</c:v>
                </c:pt>
                <c:pt idx="6324">
                  <c:v>5139.1274329999997</c:v>
                </c:pt>
                <c:pt idx="6325">
                  <c:v>5138.6544789999998</c:v>
                </c:pt>
                <c:pt idx="6326">
                  <c:v>5138.1362390000004</c:v>
                </c:pt>
                <c:pt idx="6327">
                  <c:v>5137.6297450000002</c:v>
                </c:pt>
                <c:pt idx="6328">
                  <c:v>5137.1232520000003</c:v>
                </c:pt>
                <c:pt idx="6329">
                  <c:v>5136.6502979999996</c:v>
                </c:pt>
                <c:pt idx="6330">
                  <c:v>5136.1320580000001</c:v>
                </c:pt>
                <c:pt idx="6331">
                  <c:v>5135.6255650000003</c:v>
                </c:pt>
                <c:pt idx="6332">
                  <c:v>5135.1526110000004</c:v>
                </c:pt>
                <c:pt idx="6333">
                  <c:v>5134.6343710000001</c:v>
                </c:pt>
                <c:pt idx="6334">
                  <c:v>5134.1278769999999</c:v>
                </c:pt>
                <c:pt idx="6335">
                  <c:v>5133.6549230000001</c:v>
                </c:pt>
                <c:pt idx="6336">
                  <c:v>5133.1366829999997</c:v>
                </c:pt>
                <c:pt idx="6337">
                  <c:v>5132.6301899999999</c:v>
                </c:pt>
                <c:pt idx="6338">
                  <c:v>5132.157236</c:v>
                </c:pt>
                <c:pt idx="6339">
                  <c:v>5131.6389959999997</c:v>
                </c:pt>
                <c:pt idx="6340">
                  <c:v>5131.1325020000004</c:v>
                </c:pt>
                <c:pt idx="6341">
                  <c:v>5130.659549</c:v>
                </c:pt>
                <c:pt idx="6342">
                  <c:v>5130.1530549999998</c:v>
                </c:pt>
                <c:pt idx="6343">
                  <c:v>5129.6348150000003</c:v>
                </c:pt>
                <c:pt idx="6344">
                  <c:v>5129.1618609999996</c:v>
                </c:pt>
                <c:pt idx="6345">
                  <c:v>5128.6553679999997</c:v>
                </c:pt>
                <c:pt idx="6346">
                  <c:v>5128.1371280000003</c:v>
                </c:pt>
                <c:pt idx="6347">
                  <c:v>5127.6641739999995</c:v>
                </c:pt>
                <c:pt idx="6348">
                  <c:v>5127.1576800000003</c:v>
                </c:pt>
                <c:pt idx="6349">
                  <c:v>5126.6394399999999</c:v>
                </c:pt>
                <c:pt idx="6350">
                  <c:v>5126.1664860000001</c:v>
                </c:pt>
                <c:pt idx="6351">
                  <c:v>5125.6599930000002</c:v>
                </c:pt>
                <c:pt idx="6352">
                  <c:v>5125.1535000000003</c:v>
                </c:pt>
                <c:pt idx="6353">
                  <c:v>5124.668799</c:v>
                </c:pt>
                <c:pt idx="6354">
                  <c:v>5124.1623060000002</c:v>
                </c:pt>
                <c:pt idx="6355">
                  <c:v>5123.655812</c:v>
                </c:pt>
                <c:pt idx="6356">
                  <c:v>5123.171112</c:v>
                </c:pt>
                <c:pt idx="6357">
                  <c:v>5122.6646179999998</c:v>
                </c:pt>
                <c:pt idx="6358">
                  <c:v>5122.1581249999999</c:v>
                </c:pt>
                <c:pt idx="6359">
                  <c:v>5121.673425</c:v>
                </c:pt>
                <c:pt idx="6360">
                  <c:v>5121.1669309999997</c:v>
                </c:pt>
                <c:pt idx="6361">
                  <c:v>5120.6604379999999</c:v>
                </c:pt>
                <c:pt idx="6362">
                  <c:v>5120.1757369999996</c:v>
                </c:pt>
                <c:pt idx="6363">
                  <c:v>5119.6692439999997</c:v>
                </c:pt>
                <c:pt idx="6364">
                  <c:v>5119.1627500000004</c:v>
                </c:pt>
                <c:pt idx="6365">
                  <c:v>5118.689797</c:v>
                </c:pt>
                <c:pt idx="6366">
                  <c:v>5118.1715569999997</c:v>
                </c:pt>
                <c:pt idx="6367">
                  <c:v>5117.6650630000004</c:v>
                </c:pt>
                <c:pt idx="6368">
                  <c:v>5117.1921089999996</c:v>
                </c:pt>
                <c:pt idx="6369">
                  <c:v>5116.6738690000002</c:v>
                </c:pt>
                <c:pt idx="6370">
                  <c:v>5116.1673760000003</c:v>
                </c:pt>
                <c:pt idx="6371">
                  <c:v>5115.6944219999996</c:v>
                </c:pt>
                <c:pt idx="6372">
                  <c:v>5115.1761820000002</c:v>
                </c:pt>
                <c:pt idx="6373">
                  <c:v>5114.6696890000003</c:v>
                </c:pt>
                <c:pt idx="6374">
                  <c:v>5114.1967350000004</c:v>
                </c:pt>
                <c:pt idx="6375">
                  <c:v>5113.6902410000002</c:v>
                </c:pt>
                <c:pt idx="6376">
                  <c:v>5113.1720009999999</c:v>
                </c:pt>
                <c:pt idx="6377">
                  <c:v>5112.665508</c:v>
                </c:pt>
                <c:pt idx="6378">
                  <c:v>5112.1925540000002</c:v>
                </c:pt>
                <c:pt idx="6379">
                  <c:v>5111.6743139999999</c:v>
                </c:pt>
                <c:pt idx="6380">
                  <c:v>5111.167821</c:v>
                </c:pt>
                <c:pt idx="6381">
                  <c:v>5110.6948670000002</c:v>
                </c:pt>
                <c:pt idx="6382">
                  <c:v>5110.1766269999998</c:v>
                </c:pt>
                <c:pt idx="6383">
                  <c:v>5109.6701329999996</c:v>
                </c:pt>
                <c:pt idx="6384">
                  <c:v>5109.1971800000001</c:v>
                </c:pt>
                <c:pt idx="6385">
                  <c:v>5108.6789399999998</c:v>
                </c:pt>
                <c:pt idx="6386">
                  <c:v>5108.1724459999996</c:v>
                </c:pt>
                <c:pt idx="6387">
                  <c:v>5107.6994919999997</c:v>
                </c:pt>
                <c:pt idx="6388">
                  <c:v>5107.1929989999999</c:v>
                </c:pt>
                <c:pt idx="6389">
                  <c:v>5106.6747590000004</c:v>
                </c:pt>
                <c:pt idx="6390">
                  <c:v>5106.2018049999997</c:v>
                </c:pt>
                <c:pt idx="6391">
                  <c:v>5105.6953119999998</c:v>
                </c:pt>
                <c:pt idx="6392">
                  <c:v>5105.1770720000004</c:v>
                </c:pt>
                <c:pt idx="6393">
                  <c:v>5104.7041179999997</c:v>
                </c:pt>
                <c:pt idx="6394">
                  <c:v>5104.1976240000004</c:v>
                </c:pt>
                <c:pt idx="6395">
                  <c:v>5103.679384</c:v>
                </c:pt>
                <c:pt idx="6396">
                  <c:v>5103.2064309999996</c:v>
                </c:pt>
                <c:pt idx="6397">
                  <c:v>5102.6999370000003</c:v>
                </c:pt>
                <c:pt idx="6398">
                  <c:v>5102.181697</c:v>
                </c:pt>
                <c:pt idx="6399">
                  <c:v>5101.7087430000001</c:v>
                </c:pt>
                <c:pt idx="6400">
                  <c:v>5101.2022500000003</c:v>
                </c:pt>
                <c:pt idx="6401">
                  <c:v>5100.6957570000004</c:v>
                </c:pt>
                <c:pt idx="6402">
                  <c:v>5100.2110560000001</c:v>
                </c:pt>
                <c:pt idx="6403">
                  <c:v>5099.7045630000002</c:v>
                </c:pt>
                <c:pt idx="6404">
                  <c:v>5099.1980700000004</c:v>
                </c:pt>
                <c:pt idx="6405">
                  <c:v>5098.7133690000001</c:v>
                </c:pt>
                <c:pt idx="6406">
                  <c:v>5098.2068760000002</c:v>
                </c:pt>
                <c:pt idx="6407">
                  <c:v>5097.700382</c:v>
                </c:pt>
                <c:pt idx="6408">
                  <c:v>5097.215682</c:v>
                </c:pt>
                <c:pt idx="6409">
                  <c:v>5096.7091890000002</c:v>
                </c:pt>
                <c:pt idx="6410">
                  <c:v>5096.2026949999999</c:v>
                </c:pt>
                <c:pt idx="6411">
                  <c:v>5095.7297410000001</c:v>
                </c:pt>
                <c:pt idx="6412">
                  <c:v>5095.2115009999998</c:v>
                </c:pt>
                <c:pt idx="6413">
                  <c:v>5094.7050079999999</c:v>
                </c:pt>
                <c:pt idx="6414">
                  <c:v>5094.2320540000001</c:v>
                </c:pt>
                <c:pt idx="6415">
                  <c:v>5093.7138139999997</c:v>
                </c:pt>
                <c:pt idx="6416">
                  <c:v>5093.2073209999999</c:v>
                </c:pt>
                <c:pt idx="6417">
                  <c:v>5092.734367</c:v>
                </c:pt>
                <c:pt idx="6418">
                  <c:v>5092.2161269999997</c:v>
                </c:pt>
                <c:pt idx="6419">
                  <c:v>5091.7096339999998</c:v>
                </c:pt>
                <c:pt idx="6420">
                  <c:v>5091.23668</c:v>
                </c:pt>
                <c:pt idx="6421">
                  <c:v>5090.7184399999996</c:v>
                </c:pt>
                <c:pt idx="6422">
                  <c:v>5090.2119469999998</c:v>
                </c:pt>
                <c:pt idx="6423">
                  <c:v>5089.7054529999996</c:v>
                </c:pt>
                <c:pt idx="6424">
                  <c:v>5089.2324989999997</c:v>
                </c:pt>
                <c:pt idx="6425">
                  <c:v>5088.7142599999997</c:v>
                </c:pt>
                <c:pt idx="6426">
                  <c:v>5088.2077660000004</c:v>
                </c:pt>
                <c:pt idx="6427">
                  <c:v>5087.7348119999997</c:v>
                </c:pt>
                <c:pt idx="6428">
                  <c:v>5087.2165720000003</c:v>
                </c:pt>
                <c:pt idx="6429">
                  <c:v>5086.7100790000004</c:v>
                </c:pt>
                <c:pt idx="6430">
                  <c:v>5086.2371249999997</c:v>
                </c:pt>
                <c:pt idx="6431">
                  <c:v>5085.7188850000002</c:v>
                </c:pt>
                <c:pt idx="6432">
                  <c:v>5085.2123920000004</c:v>
                </c:pt>
                <c:pt idx="6433">
                  <c:v>5084.7394379999996</c:v>
                </c:pt>
                <c:pt idx="6434">
                  <c:v>5084.2329449999997</c:v>
                </c:pt>
                <c:pt idx="6435">
                  <c:v>5083.7147050000003</c:v>
                </c:pt>
                <c:pt idx="6436">
                  <c:v>5083.2417509999996</c:v>
                </c:pt>
                <c:pt idx="6437">
                  <c:v>5082.7352579999997</c:v>
                </c:pt>
                <c:pt idx="6438">
                  <c:v>5082.2170180000003</c:v>
                </c:pt>
                <c:pt idx="6439">
                  <c:v>5081.7440640000004</c:v>
                </c:pt>
                <c:pt idx="6440">
                  <c:v>5081.2375709999997</c:v>
                </c:pt>
                <c:pt idx="6441">
                  <c:v>5080.7193310000002</c:v>
                </c:pt>
                <c:pt idx="6442">
                  <c:v>5080.2463770000004</c:v>
                </c:pt>
                <c:pt idx="6443">
                  <c:v>5079.7398839999996</c:v>
                </c:pt>
                <c:pt idx="6444">
                  <c:v>5079.2216440000002</c:v>
                </c:pt>
                <c:pt idx="6445">
                  <c:v>5078.7486900000004</c:v>
                </c:pt>
                <c:pt idx="6446">
                  <c:v>5078.2421960000001</c:v>
                </c:pt>
                <c:pt idx="6447">
                  <c:v>5077.7357030000003</c:v>
                </c:pt>
                <c:pt idx="6448">
                  <c:v>5077.2510030000003</c:v>
                </c:pt>
                <c:pt idx="6449">
                  <c:v>5076.7445090000001</c:v>
                </c:pt>
                <c:pt idx="6450">
                  <c:v>5076.2380160000002</c:v>
                </c:pt>
                <c:pt idx="6451">
                  <c:v>5075.7533160000003</c:v>
                </c:pt>
                <c:pt idx="6452">
                  <c:v>5075.2468220000001</c:v>
                </c:pt>
                <c:pt idx="6453">
                  <c:v>5074.7403290000002</c:v>
                </c:pt>
                <c:pt idx="6454">
                  <c:v>5074.2556290000002</c:v>
                </c:pt>
                <c:pt idx="6455">
                  <c:v>5073.749135</c:v>
                </c:pt>
                <c:pt idx="6456">
                  <c:v>5073.2426420000002</c:v>
                </c:pt>
                <c:pt idx="6457">
                  <c:v>5072.7579420000002</c:v>
                </c:pt>
                <c:pt idx="6458">
                  <c:v>5072.251448</c:v>
                </c:pt>
                <c:pt idx="6459">
                  <c:v>5071.7449550000001</c:v>
                </c:pt>
                <c:pt idx="6460">
                  <c:v>5071.2720010000003</c:v>
                </c:pt>
                <c:pt idx="6461">
                  <c:v>5070.7655080000004</c:v>
                </c:pt>
                <c:pt idx="6462">
                  <c:v>5070.2808080000004</c:v>
                </c:pt>
                <c:pt idx="6463">
                  <c:v>5069.7743140000002</c:v>
                </c:pt>
                <c:pt idx="6464">
                  <c:v>5069.3013600000004</c:v>
                </c:pt>
                <c:pt idx="6465">
                  <c:v>5068.7948669999996</c:v>
                </c:pt>
                <c:pt idx="6466">
                  <c:v>5068.3101669999996</c:v>
                </c:pt>
                <c:pt idx="6467">
                  <c:v>5067.8036730000003</c:v>
                </c:pt>
                <c:pt idx="6468">
                  <c:v>5067.2971799999996</c:v>
                </c:pt>
                <c:pt idx="6469">
                  <c:v>5066.8242259999997</c:v>
                </c:pt>
                <c:pt idx="6470">
                  <c:v>5066.3059860000003</c:v>
                </c:pt>
                <c:pt idx="6471">
                  <c:v>5065.8330329999999</c:v>
                </c:pt>
                <c:pt idx="6472">
                  <c:v>5065.3265389999997</c:v>
                </c:pt>
                <c:pt idx="6473">
                  <c:v>5064.8535849999998</c:v>
                </c:pt>
                <c:pt idx="6474">
                  <c:v>5064.3353459999998</c:v>
                </c:pt>
                <c:pt idx="6475">
                  <c:v>5063.8288519999996</c:v>
                </c:pt>
                <c:pt idx="6476">
                  <c:v>5063.3558979999998</c:v>
                </c:pt>
                <c:pt idx="6477">
                  <c:v>5062.8494049999999</c:v>
                </c:pt>
                <c:pt idx="6478">
                  <c:v>5062.364705</c:v>
                </c:pt>
                <c:pt idx="6479">
                  <c:v>5061.8582120000001</c:v>
                </c:pt>
                <c:pt idx="6480">
                  <c:v>5061.3852580000002</c:v>
                </c:pt>
                <c:pt idx="6481">
                  <c:v>5060.878764</c:v>
                </c:pt>
                <c:pt idx="6482">
                  <c:v>5060.3605250000001</c:v>
                </c:pt>
                <c:pt idx="6483">
                  <c:v>5059.8875710000002</c:v>
                </c:pt>
                <c:pt idx="6484">
                  <c:v>5059.3810780000003</c:v>
                </c:pt>
                <c:pt idx="6485">
                  <c:v>5058.9081239999996</c:v>
                </c:pt>
                <c:pt idx="6486">
                  <c:v>5058.3898840000002</c:v>
                </c:pt>
                <c:pt idx="6487">
                  <c:v>5057.9169300000003</c:v>
                </c:pt>
                <c:pt idx="6488">
                  <c:v>5057.4104369999995</c:v>
                </c:pt>
                <c:pt idx="6489">
                  <c:v>5056.9374829999997</c:v>
                </c:pt>
                <c:pt idx="6490">
                  <c:v>5056.4309899999998</c:v>
                </c:pt>
                <c:pt idx="6491">
                  <c:v>5055.9127500000004</c:v>
                </c:pt>
                <c:pt idx="6492">
                  <c:v>5055.4397959999997</c:v>
                </c:pt>
                <c:pt idx="6493">
                  <c:v>5054.9333029999998</c:v>
                </c:pt>
                <c:pt idx="6494">
                  <c:v>5054.460349</c:v>
                </c:pt>
                <c:pt idx="6495">
                  <c:v>5053.9421089999996</c:v>
                </c:pt>
                <c:pt idx="6496">
                  <c:v>5053.4691549999998</c:v>
                </c:pt>
                <c:pt idx="6497">
                  <c:v>5052.9626619999999</c:v>
                </c:pt>
                <c:pt idx="6498">
                  <c:v>5052.456169</c:v>
                </c:pt>
                <c:pt idx="6499">
                  <c:v>5051.9714690000001</c:v>
                </c:pt>
                <c:pt idx="6500">
                  <c:v>5051.4649749999999</c:v>
                </c:pt>
                <c:pt idx="6501">
                  <c:v>5050.992021</c:v>
                </c:pt>
                <c:pt idx="6502">
                  <c:v>5050.4855280000002</c:v>
                </c:pt>
                <c:pt idx="6503">
                  <c:v>5050.0008280000002</c:v>
                </c:pt>
                <c:pt idx="6504">
                  <c:v>5049.4943350000003</c:v>
                </c:pt>
                <c:pt idx="6505">
                  <c:v>5049.0213809999996</c:v>
                </c:pt>
                <c:pt idx="6506">
                  <c:v>5048.5148879999997</c:v>
                </c:pt>
                <c:pt idx="6507">
                  <c:v>5047.9966480000003</c:v>
                </c:pt>
                <c:pt idx="6508">
                  <c:v>5047.5236940000004</c:v>
                </c:pt>
                <c:pt idx="6509">
                  <c:v>5047.0172009999997</c:v>
                </c:pt>
                <c:pt idx="6510">
                  <c:v>5046.5442469999998</c:v>
                </c:pt>
                <c:pt idx="6511">
                  <c:v>5046.0260070000004</c:v>
                </c:pt>
                <c:pt idx="6512">
                  <c:v>5045.5530529999996</c:v>
                </c:pt>
                <c:pt idx="6513">
                  <c:v>5045.0465599999998</c:v>
                </c:pt>
                <c:pt idx="6514">
                  <c:v>5044.5400669999999</c:v>
                </c:pt>
                <c:pt idx="6515">
                  <c:v>5044.0553659999996</c:v>
                </c:pt>
                <c:pt idx="6516">
                  <c:v>5043.5488729999997</c:v>
                </c:pt>
                <c:pt idx="6517">
                  <c:v>5043.0759189999999</c:v>
                </c:pt>
                <c:pt idx="6518">
                  <c:v>5042.569426</c:v>
                </c:pt>
                <c:pt idx="6519">
                  <c:v>5042.0964720000002</c:v>
                </c:pt>
                <c:pt idx="6520">
                  <c:v>5041.5782330000002</c:v>
                </c:pt>
                <c:pt idx="6521">
                  <c:v>5041.1052790000003</c:v>
                </c:pt>
                <c:pt idx="6522">
                  <c:v>5040.5987859999996</c:v>
                </c:pt>
                <c:pt idx="6523">
                  <c:v>5040.0922920000003</c:v>
                </c:pt>
                <c:pt idx="6524">
                  <c:v>5039.6075920000003</c:v>
                </c:pt>
                <c:pt idx="6525">
                  <c:v>5039.1010990000004</c:v>
                </c:pt>
                <c:pt idx="6526">
                  <c:v>5038.6281449999997</c:v>
                </c:pt>
                <c:pt idx="6527">
                  <c:v>5038.1216519999998</c:v>
                </c:pt>
                <c:pt idx="6528">
                  <c:v>5037.6369510000004</c:v>
                </c:pt>
                <c:pt idx="6529">
                  <c:v>5037.1304579999996</c:v>
                </c:pt>
                <c:pt idx="6530">
                  <c:v>5036.6239649999998</c:v>
                </c:pt>
                <c:pt idx="6531">
                  <c:v>5036.1510109999999</c:v>
                </c:pt>
                <c:pt idx="6532">
                  <c:v>5035.6327709999996</c:v>
                </c:pt>
                <c:pt idx="6533">
                  <c:v>5035.1598180000001</c:v>
                </c:pt>
                <c:pt idx="6534">
                  <c:v>5034.6533239999999</c:v>
                </c:pt>
                <c:pt idx="6535">
                  <c:v>5034.1803710000004</c:v>
                </c:pt>
                <c:pt idx="6536">
                  <c:v>5033.662131</c:v>
                </c:pt>
                <c:pt idx="6537">
                  <c:v>5033.1556380000002</c:v>
                </c:pt>
                <c:pt idx="6538">
                  <c:v>5032.6826840000003</c:v>
                </c:pt>
                <c:pt idx="6539">
                  <c:v>5032.1761909999996</c:v>
                </c:pt>
                <c:pt idx="6540">
                  <c:v>5031.6914900000002</c:v>
                </c:pt>
                <c:pt idx="6541">
                  <c:v>5031.1849970000003</c:v>
                </c:pt>
                <c:pt idx="6542">
                  <c:v>5030.7120430000004</c:v>
                </c:pt>
                <c:pt idx="6543">
                  <c:v>5030.2055499999997</c:v>
                </c:pt>
                <c:pt idx="6544">
                  <c:v>5029.7208499999997</c:v>
                </c:pt>
                <c:pt idx="6545">
                  <c:v>5029.2143569999998</c:v>
                </c:pt>
                <c:pt idx="6546">
                  <c:v>5028.7078629999996</c:v>
                </c:pt>
                <c:pt idx="6547">
                  <c:v>5028.2349100000001</c:v>
                </c:pt>
                <c:pt idx="6548">
                  <c:v>5027.7284159999999</c:v>
                </c:pt>
                <c:pt idx="6549">
                  <c:v>5027.2437159999999</c:v>
                </c:pt>
                <c:pt idx="6550">
                  <c:v>5026.7372230000001</c:v>
                </c:pt>
                <c:pt idx="6551">
                  <c:v>5026.2642690000002</c:v>
                </c:pt>
                <c:pt idx="6552">
                  <c:v>5025.7577760000004</c:v>
                </c:pt>
                <c:pt idx="6553">
                  <c:v>5025.239536</c:v>
                </c:pt>
                <c:pt idx="6554">
                  <c:v>5024.7665820000002</c:v>
                </c:pt>
                <c:pt idx="6555">
                  <c:v>5024.2600890000003</c:v>
                </c:pt>
                <c:pt idx="6556">
                  <c:v>5023.7871349999996</c:v>
                </c:pt>
                <c:pt idx="6557">
                  <c:v>5023.2688959999996</c:v>
                </c:pt>
                <c:pt idx="6558">
                  <c:v>5022.7959419999997</c:v>
                </c:pt>
                <c:pt idx="6559">
                  <c:v>5022.2894489999999</c:v>
                </c:pt>
                <c:pt idx="6560">
                  <c:v>5021.816495</c:v>
                </c:pt>
                <c:pt idx="6561">
                  <c:v>5021.2982549999997</c:v>
                </c:pt>
                <c:pt idx="6562">
                  <c:v>5020.7917619999998</c:v>
                </c:pt>
                <c:pt idx="6563">
                  <c:v>5020.318808</c:v>
                </c:pt>
                <c:pt idx="6564">
                  <c:v>5019.8123150000001</c:v>
                </c:pt>
                <c:pt idx="6565">
                  <c:v>5019.3276150000002</c:v>
                </c:pt>
                <c:pt idx="6566">
                  <c:v>5018.8211220000003</c:v>
                </c:pt>
                <c:pt idx="6567">
                  <c:v>5018.3481680000004</c:v>
                </c:pt>
                <c:pt idx="6568">
                  <c:v>5017.8416749999997</c:v>
                </c:pt>
                <c:pt idx="6569">
                  <c:v>5017.3234350000002</c:v>
                </c:pt>
                <c:pt idx="6570">
                  <c:v>5016.8504810000004</c:v>
                </c:pt>
                <c:pt idx="6571">
                  <c:v>5016.3439879999996</c:v>
                </c:pt>
                <c:pt idx="6572">
                  <c:v>5015.8710339999998</c:v>
                </c:pt>
                <c:pt idx="6573">
                  <c:v>5015.3527940000004</c:v>
                </c:pt>
                <c:pt idx="6574">
                  <c:v>5014.8798409999999</c:v>
                </c:pt>
                <c:pt idx="6575">
                  <c:v>5014.3733480000001</c:v>
                </c:pt>
                <c:pt idx="6576">
                  <c:v>5013.9003940000002</c:v>
                </c:pt>
                <c:pt idx="6577">
                  <c:v>5013.3939010000004</c:v>
                </c:pt>
                <c:pt idx="6578">
                  <c:v>5012.875661</c:v>
                </c:pt>
                <c:pt idx="6579">
                  <c:v>5012.4027070000002</c:v>
                </c:pt>
                <c:pt idx="6580">
                  <c:v>5011.8962140000003</c:v>
                </c:pt>
                <c:pt idx="6581">
                  <c:v>5011.4232599999996</c:v>
                </c:pt>
                <c:pt idx="6582">
                  <c:v>5010.9050209999996</c:v>
                </c:pt>
                <c:pt idx="6583">
                  <c:v>5010.4320669999997</c:v>
                </c:pt>
                <c:pt idx="6584">
                  <c:v>5009.9255739999999</c:v>
                </c:pt>
                <c:pt idx="6585">
                  <c:v>5009.4190799999997</c:v>
                </c:pt>
                <c:pt idx="6586">
                  <c:v>5008.9343799999997</c:v>
                </c:pt>
                <c:pt idx="6587">
                  <c:v>5008.4278869999998</c:v>
                </c:pt>
                <c:pt idx="6588">
                  <c:v>5007.954933</c:v>
                </c:pt>
                <c:pt idx="6589">
                  <c:v>5007.4484400000001</c:v>
                </c:pt>
                <c:pt idx="6590">
                  <c:v>5006.9637400000001</c:v>
                </c:pt>
                <c:pt idx="6591">
                  <c:v>5006.4572470000003</c:v>
                </c:pt>
                <c:pt idx="6592">
                  <c:v>5005.9507530000001</c:v>
                </c:pt>
                <c:pt idx="6593">
                  <c:v>5005.4777999999997</c:v>
                </c:pt>
                <c:pt idx="6594">
                  <c:v>5004.9595600000002</c:v>
                </c:pt>
                <c:pt idx="6595">
                  <c:v>5004.4866060000004</c:v>
                </c:pt>
                <c:pt idx="6596">
                  <c:v>5003.9801129999996</c:v>
                </c:pt>
                <c:pt idx="6597">
                  <c:v>5003.5071600000001</c:v>
                </c:pt>
                <c:pt idx="6598">
                  <c:v>5002.9889199999998</c:v>
                </c:pt>
                <c:pt idx="6599">
                  <c:v>5002.5159659999999</c:v>
                </c:pt>
                <c:pt idx="6600">
                  <c:v>5002.0094730000001</c:v>
                </c:pt>
                <c:pt idx="6601">
                  <c:v>5001.5029800000002</c:v>
                </c:pt>
                <c:pt idx="6602">
                  <c:v>5001.0182789999999</c:v>
                </c:pt>
                <c:pt idx="6603">
                  <c:v>5000.511786</c:v>
                </c:pt>
                <c:pt idx="6604">
                  <c:v>5000.0388329999996</c:v>
                </c:pt>
                <c:pt idx="6605">
                  <c:v>4999.5323410000001</c:v>
                </c:pt>
                <c:pt idx="6606">
                  <c:v>4999.0593879999997</c:v>
                </c:pt>
                <c:pt idx="6607">
                  <c:v>4998.54115</c:v>
                </c:pt>
                <c:pt idx="6608">
                  <c:v>4998.0346579999996</c:v>
                </c:pt>
                <c:pt idx="6609">
                  <c:v>4997.5617050000001</c:v>
                </c:pt>
                <c:pt idx="6610">
                  <c:v>4997.055214</c:v>
                </c:pt>
                <c:pt idx="6611">
                  <c:v>4996.5705150000003</c:v>
                </c:pt>
                <c:pt idx="6612">
                  <c:v>4996.0640229999999</c:v>
                </c:pt>
                <c:pt idx="6613">
                  <c:v>4995.5910700000004</c:v>
                </c:pt>
                <c:pt idx="6614">
                  <c:v>4995.084578</c:v>
                </c:pt>
                <c:pt idx="6615">
                  <c:v>4994.5998790000003</c:v>
                </c:pt>
                <c:pt idx="6616">
                  <c:v>4994.0933880000002</c:v>
                </c:pt>
                <c:pt idx="6617">
                  <c:v>4993.5868959999998</c:v>
                </c:pt>
                <c:pt idx="6618">
                  <c:v>4993.1139430000003</c:v>
                </c:pt>
                <c:pt idx="6619">
                  <c:v>4992.5957049999997</c:v>
                </c:pt>
                <c:pt idx="6620">
                  <c:v>4992.1227520000002</c:v>
                </c:pt>
                <c:pt idx="6621">
                  <c:v>4991.6162610000001</c:v>
                </c:pt>
                <c:pt idx="6622">
                  <c:v>4991.1433079999997</c:v>
                </c:pt>
                <c:pt idx="6623">
                  <c:v>4990.6250700000001</c:v>
                </c:pt>
                <c:pt idx="6624">
                  <c:v>4990.1185779999996</c:v>
                </c:pt>
                <c:pt idx="6625">
                  <c:v>4989.6456260000004</c:v>
                </c:pt>
                <c:pt idx="6626">
                  <c:v>4989.139134</c:v>
                </c:pt>
                <c:pt idx="6627">
                  <c:v>4988.6544350000004</c:v>
                </c:pt>
                <c:pt idx="6628">
                  <c:v>4988.1479429999999</c:v>
                </c:pt>
                <c:pt idx="6629">
                  <c:v>4987.6749900000004</c:v>
                </c:pt>
                <c:pt idx="6630">
                  <c:v>4987.1684990000003</c:v>
                </c:pt>
                <c:pt idx="6631">
                  <c:v>4986.6502600000003</c:v>
                </c:pt>
                <c:pt idx="6632">
                  <c:v>4986.1773080000003</c:v>
                </c:pt>
                <c:pt idx="6633">
                  <c:v>4985.6708159999998</c:v>
                </c:pt>
                <c:pt idx="6634">
                  <c:v>4985.1978639999998</c:v>
                </c:pt>
                <c:pt idx="6635">
                  <c:v>4984.6796249999998</c:v>
                </c:pt>
                <c:pt idx="6636">
                  <c:v>4984.2066729999997</c:v>
                </c:pt>
                <c:pt idx="6637">
                  <c:v>4983.7001810000002</c:v>
                </c:pt>
                <c:pt idx="6638">
                  <c:v>4983.1936889999997</c:v>
                </c:pt>
                <c:pt idx="6639">
                  <c:v>4982.7207369999996</c:v>
                </c:pt>
                <c:pt idx="6640">
                  <c:v>4982.2024979999997</c:v>
                </c:pt>
                <c:pt idx="6641">
                  <c:v>4981.6960060000001</c:v>
                </c:pt>
                <c:pt idx="6642">
                  <c:v>4981.223054</c:v>
                </c:pt>
                <c:pt idx="6643">
                  <c:v>4980.7165619999996</c:v>
                </c:pt>
                <c:pt idx="6644">
                  <c:v>4980.231863</c:v>
                </c:pt>
                <c:pt idx="6645">
                  <c:v>4979.7253710000005</c:v>
                </c:pt>
                <c:pt idx="6646">
                  <c:v>4979.2188800000004</c:v>
                </c:pt>
                <c:pt idx="6647">
                  <c:v>4978.7459269999999</c:v>
                </c:pt>
                <c:pt idx="6648">
                  <c:v>4978.2394350000004</c:v>
                </c:pt>
                <c:pt idx="6649">
                  <c:v>4977.7211969999998</c:v>
                </c:pt>
                <c:pt idx="6650">
                  <c:v>4977.2482449999998</c:v>
                </c:pt>
                <c:pt idx="6651">
                  <c:v>4976.7417530000002</c:v>
                </c:pt>
                <c:pt idx="6652">
                  <c:v>4976.2352609999998</c:v>
                </c:pt>
                <c:pt idx="6653">
                  <c:v>4975.7623080000003</c:v>
                </c:pt>
                <c:pt idx="6654">
                  <c:v>4975.2440699999997</c:v>
                </c:pt>
                <c:pt idx="6655">
                  <c:v>4974.7375780000002</c:v>
                </c:pt>
                <c:pt idx="6656">
                  <c:v>4974.2646260000001</c:v>
                </c:pt>
                <c:pt idx="6657">
                  <c:v>4973.7581339999997</c:v>
                </c:pt>
                <c:pt idx="6658">
                  <c:v>4973.239896</c:v>
                </c:pt>
                <c:pt idx="6659">
                  <c:v>4972.7669429999996</c:v>
                </c:pt>
                <c:pt idx="6660">
                  <c:v>4972.2604510000001</c:v>
                </c:pt>
                <c:pt idx="6661">
                  <c:v>4971.787499</c:v>
                </c:pt>
                <c:pt idx="6662">
                  <c:v>4971.2810069999996</c:v>
                </c:pt>
                <c:pt idx="6663">
                  <c:v>4970.7627689999999</c:v>
                </c:pt>
                <c:pt idx="6664">
                  <c:v>4970.2898169999999</c:v>
                </c:pt>
                <c:pt idx="6665">
                  <c:v>4969.7833250000003</c:v>
                </c:pt>
                <c:pt idx="6666">
                  <c:v>4969.2768329999999</c:v>
                </c:pt>
                <c:pt idx="6667">
                  <c:v>4968.7921340000003</c:v>
                </c:pt>
                <c:pt idx="6668">
                  <c:v>4968.2856419999998</c:v>
                </c:pt>
                <c:pt idx="6669">
                  <c:v>4967.7791500000003</c:v>
                </c:pt>
                <c:pt idx="6670">
                  <c:v>4967.3061980000002</c:v>
                </c:pt>
                <c:pt idx="6671">
                  <c:v>4966.7997059999998</c:v>
                </c:pt>
                <c:pt idx="6672">
                  <c:v>4966.2814680000001</c:v>
                </c:pt>
                <c:pt idx="6673">
                  <c:v>4965.8085149999997</c:v>
                </c:pt>
                <c:pt idx="6674">
                  <c:v>4965.3020239999996</c:v>
                </c:pt>
                <c:pt idx="6675">
                  <c:v>4964.8290710000001</c:v>
                </c:pt>
                <c:pt idx="6676">
                  <c:v>4964.3108329999995</c:v>
                </c:pt>
                <c:pt idx="6677">
                  <c:v>4963.804341</c:v>
                </c:pt>
                <c:pt idx="6678">
                  <c:v>4963.3313889999999</c:v>
                </c:pt>
                <c:pt idx="6679">
                  <c:v>4962.8248970000004</c:v>
                </c:pt>
                <c:pt idx="6680">
                  <c:v>4962.318405</c:v>
                </c:pt>
                <c:pt idx="6681">
                  <c:v>4961.8337060000003</c:v>
                </c:pt>
                <c:pt idx="6682">
                  <c:v>4961.3272139999999</c:v>
                </c:pt>
                <c:pt idx="6683">
                  <c:v>4960.8207229999998</c:v>
                </c:pt>
                <c:pt idx="6684">
                  <c:v>4960.3477700000003</c:v>
                </c:pt>
                <c:pt idx="6685">
                  <c:v>4959.8295319999997</c:v>
                </c:pt>
                <c:pt idx="6686">
                  <c:v>4959.3230400000002</c:v>
                </c:pt>
                <c:pt idx="6687">
                  <c:v>4958.8500880000001</c:v>
                </c:pt>
                <c:pt idx="6688">
                  <c:v>4958.3435959999997</c:v>
                </c:pt>
                <c:pt idx="6689">
                  <c:v>4957.8371040000002</c:v>
                </c:pt>
                <c:pt idx="6690">
                  <c:v>4957.3524049999996</c:v>
                </c:pt>
                <c:pt idx="6691">
                  <c:v>4956.8459130000001</c:v>
                </c:pt>
                <c:pt idx="6692">
                  <c:v>4956.372961</c:v>
                </c:pt>
                <c:pt idx="6693">
                  <c:v>4955.8664689999996</c:v>
                </c:pt>
                <c:pt idx="6694">
                  <c:v>4955.3482309999999</c:v>
                </c:pt>
                <c:pt idx="6695">
                  <c:v>4954.8752789999999</c:v>
                </c:pt>
                <c:pt idx="6696">
                  <c:v>4954.3687870000003</c:v>
                </c:pt>
                <c:pt idx="6697">
                  <c:v>4953.8622949999999</c:v>
                </c:pt>
                <c:pt idx="6698">
                  <c:v>4953.3893429999998</c:v>
                </c:pt>
                <c:pt idx="6699">
                  <c:v>4952.8711039999998</c:v>
                </c:pt>
                <c:pt idx="6700">
                  <c:v>4952.3646129999997</c:v>
                </c:pt>
                <c:pt idx="6701">
                  <c:v>4951.8916600000002</c:v>
                </c:pt>
                <c:pt idx="6702">
                  <c:v>4951.3851679999998</c:v>
                </c:pt>
                <c:pt idx="6703">
                  <c:v>4950.8669300000001</c:v>
                </c:pt>
                <c:pt idx="6704">
                  <c:v>4950.3939780000001</c:v>
                </c:pt>
                <c:pt idx="6705">
                  <c:v>4949.8874859999996</c:v>
                </c:pt>
                <c:pt idx="6706">
                  <c:v>4949.3809940000001</c:v>
                </c:pt>
                <c:pt idx="6707">
                  <c:v>4948.908042</c:v>
                </c:pt>
                <c:pt idx="6708">
                  <c:v>4948.3898040000004</c:v>
                </c:pt>
                <c:pt idx="6709">
                  <c:v>4947.916851</c:v>
                </c:pt>
                <c:pt idx="6710">
                  <c:v>4947.4103590000004</c:v>
                </c:pt>
                <c:pt idx="6711">
                  <c:v>4946.9038680000003</c:v>
                </c:pt>
                <c:pt idx="6712">
                  <c:v>4946.4191689999998</c:v>
                </c:pt>
                <c:pt idx="6713">
                  <c:v>4945.9126770000003</c:v>
                </c:pt>
                <c:pt idx="6714">
                  <c:v>4945.4061849999998</c:v>
                </c:pt>
                <c:pt idx="6715">
                  <c:v>4944.9332329999997</c:v>
                </c:pt>
                <c:pt idx="6716">
                  <c:v>4944.4267410000002</c:v>
                </c:pt>
                <c:pt idx="6717">
                  <c:v>4943.9085029999997</c:v>
                </c:pt>
                <c:pt idx="6718">
                  <c:v>4943.4355500000001</c:v>
                </c:pt>
                <c:pt idx="6719">
                  <c:v>4942.9290590000001</c:v>
                </c:pt>
                <c:pt idx="6720">
                  <c:v>4942.4225669999996</c:v>
                </c:pt>
                <c:pt idx="6721">
                  <c:v>4941.937868</c:v>
                </c:pt>
                <c:pt idx="6722">
                  <c:v>4941.4313759999995</c:v>
                </c:pt>
                <c:pt idx="6723">
                  <c:v>4940.9584240000004</c:v>
                </c:pt>
                <c:pt idx="6724">
                  <c:v>4940.4519319999999</c:v>
                </c:pt>
                <c:pt idx="6725">
                  <c:v>4939.9454409999998</c:v>
                </c:pt>
                <c:pt idx="6726">
                  <c:v>4939.4607420000002</c:v>
                </c:pt>
                <c:pt idx="6727">
                  <c:v>4938.9542499999998</c:v>
                </c:pt>
                <c:pt idx="6728">
                  <c:v>4938.4477580000002</c:v>
                </c:pt>
                <c:pt idx="6729">
                  <c:v>4937.9748060000002</c:v>
                </c:pt>
                <c:pt idx="6730">
                  <c:v>4937.4683139999997</c:v>
                </c:pt>
                <c:pt idx="6731">
                  <c:v>4936.9500760000001</c:v>
                </c:pt>
                <c:pt idx="6732">
                  <c:v>4936.4771229999997</c:v>
                </c:pt>
                <c:pt idx="6733">
                  <c:v>4935.9706319999996</c:v>
                </c:pt>
                <c:pt idx="6734">
                  <c:v>4935.46414</c:v>
                </c:pt>
                <c:pt idx="6735">
                  <c:v>4934.9794410000004</c:v>
                </c:pt>
                <c:pt idx="6736">
                  <c:v>4934.472949</c:v>
                </c:pt>
                <c:pt idx="6737">
                  <c:v>4933.9664579999999</c:v>
                </c:pt>
                <c:pt idx="6738">
                  <c:v>4933.4935050000004</c:v>
                </c:pt>
                <c:pt idx="6739">
                  <c:v>4932.9870129999999</c:v>
                </c:pt>
                <c:pt idx="6740">
                  <c:v>4932.5023149999997</c:v>
                </c:pt>
                <c:pt idx="6741">
                  <c:v>4931.9958230000002</c:v>
                </c:pt>
                <c:pt idx="6742">
                  <c:v>4931.4893309999998</c:v>
                </c:pt>
                <c:pt idx="6743">
                  <c:v>4931.0163789999997</c:v>
                </c:pt>
                <c:pt idx="6744">
                  <c:v>4930.498141</c:v>
                </c:pt>
                <c:pt idx="6745">
                  <c:v>4929.9916489999996</c:v>
                </c:pt>
                <c:pt idx="6746">
                  <c:v>4929.5186970000004</c:v>
                </c:pt>
                <c:pt idx="6747">
                  <c:v>4929.012205</c:v>
                </c:pt>
                <c:pt idx="6748">
                  <c:v>4928.5057129999996</c:v>
                </c:pt>
                <c:pt idx="6749">
                  <c:v>4928.0210139999999</c:v>
                </c:pt>
                <c:pt idx="6750">
                  <c:v>4927.5145220000004</c:v>
                </c:pt>
                <c:pt idx="6751">
                  <c:v>4927.0080310000003</c:v>
                </c:pt>
                <c:pt idx="6752">
                  <c:v>4926.5350779999999</c:v>
                </c:pt>
                <c:pt idx="6753">
                  <c:v>4926.0168400000002</c:v>
                </c:pt>
                <c:pt idx="6754">
                  <c:v>4925.5438880000002</c:v>
                </c:pt>
                <c:pt idx="6755">
                  <c:v>4925.0373959999997</c:v>
                </c:pt>
                <c:pt idx="6756">
                  <c:v>4924.5309040000002</c:v>
                </c:pt>
                <c:pt idx="6757">
                  <c:v>4924.0579520000001</c:v>
                </c:pt>
                <c:pt idx="6758">
                  <c:v>4923.5397139999995</c:v>
                </c:pt>
                <c:pt idx="6759">
                  <c:v>4923.033222</c:v>
                </c:pt>
                <c:pt idx="6760">
                  <c:v>4922.5602699999999</c:v>
                </c:pt>
                <c:pt idx="6761">
                  <c:v>4922.0537780000004</c:v>
                </c:pt>
                <c:pt idx="6762">
                  <c:v>4921.5355399999999</c:v>
                </c:pt>
                <c:pt idx="6763">
                  <c:v>4921.0625879999998</c:v>
                </c:pt>
                <c:pt idx="6764">
                  <c:v>4920.5560960000003</c:v>
                </c:pt>
                <c:pt idx="6765">
                  <c:v>4920.0496039999998</c:v>
                </c:pt>
                <c:pt idx="6766">
                  <c:v>4919.5766519999997</c:v>
                </c:pt>
                <c:pt idx="6767">
                  <c:v>4919.0584140000001</c:v>
                </c:pt>
                <c:pt idx="6768">
                  <c:v>4918.5519219999996</c:v>
                </c:pt>
                <c:pt idx="6769">
                  <c:v>4918.0789699999996</c:v>
                </c:pt>
                <c:pt idx="6770">
                  <c:v>4917.572478</c:v>
                </c:pt>
                <c:pt idx="6771">
                  <c:v>4917.0877790000004</c:v>
                </c:pt>
                <c:pt idx="6772">
                  <c:v>4916.581287</c:v>
                </c:pt>
                <c:pt idx="6773">
                  <c:v>4916.0747959999999</c:v>
                </c:pt>
                <c:pt idx="6774">
                  <c:v>4915.6018430000004</c:v>
                </c:pt>
                <c:pt idx="6775">
                  <c:v>4915.0953520000003</c:v>
                </c:pt>
                <c:pt idx="6776">
                  <c:v>4914.5771130000003</c:v>
                </c:pt>
                <c:pt idx="6777">
                  <c:v>4914.1041610000002</c:v>
                </c:pt>
                <c:pt idx="6778">
                  <c:v>4913.5976689999998</c:v>
                </c:pt>
                <c:pt idx="6779">
                  <c:v>4913.0911779999997</c:v>
                </c:pt>
                <c:pt idx="6780">
                  <c:v>4912.606479</c:v>
                </c:pt>
                <c:pt idx="6781">
                  <c:v>4912.0999869999996</c:v>
                </c:pt>
                <c:pt idx="6782">
                  <c:v>4911.5934950000001</c:v>
                </c:pt>
                <c:pt idx="6783">
                  <c:v>4911.120543</c:v>
                </c:pt>
                <c:pt idx="6784">
                  <c:v>4910.6140509999996</c:v>
                </c:pt>
                <c:pt idx="6785">
                  <c:v>4910.0958129999999</c:v>
                </c:pt>
                <c:pt idx="6786">
                  <c:v>4909.6228609999998</c:v>
                </c:pt>
                <c:pt idx="6787">
                  <c:v>4909.1163690000003</c:v>
                </c:pt>
                <c:pt idx="6788">
                  <c:v>4908.6434170000002</c:v>
                </c:pt>
                <c:pt idx="6789">
                  <c:v>4908.1251789999997</c:v>
                </c:pt>
                <c:pt idx="6790">
                  <c:v>4907.6186870000001</c:v>
                </c:pt>
                <c:pt idx="6791">
                  <c:v>4907.1457350000001</c:v>
                </c:pt>
                <c:pt idx="6792">
                  <c:v>4906.6392429999996</c:v>
                </c:pt>
                <c:pt idx="6793">
                  <c:v>4906.1327510000001</c:v>
                </c:pt>
                <c:pt idx="6794">
                  <c:v>4905.6480529999999</c:v>
                </c:pt>
                <c:pt idx="6795">
                  <c:v>4905.1415610000004</c:v>
                </c:pt>
                <c:pt idx="6796">
                  <c:v>4904.6350689999999</c:v>
                </c:pt>
                <c:pt idx="6797">
                  <c:v>4904.1621169999999</c:v>
                </c:pt>
                <c:pt idx="6798">
                  <c:v>4903.6556250000003</c:v>
                </c:pt>
                <c:pt idx="6799">
                  <c:v>4903.1373869999998</c:v>
                </c:pt>
                <c:pt idx="6800">
                  <c:v>4902.6644349999997</c:v>
                </c:pt>
                <c:pt idx="6801">
                  <c:v>4902.1579430000002</c:v>
                </c:pt>
                <c:pt idx="6802">
                  <c:v>4901.6849910000001</c:v>
                </c:pt>
                <c:pt idx="6803">
                  <c:v>4901.1667530000004</c:v>
                </c:pt>
                <c:pt idx="6804">
                  <c:v>4900.660261</c:v>
                </c:pt>
                <c:pt idx="6805">
                  <c:v>4900.1873089999999</c:v>
                </c:pt>
                <c:pt idx="6806">
                  <c:v>4899.6808170000004</c:v>
                </c:pt>
                <c:pt idx="6807">
                  <c:v>4899.174325</c:v>
                </c:pt>
                <c:pt idx="6808">
                  <c:v>4898.6896269999997</c:v>
                </c:pt>
                <c:pt idx="6809">
                  <c:v>4898.1831350000002</c:v>
                </c:pt>
                <c:pt idx="6810">
                  <c:v>4897.6766429999998</c:v>
                </c:pt>
                <c:pt idx="6811">
                  <c:v>4897.2036909999997</c:v>
                </c:pt>
                <c:pt idx="6812">
                  <c:v>4896.6854530000001</c:v>
                </c:pt>
                <c:pt idx="6813">
                  <c:v>4896.1789609999996</c:v>
                </c:pt>
                <c:pt idx="6814">
                  <c:v>4895.7060090000004</c:v>
                </c:pt>
                <c:pt idx="6815">
                  <c:v>4895.199517</c:v>
                </c:pt>
                <c:pt idx="6816">
                  <c:v>4894.7265649999999</c:v>
                </c:pt>
                <c:pt idx="6817">
                  <c:v>4894.2083270000003</c:v>
                </c:pt>
                <c:pt idx="6818">
                  <c:v>4893.7018349999998</c:v>
                </c:pt>
                <c:pt idx="6819">
                  <c:v>4893.2288829999998</c:v>
                </c:pt>
                <c:pt idx="6820">
                  <c:v>4892.7223910000002</c:v>
                </c:pt>
                <c:pt idx="6821">
                  <c:v>4892.2494390000002</c:v>
                </c:pt>
                <c:pt idx="6822">
                  <c:v>4891.7429469999997</c:v>
                </c:pt>
                <c:pt idx="6823">
                  <c:v>4891.2247090000001</c:v>
                </c:pt>
                <c:pt idx="6824">
                  <c:v>4890.751757</c:v>
                </c:pt>
                <c:pt idx="6825">
                  <c:v>4890.2452649999996</c:v>
                </c:pt>
                <c:pt idx="6826">
                  <c:v>4889.7723130000004</c:v>
                </c:pt>
                <c:pt idx="6827">
                  <c:v>4889.265821</c:v>
                </c:pt>
                <c:pt idx="6828">
                  <c:v>4888.7593290000004</c:v>
                </c:pt>
                <c:pt idx="6829">
                  <c:v>4888.2746310000002</c:v>
                </c:pt>
                <c:pt idx="6830">
                  <c:v>4887.7681389999998</c:v>
                </c:pt>
                <c:pt idx="6831">
                  <c:v>4887.2951869999997</c:v>
                </c:pt>
                <c:pt idx="6832">
                  <c:v>4886.7886950000002</c:v>
                </c:pt>
                <c:pt idx="6833">
                  <c:v>4886.3157430000001</c:v>
                </c:pt>
                <c:pt idx="6834">
                  <c:v>4885.7975049999995</c:v>
                </c:pt>
                <c:pt idx="6835">
                  <c:v>4885.291013</c:v>
                </c:pt>
                <c:pt idx="6836">
                  <c:v>4884.8180609999999</c:v>
                </c:pt>
                <c:pt idx="6837">
                  <c:v>4884.3115690000004</c:v>
                </c:pt>
                <c:pt idx="6838">
                  <c:v>4883.8386170000003</c:v>
                </c:pt>
                <c:pt idx="6839">
                  <c:v>4883.3321249999999</c:v>
                </c:pt>
                <c:pt idx="6840">
                  <c:v>4882.8138870000002</c:v>
                </c:pt>
                <c:pt idx="6841">
                  <c:v>4882.3409350000002</c:v>
                </c:pt>
                <c:pt idx="6842">
                  <c:v>4881.8344429999997</c:v>
                </c:pt>
                <c:pt idx="6843">
                  <c:v>4881.3614909999997</c:v>
                </c:pt>
                <c:pt idx="6844">
                  <c:v>4880.8549990000001</c:v>
                </c:pt>
                <c:pt idx="6845">
                  <c:v>4880.348508</c:v>
                </c:pt>
                <c:pt idx="6846">
                  <c:v>4879.8638090000004</c:v>
                </c:pt>
                <c:pt idx="6847">
                  <c:v>4879.357317</c:v>
                </c:pt>
                <c:pt idx="6848">
                  <c:v>4878.8843649999999</c:v>
                </c:pt>
                <c:pt idx="6849">
                  <c:v>4878.3778739999998</c:v>
                </c:pt>
                <c:pt idx="6850">
                  <c:v>4877.8713820000003</c:v>
                </c:pt>
                <c:pt idx="6851">
                  <c:v>4877.3866829999997</c:v>
                </c:pt>
                <c:pt idx="6852">
                  <c:v>4876.8801919999996</c:v>
                </c:pt>
                <c:pt idx="6853">
                  <c:v>4876.4072390000001</c:v>
                </c:pt>
                <c:pt idx="6854">
                  <c:v>4875.900748</c:v>
                </c:pt>
                <c:pt idx="6855">
                  <c:v>4875.4277949999996</c:v>
                </c:pt>
                <c:pt idx="6856">
                  <c:v>4874.9213040000004</c:v>
                </c:pt>
                <c:pt idx="6857">
                  <c:v>4874.4030659999999</c:v>
                </c:pt>
                <c:pt idx="6858">
                  <c:v>4873.9301130000003</c:v>
                </c:pt>
                <c:pt idx="6859">
                  <c:v>4873.4236220000003</c:v>
                </c:pt>
                <c:pt idx="6860">
                  <c:v>4872.9506700000002</c:v>
                </c:pt>
                <c:pt idx="6861">
                  <c:v>4872.4441779999997</c:v>
                </c:pt>
                <c:pt idx="6862">
                  <c:v>4871.9376860000002</c:v>
                </c:pt>
                <c:pt idx="6863">
                  <c:v>4871.452988</c:v>
                </c:pt>
                <c:pt idx="6864">
                  <c:v>4870.9464959999996</c:v>
                </c:pt>
                <c:pt idx="6865">
                  <c:v>4870.4735440000004</c:v>
                </c:pt>
                <c:pt idx="6866">
                  <c:v>4869.967052</c:v>
                </c:pt>
                <c:pt idx="6867">
                  <c:v>4869.4605609999999</c:v>
                </c:pt>
                <c:pt idx="6868">
                  <c:v>4868.9876080000004</c:v>
                </c:pt>
                <c:pt idx="6869">
                  <c:v>4868.4693699999998</c:v>
                </c:pt>
                <c:pt idx="6870">
                  <c:v>4867.9964179999997</c:v>
                </c:pt>
                <c:pt idx="6871">
                  <c:v>4867.4899260000002</c:v>
                </c:pt>
                <c:pt idx="6872">
                  <c:v>4866.9834350000001</c:v>
                </c:pt>
                <c:pt idx="6873">
                  <c:v>4866.510483</c:v>
                </c:pt>
                <c:pt idx="6874">
                  <c:v>4865.992244</c:v>
                </c:pt>
                <c:pt idx="6875">
                  <c:v>4865.519292</c:v>
                </c:pt>
                <c:pt idx="6876">
                  <c:v>4865.0128009999999</c:v>
                </c:pt>
                <c:pt idx="6877">
                  <c:v>4864.5398480000003</c:v>
                </c:pt>
                <c:pt idx="6878">
                  <c:v>4864.0333570000003</c:v>
                </c:pt>
                <c:pt idx="6879">
                  <c:v>4863.5268649999998</c:v>
                </c:pt>
                <c:pt idx="6880">
                  <c:v>4863.0421660000002</c:v>
                </c:pt>
                <c:pt idx="6881">
                  <c:v>4862.5356750000001</c:v>
                </c:pt>
                <c:pt idx="6882">
                  <c:v>4862.062723</c:v>
                </c:pt>
                <c:pt idx="6883">
                  <c:v>4861.5562309999996</c:v>
                </c:pt>
                <c:pt idx="6884">
                  <c:v>4861.049739</c:v>
                </c:pt>
                <c:pt idx="6885">
                  <c:v>4860.576787</c:v>
                </c:pt>
                <c:pt idx="6886">
                  <c:v>4860.0585490000003</c:v>
                </c:pt>
                <c:pt idx="6887">
                  <c:v>4859.5855970000002</c:v>
                </c:pt>
                <c:pt idx="6888">
                  <c:v>4859.0791049999998</c:v>
                </c:pt>
                <c:pt idx="6889">
                  <c:v>4858.5726139999997</c:v>
                </c:pt>
                <c:pt idx="6890">
                  <c:v>4858.0996619999996</c:v>
                </c:pt>
                <c:pt idx="6891">
                  <c:v>4857.5814229999996</c:v>
                </c:pt>
                <c:pt idx="6892">
                  <c:v>4857.1084709999996</c:v>
                </c:pt>
                <c:pt idx="6893">
                  <c:v>4856.6019800000004</c:v>
                </c:pt>
                <c:pt idx="6894">
                  <c:v>4856.0954879999999</c:v>
                </c:pt>
                <c:pt idx="6895">
                  <c:v>4855.6225359999999</c:v>
                </c:pt>
                <c:pt idx="6896">
                  <c:v>4855.1160440000003</c:v>
                </c:pt>
                <c:pt idx="6897">
                  <c:v>4854.6313460000001</c:v>
                </c:pt>
                <c:pt idx="6898">
                  <c:v>4854.1248539999997</c:v>
                </c:pt>
                <c:pt idx="6899">
                  <c:v>4853.6519019999996</c:v>
                </c:pt>
                <c:pt idx="6900">
                  <c:v>4853.1454100000001</c:v>
                </c:pt>
                <c:pt idx="6901">
                  <c:v>4852.638919</c:v>
                </c:pt>
                <c:pt idx="6902">
                  <c:v>4852.1659659999996</c:v>
                </c:pt>
                <c:pt idx="6903">
                  <c:v>4851.6477279999999</c:v>
                </c:pt>
                <c:pt idx="6904">
                  <c:v>4851.1747759999998</c:v>
                </c:pt>
                <c:pt idx="6905">
                  <c:v>4850.6682849999997</c:v>
                </c:pt>
                <c:pt idx="6906">
                  <c:v>4850.1617930000002</c:v>
                </c:pt>
                <c:pt idx="6907">
                  <c:v>4849.6888410000001</c:v>
                </c:pt>
                <c:pt idx="6908">
                  <c:v>4849.1706029999996</c:v>
                </c:pt>
                <c:pt idx="6909">
                  <c:v>4848.6976510000004</c:v>
                </c:pt>
                <c:pt idx="6910">
                  <c:v>4848.191159</c:v>
                </c:pt>
                <c:pt idx="6911">
                  <c:v>4847.6846670000004</c:v>
                </c:pt>
                <c:pt idx="6912">
                  <c:v>4847.2117150000004</c:v>
                </c:pt>
                <c:pt idx="6913">
                  <c:v>4846.7052240000003</c:v>
                </c:pt>
                <c:pt idx="6914">
                  <c:v>4846.2205249999997</c:v>
                </c:pt>
                <c:pt idx="6915">
                  <c:v>4845.7140330000002</c:v>
                </c:pt>
                <c:pt idx="6916">
                  <c:v>4845.2075420000001</c:v>
                </c:pt>
                <c:pt idx="6917">
                  <c:v>4844.73459</c:v>
                </c:pt>
                <c:pt idx="6918">
                  <c:v>4844.2280979999996</c:v>
                </c:pt>
                <c:pt idx="6919">
                  <c:v>4843.7551460000004</c:v>
                </c:pt>
                <c:pt idx="6920">
                  <c:v>4843.2369079999999</c:v>
                </c:pt>
                <c:pt idx="6921">
                  <c:v>4842.7304160000003</c:v>
                </c:pt>
                <c:pt idx="6922">
                  <c:v>4842.2574640000003</c:v>
                </c:pt>
                <c:pt idx="6923">
                  <c:v>4841.7509730000002</c:v>
                </c:pt>
                <c:pt idx="6924">
                  <c:v>4841.2780199999997</c:v>
                </c:pt>
                <c:pt idx="6925">
                  <c:v>4840.7715289999996</c:v>
                </c:pt>
                <c:pt idx="6926">
                  <c:v>4840.28683</c:v>
                </c:pt>
                <c:pt idx="6927">
                  <c:v>4839.7803389999999</c:v>
                </c:pt>
                <c:pt idx="6928">
                  <c:v>4839.2738470000004</c:v>
                </c:pt>
                <c:pt idx="6929">
                  <c:v>4838.8008950000003</c:v>
                </c:pt>
                <c:pt idx="6930">
                  <c:v>4838.2944029999999</c:v>
                </c:pt>
                <c:pt idx="6931">
                  <c:v>4837.8097049999997</c:v>
                </c:pt>
                <c:pt idx="6932">
                  <c:v>4837.3032130000001</c:v>
                </c:pt>
                <c:pt idx="6933">
                  <c:v>4836.796722</c:v>
                </c:pt>
                <c:pt idx="6934">
                  <c:v>4836.3237689999996</c:v>
                </c:pt>
                <c:pt idx="6935">
                  <c:v>4835.8172780000004</c:v>
                </c:pt>
                <c:pt idx="6936">
                  <c:v>4835.3443260000004</c:v>
                </c:pt>
                <c:pt idx="6937">
                  <c:v>4834.8260879999998</c:v>
                </c:pt>
                <c:pt idx="6938">
                  <c:v>4834.3195960000003</c:v>
                </c:pt>
                <c:pt idx="6939">
                  <c:v>4833.8466440000002</c:v>
                </c:pt>
                <c:pt idx="6940">
                  <c:v>4833.3401519999998</c:v>
                </c:pt>
                <c:pt idx="6941">
                  <c:v>4832.8671999999997</c:v>
                </c:pt>
                <c:pt idx="6942">
                  <c:v>4832.3607089999996</c:v>
                </c:pt>
                <c:pt idx="6943">
                  <c:v>4831.8424709999999</c:v>
                </c:pt>
                <c:pt idx="6944">
                  <c:v>4831.3695189999999</c:v>
                </c:pt>
                <c:pt idx="6945">
                  <c:v>4830.8630270000003</c:v>
                </c:pt>
                <c:pt idx="6946">
                  <c:v>4830.3900750000003</c:v>
                </c:pt>
                <c:pt idx="6947">
                  <c:v>4829.8835829999998</c:v>
                </c:pt>
                <c:pt idx="6948">
                  <c:v>4829.3988849999996</c:v>
                </c:pt>
                <c:pt idx="6949">
                  <c:v>4828.8923930000001</c:v>
                </c:pt>
                <c:pt idx="6950">
                  <c:v>4828.385902</c:v>
                </c:pt>
                <c:pt idx="6951">
                  <c:v>4827.9129489999996</c:v>
                </c:pt>
                <c:pt idx="6952">
                  <c:v>4827.4064580000004</c:v>
                </c:pt>
                <c:pt idx="6953">
                  <c:v>4826.9335060000003</c:v>
                </c:pt>
                <c:pt idx="6954">
                  <c:v>4826.4152679999997</c:v>
                </c:pt>
                <c:pt idx="6955">
                  <c:v>4825.9087760000002</c:v>
                </c:pt>
                <c:pt idx="6956">
                  <c:v>4825.4358240000001</c:v>
                </c:pt>
                <c:pt idx="6957">
                  <c:v>4824.929333</c:v>
                </c:pt>
                <c:pt idx="6958">
                  <c:v>4824.4563799999996</c:v>
                </c:pt>
                <c:pt idx="6959">
                  <c:v>4823.9498890000004</c:v>
                </c:pt>
                <c:pt idx="6960">
                  <c:v>4823.4316509999999</c:v>
                </c:pt>
                <c:pt idx="6961">
                  <c:v>4822.9586989999998</c:v>
                </c:pt>
                <c:pt idx="6962">
                  <c:v>4822.4522070000003</c:v>
                </c:pt>
                <c:pt idx="6963">
                  <c:v>4821.9792550000002</c:v>
                </c:pt>
                <c:pt idx="6964">
                  <c:v>4821.4727640000001</c:v>
                </c:pt>
                <c:pt idx="6965">
                  <c:v>4820.9545250000001</c:v>
                </c:pt>
                <c:pt idx="6966">
                  <c:v>4820.481573</c:v>
                </c:pt>
                <c:pt idx="6967">
                  <c:v>4819.9750819999999</c:v>
                </c:pt>
                <c:pt idx="6968">
                  <c:v>4819.5021299999999</c:v>
                </c:pt>
                <c:pt idx="6969">
                  <c:v>4818.9956380000003</c:v>
                </c:pt>
                <c:pt idx="6970">
                  <c:v>4818.5226860000002</c:v>
                </c:pt>
                <c:pt idx="6971">
                  <c:v>4818.0044479999997</c:v>
                </c:pt>
                <c:pt idx="6972">
                  <c:v>4817.4979569999996</c:v>
                </c:pt>
                <c:pt idx="6973">
                  <c:v>4817.0250040000001</c:v>
                </c:pt>
                <c:pt idx="6974">
                  <c:v>4816.518513</c:v>
                </c:pt>
                <c:pt idx="6975">
                  <c:v>4816.0455609999999</c:v>
                </c:pt>
                <c:pt idx="6976">
                  <c:v>4815.5390690000004</c:v>
                </c:pt>
                <c:pt idx="6977">
                  <c:v>4815.0208309999998</c:v>
                </c:pt>
                <c:pt idx="6978">
                  <c:v>4814.5478789999997</c:v>
                </c:pt>
                <c:pt idx="6979">
                  <c:v>4814.0413879999996</c:v>
                </c:pt>
                <c:pt idx="6980">
                  <c:v>4813.5684359999996</c:v>
                </c:pt>
                <c:pt idx="6981">
                  <c:v>4813.061944</c:v>
                </c:pt>
                <c:pt idx="6982">
                  <c:v>4812.5554529999999</c:v>
                </c:pt>
                <c:pt idx="6983">
                  <c:v>4812.0707540000003</c:v>
                </c:pt>
                <c:pt idx="6984">
                  <c:v>4811.5642619999999</c:v>
                </c:pt>
                <c:pt idx="6985">
                  <c:v>4811.0913099999998</c:v>
                </c:pt>
                <c:pt idx="6986">
                  <c:v>4810.5848189999997</c:v>
                </c:pt>
                <c:pt idx="6987">
                  <c:v>4810.0783270000002</c:v>
                </c:pt>
                <c:pt idx="6988">
                  <c:v>4809.593629</c:v>
                </c:pt>
                <c:pt idx="6989">
                  <c:v>4809.0871370000004</c:v>
                </c:pt>
                <c:pt idx="6990">
                  <c:v>4808.6141850000004</c:v>
                </c:pt>
                <c:pt idx="6991">
                  <c:v>4808.1076940000003</c:v>
                </c:pt>
                <c:pt idx="6992">
                  <c:v>4807.6012019999998</c:v>
                </c:pt>
                <c:pt idx="6993">
                  <c:v>4807.1282499999998</c:v>
                </c:pt>
                <c:pt idx="6994">
                  <c:v>4806.6100120000001</c:v>
                </c:pt>
                <c:pt idx="6995">
                  <c:v>4806.13706</c:v>
                </c:pt>
                <c:pt idx="6996">
                  <c:v>4805.6305679999996</c:v>
                </c:pt>
                <c:pt idx="6997">
                  <c:v>4805.1240770000004</c:v>
                </c:pt>
                <c:pt idx="6998">
                  <c:v>4804.617585</c:v>
                </c:pt>
                <c:pt idx="6999">
                  <c:v>4804.1446329999999</c:v>
                </c:pt>
                <c:pt idx="7000">
                  <c:v>4803.6381419999998</c:v>
                </c:pt>
                <c:pt idx="7001">
                  <c:v>4803.1316500000003</c:v>
                </c:pt>
                <c:pt idx="7002">
                  <c:v>4802.6469520000001</c:v>
                </c:pt>
                <c:pt idx="7003">
                  <c:v>4802.1404599999996</c:v>
                </c:pt>
                <c:pt idx="7004">
                  <c:v>4801.6339690000004</c:v>
                </c:pt>
                <c:pt idx="7005">
                  <c:v>4801.1610170000004</c:v>
                </c:pt>
                <c:pt idx="7006">
                  <c:v>4800.6545249999999</c:v>
                </c:pt>
                <c:pt idx="7007">
                  <c:v>4800.1480339999998</c:v>
                </c:pt>
                <c:pt idx="7008">
                  <c:v>4799.6415420000003</c:v>
                </c:pt>
                <c:pt idx="7009">
                  <c:v>4799.1568440000001</c:v>
                </c:pt>
                <c:pt idx="7010">
                  <c:v>4798.6503519999997</c:v>
                </c:pt>
                <c:pt idx="7011">
                  <c:v>4798.1438609999996</c:v>
                </c:pt>
                <c:pt idx="7012">
                  <c:v>4797.6709090000004</c:v>
                </c:pt>
                <c:pt idx="7013">
                  <c:v>4797.164417</c:v>
                </c:pt>
                <c:pt idx="7014">
                  <c:v>4796.6579259999999</c:v>
                </c:pt>
                <c:pt idx="7015">
                  <c:v>4796.1849739999998</c:v>
                </c:pt>
                <c:pt idx="7016">
                  <c:v>4795.6784820000003</c:v>
                </c:pt>
                <c:pt idx="7017">
                  <c:v>4795.1602439999997</c:v>
                </c:pt>
                <c:pt idx="7018">
                  <c:v>4794.6872919999996</c:v>
                </c:pt>
                <c:pt idx="7019">
                  <c:v>4794.1808010000004</c:v>
                </c:pt>
                <c:pt idx="7020">
                  <c:v>4793.674309</c:v>
                </c:pt>
                <c:pt idx="7021">
                  <c:v>4793.1678179999999</c:v>
                </c:pt>
                <c:pt idx="7022">
                  <c:v>4792.6948659999998</c:v>
                </c:pt>
                <c:pt idx="7023">
                  <c:v>4792.1883740000003</c:v>
                </c:pt>
                <c:pt idx="7024">
                  <c:v>4791.6701359999997</c:v>
                </c:pt>
                <c:pt idx="7025">
                  <c:v>4791.1971839999997</c:v>
                </c:pt>
                <c:pt idx="7026">
                  <c:v>4790.6906929999996</c:v>
                </c:pt>
                <c:pt idx="7027">
                  <c:v>4790.184201</c:v>
                </c:pt>
                <c:pt idx="7028">
                  <c:v>4789.711249</c:v>
                </c:pt>
                <c:pt idx="7029">
                  <c:v>4789.2047579999999</c:v>
                </c:pt>
                <c:pt idx="7030">
                  <c:v>4788.6982660000003</c:v>
                </c:pt>
                <c:pt idx="7031">
                  <c:v>4788.1917750000002</c:v>
                </c:pt>
                <c:pt idx="7032">
                  <c:v>4787.7070759999997</c:v>
                </c:pt>
                <c:pt idx="7033">
                  <c:v>4787.2005849999996</c:v>
                </c:pt>
                <c:pt idx="7034">
                  <c:v>4786.6940930000001</c:v>
                </c:pt>
                <c:pt idx="7035">
                  <c:v>4786.221141</c:v>
                </c:pt>
                <c:pt idx="7036">
                  <c:v>4785.7146499999999</c:v>
                </c:pt>
                <c:pt idx="7037">
                  <c:v>4785.2081580000004</c:v>
                </c:pt>
                <c:pt idx="7038">
                  <c:v>4784.7352060000003</c:v>
                </c:pt>
                <c:pt idx="7039">
                  <c:v>4784.2287150000002</c:v>
                </c:pt>
                <c:pt idx="7040">
                  <c:v>4783.7104769999996</c:v>
                </c:pt>
                <c:pt idx="7041">
                  <c:v>4783.2375249999996</c:v>
                </c:pt>
                <c:pt idx="7042">
                  <c:v>4782.731033</c:v>
                </c:pt>
                <c:pt idx="7043">
                  <c:v>4782.2245419999999</c:v>
                </c:pt>
                <c:pt idx="7044">
                  <c:v>4781.7180500000004</c:v>
                </c:pt>
                <c:pt idx="7045">
                  <c:v>4781.2450980000003</c:v>
                </c:pt>
                <c:pt idx="7046">
                  <c:v>4780.7386070000002</c:v>
                </c:pt>
                <c:pt idx="7047">
                  <c:v>4780.2203689999997</c:v>
                </c:pt>
                <c:pt idx="7048">
                  <c:v>4779.7474169999996</c:v>
                </c:pt>
                <c:pt idx="7049">
                  <c:v>4779.2409250000001</c:v>
                </c:pt>
                <c:pt idx="7050">
                  <c:v>4778.734434</c:v>
                </c:pt>
                <c:pt idx="7051">
                  <c:v>4778.2614819999999</c:v>
                </c:pt>
                <c:pt idx="7052">
                  <c:v>4777.7549900000004</c:v>
                </c:pt>
                <c:pt idx="7053">
                  <c:v>4777.2484990000003</c:v>
                </c:pt>
                <c:pt idx="7054">
                  <c:v>4776.7420080000002</c:v>
                </c:pt>
                <c:pt idx="7055">
                  <c:v>4776.2573089999996</c:v>
                </c:pt>
                <c:pt idx="7056">
                  <c:v>4775.7508180000004</c:v>
                </c:pt>
                <c:pt idx="7057">
                  <c:v>4775.244326</c:v>
                </c:pt>
                <c:pt idx="7058">
                  <c:v>4774.7713739999999</c:v>
                </c:pt>
                <c:pt idx="7059">
                  <c:v>4774.2648829999998</c:v>
                </c:pt>
                <c:pt idx="7060">
                  <c:v>4773.7583910000003</c:v>
                </c:pt>
                <c:pt idx="7061">
                  <c:v>4773.2854390000002</c:v>
                </c:pt>
                <c:pt idx="7062">
                  <c:v>4772.7672009999997</c:v>
                </c:pt>
                <c:pt idx="7063">
                  <c:v>4772.2607099999996</c:v>
                </c:pt>
                <c:pt idx="7064">
                  <c:v>4771.7877580000004</c:v>
                </c:pt>
                <c:pt idx="7065">
                  <c:v>4771.281266</c:v>
                </c:pt>
                <c:pt idx="7066">
                  <c:v>4770.7747749999999</c:v>
                </c:pt>
                <c:pt idx="7067">
                  <c:v>4770.2682839999998</c:v>
                </c:pt>
                <c:pt idx="7068">
                  <c:v>4769.7953319999997</c:v>
                </c:pt>
                <c:pt idx="7069">
                  <c:v>4769.2888400000002</c:v>
                </c:pt>
                <c:pt idx="7070">
                  <c:v>4768.7706019999996</c:v>
                </c:pt>
                <c:pt idx="7071">
                  <c:v>4768.2976500000004</c:v>
                </c:pt>
                <c:pt idx="7072">
                  <c:v>4767.7911590000003</c:v>
                </c:pt>
                <c:pt idx="7073">
                  <c:v>4767.2846669999999</c:v>
                </c:pt>
                <c:pt idx="7074">
                  <c:v>4766.8117149999998</c:v>
                </c:pt>
                <c:pt idx="7075">
                  <c:v>4766.3052239999997</c:v>
                </c:pt>
                <c:pt idx="7076">
                  <c:v>4765.7987320000002</c:v>
                </c:pt>
                <c:pt idx="7077">
                  <c:v>4765.2922410000001</c:v>
                </c:pt>
                <c:pt idx="7078">
                  <c:v>4764.8075429999999</c:v>
                </c:pt>
                <c:pt idx="7079">
                  <c:v>4764.3010510000004</c:v>
                </c:pt>
                <c:pt idx="7080">
                  <c:v>4763.7945600000003</c:v>
                </c:pt>
                <c:pt idx="7081">
                  <c:v>4763.3216080000002</c:v>
                </c:pt>
                <c:pt idx="7082">
                  <c:v>4762.8151159999998</c:v>
                </c:pt>
                <c:pt idx="7083">
                  <c:v>4762.3086249999997</c:v>
                </c:pt>
                <c:pt idx="7084">
                  <c:v>4761.8356729999996</c:v>
                </c:pt>
                <c:pt idx="7085">
                  <c:v>4761.3174349999999</c:v>
                </c:pt>
                <c:pt idx="7086">
                  <c:v>4760.8109439999998</c:v>
                </c:pt>
                <c:pt idx="7087">
                  <c:v>4760.3379910000003</c:v>
                </c:pt>
                <c:pt idx="7088">
                  <c:v>4759.8315000000002</c:v>
                </c:pt>
                <c:pt idx="7089">
                  <c:v>4759.3250090000001</c:v>
                </c:pt>
                <c:pt idx="7090">
                  <c:v>4758.8185169999997</c:v>
                </c:pt>
                <c:pt idx="7091">
                  <c:v>4758.3455649999996</c:v>
                </c:pt>
                <c:pt idx="7092">
                  <c:v>4757.8390740000004</c:v>
                </c:pt>
                <c:pt idx="7093">
                  <c:v>4757.3208359999999</c:v>
                </c:pt>
                <c:pt idx="7094">
                  <c:v>4756.8478839999998</c:v>
                </c:pt>
                <c:pt idx="7095">
                  <c:v>4756.3413929999997</c:v>
                </c:pt>
                <c:pt idx="7096">
                  <c:v>4755.8349010000002</c:v>
                </c:pt>
                <c:pt idx="7097">
                  <c:v>4755.3619490000001</c:v>
                </c:pt>
                <c:pt idx="7098">
                  <c:v>4754.855458</c:v>
                </c:pt>
                <c:pt idx="7099">
                  <c:v>4754.3489659999996</c:v>
                </c:pt>
                <c:pt idx="7100">
                  <c:v>4753.8307279999999</c:v>
                </c:pt>
                <c:pt idx="7101">
                  <c:v>4753.3577759999998</c:v>
                </c:pt>
                <c:pt idx="7102">
                  <c:v>4752.8512849999997</c:v>
                </c:pt>
                <c:pt idx="7103">
                  <c:v>4752.3447939999996</c:v>
                </c:pt>
                <c:pt idx="7104">
                  <c:v>4751.8718419999996</c:v>
                </c:pt>
                <c:pt idx="7105">
                  <c:v>4751.36535</c:v>
                </c:pt>
                <c:pt idx="7106">
                  <c:v>4750.8588589999999</c:v>
                </c:pt>
                <c:pt idx="7107">
                  <c:v>4750.3859069999999</c:v>
                </c:pt>
                <c:pt idx="7108">
                  <c:v>4749.8676690000002</c:v>
                </c:pt>
                <c:pt idx="7109">
                  <c:v>4749.3611780000001</c:v>
                </c:pt>
                <c:pt idx="7110">
                  <c:v>4748.888226</c:v>
                </c:pt>
                <c:pt idx="7111">
                  <c:v>4748.3817339999996</c:v>
                </c:pt>
                <c:pt idx="7112">
                  <c:v>4747.8752430000004</c:v>
                </c:pt>
                <c:pt idx="7113">
                  <c:v>4747.3687520000003</c:v>
                </c:pt>
                <c:pt idx="7114">
                  <c:v>4746.8958000000002</c:v>
                </c:pt>
                <c:pt idx="7115">
                  <c:v>4746.3775619999997</c:v>
                </c:pt>
                <c:pt idx="7116">
                  <c:v>4745.8710700000001</c:v>
                </c:pt>
                <c:pt idx="7117">
                  <c:v>4745.3981180000001</c:v>
                </c:pt>
                <c:pt idx="7118">
                  <c:v>4744.891627</c:v>
                </c:pt>
                <c:pt idx="7119">
                  <c:v>4744.3851359999999</c:v>
                </c:pt>
                <c:pt idx="7120">
                  <c:v>4743.9121839999998</c:v>
                </c:pt>
                <c:pt idx="7121">
                  <c:v>4743.4056920000003</c:v>
                </c:pt>
                <c:pt idx="7122">
                  <c:v>4742.8992010000002</c:v>
                </c:pt>
                <c:pt idx="7123">
                  <c:v>4742.3809629999996</c:v>
                </c:pt>
                <c:pt idx="7124">
                  <c:v>4741.9080110000004</c:v>
                </c:pt>
                <c:pt idx="7125">
                  <c:v>4741.4015200000003</c:v>
                </c:pt>
                <c:pt idx="7126">
                  <c:v>4740.8950279999999</c:v>
                </c:pt>
                <c:pt idx="7127">
                  <c:v>4740.4220759999998</c:v>
                </c:pt>
                <c:pt idx="7128">
                  <c:v>4739.9155849999997</c:v>
                </c:pt>
                <c:pt idx="7129">
                  <c:v>4739.4090939999996</c:v>
                </c:pt>
                <c:pt idx="7130">
                  <c:v>4738.9361419999996</c:v>
                </c:pt>
                <c:pt idx="7131">
                  <c:v>4738.4179039999999</c:v>
                </c:pt>
                <c:pt idx="7132">
                  <c:v>4737.9114120000004</c:v>
                </c:pt>
                <c:pt idx="7133">
                  <c:v>4737.4049210000003</c:v>
                </c:pt>
                <c:pt idx="7134">
                  <c:v>4736.9319690000002</c:v>
                </c:pt>
                <c:pt idx="7135">
                  <c:v>4736.4254780000001</c:v>
                </c:pt>
                <c:pt idx="7136">
                  <c:v>4735.9189859999997</c:v>
                </c:pt>
                <c:pt idx="7137">
                  <c:v>4735.4460339999996</c:v>
                </c:pt>
                <c:pt idx="7138">
                  <c:v>4734.9277959999999</c:v>
                </c:pt>
                <c:pt idx="7139">
                  <c:v>4734.4213049999998</c:v>
                </c:pt>
                <c:pt idx="7140">
                  <c:v>4733.9483529999998</c:v>
                </c:pt>
                <c:pt idx="7141">
                  <c:v>4733.4418619999997</c:v>
                </c:pt>
                <c:pt idx="7142">
                  <c:v>4732.9353700000001</c:v>
                </c:pt>
                <c:pt idx="7143">
                  <c:v>4732.4624190000004</c:v>
                </c:pt>
                <c:pt idx="7144">
                  <c:v>4731.955927</c:v>
                </c:pt>
                <c:pt idx="7145">
                  <c:v>4731.4494359999999</c:v>
                </c:pt>
                <c:pt idx="7146">
                  <c:v>4730.9311980000002</c:v>
                </c:pt>
                <c:pt idx="7147">
                  <c:v>4730.4582460000001</c:v>
                </c:pt>
                <c:pt idx="7148">
                  <c:v>4729.951755</c:v>
                </c:pt>
                <c:pt idx="7149">
                  <c:v>4729.4452629999996</c:v>
                </c:pt>
                <c:pt idx="7150">
                  <c:v>4728.9723110000004</c:v>
                </c:pt>
                <c:pt idx="7151">
                  <c:v>4728.4658200000003</c:v>
                </c:pt>
                <c:pt idx="7152">
                  <c:v>4727.9593290000003</c:v>
                </c:pt>
                <c:pt idx="7153">
                  <c:v>4727.4746299999997</c:v>
                </c:pt>
                <c:pt idx="7154">
                  <c:v>4726.9681389999996</c:v>
                </c:pt>
                <c:pt idx="7155">
                  <c:v>4726.4616480000004</c:v>
                </c:pt>
                <c:pt idx="7156">
                  <c:v>4725.955156</c:v>
                </c:pt>
                <c:pt idx="7157">
                  <c:v>4725.4822039999999</c:v>
                </c:pt>
                <c:pt idx="7158">
                  <c:v>4724.9757129999998</c:v>
                </c:pt>
                <c:pt idx="7159">
                  <c:v>4724.4692219999997</c:v>
                </c:pt>
                <c:pt idx="7160">
                  <c:v>4723.9962699999996</c:v>
                </c:pt>
                <c:pt idx="7161">
                  <c:v>4723.478032</c:v>
                </c:pt>
                <c:pt idx="7162">
                  <c:v>4722.9715399999995</c:v>
                </c:pt>
                <c:pt idx="7163">
                  <c:v>4722.4985880000004</c:v>
                </c:pt>
                <c:pt idx="7164">
                  <c:v>4721.9920970000003</c:v>
                </c:pt>
                <c:pt idx="7165">
                  <c:v>4721.4856060000002</c:v>
                </c:pt>
                <c:pt idx="7166">
                  <c:v>4721.0126540000001</c:v>
                </c:pt>
                <c:pt idx="7167">
                  <c:v>4720.506163</c:v>
                </c:pt>
                <c:pt idx="7168">
                  <c:v>4719.9996709999996</c:v>
                </c:pt>
                <c:pt idx="7169">
                  <c:v>4719.4814329999999</c:v>
                </c:pt>
                <c:pt idx="7170">
                  <c:v>4719.0084809999998</c:v>
                </c:pt>
                <c:pt idx="7171">
                  <c:v>4718.5019899999998</c:v>
                </c:pt>
                <c:pt idx="7172">
                  <c:v>4717.9954989999997</c:v>
                </c:pt>
                <c:pt idx="7173">
                  <c:v>4717.5225469999996</c:v>
                </c:pt>
                <c:pt idx="7174">
                  <c:v>4717.0160560000004</c:v>
                </c:pt>
                <c:pt idx="7175">
                  <c:v>4716.5431040000003</c:v>
                </c:pt>
                <c:pt idx="7176">
                  <c:v>4716.0366119999999</c:v>
                </c:pt>
                <c:pt idx="7177">
                  <c:v>4715.5301209999998</c:v>
                </c:pt>
                <c:pt idx="7178">
                  <c:v>4715.0571689999997</c:v>
                </c:pt>
                <c:pt idx="7179">
                  <c:v>4714.5506779999996</c:v>
                </c:pt>
                <c:pt idx="7180">
                  <c:v>4714.0441870000004</c:v>
                </c:pt>
                <c:pt idx="7181">
                  <c:v>4713.5594879999999</c:v>
                </c:pt>
                <c:pt idx="7182">
                  <c:v>4713.0529969999998</c:v>
                </c:pt>
                <c:pt idx="7183">
                  <c:v>4712.5465050000003</c:v>
                </c:pt>
                <c:pt idx="7184">
                  <c:v>4712.0735539999996</c:v>
                </c:pt>
                <c:pt idx="7185">
                  <c:v>4711.5670620000001</c:v>
                </c:pt>
                <c:pt idx="7186">
                  <c:v>4711.09411</c:v>
                </c:pt>
                <c:pt idx="7187">
                  <c:v>4710.5876189999999</c:v>
                </c:pt>
                <c:pt idx="7188">
                  <c:v>4710.0811279999998</c:v>
                </c:pt>
                <c:pt idx="7189">
                  <c:v>4709.6081759999997</c:v>
                </c:pt>
                <c:pt idx="7190">
                  <c:v>4709.1016840000002</c:v>
                </c:pt>
                <c:pt idx="7191">
                  <c:v>4708.5951930000001</c:v>
                </c:pt>
                <c:pt idx="7192">
                  <c:v>4708.122241</c:v>
                </c:pt>
                <c:pt idx="7193">
                  <c:v>4707.6157499999999</c:v>
                </c:pt>
                <c:pt idx="7194">
                  <c:v>4707.1092589999998</c:v>
                </c:pt>
                <c:pt idx="7195">
                  <c:v>4706.6363069999998</c:v>
                </c:pt>
                <c:pt idx="7196">
                  <c:v>4706.1298150000002</c:v>
                </c:pt>
                <c:pt idx="7197">
                  <c:v>4705.645117</c:v>
                </c:pt>
                <c:pt idx="7198">
                  <c:v>4705.1386259999999</c:v>
                </c:pt>
                <c:pt idx="7199">
                  <c:v>4704.6321340000004</c:v>
                </c:pt>
                <c:pt idx="7200">
                  <c:v>4704.1591829999998</c:v>
                </c:pt>
                <c:pt idx="7201">
                  <c:v>4703.6526910000002</c:v>
                </c:pt>
                <c:pt idx="7202">
                  <c:v>4703.1462000000001</c:v>
                </c:pt>
                <c:pt idx="7203">
                  <c:v>4702.6732480000001</c:v>
                </c:pt>
                <c:pt idx="7204">
                  <c:v>4702.166757</c:v>
                </c:pt>
                <c:pt idx="7205">
                  <c:v>4701.6602650000004</c:v>
                </c:pt>
                <c:pt idx="7206">
                  <c:v>4701.1873139999998</c:v>
                </c:pt>
                <c:pt idx="7207">
                  <c:v>4700.6808220000003</c:v>
                </c:pt>
                <c:pt idx="7208">
                  <c:v>4700.2078700000002</c:v>
                </c:pt>
                <c:pt idx="7209">
                  <c:v>4699.7013790000001</c:v>
                </c:pt>
                <c:pt idx="7210">
                  <c:v>4699.194888</c:v>
                </c:pt>
                <c:pt idx="7211">
                  <c:v>4698.7219359999999</c:v>
                </c:pt>
                <c:pt idx="7212">
                  <c:v>4698.2154449999998</c:v>
                </c:pt>
                <c:pt idx="7213">
                  <c:v>4697.6972070000002</c:v>
                </c:pt>
                <c:pt idx="7214">
                  <c:v>4697.2242550000001</c:v>
                </c:pt>
                <c:pt idx="7215">
                  <c:v>4696.717764</c:v>
                </c:pt>
                <c:pt idx="7216">
                  <c:v>4696.2112719999996</c:v>
                </c:pt>
                <c:pt idx="7217">
                  <c:v>4695.7383209999998</c:v>
                </c:pt>
                <c:pt idx="7218">
                  <c:v>4695.2318290000003</c:v>
                </c:pt>
                <c:pt idx="7219">
                  <c:v>4694.7588770000002</c:v>
                </c:pt>
                <c:pt idx="7220">
                  <c:v>4694.2523860000001</c:v>
                </c:pt>
                <c:pt idx="7221">
                  <c:v>4693.745895</c:v>
                </c:pt>
                <c:pt idx="7222">
                  <c:v>4693.2729429999999</c:v>
                </c:pt>
                <c:pt idx="7223">
                  <c:v>4692.7664519999998</c:v>
                </c:pt>
                <c:pt idx="7224">
                  <c:v>4692.2599600000003</c:v>
                </c:pt>
                <c:pt idx="7225">
                  <c:v>4691.7870089999997</c:v>
                </c:pt>
                <c:pt idx="7226">
                  <c:v>4691.2805170000001</c:v>
                </c:pt>
                <c:pt idx="7227">
                  <c:v>4690.774026</c:v>
                </c:pt>
                <c:pt idx="7228">
                  <c:v>4690.301074</c:v>
                </c:pt>
                <c:pt idx="7229">
                  <c:v>4689.7945829999999</c:v>
                </c:pt>
                <c:pt idx="7230">
                  <c:v>4689.3098840000002</c:v>
                </c:pt>
                <c:pt idx="7231">
                  <c:v>4688.8033930000001</c:v>
                </c:pt>
                <c:pt idx="7232">
                  <c:v>4688.296902</c:v>
                </c:pt>
                <c:pt idx="7233">
                  <c:v>4687.82395</c:v>
                </c:pt>
                <c:pt idx="7234">
                  <c:v>4687.3174589999999</c:v>
                </c:pt>
                <c:pt idx="7235">
                  <c:v>4686.8109679999998</c:v>
                </c:pt>
                <c:pt idx="7236">
                  <c:v>4686.3380159999997</c:v>
                </c:pt>
                <c:pt idx="7237">
                  <c:v>4685.8315240000002</c:v>
                </c:pt>
                <c:pt idx="7238">
                  <c:v>4685.3250330000001</c:v>
                </c:pt>
                <c:pt idx="7239">
                  <c:v>4684.852081</c:v>
                </c:pt>
                <c:pt idx="7240">
                  <c:v>4684.3455899999999</c:v>
                </c:pt>
                <c:pt idx="7241">
                  <c:v>4683.8726379999998</c:v>
                </c:pt>
                <c:pt idx="7242">
                  <c:v>4683.3661469999997</c:v>
                </c:pt>
                <c:pt idx="7243">
                  <c:v>4682.8596559999996</c:v>
                </c:pt>
                <c:pt idx="7244">
                  <c:v>4682.3867039999996</c:v>
                </c:pt>
                <c:pt idx="7245">
                  <c:v>4681.8802130000004</c:v>
                </c:pt>
                <c:pt idx="7246">
                  <c:v>4681.3619749999998</c:v>
                </c:pt>
                <c:pt idx="7247">
                  <c:v>4680.8890229999997</c:v>
                </c:pt>
                <c:pt idx="7248">
                  <c:v>4680.3825319999996</c:v>
                </c:pt>
                <c:pt idx="7249">
                  <c:v>4679.8760400000001</c:v>
                </c:pt>
                <c:pt idx="7250">
                  <c:v>4679.4030890000004</c:v>
                </c:pt>
                <c:pt idx="7251">
                  <c:v>4678.8965969999999</c:v>
                </c:pt>
                <c:pt idx="7252">
                  <c:v>4678.3901059999998</c:v>
                </c:pt>
                <c:pt idx="7253">
                  <c:v>4677.9171539999998</c:v>
                </c:pt>
                <c:pt idx="7254">
                  <c:v>4677.4106629999997</c:v>
                </c:pt>
                <c:pt idx="7255">
                  <c:v>4676.9377109999996</c:v>
                </c:pt>
                <c:pt idx="7256">
                  <c:v>4676.4312200000004</c:v>
                </c:pt>
                <c:pt idx="7257">
                  <c:v>4675.9247290000003</c:v>
                </c:pt>
                <c:pt idx="7258">
                  <c:v>4675.4517770000002</c:v>
                </c:pt>
                <c:pt idx="7259">
                  <c:v>4674.9452860000001</c:v>
                </c:pt>
                <c:pt idx="7260">
                  <c:v>4674.4387939999997</c:v>
                </c:pt>
                <c:pt idx="7261">
                  <c:v>4673.9658429999999</c:v>
                </c:pt>
                <c:pt idx="7262">
                  <c:v>4673.4476050000003</c:v>
                </c:pt>
                <c:pt idx="7263">
                  <c:v>4672.9411140000002</c:v>
                </c:pt>
                <c:pt idx="7264">
                  <c:v>4672.4681620000001</c:v>
                </c:pt>
                <c:pt idx="7265">
                  <c:v>4671.9616699999997</c:v>
                </c:pt>
                <c:pt idx="7266">
                  <c:v>4671.4887189999999</c:v>
                </c:pt>
                <c:pt idx="7267">
                  <c:v>4670.9822270000004</c:v>
                </c:pt>
                <c:pt idx="7268">
                  <c:v>4670.4757360000003</c:v>
                </c:pt>
                <c:pt idx="7269">
                  <c:v>4670.0027840000002</c:v>
                </c:pt>
                <c:pt idx="7270">
                  <c:v>4669.4962930000002</c:v>
                </c:pt>
                <c:pt idx="7271">
                  <c:v>4668.9898020000001</c:v>
                </c:pt>
                <c:pt idx="7272">
                  <c:v>4668.51685</c:v>
                </c:pt>
                <c:pt idx="7273">
                  <c:v>4668.0103589999999</c:v>
                </c:pt>
                <c:pt idx="7274">
                  <c:v>4667.5038679999998</c:v>
                </c:pt>
                <c:pt idx="7275">
                  <c:v>4667.0309159999997</c:v>
                </c:pt>
                <c:pt idx="7276">
                  <c:v>4666.5244249999996</c:v>
                </c:pt>
                <c:pt idx="7277">
                  <c:v>4666.0514730000004</c:v>
                </c:pt>
                <c:pt idx="7278">
                  <c:v>4665.5332349999999</c:v>
                </c:pt>
                <c:pt idx="7279">
                  <c:v>4665.0267439999998</c:v>
                </c:pt>
                <c:pt idx="7280">
                  <c:v>4664.5537919999997</c:v>
                </c:pt>
                <c:pt idx="7281">
                  <c:v>4664.0473009999996</c:v>
                </c:pt>
                <c:pt idx="7282">
                  <c:v>4663.5408090000001</c:v>
                </c:pt>
                <c:pt idx="7283">
                  <c:v>4663.0678580000003</c:v>
                </c:pt>
                <c:pt idx="7284">
                  <c:v>4662.5613659999999</c:v>
                </c:pt>
                <c:pt idx="7285">
                  <c:v>4662.0548749999998</c:v>
                </c:pt>
                <c:pt idx="7286">
                  <c:v>4661.5819229999997</c:v>
                </c:pt>
                <c:pt idx="7287">
                  <c:v>4661.0754319999996</c:v>
                </c:pt>
                <c:pt idx="7288">
                  <c:v>4660.6024799999996</c:v>
                </c:pt>
                <c:pt idx="7289">
                  <c:v>4660.0959890000004</c:v>
                </c:pt>
                <c:pt idx="7290">
                  <c:v>4659.5894980000003</c:v>
                </c:pt>
                <c:pt idx="7291">
                  <c:v>4659.1165460000002</c:v>
                </c:pt>
                <c:pt idx="7292">
                  <c:v>4658.6100550000001</c:v>
                </c:pt>
                <c:pt idx="7293">
                  <c:v>4658.103564</c:v>
                </c:pt>
                <c:pt idx="7294">
                  <c:v>4657.6188650000004</c:v>
                </c:pt>
                <c:pt idx="7295">
                  <c:v>4657.1123740000003</c:v>
                </c:pt>
                <c:pt idx="7296">
                  <c:v>4656.6058830000002</c:v>
                </c:pt>
                <c:pt idx="7297">
                  <c:v>4656.1329310000001</c:v>
                </c:pt>
                <c:pt idx="7298">
                  <c:v>4655.62644</c:v>
                </c:pt>
                <c:pt idx="7299">
                  <c:v>4655.1534879999999</c:v>
                </c:pt>
                <c:pt idx="7300">
                  <c:v>4654.6469969999998</c:v>
                </c:pt>
                <c:pt idx="7301">
                  <c:v>4654.1405059999997</c:v>
                </c:pt>
                <c:pt idx="7302">
                  <c:v>4653.6675539999997</c:v>
                </c:pt>
                <c:pt idx="7303">
                  <c:v>4653.1610629999996</c:v>
                </c:pt>
                <c:pt idx="7304">
                  <c:v>4652.6545720000004</c:v>
                </c:pt>
                <c:pt idx="7305">
                  <c:v>4652.1816200000003</c:v>
                </c:pt>
                <c:pt idx="7306">
                  <c:v>4651.6751290000002</c:v>
                </c:pt>
                <c:pt idx="7307">
                  <c:v>4651.1686369999998</c:v>
                </c:pt>
                <c:pt idx="7308">
                  <c:v>4650.695686</c:v>
                </c:pt>
                <c:pt idx="7309">
                  <c:v>4650.1891939999996</c:v>
                </c:pt>
                <c:pt idx="7310">
                  <c:v>4649.7044960000003</c:v>
                </c:pt>
                <c:pt idx="7311">
                  <c:v>4649.1980050000002</c:v>
                </c:pt>
                <c:pt idx="7312">
                  <c:v>4648.6915140000001</c:v>
                </c:pt>
                <c:pt idx="7313">
                  <c:v>4648.218562</c:v>
                </c:pt>
                <c:pt idx="7314">
                  <c:v>4647.7120709999999</c:v>
                </c:pt>
                <c:pt idx="7315">
                  <c:v>4647.2055799999998</c:v>
                </c:pt>
                <c:pt idx="7316">
                  <c:v>4646.7326279999997</c:v>
                </c:pt>
                <c:pt idx="7317">
                  <c:v>4646.2261369999997</c:v>
                </c:pt>
                <c:pt idx="7318">
                  <c:v>4645.7196450000001</c:v>
                </c:pt>
                <c:pt idx="7319">
                  <c:v>4645.2466940000004</c:v>
                </c:pt>
                <c:pt idx="7320">
                  <c:v>4644.740202</c:v>
                </c:pt>
                <c:pt idx="7321">
                  <c:v>4644.2672510000002</c:v>
                </c:pt>
                <c:pt idx="7322">
                  <c:v>4643.7607600000001</c:v>
                </c:pt>
                <c:pt idx="7323">
                  <c:v>4643.2542679999997</c:v>
                </c:pt>
                <c:pt idx="7324">
                  <c:v>4642.7813169999999</c:v>
                </c:pt>
                <c:pt idx="7325">
                  <c:v>4642.2748250000004</c:v>
                </c:pt>
                <c:pt idx="7326">
                  <c:v>4641.7565880000002</c:v>
                </c:pt>
                <c:pt idx="7327">
                  <c:v>4641.2836360000001</c:v>
                </c:pt>
                <c:pt idx="7328">
                  <c:v>4640.777145</c:v>
                </c:pt>
                <c:pt idx="7329">
                  <c:v>4640.2706539999999</c:v>
                </c:pt>
                <c:pt idx="7330">
                  <c:v>4639.7977019999998</c:v>
                </c:pt>
                <c:pt idx="7331">
                  <c:v>4639.2912109999997</c:v>
                </c:pt>
                <c:pt idx="7332">
                  <c:v>4638.8182589999997</c:v>
                </c:pt>
                <c:pt idx="7333">
                  <c:v>4638.3117679999996</c:v>
                </c:pt>
                <c:pt idx="7334">
                  <c:v>4637.8052770000004</c:v>
                </c:pt>
                <c:pt idx="7335">
                  <c:v>4637.3323250000003</c:v>
                </c:pt>
                <c:pt idx="7336">
                  <c:v>4636.8258340000002</c:v>
                </c:pt>
                <c:pt idx="7337">
                  <c:v>4636.3193419999998</c:v>
                </c:pt>
                <c:pt idx="7338">
                  <c:v>4635.846391</c:v>
                </c:pt>
                <c:pt idx="7339">
                  <c:v>4635.3398989999996</c:v>
                </c:pt>
                <c:pt idx="7340">
                  <c:v>4634.8334080000004</c:v>
                </c:pt>
                <c:pt idx="7341">
                  <c:v>4634.3604569999998</c:v>
                </c:pt>
                <c:pt idx="7342">
                  <c:v>4633.8422190000001</c:v>
                </c:pt>
                <c:pt idx="7343">
                  <c:v>4633.369267</c:v>
                </c:pt>
                <c:pt idx="7344">
                  <c:v>4632.8627759999999</c:v>
                </c:pt>
                <c:pt idx="7345">
                  <c:v>4632.3562849999998</c:v>
                </c:pt>
                <c:pt idx="7346">
                  <c:v>4631.8833329999998</c:v>
                </c:pt>
                <c:pt idx="7347">
                  <c:v>4631.3768419999997</c:v>
                </c:pt>
                <c:pt idx="7348">
                  <c:v>4630.8703509999996</c:v>
                </c:pt>
                <c:pt idx="7349">
                  <c:v>4630.3973990000004</c:v>
                </c:pt>
                <c:pt idx="7350">
                  <c:v>4629.8909080000003</c:v>
                </c:pt>
                <c:pt idx="7351">
                  <c:v>4629.3844170000002</c:v>
                </c:pt>
                <c:pt idx="7352">
                  <c:v>4628.9114650000001</c:v>
                </c:pt>
                <c:pt idx="7353">
                  <c:v>4628.404974</c:v>
                </c:pt>
                <c:pt idx="7354">
                  <c:v>4627.8984829999999</c:v>
                </c:pt>
                <c:pt idx="7355">
                  <c:v>4627.4255309999999</c:v>
                </c:pt>
                <c:pt idx="7356">
                  <c:v>4626.9072930000002</c:v>
                </c:pt>
                <c:pt idx="7357">
                  <c:v>4626.4008020000001</c:v>
                </c:pt>
                <c:pt idx="7358">
                  <c:v>4625.894311</c:v>
                </c:pt>
                <c:pt idx="7359">
                  <c:v>4625.4213589999999</c:v>
                </c:pt>
                <c:pt idx="7360">
                  <c:v>4624.9148679999998</c:v>
                </c:pt>
                <c:pt idx="7361">
                  <c:v>4624.4083769999997</c:v>
                </c:pt>
                <c:pt idx="7362">
                  <c:v>4623.9354249999997</c:v>
                </c:pt>
                <c:pt idx="7363">
                  <c:v>4623.4289339999996</c:v>
                </c:pt>
                <c:pt idx="7364">
                  <c:v>4622.9224430000004</c:v>
                </c:pt>
                <c:pt idx="7365">
                  <c:v>4622.4159520000003</c:v>
                </c:pt>
                <c:pt idx="7366">
                  <c:v>4621.9430000000002</c:v>
                </c:pt>
                <c:pt idx="7367">
                  <c:v>4621.4247619999996</c:v>
                </c:pt>
                <c:pt idx="7368">
                  <c:v>4620.9182709999995</c:v>
                </c:pt>
                <c:pt idx="7369">
                  <c:v>4620.4453190000004</c:v>
                </c:pt>
                <c:pt idx="7370">
                  <c:v>4619.9388280000003</c:v>
                </c:pt>
                <c:pt idx="7371">
                  <c:v>4619.4323370000002</c:v>
                </c:pt>
                <c:pt idx="7372">
                  <c:v>4618.9593850000001</c:v>
                </c:pt>
                <c:pt idx="7373">
                  <c:v>4618.452894</c:v>
                </c:pt>
                <c:pt idx="7374">
                  <c:v>4617.9464029999999</c:v>
                </c:pt>
                <c:pt idx="7375">
                  <c:v>4617.4399119999998</c:v>
                </c:pt>
                <c:pt idx="7376">
                  <c:v>4616.9669599999997</c:v>
                </c:pt>
                <c:pt idx="7377">
                  <c:v>4616.4604689999996</c:v>
                </c:pt>
                <c:pt idx="7378">
                  <c:v>4615.9422320000003</c:v>
                </c:pt>
                <c:pt idx="7379">
                  <c:v>4615.4692800000003</c:v>
                </c:pt>
                <c:pt idx="7380">
                  <c:v>4614.9627890000002</c:v>
                </c:pt>
                <c:pt idx="7381">
                  <c:v>4614.4562980000001</c:v>
                </c:pt>
                <c:pt idx="7382">
                  <c:v>4613.949807</c:v>
                </c:pt>
                <c:pt idx="7383">
                  <c:v>4613.4768549999999</c:v>
                </c:pt>
                <c:pt idx="7384">
                  <c:v>4612.9703639999998</c:v>
                </c:pt>
                <c:pt idx="7385">
                  <c:v>4612.4638729999997</c:v>
                </c:pt>
                <c:pt idx="7386">
                  <c:v>4611.9909209999996</c:v>
                </c:pt>
                <c:pt idx="7387">
                  <c:v>4611.4844300000004</c:v>
                </c:pt>
                <c:pt idx="7388">
                  <c:v>4610.9779390000003</c:v>
                </c:pt>
                <c:pt idx="7389">
                  <c:v>4610.4932399999998</c:v>
                </c:pt>
                <c:pt idx="7390">
                  <c:v>4609.9867489999997</c:v>
                </c:pt>
                <c:pt idx="7391">
                  <c:v>4609.4802579999996</c:v>
                </c:pt>
                <c:pt idx="7392">
                  <c:v>4608.9737670000004</c:v>
                </c:pt>
                <c:pt idx="7393">
                  <c:v>4608.5008150000003</c:v>
                </c:pt>
                <c:pt idx="7394">
                  <c:v>4607.9943240000002</c:v>
                </c:pt>
                <c:pt idx="7395">
                  <c:v>4607.4878330000001</c:v>
                </c:pt>
                <c:pt idx="7396">
                  <c:v>4607.0148810000001</c:v>
                </c:pt>
                <c:pt idx="7397">
                  <c:v>4606.50839</c:v>
                </c:pt>
                <c:pt idx="7398">
                  <c:v>4606.0018989999999</c:v>
                </c:pt>
                <c:pt idx="7399">
                  <c:v>4605.4954079999998</c:v>
                </c:pt>
                <c:pt idx="7400">
                  <c:v>4605.0107099999996</c:v>
                </c:pt>
                <c:pt idx="7401">
                  <c:v>4604.5042190000004</c:v>
                </c:pt>
                <c:pt idx="7402">
                  <c:v>4603.9977280000003</c:v>
                </c:pt>
                <c:pt idx="7403">
                  <c:v>4603.5247760000002</c:v>
                </c:pt>
                <c:pt idx="7404">
                  <c:v>4603.0182850000001</c:v>
                </c:pt>
                <c:pt idx="7405">
                  <c:v>4602.511794</c:v>
                </c:pt>
                <c:pt idx="7406">
                  <c:v>4602.0053029999999</c:v>
                </c:pt>
                <c:pt idx="7407">
                  <c:v>4601.5323509999998</c:v>
                </c:pt>
                <c:pt idx="7408">
                  <c:v>4601.0258599999997</c:v>
                </c:pt>
                <c:pt idx="7409">
                  <c:v>4600.5193689999996</c:v>
                </c:pt>
                <c:pt idx="7410">
                  <c:v>4600.0464169999996</c:v>
                </c:pt>
                <c:pt idx="7411">
                  <c:v>4599.5281789999999</c:v>
                </c:pt>
                <c:pt idx="7412">
                  <c:v>4599.0216879999998</c:v>
                </c:pt>
                <c:pt idx="7413">
                  <c:v>4598.5487370000001</c:v>
                </c:pt>
                <c:pt idx="7414">
                  <c:v>4598.042246</c:v>
                </c:pt>
                <c:pt idx="7415">
                  <c:v>4597.5357549999999</c:v>
                </c:pt>
                <c:pt idx="7416">
                  <c:v>4597.0292630000004</c:v>
                </c:pt>
                <c:pt idx="7417">
                  <c:v>4596.5563119999997</c:v>
                </c:pt>
                <c:pt idx="7418">
                  <c:v>4596.0498209999996</c:v>
                </c:pt>
                <c:pt idx="7419">
                  <c:v>4595.5433300000004</c:v>
                </c:pt>
                <c:pt idx="7420">
                  <c:v>4595.0703780000003</c:v>
                </c:pt>
                <c:pt idx="7421">
                  <c:v>4594.5638870000002</c:v>
                </c:pt>
                <c:pt idx="7422">
                  <c:v>4594.0456489999997</c:v>
                </c:pt>
                <c:pt idx="7423">
                  <c:v>4593.5391579999996</c:v>
                </c:pt>
                <c:pt idx="7424">
                  <c:v>4593.0662060000004</c:v>
                </c:pt>
                <c:pt idx="7425">
                  <c:v>4592.5597150000003</c:v>
                </c:pt>
                <c:pt idx="7426">
                  <c:v>4592.0532240000002</c:v>
                </c:pt>
                <c:pt idx="7427">
                  <c:v>4591.5802729999996</c:v>
                </c:pt>
                <c:pt idx="7428">
                  <c:v>4591.0737810000001</c:v>
                </c:pt>
                <c:pt idx="7429">
                  <c:v>4590.56729</c:v>
                </c:pt>
                <c:pt idx="7430">
                  <c:v>4590.0943390000002</c:v>
                </c:pt>
                <c:pt idx="7431">
                  <c:v>4589.5878480000001</c:v>
                </c:pt>
                <c:pt idx="7432">
                  <c:v>4589.081357</c:v>
                </c:pt>
                <c:pt idx="7433">
                  <c:v>4588.5631190000004</c:v>
                </c:pt>
                <c:pt idx="7434">
                  <c:v>4588.0901670000003</c:v>
                </c:pt>
                <c:pt idx="7435">
                  <c:v>4587.5836760000002</c:v>
                </c:pt>
                <c:pt idx="7436">
                  <c:v>4587.0771850000001</c:v>
                </c:pt>
                <c:pt idx="7437">
                  <c:v>4586.604233</c:v>
                </c:pt>
                <c:pt idx="7438">
                  <c:v>4586.0977419999999</c:v>
                </c:pt>
                <c:pt idx="7439">
                  <c:v>4585.5912509999998</c:v>
                </c:pt>
                <c:pt idx="7440">
                  <c:v>4585.0847599999997</c:v>
                </c:pt>
                <c:pt idx="7441">
                  <c:v>4584.611809</c:v>
                </c:pt>
                <c:pt idx="7442">
                  <c:v>4584.1053179999999</c:v>
                </c:pt>
                <c:pt idx="7443">
                  <c:v>4583.5988269999998</c:v>
                </c:pt>
                <c:pt idx="7444">
                  <c:v>4583.1141280000002</c:v>
                </c:pt>
                <c:pt idx="7445">
                  <c:v>4582.6076370000001</c:v>
                </c:pt>
                <c:pt idx="7446">
                  <c:v>4582.101146</c:v>
                </c:pt>
                <c:pt idx="7447">
                  <c:v>4581.5946549999999</c:v>
                </c:pt>
                <c:pt idx="7448">
                  <c:v>4581.1217029999998</c:v>
                </c:pt>
                <c:pt idx="7449">
                  <c:v>4580.6152119999997</c:v>
                </c:pt>
                <c:pt idx="7450">
                  <c:v>4580.1087209999996</c:v>
                </c:pt>
                <c:pt idx="7451">
                  <c:v>4579.6357699999999</c:v>
                </c:pt>
                <c:pt idx="7452">
                  <c:v>4579.1292789999998</c:v>
                </c:pt>
                <c:pt idx="7453">
                  <c:v>4578.6227879999997</c:v>
                </c:pt>
                <c:pt idx="7454">
                  <c:v>4578.1498359999996</c:v>
                </c:pt>
                <c:pt idx="7455">
                  <c:v>4577.6315979999999</c:v>
                </c:pt>
                <c:pt idx="7456">
                  <c:v>4577.1251069999998</c:v>
                </c:pt>
                <c:pt idx="7457">
                  <c:v>4576.6186159999997</c:v>
                </c:pt>
                <c:pt idx="7458">
                  <c:v>4576.145665</c:v>
                </c:pt>
                <c:pt idx="7459">
                  <c:v>4575.6391739999999</c:v>
                </c:pt>
                <c:pt idx="7460">
                  <c:v>4575.1326829999998</c:v>
                </c:pt>
                <c:pt idx="7461">
                  <c:v>4574.6597309999997</c:v>
                </c:pt>
                <c:pt idx="7462">
                  <c:v>4574.1532399999996</c:v>
                </c:pt>
                <c:pt idx="7463">
                  <c:v>4573.6467490000005</c:v>
                </c:pt>
                <c:pt idx="7464">
                  <c:v>4573.1402580000004</c:v>
                </c:pt>
                <c:pt idx="7465">
                  <c:v>4572.6673060000003</c:v>
                </c:pt>
                <c:pt idx="7466">
                  <c:v>4572.1490690000001</c:v>
                </c:pt>
                <c:pt idx="7467">
                  <c:v>4571.642578</c:v>
                </c:pt>
                <c:pt idx="7468">
                  <c:v>4571.1696259999999</c:v>
                </c:pt>
                <c:pt idx="7469">
                  <c:v>4570.6631349999998</c:v>
                </c:pt>
                <c:pt idx="7470">
                  <c:v>4570.1566439999997</c:v>
                </c:pt>
                <c:pt idx="7471">
                  <c:v>4569.6501529999996</c:v>
                </c:pt>
                <c:pt idx="7472">
                  <c:v>4569.1772010000004</c:v>
                </c:pt>
                <c:pt idx="7473">
                  <c:v>4568.6707100000003</c:v>
                </c:pt>
                <c:pt idx="7474">
                  <c:v>4568.1642190000002</c:v>
                </c:pt>
                <c:pt idx="7475">
                  <c:v>4567.6912670000002</c:v>
                </c:pt>
                <c:pt idx="7476">
                  <c:v>4567.1847760000001</c:v>
                </c:pt>
                <c:pt idx="7477">
                  <c:v>4566.6665389999998</c:v>
                </c:pt>
                <c:pt idx="7478">
                  <c:v>4566.1935869999998</c:v>
                </c:pt>
                <c:pt idx="7479">
                  <c:v>4565.6870959999997</c:v>
                </c:pt>
                <c:pt idx="7480">
                  <c:v>4565.1806049999996</c:v>
                </c:pt>
                <c:pt idx="7481">
                  <c:v>4564.6741140000004</c:v>
                </c:pt>
                <c:pt idx="7482">
                  <c:v>4564.2011629999997</c:v>
                </c:pt>
                <c:pt idx="7483">
                  <c:v>4563.6946719999996</c:v>
                </c:pt>
                <c:pt idx="7484">
                  <c:v>4563.1881810000004</c:v>
                </c:pt>
                <c:pt idx="7485">
                  <c:v>4562.7152290000004</c:v>
                </c:pt>
                <c:pt idx="7486">
                  <c:v>4562.2087380000003</c:v>
                </c:pt>
                <c:pt idx="7487">
                  <c:v>4561.7022470000002</c:v>
                </c:pt>
                <c:pt idx="7488">
                  <c:v>4561.1840089999996</c:v>
                </c:pt>
                <c:pt idx="7489">
                  <c:v>4560.7110579999999</c:v>
                </c:pt>
                <c:pt idx="7490">
                  <c:v>4560.2045669999998</c:v>
                </c:pt>
                <c:pt idx="7491">
                  <c:v>4559.6980759999997</c:v>
                </c:pt>
                <c:pt idx="7492">
                  <c:v>4559.2251239999996</c:v>
                </c:pt>
                <c:pt idx="7493">
                  <c:v>4558.7186330000004</c:v>
                </c:pt>
                <c:pt idx="7494">
                  <c:v>4558.2121420000003</c:v>
                </c:pt>
                <c:pt idx="7495">
                  <c:v>4557.7391900000002</c:v>
                </c:pt>
                <c:pt idx="7496">
                  <c:v>4557.2326990000001</c:v>
                </c:pt>
                <c:pt idx="7497">
                  <c:v>4556.726208</c:v>
                </c:pt>
                <c:pt idx="7498">
                  <c:v>4556.2197169999999</c:v>
                </c:pt>
                <c:pt idx="7499">
                  <c:v>4555.7350189999997</c:v>
                </c:pt>
                <c:pt idx="7500">
                  <c:v>4555.2285279999996</c:v>
                </c:pt>
                <c:pt idx="7501">
                  <c:v>4554.7220369999995</c:v>
                </c:pt>
                <c:pt idx="7502">
                  <c:v>4554.2490859999998</c:v>
                </c:pt>
                <c:pt idx="7503">
                  <c:v>4553.7425949999997</c:v>
                </c:pt>
                <c:pt idx="7504">
                  <c:v>4553.2361039999996</c:v>
                </c:pt>
                <c:pt idx="7505">
                  <c:v>4552.7296130000004</c:v>
                </c:pt>
                <c:pt idx="7506">
                  <c:v>4552.2566610000003</c:v>
                </c:pt>
                <c:pt idx="7507">
                  <c:v>4551.7501700000003</c:v>
                </c:pt>
                <c:pt idx="7508">
                  <c:v>4551.2436790000002</c:v>
                </c:pt>
                <c:pt idx="7509">
                  <c:v>4550.7707270000001</c:v>
                </c:pt>
                <c:pt idx="7510">
                  <c:v>4550.2524899999999</c:v>
                </c:pt>
                <c:pt idx="7511">
                  <c:v>4549.7459989999998</c:v>
                </c:pt>
                <c:pt idx="7512">
                  <c:v>4549.2395079999997</c:v>
                </c:pt>
                <c:pt idx="7513">
                  <c:v>4548.7665559999996</c:v>
                </c:pt>
                <c:pt idx="7514">
                  <c:v>4548.2600650000004</c:v>
                </c:pt>
                <c:pt idx="7515">
                  <c:v>4547.7535740000003</c:v>
                </c:pt>
                <c:pt idx="7516">
                  <c:v>4547.2806229999997</c:v>
                </c:pt>
                <c:pt idx="7517">
                  <c:v>4546.7741319999996</c:v>
                </c:pt>
                <c:pt idx="7518">
                  <c:v>4546.2676410000004</c:v>
                </c:pt>
                <c:pt idx="7519">
                  <c:v>4545.7946890000003</c:v>
                </c:pt>
                <c:pt idx="7520">
                  <c:v>4545.2881980000002</c:v>
                </c:pt>
                <c:pt idx="7521">
                  <c:v>4544.769961</c:v>
                </c:pt>
                <c:pt idx="7522">
                  <c:v>4544.2634699999999</c:v>
                </c:pt>
                <c:pt idx="7523">
                  <c:v>4543.7905179999998</c:v>
                </c:pt>
                <c:pt idx="7524">
                  <c:v>4543.2840269999997</c:v>
                </c:pt>
                <c:pt idx="7525">
                  <c:v>4542.7775359999996</c:v>
                </c:pt>
                <c:pt idx="7526">
                  <c:v>4542.3045849999999</c:v>
                </c:pt>
                <c:pt idx="7527">
                  <c:v>4541.7980939999998</c:v>
                </c:pt>
                <c:pt idx="7528">
                  <c:v>4541.2916029999997</c:v>
                </c:pt>
                <c:pt idx="7529">
                  <c:v>4540.7851119999996</c:v>
                </c:pt>
                <c:pt idx="7530">
                  <c:v>4540.3121600000004</c:v>
                </c:pt>
                <c:pt idx="7531">
                  <c:v>4539.8056690000003</c:v>
                </c:pt>
                <c:pt idx="7532">
                  <c:v>4539.3327170000002</c:v>
                </c:pt>
                <c:pt idx="7533">
                  <c:v>4538.8262260000001</c:v>
                </c:pt>
                <c:pt idx="7534">
                  <c:v>4538.3197360000004</c:v>
                </c:pt>
                <c:pt idx="7535">
                  <c:v>4537.8467840000003</c:v>
                </c:pt>
                <c:pt idx="7536">
                  <c:v>4537.3402930000002</c:v>
                </c:pt>
                <c:pt idx="7537">
                  <c:v>4536.8338020000001</c:v>
                </c:pt>
                <c:pt idx="7538">
                  <c:v>4536.3491039999999</c:v>
                </c:pt>
                <c:pt idx="7539">
                  <c:v>4535.8426129999998</c:v>
                </c:pt>
                <c:pt idx="7540">
                  <c:v>4535.3361219999997</c:v>
                </c:pt>
                <c:pt idx="7541">
                  <c:v>4534.8631699999996</c:v>
                </c:pt>
                <c:pt idx="7542">
                  <c:v>4534.3566790000004</c:v>
                </c:pt>
                <c:pt idx="7543">
                  <c:v>4533.8501880000003</c:v>
                </c:pt>
                <c:pt idx="7544">
                  <c:v>4533.3772369999997</c:v>
                </c:pt>
                <c:pt idx="7545">
                  <c:v>4532.8707459999996</c:v>
                </c:pt>
                <c:pt idx="7546">
                  <c:v>4532.3642550000004</c:v>
                </c:pt>
                <c:pt idx="7547">
                  <c:v>4531.8913030000003</c:v>
                </c:pt>
                <c:pt idx="7548">
                  <c:v>4531.3848120000002</c:v>
                </c:pt>
                <c:pt idx="7549">
                  <c:v>4530.8783219999996</c:v>
                </c:pt>
                <c:pt idx="7550">
                  <c:v>4530.4053700000004</c:v>
                </c:pt>
                <c:pt idx="7551">
                  <c:v>4529.8988790000003</c:v>
                </c:pt>
                <c:pt idx="7552">
                  <c:v>4529.3923880000002</c:v>
                </c:pt>
                <c:pt idx="7553">
                  <c:v>4528.9194360000001</c:v>
                </c:pt>
                <c:pt idx="7554">
                  <c:v>4528.412945</c:v>
                </c:pt>
                <c:pt idx="7555">
                  <c:v>4527.9064550000003</c:v>
                </c:pt>
                <c:pt idx="7556">
                  <c:v>4527.4335030000002</c:v>
                </c:pt>
                <c:pt idx="7557">
                  <c:v>4526.9270120000001</c:v>
                </c:pt>
                <c:pt idx="7558">
                  <c:v>4526.420521</c:v>
                </c:pt>
                <c:pt idx="7559">
                  <c:v>4525.9475700000003</c:v>
                </c:pt>
                <c:pt idx="7560">
                  <c:v>4525.4410790000002</c:v>
                </c:pt>
                <c:pt idx="7561">
                  <c:v>4524.9345880000001</c:v>
                </c:pt>
                <c:pt idx="7562">
                  <c:v>4524.461636</c:v>
                </c:pt>
                <c:pt idx="7563">
                  <c:v>4523.9551449999999</c:v>
                </c:pt>
                <c:pt idx="7564">
                  <c:v>4523.4369079999997</c:v>
                </c:pt>
                <c:pt idx="7565">
                  <c:v>4522.9639559999996</c:v>
                </c:pt>
                <c:pt idx="7566">
                  <c:v>4522.4574650000004</c:v>
                </c:pt>
                <c:pt idx="7567">
                  <c:v>4521.9845139999998</c:v>
                </c:pt>
                <c:pt idx="7568">
                  <c:v>4521.4780229999997</c:v>
                </c:pt>
                <c:pt idx="7569">
                  <c:v>4520.9715319999996</c:v>
                </c:pt>
                <c:pt idx="7570">
                  <c:v>4520.4985800000004</c:v>
                </c:pt>
                <c:pt idx="7571">
                  <c:v>4519.9920890000003</c:v>
                </c:pt>
                <c:pt idx="7572">
                  <c:v>4519.4855980000002</c:v>
                </c:pt>
                <c:pt idx="7573">
                  <c:v>4519.0126469999996</c:v>
                </c:pt>
                <c:pt idx="7574">
                  <c:v>4518.5061560000004</c:v>
                </c:pt>
                <c:pt idx="7575">
                  <c:v>4517.9996650000003</c:v>
                </c:pt>
                <c:pt idx="7576">
                  <c:v>4517.5267130000002</c:v>
                </c:pt>
                <c:pt idx="7577">
                  <c:v>4517.0202220000001</c:v>
                </c:pt>
                <c:pt idx="7578">
                  <c:v>4516.5137320000003</c:v>
                </c:pt>
                <c:pt idx="7579">
                  <c:v>4516.0407800000003</c:v>
                </c:pt>
                <c:pt idx="7580">
                  <c:v>4515.5342890000002</c:v>
                </c:pt>
                <c:pt idx="7581">
                  <c:v>4515.0277980000001</c:v>
                </c:pt>
                <c:pt idx="7582">
                  <c:v>4514.5548470000003</c:v>
                </c:pt>
                <c:pt idx="7583">
                  <c:v>4514.0483560000002</c:v>
                </c:pt>
                <c:pt idx="7584">
                  <c:v>4513.5418650000001</c:v>
                </c:pt>
                <c:pt idx="7585">
                  <c:v>4513.0689130000001</c:v>
                </c:pt>
                <c:pt idx="7586">
                  <c:v>4512.562422</c:v>
                </c:pt>
                <c:pt idx="7587">
                  <c:v>4512.0559309999999</c:v>
                </c:pt>
                <c:pt idx="7588">
                  <c:v>4511.5829800000001</c:v>
                </c:pt>
                <c:pt idx="7589">
                  <c:v>4511.076489</c:v>
                </c:pt>
                <c:pt idx="7590">
                  <c:v>4510.5582510000004</c:v>
                </c:pt>
                <c:pt idx="7591">
                  <c:v>4510.0852999999997</c:v>
                </c:pt>
                <c:pt idx="7592">
                  <c:v>4509.5788089999996</c:v>
                </c:pt>
                <c:pt idx="7593">
                  <c:v>4509.0723180000005</c:v>
                </c:pt>
                <c:pt idx="7594">
                  <c:v>4508.5993669999998</c:v>
                </c:pt>
                <c:pt idx="7595">
                  <c:v>4508.0928759999997</c:v>
                </c:pt>
                <c:pt idx="7596">
                  <c:v>4507.5863849999996</c:v>
                </c:pt>
                <c:pt idx="7597">
                  <c:v>4507.1134330000004</c:v>
                </c:pt>
                <c:pt idx="7598">
                  <c:v>4506.6069420000003</c:v>
                </c:pt>
                <c:pt idx="7599">
                  <c:v>4506.1004510000002</c:v>
                </c:pt>
                <c:pt idx="7600">
                  <c:v>4505.6274999999996</c:v>
                </c:pt>
                <c:pt idx="7601">
                  <c:v>4505.1210090000004</c:v>
                </c:pt>
                <c:pt idx="7602">
                  <c:v>4504.6145180000003</c:v>
                </c:pt>
                <c:pt idx="7603">
                  <c:v>4504.1415669999997</c:v>
                </c:pt>
                <c:pt idx="7604">
                  <c:v>4503.6350759999996</c:v>
                </c:pt>
                <c:pt idx="7605">
                  <c:v>4503.1621240000004</c:v>
                </c:pt>
                <c:pt idx="7606">
                  <c:v>4502.6556330000003</c:v>
                </c:pt>
                <c:pt idx="7607">
                  <c:v>4502.1491420000002</c:v>
                </c:pt>
                <c:pt idx="7608">
                  <c:v>4501.6761909999996</c:v>
                </c:pt>
                <c:pt idx="7609">
                  <c:v>4501.1697000000004</c:v>
                </c:pt>
                <c:pt idx="7610">
                  <c:v>4500.6632090000003</c:v>
                </c:pt>
                <c:pt idx="7611">
                  <c:v>4500.1902570000002</c:v>
                </c:pt>
                <c:pt idx="7612">
                  <c:v>4499.6837670000004</c:v>
                </c:pt>
                <c:pt idx="7613">
                  <c:v>4499.1772760000003</c:v>
                </c:pt>
                <c:pt idx="7614">
                  <c:v>4498.7043240000003</c:v>
                </c:pt>
                <c:pt idx="7615">
                  <c:v>4498.1978330000002</c:v>
                </c:pt>
                <c:pt idx="7616">
                  <c:v>4497.6795959999999</c:v>
                </c:pt>
                <c:pt idx="7617">
                  <c:v>4497.2066439999999</c:v>
                </c:pt>
                <c:pt idx="7618">
                  <c:v>4496.7001529999998</c:v>
                </c:pt>
                <c:pt idx="7619">
                  <c:v>4496.193663</c:v>
                </c:pt>
                <c:pt idx="7620">
                  <c:v>4495.7207109999999</c:v>
                </c:pt>
                <c:pt idx="7621">
                  <c:v>4495.2142199999998</c:v>
                </c:pt>
                <c:pt idx="7622">
                  <c:v>4494.7077289999997</c:v>
                </c:pt>
                <c:pt idx="7623">
                  <c:v>4494.234778</c:v>
                </c:pt>
                <c:pt idx="7624">
                  <c:v>4493.7282869999999</c:v>
                </c:pt>
                <c:pt idx="7625">
                  <c:v>4493.2217959999998</c:v>
                </c:pt>
                <c:pt idx="7626">
                  <c:v>4492.7488450000001</c:v>
                </c:pt>
                <c:pt idx="7627">
                  <c:v>4492.242354</c:v>
                </c:pt>
                <c:pt idx="7628">
                  <c:v>4491.7358629999999</c:v>
                </c:pt>
                <c:pt idx="7629">
                  <c:v>4491.2629109999998</c:v>
                </c:pt>
                <c:pt idx="7630">
                  <c:v>4490.7564199999997</c:v>
                </c:pt>
                <c:pt idx="7631">
                  <c:v>4490.2499299999999</c:v>
                </c:pt>
                <c:pt idx="7632">
                  <c:v>4489.7769779999999</c:v>
                </c:pt>
                <c:pt idx="7633">
                  <c:v>4489.2704869999998</c:v>
                </c:pt>
                <c:pt idx="7634">
                  <c:v>4488.7639959999997</c:v>
                </c:pt>
                <c:pt idx="7635">
                  <c:v>4488.2910449999999</c:v>
                </c:pt>
                <c:pt idx="7636">
                  <c:v>4487.7845539999998</c:v>
                </c:pt>
                <c:pt idx="7637">
                  <c:v>4487.2780629999997</c:v>
                </c:pt>
                <c:pt idx="7638">
                  <c:v>4486.805112</c:v>
                </c:pt>
                <c:pt idx="7639">
                  <c:v>4486.2986209999999</c:v>
                </c:pt>
                <c:pt idx="7640">
                  <c:v>4485.7921299999998</c:v>
                </c:pt>
                <c:pt idx="7641">
                  <c:v>4485.3191779999997</c:v>
                </c:pt>
                <c:pt idx="7642">
                  <c:v>4484.8009410000004</c:v>
                </c:pt>
                <c:pt idx="7643">
                  <c:v>4484.3279890000003</c:v>
                </c:pt>
                <c:pt idx="7644">
                  <c:v>4483.8214989999997</c:v>
                </c:pt>
                <c:pt idx="7645">
                  <c:v>4483.3150079999996</c:v>
                </c:pt>
                <c:pt idx="7646">
                  <c:v>4482.8420560000004</c:v>
                </c:pt>
                <c:pt idx="7647">
                  <c:v>4482.3355650000003</c:v>
                </c:pt>
                <c:pt idx="7648">
                  <c:v>4481.8290749999996</c:v>
                </c:pt>
                <c:pt idx="7649">
                  <c:v>4481.3561229999996</c:v>
                </c:pt>
                <c:pt idx="7650">
                  <c:v>4480.8496320000004</c:v>
                </c:pt>
                <c:pt idx="7651">
                  <c:v>4480.3431410000003</c:v>
                </c:pt>
                <c:pt idx="7652">
                  <c:v>4479.8701899999996</c:v>
                </c:pt>
                <c:pt idx="7653">
                  <c:v>4479.3636990000005</c:v>
                </c:pt>
                <c:pt idx="7654">
                  <c:v>4478.8572080000004</c:v>
                </c:pt>
                <c:pt idx="7655">
                  <c:v>4478.3842569999997</c:v>
                </c:pt>
                <c:pt idx="7656">
                  <c:v>4477.8777659999996</c:v>
                </c:pt>
                <c:pt idx="7657">
                  <c:v>4477.3712750000004</c:v>
                </c:pt>
                <c:pt idx="7658">
                  <c:v>4476.8983239999998</c:v>
                </c:pt>
                <c:pt idx="7659">
                  <c:v>4476.3918329999997</c:v>
                </c:pt>
                <c:pt idx="7660">
                  <c:v>4475.8853419999996</c:v>
                </c:pt>
                <c:pt idx="7661">
                  <c:v>4475.4123900000004</c:v>
                </c:pt>
                <c:pt idx="7662">
                  <c:v>4474.9058999999997</c:v>
                </c:pt>
                <c:pt idx="7663">
                  <c:v>4474.3994089999997</c:v>
                </c:pt>
                <c:pt idx="7664">
                  <c:v>4473.9264569999996</c:v>
                </c:pt>
                <c:pt idx="7665">
                  <c:v>4473.4199660000004</c:v>
                </c:pt>
                <c:pt idx="7666">
                  <c:v>4472.9134759999997</c:v>
                </c:pt>
                <c:pt idx="7667">
                  <c:v>4472.4405239999996</c:v>
                </c:pt>
                <c:pt idx="7668">
                  <c:v>4471.9222870000003</c:v>
                </c:pt>
                <c:pt idx="7669">
                  <c:v>4471.4157960000002</c:v>
                </c:pt>
                <c:pt idx="7670">
                  <c:v>4470.9428440000002</c:v>
                </c:pt>
                <c:pt idx="7671">
                  <c:v>4470.4363540000004</c:v>
                </c:pt>
                <c:pt idx="7672">
                  <c:v>4469.9298630000003</c:v>
                </c:pt>
                <c:pt idx="7673">
                  <c:v>4469.4569110000002</c:v>
                </c:pt>
                <c:pt idx="7674">
                  <c:v>4468.9504200000001</c:v>
                </c:pt>
                <c:pt idx="7675">
                  <c:v>4468.4439300000004</c:v>
                </c:pt>
                <c:pt idx="7676">
                  <c:v>4467.9709780000003</c:v>
                </c:pt>
                <c:pt idx="7677">
                  <c:v>4467.4644870000002</c:v>
                </c:pt>
                <c:pt idx="7678">
                  <c:v>4466.9915360000005</c:v>
                </c:pt>
                <c:pt idx="7679">
                  <c:v>4466.4850450000004</c:v>
                </c:pt>
                <c:pt idx="7680">
                  <c:v>4465.9785540000003</c:v>
                </c:pt>
                <c:pt idx="7681">
                  <c:v>4465.5056029999996</c:v>
                </c:pt>
                <c:pt idx="7682">
                  <c:v>4464.9991120000004</c:v>
                </c:pt>
                <c:pt idx="7683">
                  <c:v>4464.4926210000003</c:v>
                </c:pt>
                <c:pt idx="7684">
                  <c:v>4464.0196699999997</c:v>
                </c:pt>
                <c:pt idx="7685">
                  <c:v>4463.5131789999996</c:v>
                </c:pt>
                <c:pt idx="7686">
                  <c:v>4463.0066880000004</c:v>
                </c:pt>
                <c:pt idx="7687">
                  <c:v>4462.5337369999997</c:v>
                </c:pt>
                <c:pt idx="7688">
                  <c:v>4462.0272459999996</c:v>
                </c:pt>
                <c:pt idx="7689">
                  <c:v>4461.5207549999996</c:v>
                </c:pt>
                <c:pt idx="7690">
                  <c:v>4461.0478030000004</c:v>
                </c:pt>
                <c:pt idx="7691">
                  <c:v>4460.5413129999997</c:v>
                </c:pt>
                <c:pt idx="7692">
                  <c:v>4460.0348219999996</c:v>
                </c:pt>
                <c:pt idx="7693">
                  <c:v>4459.5618700000005</c:v>
                </c:pt>
                <c:pt idx="7694">
                  <c:v>4459.0436330000002</c:v>
                </c:pt>
                <c:pt idx="7695">
                  <c:v>4458.5371420000001</c:v>
                </c:pt>
                <c:pt idx="7696">
                  <c:v>4458.0641910000004</c:v>
                </c:pt>
                <c:pt idx="7697">
                  <c:v>4457.5577000000003</c:v>
                </c:pt>
                <c:pt idx="7698">
                  <c:v>4457.0512090000002</c:v>
                </c:pt>
                <c:pt idx="7699">
                  <c:v>4456.5782579999996</c:v>
                </c:pt>
                <c:pt idx="7700">
                  <c:v>4456.0717670000004</c:v>
                </c:pt>
                <c:pt idx="7701">
                  <c:v>4455.5652760000003</c:v>
                </c:pt>
                <c:pt idx="7702">
                  <c:v>4455.0923249999996</c:v>
                </c:pt>
                <c:pt idx="7703">
                  <c:v>4454.5858340000004</c:v>
                </c:pt>
                <c:pt idx="7704">
                  <c:v>4454.0793430000003</c:v>
                </c:pt>
                <c:pt idx="7705">
                  <c:v>4453.6063919999997</c:v>
                </c:pt>
                <c:pt idx="7706">
                  <c:v>4453.0999009999996</c:v>
                </c:pt>
                <c:pt idx="7707">
                  <c:v>4452.5934100000004</c:v>
                </c:pt>
                <c:pt idx="7708">
                  <c:v>4452.1204589999998</c:v>
                </c:pt>
                <c:pt idx="7709">
                  <c:v>4451.6139679999997</c:v>
                </c:pt>
                <c:pt idx="7710">
                  <c:v>4451.1074769999996</c:v>
                </c:pt>
                <c:pt idx="7711">
                  <c:v>4450.6227790000003</c:v>
                </c:pt>
                <c:pt idx="7712">
                  <c:v>4450.1162880000002</c:v>
                </c:pt>
                <c:pt idx="7713">
                  <c:v>4449.6097970000001</c:v>
                </c:pt>
                <c:pt idx="7714">
                  <c:v>4449.1368460000003</c:v>
                </c:pt>
                <c:pt idx="7715">
                  <c:v>4448.6303550000002</c:v>
                </c:pt>
                <c:pt idx="7716">
                  <c:v>4448.1238649999996</c:v>
                </c:pt>
                <c:pt idx="7717">
                  <c:v>4447.6509130000004</c:v>
                </c:pt>
                <c:pt idx="7718">
                  <c:v>4447.1444220000003</c:v>
                </c:pt>
                <c:pt idx="7719">
                  <c:v>4446.6261850000001</c:v>
                </c:pt>
                <c:pt idx="7720">
                  <c:v>4446.1532340000003</c:v>
                </c:pt>
                <c:pt idx="7721">
                  <c:v>4445.6467430000002</c:v>
                </c:pt>
                <c:pt idx="7722">
                  <c:v>4445.1402520000001</c:v>
                </c:pt>
                <c:pt idx="7723">
                  <c:v>4444.6673010000004</c:v>
                </c:pt>
                <c:pt idx="7724">
                  <c:v>4444.1608100000003</c:v>
                </c:pt>
                <c:pt idx="7725">
                  <c:v>4443.6543190000002</c:v>
                </c:pt>
                <c:pt idx="7726">
                  <c:v>4443.1813679999996</c:v>
                </c:pt>
                <c:pt idx="7727">
                  <c:v>4442.6631299999999</c:v>
                </c:pt>
                <c:pt idx="7728">
                  <c:v>4442.1566400000002</c:v>
                </c:pt>
                <c:pt idx="7729">
                  <c:v>4441.6836880000001</c:v>
                </c:pt>
                <c:pt idx="7730">
                  <c:v>4441.177197</c:v>
                </c:pt>
                <c:pt idx="7731">
                  <c:v>4440.6707070000002</c:v>
                </c:pt>
                <c:pt idx="7732">
                  <c:v>4440.1977550000001</c:v>
                </c:pt>
                <c:pt idx="7733">
                  <c:v>4439.691264</c:v>
                </c:pt>
                <c:pt idx="7734">
                  <c:v>4439.1847740000003</c:v>
                </c:pt>
                <c:pt idx="7735">
                  <c:v>4438.7000760000001</c:v>
                </c:pt>
                <c:pt idx="7736">
                  <c:v>4438.193585</c:v>
                </c:pt>
                <c:pt idx="7737">
                  <c:v>4437.6870939999999</c:v>
                </c:pt>
                <c:pt idx="7738">
                  <c:v>4437.2141430000001</c:v>
                </c:pt>
                <c:pt idx="7739">
                  <c:v>4436.7076520000001</c:v>
                </c:pt>
                <c:pt idx="7740">
                  <c:v>4436.201161</c:v>
                </c:pt>
                <c:pt idx="7741">
                  <c:v>4435.7282100000002</c:v>
                </c:pt>
                <c:pt idx="7742">
                  <c:v>4435.2217190000001</c:v>
                </c:pt>
                <c:pt idx="7743">
                  <c:v>4434.7034819999999</c:v>
                </c:pt>
                <c:pt idx="7744">
                  <c:v>4434.2305299999998</c:v>
                </c:pt>
                <c:pt idx="7745">
                  <c:v>4433.7240400000001</c:v>
                </c:pt>
                <c:pt idx="7746">
                  <c:v>4433.217549</c:v>
                </c:pt>
                <c:pt idx="7747">
                  <c:v>4432.7445969999999</c:v>
                </c:pt>
                <c:pt idx="7748">
                  <c:v>4432.2381070000001</c:v>
                </c:pt>
                <c:pt idx="7749">
                  <c:v>4431.731616</c:v>
                </c:pt>
                <c:pt idx="7750">
                  <c:v>4431.2251249999999</c:v>
                </c:pt>
                <c:pt idx="7751">
                  <c:v>4430.7404269999997</c:v>
                </c:pt>
                <c:pt idx="7752">
                  <c:v>4430.233937</c:v>
                </c:pt>
                <c:pt idx="7753">
                  <c:v>4429.7274459999999</c:v>
                </c:pt>
                <c:pt idx="7754">
                  <c:v>4429.2544939999998</c:v>
                </c:pt>
                <c:pt idx="7755">
                  <c:v>4428.748004</c:v>
                </c:pt>
                <c:pt idx="7756">
                  <c:v>4428.2415129999999</c:v>
                </c:pt>
                <c:pt idx="7757">
                  <c:v>4427.7685609999999</c:v>
                </c:pt>
                <c:pt idx="7758">
                  <c:v>4427.2620710000001</c:v>
                </c:pt>
                <c:pt idx="7759">
                  <c:v>4426.75558</c:v>
                </c:pt>
                <c:pt idx="7760">
                  <c:v>4426.2708819999998</c:v>
                </c:pt>
                <c:pt idx="7761">
                  <c:v>4425.7643909999997</c:v>
                </c:pt>
                <c:pt idx="7762">
                  <c:v>4425.2579009999999</c:v>
                </c:pt>
                <c:pt idx="7763">
                  <c:v>4424.7849489999999</c:v>
                </c:pt>
                <c:pt idx="7764">
                  <c:v>4424.2784579999998</c:v>
                </c:pt>
                <c:pt idx="7765">
                  <c:v>4423.771968</c:v>
                </c:pt>
                <c:pt idx="7766">
                  <c:v>4423.2990159999999</c:v>
                </c:pt>
                <c:pt idx="7767">
                  <c:v>4422.7925260000002</c:v>
                </c:pt>
                <c:pt idx="7768">
                  <c:v>4422.2742879999996</c:v>
                </c:pt>
                <c:pt idx="7769">
                  <c:v>4421.8013369999999</c:v>
                </c:pt>
                <c:pt idx="7770">
                  <c:v>4421.2948459999998</c:v>
                </c:pt>
                <c:pt idx="7771">
                  <c:v>4420.7883549999997</c:v>
                </c:pt>
                <c:pt idx="7772">
                  <c:v>4420.3154039999999</c:v>
                </c:pt>
                <c:pt idx="7773">
                  <c:v>4419.8089129999998</c:v>
                </c:pt>
                <c:pt idx="7774">
                  <c:v>4419.3024230000001</c:v>
                </c:pt>
                <c:pt idx="7775">
                  <c:v>4418.829471</c:v>
                </c:pt>
                <c:pt idx="7776">
                  <c:v>4418.3112339999998</c:v>
                </c:pt>
                <c:pt idx="7777">
                  <c:v>4417.8047429999997</c:v>
                </c:pt>
                <c:pt idx="7778">
                  <c:v>4417.331792</c:v>
                </c:pt>
                <c:pt idx="7779">
                  <c:v>4416.8253009999999</c:v>
                </c:pt>
                <c:pt idx="7780">
                  <c:v>4416.3188099999998</c:v>
                </c:pt>
                <c:pt idx="7781">
                  <c:v>4415.845859</c:v>
                </c:pt>
                <c:pt idx="7782">
                  <c:v>4415.3393679999999</c:v>
                </c:pt>
                <c:pt idx="7783">
                  <c:v>4414.8328780000002</c:v>
                </c:pt>
                <c:pt idx="7784">
                  <c:v>4414.34818</c:v>
                </c:pt>
                <c:pt idx="7785">
                  <c:v>4413.8416889999999</c:v>
                </c:pt>
                <c:pt idx="7786">
                  <c:v>4413.3351979999998</c:v>
                </c:pt>
                <c:pt idx="7787">
                  <c:v>4412.862247</c:v>
                </c:pt>
                <c:pt idx="7788">
                  <c:v>4412.3557559999999</c:v>
                </c:pt>
                <c:pt idx="7789">
                  <c:v>4411.8492660000002</c:v>
                </c:pt>
                <c:pt idx="7790">
                  <c:v>4411.3763140000001</c:v>
                </c:pt>
                <c:pt idx="7791">
                  <c:v>4410.869823</c:v>
                </c:pt>
                <c:pt idx="7792">
                  <c:v>4410.3515859999998</c:v>
                </c:pt>
                <c:pt idx="7793">
                  <c:v>4409.878635</c:v>
                </c:pt>
                <c:pt idx="7794">
                  <c:v>4409.3721439999999</c:v>
                </c:pt>
                <c:pt idx="7795">
                  <c:v>4408.8656529999998</c:v>
                </c:pt>
                <c:pt idx="7796">
                  <c:v>4408.3927020000001</c:v>
                </c:pt>
                <c:pt idx="7797">
                  <c:v>4407.886211</c:v>
                </c:pt>
                <c:pt idx="7798">
                  <c:v>4407.3797210000002</c:v>
                </c:pt>
                <c:pt idx="7799">
                  <c:v>4406.9067690000002</c:v>
                </c:pt>
                <c:pt idx="7800">
                  <c:v>4406.3885319999999</c:v>
                </c:pt>
                <c:pt idx="7801">
                  <c:v>4405.8820409999998</c:v>
                </c:pt>
                <c:pt idx="7802">
                  <c:v>4405.4090900000001</c:v>
                </c:pt>
                <c:pt idx="7803">
                  <c:v>4404.902599</c:v>
                </c:pt>
                <c:pt idx="7804">
                  <c:v>4404.3961090000003</c:v>
                </c:pt>
                <c:pt idx="7805">
                  <c:v>4403.8896180000002</c:v>
                </c:pt>
                <c:pt idx="7806">
                  <c:v>4403.4166670000004</c:v>
                </c:pt>
                <c:pt idx="7807">
                  <c:v>4402.9101760000003</c:v>
                </c:pt>
                <c:pt idx="7808">
                  <c:v>4402.3919390000001</c:v>
                </c:pt>
                <c:pt idx="7809">
                  <c:v>4401.918987</c:v>
                </c:pt>
                <c:pt idx="7810">
                  <c:v>4401.4124970000003</c:v>
                </c:pt>
                <c:pt idx="7811">
                  <c:v>4400.9060060000002</c:v>
                </c:pt>
                <c:pt idx="7812">
                  <c:v>4400.4330550000004</c:v>
                </c:pt>
                <c:pt idx="7813">
                  <c:v>4399.9265640000003</c:v>
                </c:pt>
                <c:pt idx="7814">
                  <c:v>4399.4200730000002</c:v>
                </c:pt>
                <c:pt idx="7815">
                  <c:v>4398.9471219999996</c:v>
                </c:pt>
                <c:pt idx="7816">
                  <c:v>4398.4288850000003</c:v>
                </c:pt>
                <c:pt idx="7817">
                  <c:v>4397.9223940000002</c:v>
                </c:pt>
                <c:pt idx="7818">
                  <c:v>4397.4494430000004</c:v>
                </c:pt>
                <c:pt idx="7819">
                  <c:v>4396.9429520000003</c:v>
                </c:pt>
                <c:pt idx="7820">
                  <c:v>4396.4364610000002</c:v>
                </c:pt>
                <c:pt idx="7821">
                  <c:v>4395.9635099999996</c:v>
                </c:pt>
                <c:pt idx="7822">
                  <c:v>4395.4570190000004</c:v>
                </c:pt>
                <c:pt idx="7823">
                  <c:v>4394.9505289999997</c:v>
                </c:pt>
                <c:pt idx="7824">
                  <c:v>4394.4775769999997</c:v>
                </c:pt>
                <c:pt idx="7825">
                  <c:v>4393.9593400000003</c:v>
                </c:pt>
                <c:pt idx="7826">
                  <c:v>4393.4528490000002</c:v>
                </c:pt>
                <c:pt idx="7827">
                  <c:v>4392.9798979999996</c:v>
                </c:pt>
                <c:pt idx="7828">
                  <c:v>4392.4734070000004</c:v>
                </c:pt>
                <c:pt idx="7829">
                  <c:v>4391.9669169999997</c:v>
                </c:pt>
                <c:pt idx="7830">
                  <c:v>4391.4939649999997</c:v>
                </c:pt>
                <c:pt idx="7831">
                  <c:v>4390.9874749999999</c:v>
                </c:pt>
                <c:pt idx="7832">
                  <c:v>4390.4809839999998</c:v>
                </c:pt>
                <c:pt idx="7833">
                  <c:v>4389.9962859999996</c:v>
                </c:pt>
                <c:pt idx="7834">
                  <c:v>4389.4897950000004</c:v>
                </c:pt>
                <c:pt idx="7835">
                  <c:v>4388.9833049999997</c:v>
                </c:pt>
                <c:pt idx="7836">
                  <c:v>4388.5103529999997</c:v>
                </c:pt>
                <c:pt idx="7837">
                  <c:v>4388.0038629999999</c:v>
                </c:pt>
                <c:pt idx="7838">
                  <c:v>4387.4973719999998</c:v>
                </c:pt>
                <c:pt idx="7839">
                  <c:v>4387.0244210000001</c:v>
                </c:pt>
                <c:pt idx="7840">
                  <c:v>4386.51793</c:v>
                </c:pt>
                <c:pt idx="7841">
                  <c:v>4385.9996929999998</c:v>
                </c:pt>
                <c:pt idx="7842">
                  <c:v>4385.526742</c:v>
                </c:pt>
                <c:pt idx="7843">
                  <c:v>4385.0202509999999</c:v>
                </c:pt>
                <c:pt idx="7844">
                  <c:v>4384.5137599999998</c:v>
                </c:pt>
                <c:pt idx="7845">
                  <c:v>4384.0408090000001</c:v>
                </c:pt>
                <c:pt idx="7846">
                  <c:v>4383.534318</c:v>
                </c:pt>
                <c:pt idx="7847">
                  <c:v>4383.0278280000002</c:v>
                </c:pt>
                <c:pt idx="7848">
                  <c:v>4382.5548760000001</c:v>
                </c:pt>
                <c:pt idx="7849">
                  <c:v>4382.0366389999999</c:v>
                </c:pt>
                <c:pt idx="7850">
                  <c:v>4381.5301490000002</c:v>
                </c:pt>
                <c:pt idx="7851">
                  <c:v>4381.0571970000001</c:v>
                </c:pt>
                <c:pt idx="7852">
                  <c:v>4380.5507070000003</c:v>
                </c:pt>
                <c:pt idx="7853">
                  <c:v>4380.0442160000002</c:v>
                </c:pt>
                <c:pt idx="7854">
                  <c:v>4379.5712649999996</c:v>
                </c:pt>
                <c:pt idx="7855">
                  <c:v>4379.0647740000004</c:v>
                </c:pt>
                <c:pt idx="7856">
                  <c:v>4378.5582830000003</c:v>
                </c:pt>
                <c:pt idx="7857">
                  <c:v>4378.0735860000004</c:v>
                </c:pt>
                <c:pt idx="7858">
                  <c:v>4377.5670950000003</c:v>
                </c:pt>
                <c:pt idx="7859">
                  <c:v>4377.0606040000002</c:v>
                </c:pt>
                <c:pt idx="7860">
                  <c:v>4376.5541139999996</c:v>
                </c:pt>
                <c:pt idx="7861">
                  <c:v>4376.0811620000004</c:v>
                </c:pt>
                <c:pt idx="7862">
                  <c:v>4375.5746719999997</c:v>
                </c:pt>
                <c:pt idx="7863">
                  <c:v>4375.0681809999996</c:v>
                </c:pt>
                <c:pt idx="7864">
                  <c:v>4374.5952299999999</c:v>
                </c:pt>
                <c:pt idx="7865">
                  <c:v>4374.0769929999997</c:v>
                </c:pt>
                <c:pt idx="7866">
                  <c:v>4373.5705019999996</c:v>
                </c:pt>
                <c:pt idx="7867">
                  <c:v>4373.0975509999998</c:v>
                </c:pt>
                <c:pt idx="7868">
                  <c:v>4372.5910599999997</c:v>
                </c:pt>
                <c:pt idx="7869">
                  <c:v>4372.0845689999996</c:v>
                </c:pt>
                <c:pt idx="7870">
                  <c:v>4371.6116179999999</c:v>
                </c:pt>
                <c:pt idx="7871">
                  <c:v>4371.1051269999998</c:v>
                </c:pt>
                <c:pt idx="7872">
                  <c:v>4370.5986370000001</c:v>
                </c:pt>
                <c:pt idx="7873">
                  <c:v>4370.1139389999998</c:v>
                </c:pt>
                <c:pt idx="7874">
                  <c:v>4369.6074479999997</c:v>
                </c:pt>
                <c:pt idx="7875">
                  <c:v>4369.100958</c:v>
                </c:pt>
                <c:pt idx="7876">
                  <c:v>4368.6280059999999</c:v>
                </c:pt>
                <c:pt idx="7877">
                  <c:v>4368.1215160000002</c:v>
                </c:pt>
                <c:pt idx="7878">
                  <c:v>4367.6150250000001</c:v>
                </c:pt>
                <c:pt idx="7879">
                  <c:v>4367.1420740000003</c:v>
                </c:pt>
                <c:pt idx="7880">
                  <c:v>4366.6355830000002</c:v>
                </c:pt>
                <c:pt idx="7881">
                  <c:v>4366.117346</c:v>
                </c:pt>
                <c:pt idx="7882">
                  <c:v>4365.6443950000003</c:v>
                </c:pt>
                <c:pt idx="7883">
                  <c:v>4365.1379040000002</c:v>
                </c:pt>
                <c:pt idx="7884">
                  <c:v>4364.6314140000004</c:v>
                </c:pt>
                <c:pt idx="7885">
                  <c:v>4364.1584620000003</c:v>
                </c:pt>
                <c:pt idx="7886">
                  <c:v>4363.6519719999997</c:v>
                </c:pt>
                <c:pt idx="7887">
                  <c:v>4363.1790199999996</c:v>
                </c:pt>
                <c:pt idx="7888">
                  <c:v>4362.6725299999998</c:v>
                </c:pt>
                <c:pt idx="7889">
                  <c:v>4362.1660389999997</c:v>
                </c:pt>
                <c:pt idx="7890">
                  <c:v>4361.693088</c:v>
                </c:pt>
                <c:pt idx="7891">
                  <c:v>4361.1865969999999</c:v>
                </c:pt>
                <c:pt idx="7892">
                  <c:v>4360.6683599999997</c:v>
                </c:pt>
                <c:pt idx="7893">
                  <c:v>4360.1954089999999</c:v>
                </c:pt>
                <c:pt idx="7894">
                  <c:v>4359.6889179999998</c:v>
                </c:pt>
                <c:pt idx="7895">
                  <c:v>4359.1824280000001</c:v>
                </c:pt>
                <c:pt idx="7896">
                  <c:v>4358.709476</c:v>
                </c:pt>
                <c:pt idx="7897">
                  <c:v>4358.2029860000002</c:v>
                </c:pt>
                <c:pt idx="7898">
                  <c:v>4357.7300349999996</c:v>
                </c:pt>
                <c:pt idx="7899">
                  <c:v>4357.2235440000004</c:v>
                </c:pt>
                <c:pt idx="7900">
                  <c:v>4356.7170530000003</c:v>
                </c:pt>
                <c:pt idx="7901">
                  <c:v>4356.2441019999997</c:v>
                </c:pt>
                <c:pt idx="7902">
                  <c:v>4355.7376109999996</c:v>
                </c:pt>
                <c:pt idx="7903">
                  <c:v>4355.2311209999998</c:v>
                </c:pt>
                <c:pt idx="7904">
                  <c:v>4354.7464229999996</c:v>
                </c:pt>
                <c:pt idx="7905">
                  <c:v>4354.2399320000004</c:v>
                </c:pt>
                <c:pt idx="7906">
                  <c:v>4353.7669809999998</c:v>
                </c:pt>
                <c:pt idx="7907">
                  <c:v>4353.260491</c:v>
                </c:pt>
                <c:pt idx="7908">
                  <c:v>4352.7539999999999</c:v>
                </c:pt>
                <c:pt idx="7909">
                  <c:v>4352.2810490000002</c:v>
                </c:pt>
                <c:pt idx="7910">
                  <c:v>4351.7745580000001</c:v>
                </c:pt>
                <c:pt idx="7911">
                  <c:v>4351.2680680000003</c:v>
                </c:pt>
                <c:pt idx="7912">
                  <c:v>4350.7951160000002</c:v>
                </c:pt>
                <c:pt idx="7913">
                  <c:v>4350.2886259999996</c:v>
                </c:pt>
                <c:pt idx="7914">
                  <c:v>4349.8156740000004</c:v>
                </c:pt>
                <c:pt idx="7915">
                  <c:v>4349.3091839999997</c:v>
                </c:pt>
                <c:pt idx="7916">
                  <c:v>4348.7909470000004</c:v>
                </c:pt>
                <c:pt idx="7917">
                  <c:v>4348.3179950000003</c:v>
                </c:pt>
                <c:pt idx="7918">
                  <c:v>4347.8115049999997</c:v>
                </c:pt>
                <c:pt idx="7919">
                  <c:v>4347.3050139999996</c:v>
                </c:pt>
                <c:pt idx="7920">
                  <c:v>4346.8320629999998</c:v>
                </c:pt>
                <c:pt idx="7921">
                  <c:v>4346.3255730000001</c:v>
                </c:pt>
                <c:pt idx="7922">
                  <c:v>4345.852621</c:v>
                </c:pt>
                <c:pt idx="7923">
                  <c:v>4345.3461310000002</c:v>
                </c:pt>
                <c:pt idx="7924">
                  <c:v>4344.8396400000001</c:v>
                </c:pt>
                <c:pt idx="7925">
                  <c:v>4344.3666890000004</c:v>
                </c:pt>
                <c:pt idx="7926">
                  <c:v>4343.8601980000003</c:v>
                </c:pt>
                <c:pt idx="7927">
                  <c:v>4343.3419610000001</c:v>
                </c:pt>
                <c:pt idx="7928">
                  <c:v>4342.8690100000003</c:v>
                </c:pt>
                <c:pt idx="7929">
                  <c:v>4342.3625190000002</c:v>
                </c:pt>
                <c:pt idx="7930">
                  <c:v>4341.8895679999996</c:v>
                </c:pt>
                <c:pt idx="7931">
                  <c:v>4341.3830779999998</c:v>
                </c:pt>
                <c:pt idx="7932">
                  <c:v>4340.8765869999997</c:v>
                </c:pt>
                <c:pt idx="7933">
                  <c:v>4340.403636</c:v>
                </c:pt>
                <c:pt idx="7934">
                  <c:v>4339.8971449999999</c:v>
                </c:pt>
                <c:pt idx="7935">
                  <c:v>4339.3906550000002</c:v>
                </c:pt>
                <c:pt idx="7936">
                  <c:v>4338.9177030000001</c:v>
                </c:pt>
                <c:pt idx="7937">
                  <c:v>4338.4112130000003</c:v>
                </c:pt>
                <c:pt idx="7938">
                  <c:v>4337.9382619999997</c:v>
                </c:pt>
                <c:pt idx="7939">
                  <c:v>4337.420024</c:v>
                </c:pt>
                <c:pt idx="7940">
                  <c:v>4336.9135340000003</c:v>
                </c:pt>
                <c:pt idx="7941">
                  <c:v>4336.4405829999996</c:v>
                </c:pt>
                <c:pt idx="7942">
                  <c:v>4335.9340920000004</c:v>
                </c:pt>
                <c:pt idx="7943">
                  <c:v>4335.4276019999998</c:v>
                </c:pt>
                <c:pt idx="7944">
                  <c:v>4334.9546499999997</c:v>
                </c:pt>
                <c:pt idx="7945">
                  <c:v>4334.4481599999999</c:v>
                </c:pt>
                <c:pt idx="7946">
                  <c:v>4333.9752090000002</c:v>
                </c:pt>
                <c:pt idx="7947">
                  <c:v>4333.4687180000001</c:v>
                </c:pt>
                <c:pt idx="7948">
                  <c:v>4332.962227</c:v>
                </c:pt>
                <c:pt idx="7949">
                  <c:v>4332.4892760000002</c:v>
                </c:pt>
                <c:pt idx="7950">
                  <c:v>4331.9827859999996</c:v>
                </c:pt>
                <c:pt idx="7951">
                  <c:v>4331.4645490000003</c:v>
                </c:pt>
                <c:pt idx="7952">
                  <c:v>4330.9915970000002</c:v>
                </c:pt>
                <c:pt idx="7953">
                  <c:v>4330.4851070000004</c:v>
                </c:pt>
                <c:pt idx="7954">
                  <c:v>4330.0121559999998</c:v>
                </c:pt>
                <c:pt idx="7955">
                  <c:v>4329.5056649999997</c:v>
                </c:pt>
                <c:pt idx="7956">
                  <c:v>4328.9991749999999</c:v>
                </c:pt>
                <c:pt idx="7957">
                  <c:v>4328.5262229999998</c:v>
                </c:pt>
                <c:pt idx="7958">
                  <c:v>4328.0197330000001</c:v>
                </c:pt>
                <c:pt idx="7959">
                  <c:v>4327.513242</c:v>
                </c:pt>
                <c:pt idx="7960">
                  <c:v>4327.0402910000003</c:v>
                </c:pt>
                <c:pt idx="7961">
                  <c:v>4326.5338000000002</c:v>
                </c:pt>
                <c:pt idx="7962">
                  <c:v>4326.0273100000004</c:v>
                </c:pt>
                <c:pt idx="7963">
                  <c:v>4325.5426120000002</c:v>
                </c:pt>
                <c:pt idx="7964">
                  <c:v>4325.0361220000004</c:v>
                </c:pt>
                <c:pt idx="7965">
                  <c:v>4324.5631700000004</c:v>
                </c:pt>
                <c:pt idx="7966">
                  <c:v>4324.0566799999997</c:v>
                </c:pt>
                <c:pt idx="7967">
                  <c:v>4323.5501889999996</c:v>
                </c:pt>
                <c:pt idx="7968">
                  <c:v>4323.0772379999999</c:v>
                </c:pt>
                <c:pt idx="7969">
                  <c:v>4322.5707480000001</c:v>
                </c:pt>
                <c:pt idx="7970">
                  <c:v>4322.064257</c:v>
                </c:pt>
                <c:pt idx="7971">
                  <c:v>4321.5913060000003</c:v>
                </c:pt>
                <c:pt idx="7972">
                  <c:v>4321.0848150000002</c:v>
                </c:pt>
                <c:pt idx="7973">
                  <c:v>4320.6118640000004</c:v>
                </c:pt>
                <c:pt idx="7974">
                  <c:v>4320.0936270000002</c:v>
                </c:pt>
                <c:pt idx="7975">
                  <c:v>4319.5871370000004</c:v>
                </c:pt>
                <c:pt idx="7976">
                  <c:v>4319.1141850000004</c:v>
                </c:pt>
                <c:pt idx="7977">
                  <c:v>4318.6076949999997</c:v>
                </c:pt>
                <c:pt idx="7978">
                  <c:v>4318.1012039999996</c:v>
                </c:pt>
                <c:pt idx="7979">
                  <c:v>4317.6282529999999</c:v>
                </c:pt>
                <c:pt idx="7980">
                  <c:v>4317.1217630000001</c:v>
                </c:pt>
                <c:pt idx="7981">
                  <c:v>4316.648811</c:v>
                </c:pt>
                <c:pt idx="7982">
                  <c:v>4316.1423210000003</c:v>
                </c:pt>
                <c:pt idx="7983">
                  <c:v>4315.6358300000002</c:v>
                </c:pt>
                <c:pt idx="7984">
                  <c:v>4315.1628790000004</c:v>
                </c:pt>
                <c:pt idx="7985">
                  <c:v>4314.6563889999998</c:v>
                </c:pt>
                <c:pt idx="7986">
                  <c:v>4314.1381520000004</c:v>
                </c:pt>
                <c:pt idx="7987">
                  <c:v>4313.6652000000004</c:v>
                </c:pt>
                <c:pt idx="7988">
                  <c:v>4313.1587099999997</c:v>
                </c:pt>
                <c:pt idx="7989">
                  <c:v>4312.685759</c:v>
                </c:pt>
                <c:pt idx="7990">
                  <c:v>4312.1792679999999</c:v>
                </c:pt>
                <c:pt idx="7991">
                  <c:v>4311.6727780000001</c:v>
                </c:pt>
                <c:pt idx="7992">
                  <c:v>4311.199826</c:v>
                </c:pt>
                <c:pt idx="7993">
                  <c:v>4310.6933360000003</c:v>
                </c:pt>
                <c:pt idx="7994">
                  <c:v>4310.1868450000002</c:v>
                </c:pt>
                <c:pt idx="7995">
                  <c:v>4309.7138940000004</c:v>
                </c:pt>
                <c:pt idx="7996">
                  <c:v>4309.2074039999998</c:v>
                </c:pt>
                <c:pt idx="7997">
                  <c:v>4308.734453</c:v>
                </c:pt>
                <c:pt idx="7998">
                  <c:v>4308.2162159999998</c:v>
                </c:pt>
                <c:pt idx="7999">
                  <c:v>4307.7097249999997</c:v>
                </c:pt>
                <c:pt idx="8000">
                  <c:v>4307.236774</c:v>
                </c:pt>
                <c:pt idx="8001">
                  <c:v>4306.7302829999999</c:v>
                </c:pt>
                <c:pt idx="8002">
                  <c:v>4306.2237930000001</c:v>
                </c:pt>
                <c:pt idx="8003">
                  <c:v>4305.7508420000004</c:v>
                </c:pt>
                <c:pt idx="8004">
                  <c:v>4305.2443510000003</c:v>
                </c:pt>
                <c:pt idx="8005">
                  <c:v>4304.7713999999996</c:v>
                </c:pt>
                <c:pt idx="8006">
                  <c:v>4304.2649099999999</c:v>
                </c:pt>
                <c:pt idx="8007">
                  <c:v>4303.7584189999998</c:v>
                </c:pt>
                <c:pt idx="8008">
                  <c:v>4303.285468</c:v>
                </c:pt>
                <c:pt idx="8009">
                  <c:v>4302.7789769999999</c:v>
                </c:pt>
                <c:pt idx="8010">
                  <c:v>4302.2607399999997</c:v>
                </c:pt>
                <c:pt idx="8011">
                  <c:v>4301.787789</c:v>
                </c:pt>
                <c:pt idx="8012">
                  <c:v>4301.2812990000002</c:v>
                </c:pt>
                <c:pt idx="8013">
                  <c:v>4300.8083479999996</c:v>
                </c:pt>
                <c:pt idx="8014">
                  <c:v>4300.3018570000004</c:v>
                </c:pt>
                <c:pt idx="8015">
                  <c:v>4299.7953669999997</c:v>
                </c:pt>
                <c:pt idx="8016">
                  <c:v>4299.3224149999996</c:v>
                </c:pt>
                <c:pt idx="8017">
                  <c:v>4298.8159249999999</c:v>
                </c:pt>
                <c:pt idx="8018">
                  <c:v>4298.3094339999998</c:v>
                </c:pt>
                <c:pt idx="8019">
                  <c:v>4297.836483</c:v>
                </c:pt>
                <c:pt idx="8020">
                  <c:v>4297.3299930000003</c:v>
                </c:pt>
                <c:pt idx="8021">
                  <c:v>4296.8117560000001</c:v>
                </c:pt>
                <c:pt idx="8022">
                  <c:v>4296.3388050000003</c:v>
                </c:pt>
                <c:pt idx="8023">
                  <c:v>4295.8323140000002</c:v>
                </c:pt>
                <c:pt idx="8024">
                  <c:v>4295.3593629999996</c:v>
                </c:pt>
                <c:pt idx="8025">
                  <c:v>4294.8528720000004</c:v>
                </c:pt>
                <c:pt idx="8026">
                  <c:v>4294.3463819999997</c:v>
                </c:pt>
                <c:pt idx="8027">
                  <c:v>4293.873431</c:v>
                </c:pt>
                <c:pt idx="8028">
                  <c:v>4293.3669399999999</c:v>
                </c:pt>
                <c:pt idx="8029">
                  <c:v>4292.8604500000001</c:v>
                </c:pt>
                <c:pt idx="8030">
                  <c:v>4292.3874990000004</c:v>
                </c:pt>
                <c:pt idx="8031">
                  <c:v>4291.8810080000003</c:v>
                </c:pt>
                <c:pt idx="8032">
                  <c:v>4291.4080569999996</c:v>
                </c:pt>
                <c:pt idx="8033">
                  <c:v>4290.8898200000003</c:v>
                </c:pt>
                <c:pt idx="8034">
                  <c:v>4290.3833299999997</c:v>
                </c:pt>
                <c:pt idx="8035">
                  <c:v>4289.9103789999999</c:v>
                </c:pt>
                <c:pt idx="8036">
                  <c:v>4289.4038879999998</c:v>
                </c:pt>
                <c:pt idx="8037">
                  <c:v>4288.8973980000001</c:v>
                </c:pt>
                <c:pt idx="8038">
                  <c:v>4288.424446</c:v>
                </c:pt>
                <c:pt idx="8039">
                  <c:v>4287.9179560000002</c:v>
                </c:pt>
                <c:pt idx="8040">
                  <c:v>4287.4450049999996</c:v>
                </c:pt>
                <c:pt idx="8041">
                  <c:v>4286.9385140000004</c:v>
                </c:pt>
                <c:pt idx="8042">
                  <c:v>4286.4320239999997</c:v>
                </c:pt>
                <c:pt idx="8043">
                  <c:v>4285.959073</c:v>
                </c:pt>
                <c:pt idx="8044">
                  <c:v>4285.4525819999999</c:v>
                </c:pt>
                <c:pt idx="8045">
                  <c:v>4284.9343449999997</c:v>
                </c:pt>
                <c:pt idx="8046">
                  <c:v>4284.4613939999999</c:v>
                </c:pt>
                <c:pt idx="8047">
                  <c:v>4283.9549040000002</c:v>
                </c:pt>
                <c:pt idx="8048">
                  <c:v>4283.4819530000004</c:v>
                </c:pt>
                <c:pt idx="8049">
                  <c:v>4282.9754620000003</c:v>
                </c:pt>
                <c:pt idx="8050">
                  <c:v>4282.4689719999997</c:v>
                </c:pt>
                <c:pt idx="8051">
                  <c:v>4281.9960209999999</c:v>
                </c:pt>
                <c:pt idx="8052">
                  <c:v>4281.4895299999998</c:v>
                </c:pt>
                <c:pt idx="8053">
                  <c:v>4280.9830400000001</c:v>
                </c:pt>
                <c:pt idx="8054">
                  <c:v>4280.5100890000003</c:v>
                </c:pt>
                <c:pt idx="8055">
                  <c:v>4280.0035980000002</c:v>
                </c:pt>
                <c:pt idx="8056">
                  <c:v>4279.5306469999996</c:v>
                </c:pt>
                <c:pt idx="8057">
                  <c:v>4279.0124100000003</c:v>
                </c:pt>
                <c:pt idx="8058">
                  <c:v>4278.5059199999996</c:v>
                </c:pt>
                <c:pt idx="8059">
                  <c:v>4278.0329680000004</c:v>
                </c:pt>
                <c:pt idx="8060">
                  <c:v>4277.5264779999998</c:v>
                </c:pt>
                <c:pt idx="8061">
                  <c:v>4277.0199869999997</c:v>
                </c:pt>
                <c:pt idx="8062">
                  <c:v>4276.5470359999999</c:v>
                </c:pt>
                <c:pt idx="8063">
                  <c:v>4276.0405460000002</c:v>
                </c:pt>
                <c:pt idx="8064">
                  <c:v>4275.5340550000001</c:v>
                </c:pt>
                <c:pt idx="8065">
                  <c:v>4275.0611040000003</c:v>
                </c:pt>
                <c:pt idx="8066">
                  <c:v>4274.5546139999997</c:v>
                </c:pt>
                <c:pt idx="8067">
                  <c:v>4274.0363770000004</c:v>
                </c:pt>
                <c:pt idx="8068">
                  <c:v>4273.5634259999997</c:v>
                </c:pt>
                <c:pt idx="8069">
                  <c:v>4273.0569349999996</c:v>
                </c:pt>
                <c:pt idx="8070">
                  <c:v>4272.5504449999999</c:v>
                </c:pt>
                <c:pt idx="8071">
                  <c:v>4272.0774940000001</c:v>
                </c:pt>
                <c:pt idx="8072">
                  <c:v>4271.571003</c:v>
                </c:pt>
                <c:pt idx="8073">
                  <c:v>4271.0645130000003</c:v>
                </c:pt>
                <c:pt idx="8074">
                  <c:v>4270.5915619999996</c:v>
                </c:pt>
                <c:pt idx="8075">
                  <c:v>4270.0850710000004</c:v>
                </c:pt>
                <c:pt idx="8076">
                  <c:v>4269.6121199999998</c:v>
                </c:pt>
                <c:pt idx="8077">
                  <c:v>4269.0938829999996</c:v>
                </c:pt>
                <c:pt idx="8078">
                  <c:v>4268.5873929999998</c:v>
                </c:pt>
                <c:pt idx="8079">
                  <c:v>4268.1144420000001</c:v>
                </c:pt>
                <c:pt idx="8080">
                  <c:v>4267.607951</c:v>
                </c:pt>
                <c:pt idx="8081">
                  <c:v>4267.1014610000002</c:v>
                </c:pt>
                <c:pt idx="8082">
                  <c:v>4266.6285099999996</c:v>
                </c:pt>
                <c:pt idx="8083">
                  <c:v>4266.1220190000004</c:v>
                </c:pt>
                <c:pt idx="8084">
                  <c:v>4265.6155289999997</c:v>
                </c:pt>
                <c:pt idx="8085">
                  <c:v>4265.142578</c:v>
                </c:pt>
                <c:pt idx="8086">
                  <c:v>4264.6243409999997</c:v>
                </c:pt>
                <c:pt idx="8087">
                  <c:v>4264.117851</c:v>
                </c:pt>
                <c:pt idx="8088">
                  <c:v>4263.6448989999999</c:v>
                </c:pt>
                <c:pt idx="8089">
                  <c:v>4263.1384090000001</c:v>
                </c:pt>
                <c:pt idx="8090">
                  <c:v>4262.6319190000004</c:v>
                </c:pt>
                <c:pt idx="8091">
                  <c:v>4262.1589679999997</c:v>
                </c:pt>
                <c:pt idx="8092">
                  <c:v>4261.6524769999996</c:v>
                </c:pt>
                <c:pt idx="8093">
                  <c:v>4261.1459869999999</c:v>
                </c:pt>
                <c:pt idx="8094">
                  <c:v>4260.6730360000001</c:v>
                </c:pt>
                <c:pt idx="8095">
                  <c:v>4260.166545</c:v>
                </c:pt>
                <c:pt idx="8096">
                  <c:v>4259.6483079999998</c:v>
                </c:pt>
                <c:pt idx="8097">
                  <c:v>4259.1753570000001</c:v>
                </c:pt>
                <c:pt idx="8098">
                  <c:v>4258.6688670000003</c:v>
                </c:pt>
                <c:pt idx="8099">
                  <c:v>4258.1623760000002</c:v>
                </c:pt>
                <c:pt idx="8100">
                  <c:v>4257.6894249999996</c:v>
                </c:pt>
                <c:pt idx="8101">
                  <c:v>4257.1829349999998</c:v>
                </c:pt>
                <c:pt idx="8102">
                  <c:v>4256.6764450000001</c:v>
                </c:pt>
                <c:pt idx="8103">
                  <c:v>4256.203493</c:v>
                </c:pt>
                <c:pt idx="8104">
                  <c:v>4255.6970030000002</c:v>
                </c:pt>
                <c:pt idx="8105">
                  <c:v>4255.1905129999996</c:v>
                </c:pt>
                <c:pt idx="8106">
                  <c:v>4254.7058150000003</c:v>
                </c:pt>
                <c:pt idx="8107">
                  <c:v>4254.1993249999996</c:v>
                </c:pt>
                <c:pt idx="8108">
                  <c:v>4253.6928340000004</c:v>
                </c:pt>
                <c:pt idx="8109">
                  <c:v>4253.2198829999998</c:v>
                </c:pt>
                <c:pt idx="8110">
                  <c:v>4252.713393</c:v>
                </c:pt>
                <c:pt idx="8111">
                  <c:v>4252.2069019999999</c:v>
                </c:pt>
                <c:pt idx="8112">
                  <c:v>4251.7339510000002</c:v>
                </c:pt>
                <c:pt idx="8113">
                  <c:v>4251.2274610000004</c:v>
                </c:pt>
                <c:pt idx="8114">
                  <c:v>4250.7209700000003</c:v>
                </c:pt>
                <c:pt idx="8115">
                  <c:v>4250.2362730000004</c:v>
                </c:pt>
                <c:pt idx="8116">
                  <c:v>4249.7297820000003</c:v>
                </c:pt>
                <c:pt idx="8117">
                  <c:v>4249.2232919999997</c:v>
                </c:pt>
                <c:pt idx="8118">
                  <c:v>4248.7503409999999</c:v>
                </c:pt>
                <c:pt idx="8119">
                  <c:v>4248.2438510000002</c:v>
                </c:pt>
                <c:pt idx="8120">
                  <c:v>4247.7709000000004</c:v>
                </c:pt>
                <c:pt idx="8121">
                  <c:v>4247.2644090000003</c:v>
                </c:pt>
                <c:pt idx="8122">
                  <c:v>4246.7579189999997</c:v>
                </c:pt>
                <c:pt idx="8123">
                  <c:v>4246.2849679999999</c:v>
                </c:pt>
                <c:pt idx="8124">
                  <c:v>4245.7784769999998</c:v>
                </c:pt>
                <c:pt idx="8125">
                  <c:v>4245.2602399999996</c:v>
                </c:pt>
                <c:pt idx="8126">
                  <c:v>4244.7872889999999</c:v>
                </c:pt>
                <c:pt idx="8127">
                  <c:v>4244.2807990000001</c:v>
                </c:pt>
                <c:pt idx="8128">
                  <c:v>4243.7743090000004</c:v>
                </c:pt>
                <c:pt idx="8129">
                  <c:v>4243.3013579999997</c:v>
                </c:pt>
                <c:pt idx="8130">
                  <c:v>4242.7948669999996</c:v>
                </c:pt>
                <c:pt idx="8131">
                  <c:v>4242.2883769999999</c:v>
                </c:pt>
                <c:pt idx="8132">
                  <c:v>4241.8154260000001</c:v>
                </c:pt>
                <c:pt idx="8133">
                  <c:v>4241.308935</c:v>
                </c:pt>
                <c:pt idx="8134">
                  <c:v>4240.8024450000003</c:v>
                </c:pt>
                <c:pt idx="8135">
                  <c:v>4240.3177470000001</c:v>
                </c:pt>
                <c:pt idx="8136">
                  <c:v>4239.8112570000003</c:v>
                </c:pt>
                <c:pt idx="8137">
                  <c:v>4239.3047669999996</c:v>
                </c:pt>
                <c:pt idx="8138">
                  <c:v>4238.8318159999999</c:v>
                </c:pt>
                <c:pt idx="8139">
                  <c:v>4238.3253249999998</c:v>
                </c:pt>
                <c:pt idx="8140">
                  <c:v>4237.818835</c:v>
                </c:pt>
                <c:pt idx="8141">
                  <c:v>4237.3458840000003</c:v>
                </c:pt>
                <c:pt idx="8142">
                  <c:v>4236.8393939999996</c:v>
                </c:pt>
                <c:pt idx="8143">
                  <c:v>4236.3329030000004</c:v>
                </c:pt>
                <c:pt idx="8144">
                  <c:v>4235.8482059999997</c:v>
                </c:pt>
                <c:pt idx="8145">
                  <c:v>4235.3417149999996</c:v>
                </c:pt>
                <c:pt idx="8146">
                  <c:v>4234.8352249999998</c:v>
                </c:pt>
                <c:pt idx="8147">
                  <c:v>4234.3622740000001</c:v>
                </c:pt>
                <c:pt idx="8148">
                  <c:v>4233.855783</c:v>
                </c:pt>
                <c:pt idx="8149">
                  <c:v>4233.3492930000002</c:v>
                </c:pt>
                <c:pt idx="8150">
                  <c:v>4232.8763419999996</c:v>
                </c:pt>
                <c:pt idx="8151">
                  <c:v>4232.3698519999998</c:v>
                </c:pt>
                <c:pt idx="8152">
                  <c:v>4231.8633609999997</c:v>
                </c:pt>
                <c:pt idx="8153">
                  <c:v>4231.39041</c:v>
                </c:pt>
                <c:pt idx="8154">
                  <c:v>4230.8721729999997</c:v>
                </c:pt>
                <c:pt idx="8155">
                  <c:v>4230.365683</c:v>
                </c:pt>
                <c:pt idx="8156">
                  <c:v>4229.8927320000003</c:v>
                </c:pt>
                <c:pt idx="8157">
                  <c:v>4229.3862419999996</c:v>
                </c:pt>
                <c:pt idx="8158">
                  <c:v>4228.8797510000004</c:v>
                </c:pt>
                <c:pt idx="8159">
                  <c:v>4228.4067999999997</c:v>
                </c:pt>
                <c:pt idx="8160">
                  <c:v>4227.90031</c:v>
                </c:pt>
                <c:pt idx="8161">
                  <c:v>4227.4273590000003</c:v>
                </c:pt>
                <c:pt idx="8162">
                  <c:v>4226.9208689999996</c:v>
                </c:pt>
                <c:pt idx="8163">
                  <c:v>4226.4143780000004</c:v>
                </c:pt>
                <c:pt idx="8164">
                  <c:v>4225.9296809999996</c:v>
                </c:pt>
                <c:pt idx="8165">
                  <c:v>4225.4231900000004</c:v>
                </c:pt>
                <c:pt idx="8166">
                  <c:v>4224.9166999999998</c:v>
                </c:pt>
                <c:pt idx="8167">
                  <c:v>4224.443749</c:v>
                </c:pt>
                <c:pt idx="8168">
                  <c:v>4223.9372590000003</c:v>
                </c:pt>
                <c:pt idx="8169">
                  <c:v>4223.4307680000002</c:v>
                </c:pt>
                <c:pt idx="8170">
                  <c:v>4222.9578170000004</c:v>
                </c:pt>
                <c:pt idx="8171">
                  <c:v>4222.4513269999998</c:v>
                </c:pt>
                <c:pt idx="8172">
                  <c:v>4221.944837</c:v>
                </c:pt>
                <c:pt idx="8173">
                  <c:v>4221.4601389999998</c:v>
                </c:pt>
                <c:pt idx="8174">
                  <c:v>4220.953649</c:v>
                </c:pt>
                <c:pt idx="8175">
                  <c:v>4220.4471579999999</c:v>
                </c:pt>
                <c:pt idx="8176">
                  <c:v>4219.9742070000002</c:v>
                </c:pt>
                <c:pt idx="8177">
                  <c:v>4219.4677170000004</c:v>
                </c:pt>
                <c:pt idx="8178">
                  <c:v>4218.9612269999998</c:v>
                </c:pt>
                <c:pt idx="8179">
                  <c:v>4218.488276</c:v>
                </c:pt>
                <c:pt idx="8180">
                  <c:v>4217.9817849999999</c:v>
                </c:pt>
                <c:pt idx="8181">
                  <c:v>4217.4752950000002</c:v>
                </c:pt>
                <c:pt idx="8182">
                  <c:v>4217.0023440000004</c:v>
                </c:pt>
                <c:pt idx="8183">
                  <c:v>4216.4841070000002</c:v>
                </c:pt>
                <c:pt idx="8184">
                  <c:v>4215.9776169999996</c:v>
                </c:pt>
                <c:pt idx="8185">
                  <c:v>4215.5046659999998</c:v>
                </c:pt>
                <c:pt idx="8186">
                  <c:v>4214.9981760000001</c:v>
                </c:pt>
                <c:pt idx="8187">
                  <c:v>4214.491685</c:v>
                </c:pt>
                <c:pt idx="8188">
                  <c:v>4214.0187340000002</c:v>
                </c:pt>
                <c:pt idx="8189">
                  <c:v>4213.5122439999996</c:v>
                </c:pt>
                <c:pt idx="8190">
                  <c:v>4213.0057539999998</c:v>
                </c:pt>
                <c:pt idx="8191">
                  <c:v>4212.5328030000001</c:v>
                </c:pt>
                <c:pt idx="8192">
                  <c:v>4212.0145659999998</c:v>
                </c:pt>
                <c:pt idx="8193">
                  <c:v>4211.5080749999997</c:v>
                </c:pt>
                <c:pt idx="8194">
                  <c:v>4211.035124</c:v>
                </c:pt>
                <c:pt idx="8195">
                  <c:v>4210.5286340000002</c:v>
                </c:pt>
                <c:pt idx="8196">
                  <c:v>4210.0221439999996</c:v>
                </c:pt>
                <c:pt idx="8197">
                  <c:v>4209.5491929999998</c:v>
                </c:pt>
                <c:pt idx="8198">
                  <c:v>4209.0427019999997</c:v>
                </c:pt>
                <c:pt idx="8199">
                  <c:v>4208.536212</c:v>
                </c:pt>
                <c:pt idx="8200">
                  <c:v>4208.0632610000002</c:v>
                </c:pt>
                <c:pt idx="8201">
                  <c:v>4207.5567709999996</c:v>
                </c:pt>
                <c:pt idx="8202">
                  <c:v>4207.0720730000003</c:v>
                </c:pt>
                <c:pt idx="8203">
                  <c:v>4206.5655829999996</c:v>
                </c:pt>
                <c:pt idx="8204">
                  <c:v>4206.0590929999998</c:v>
                </c:pt>
                <c:pt idx="8205">
                  <c:v>4205.5861420000001</c:v>
                </c:pt>
                <c:pt idx="8206">
                  <c:v>4205.079651</c:v>
                </c:pt>
                <c:pt idx="8207">
                  <c:v>4204.5731610000003</c:v>
                </c:pt>
                <c:pt idx="8208">
                  <c:v>4204.1002099999996</c:v>
                </c:pt>
                <c:pt idx="8209">
                  <c:v>4203.5937199999998</c:v>
                </c:pt>
                <c:pt idx="8210">
                  <c:v>4203.0872300000001</c:v>
                </c:pt>
                <c:pt idx="8211">
                  <c:v>4202.6142790000004</c:v>
                </c:pt>
                <c:pt idx="8212">
                  <c:v>4202.0960420000001</c:v>
                </c:pt>
                <c:pt idx="8213">
                  <c:v>4201.589551</c:v>
                </c:pt>
                <c:pt idx="8214">
                  <c:v>4201.1166000000003</c:v>
                </c:pt>
                <c:pt idx="8215">
                  <c:v>4200.6101099999996</c:v>
                </c:pt>
                <c:pt idx="8216">
                  <c:v>4200.1036199999999</c:v>
                </c:pt>
                <c:pt idx="8217">
                  <c:v>4199.6306690000001</c:v>
                </c:pt>
                <c:pt idx="8218">
                  <c:v>4199.1241790000004</c:v>
                </c:pt>
                <c:pt idx="8219">
                  <c:v>4198.6176880000003</c:v>
                </c:pt>
                <c:pt idx="8220">
                  <c:v>4198.1447369999996</c:v>
                </c:pt>
                <c:pt idx="8221">
                  <c:v>4197.6265000000003</c:v>
                </c:pt>
                <c:pt idx="8222">
                  <c:v>4197.1200099999996</c:v>
                </c:pt>
                <c:pt idx="8223">
                  <c:v>4196.6470589999999</c:v>
                </c:pt>
                <c:pt idx="8224">
                  <c:v>4196.1405690000001</c:v>
                </c:pt>
                <c:pt idx="8225">
                  <c:v>4195.6340790000004</c:v>
                </c:pt>
                <c:pt idx="8226">
                  <c:v>4195.1611279999997</c:v>
                </c:pt>
                <c:pt idx="8227">
                  <c:v>4194.6546369999996</c:v>
                </c:pt>
                <c:pt idx="8228">
                  <c:v>4194.1481469999999</c:v>
                </c:pt>
                <c:pt idx="8229">
                  <c:v>4193.6751960000001</c:v>
                </c:pt>
                <c:pt idx="8230">
                  <c:v>4193.1687060000004</c:v>
                </c:pt>
                <c:pt idx="8231">
                  <c:v>4192.6504690000002</c:v>
                </c:pt>
                <c:pt idx="8232">
                  <c:v>4192.1775180000004</c:v>
                </c:pt>
                <c:pt idx="8233">
                  <c:v>4191.6710279999998</c:v>
                </c:pt>
                <c:pt idx="8234">
                  <c:v>4191.164538</c:v>
                </c:pt>
                <c:pt idx="8235">
                  <c:v>4190.6915870000003</c:v>
                </c:pt>
                <c:pt idx="8236">
                  <c:v>4190.1850960000002</c:v>
                </c:pt>
                <c:pt idx="8237">
                  <c:v>4189.6786060000004</c:v>
                </c:pt>
                <c:pt idx="8238">
                  <c:v>4189.2056549999998</c:v>
                </c:pt>
                <c:pt idx="8239">
                  <c:v>4188.699165</c:v>
                </c:pt>
                <c:pt idx="8240">
                  <c:v>4188.1926750000002</c:v>
                </c:pt>
                <c:pt idx="8241">
                  <c:v>4187.7197239999996</c:v>
                </c:pt>
                <c:pt idx="8242">
                  <c:v>4187.2132330000004</c:v>
                </c:pt>
                <c:pt idx="8243">
                  <c:v>4186.7067429999997</c:v>
                </c:pt>
                <c:pt idx="8244">
                  <c:v>4186.1885060000004</c:v>
                </c:pt>
                <c:pt idx="8245">
                  <c:v>4185.7155549999998</c:v>
                </c:pt>
                <c:pt idx="8246">
                  <c:v>4185.209065</c:v>
                </c:pt>
                <c:pt idx="8247">
                  <c:v>4184.7025750000003</c:v>
                </c:pt>
                <c:pt idx="8248">
                  <c:v>4184.2296239999996</c:v>
                </c:pt>
                <c:pt idx="8249">
                  <c:v>4183.7231339999998</c:v>
                </c:pt>
                <c:pt idx="8250">
                  <c:v>4183.2166429999997</c:v>
                </c:pt>
                <c:pt idx="8251">
                  <c:v>4182.743692</c:v>
                </c:pt>
                <c:pt idx="8252">
                  <c:v>4182.2372020000003</c:v>
                </c:pt>
                <c:pt idx="8253">
                  <c:v>4181.7307119999996</c:v>
                </c:pt>
                <c:pt idx="8254">
                  <c:v>4181.2242219999998</c:v>
                </c:pt>
                <c:pt idx="8255">
                  <c:v>4180.7512710000001</c:v>
                </c:pt>
                <c:pt idx="8256">
                  <c:v>4180.24478</c:v>
                </c:pt>
                <c:pt idx="8257">
                  <c:v>4179.7382900000002</c:v>
                </c:pt>
                <c:pt idx="8258">
                  <c:v>4179.2653389999996</c:v>
                </c:pt>
                <c:pt idx="8259">
                  <c:v>4178.7588489999998</c:v>
                </c:pt>
                <c:pt idx="8260">
                  <c:v>4178.2523590000001</c:v>
                </c:pt>
                <c:pt idx="8261">
                  <c:v>4177.745868</c:v>
                </c:pt>
                <c:pt idx="8262">
                  <c:v>4177.2729179999997</c:v>
                </c:pt>
                <c:pt idx="8263">
                  <c:v>4176.7546810000003</c:v>
                </c:pt>
                <c:pt idx="8264">
                  <c:v>4176.2481909999997</c:v>
                </c:pt>
                <c:pt idx="8265">
                  <c:v>4175.7752399999999</c:v>
                </c:pt>
                <c:pt idx="8266">
                  <c:v>4175.2687489999998</c:v>
                </c:pt>
                <c:pt idx="8267">
                  <c:v>4174.7622590000001</c:v>
                </c:pt>
                <c:pt idx="8268">
                  <c:v>4174.2557690000003</c:v>
                </c:pt>
                <c:pt idx="8269">
                  <c:v>4173.7828179999997</c:v>
                </c:pt>
                <c:pt idx="8270">
                  <c:v>4173.2763279999999</c:v>
                </c:pt>
                <c:pt idx="8271">
                  <c:v>4172.7698369999998</c:v>
                </c:pt>
                <c:pt idx="8272">
                  <c:v>4172.2968860000001</c:v>
                </c:pt>
                <c:pt idx="8273">
                  <c:v>4171.7903960000003</c:v>
                </c:pt>
                <c:pt idx="8274">
                  <c:v>4171.2839059999997</c:v>
                </c:pt>
                <c:pt idx="8275">
                  <c:v>4170.8109549999999</c:v>
                </c:pt>
                <c:pt idx="8276">
                  <c:v>4170.3044650000002</c:v>
                </c:pt>
                <c:pt idx="8277">
                  <c:v>4169.7979750000004</c:v>
                </c:pt>
                <c:pt idx="8278">
                  <c:v>4169.2914840000003</c:v>
                </c:pt>
                <c:pt idx="8279">
                  <c:v>4168.818534</c:v>
                </c:pt>
                <c:pt idx="8280">
                  <c:v>4168.3120429999999</c:v>
                </c:pt>
                <c:pt idx="8281">
                  <c:v>4167.793807</c:v>
                </c:pt>
                <c:pt idx="8282">
                  <c:v>4167.3208560000003</c:v>
                </c:pt>
                <c:pt idx="8283">
                  <c:v>4166.8143650000002</c:v>
                </c:pt>
                <c:pt idx="8284">
                  <c:v>4166.3078750000004</c:v>
                </c:pt>
                <c:pt idx="8285">
                  <c:v>4165.8013849999998</c:v>
                </c:pt>
                <c:pt idx="8286">
                  <c:v>4165.328434</c:v>
                </c:pt>
                <c:pt idx="8287">
                  <c:v>4164.8219440000003</c:v>
                </c:pt>
                <c:pt idx="8288">
                  <c:v>4164.3154539999996</c:v>
                </c:pt>
                <c:pt idx="8289">
                  <c:v>4163.8425029999999</c:v>
                </c:pt>
                <c:pt idx="8290">
                  <c:v>4163.3360119999998</c:v>
                </c:pt>
                <c:pt idx="8291">
                  <c:v>4162.829522</c:v>
                </c:pt>
                <c:pt idx="8292">
                  <c:v>4162.3230320000002</c:v>
                </c:pt>
                <c:pt idx="8293">
                  <c:v>4161.8500809999996</c:v>
                </c:pt>
                <c:pt idx="8294">
                  <c:v>4161.3435909999998</c:v>
                </c:pt>
                <c:pt idx="8295">
                  <c:v>4160.8371010000001</c:v>
                </c:pt>
                <c:pt idx="8296">
                  <c:v>4160.3641500000003</c:v>
                </c:pt>
                <c:pt idx="8297">
                  <c:v>4159.8576599999997</c:v>
                </c:pt>
                <c:pt idx="8298">
                  <c:v>4159.3511689999996</c:v>
                </c:pt>
                <c:pt idx="8299">
                  <c:v>4158.8782179999998</c:v>
                </c:pt>
                <c:pt idx="8300">
                  <c:v>4158.3599819999999</c:v>
                </c:pt>
                <c:pt idx="8301">
                  <c:v>4157.8534909999998</c:v>
                </c:pt>
                <c:pt idx="8302">
                  <c:v>4157.3470010000001</c:v>
                </c:pt>
                <c:pt idx="8303">
                  <c:v>4156.8740500000004</c:v>
                </c:pt>
                <c:pt idx="8304">
                  <c:v>4156.3675599999997</c:v>
                </c:pt>
                <c:pt idx="8305">
                  <c:v>4155.8610699999999</c:v>
                </c:pt>
                <c:pt idx="8306">
                  <c:v>4155.3881190000002</c:v>
                </c:pt>
                <c:pt idx="8307">
                  <c:v>4154.8816290000004</c:v>
                </c:pt>
                <c:pt idx="8308">
                  <c:v>4154.3751389999998</c:v>
                </c:pt>
                <c:pt idx="8309">
                  <c:v>4153.8686479999997</c:v>
                </c:pt>
                <c:pt idx="8310">
                  <c:v>4153.3956980000003</c:v>
                </c:pt>
                <c:pt idx="8311">
                  <c:v>4152.8892070000002</c:v>
                </c:pt>
                <c:pt idx="8312">
                  <c:v>4152.3827170000004</c:v>
                </c:pt>
                <c:pt idx="8313">
                  <c:v>4151.9097659999998</c:v>
                </c:pt>
                <c:pt idx="8314">
                  <c:v>4151.403276</c:v>
                </c:pt>
                <c:pt idx="8315">
                  <c:v>4150.8967860000002</c:v>
                </c:pt>
                <c:pt idx="8316">
                  <c:v>4150.4238349999996</c:v>
                </c:pt>
                <c:pt idx="8317">
                  <c:v>4149.9173449999998</c:v>
                </c:pt>
                <c:pt idx="8318">
                  <c:v>4149.3991079999996</c:v>
                </c:pt>
                <c:pt idx="8319">
                  <c:v>4148.8926179999999</c:v>
                </c:pt>
                <c:pt idx="8320">
                  <c:v>4148.4196670000001</c:v>
                </c:pt>
                <c:pt idx="8321">
                  <c:v>4147.9131770000004</c:v>
                </c:pt>
                <c:pt idx="8322">
                  <c:v>4147.4066869999997</c:v>
                </c:pt>
                <c:pt idx="8323">
                  <c:v>4146.933736</c:v>
                </c:pt>
                <c:pt idx="8324">
                  <c:v>4146.4272460000002</c:v>
                </c:pt>
                <c:pt idx="8325">
                  <c:v>4145.9207550000001</c:v>
                </c:pt>
                <c:pt idx="8326">
                  <c:v>4145.4142650000003</c:v>
                </c:pt>
                <c:pt idx="8327">
                  <c:v>4144.9413139999997</c:v>
                </c:pt>
                <c:pt idx="8328">
                  <c:v>4144.4348239999999</c:v>
                </c:pt>
                <c:pt idx="8329">
                  <c:v>4143.9283340000002</c:v>
                </c:pt>
                <c:pt idx="8330">
                  <c:v>4143.4553830000004</c:v>
                </c:pt>
                <c:pt idx="8331">
                  <c:v>4142.9488929999998</c:v>
                </c:pt>
                <c:pt idx="8332">
                  <c:v>4142.442403</c:v>
                </c:pt>
                <c:pt idx="8333">
                  <c:v>4141.9359130000003</c:v>
                </c:pt>
                <c:pt idx="8334">
                  <c:v>4141.4629619999996</c:v>
                </c:pt>
                <c:pt idx="8335">
                  <c:v>4140.9564710000004</c:v>
                </c:pt>
                <c:pt idx="8336">
                  <c:v>4140.4499809999998</c:v>
                </c:pt>
                <c:pt idx="8337">
                  <c:v>4139.9652839999999</c:v>
                </c:pt>
                <c:pt idx="8338">
                  <c:v>4139.4587940000001</c:v>
                </c:pt>
                <c:pt idx="8339">
                  <c:v>4138.9523040000004</c:v>
                </c:pt>
                <c:pt idx="8340">
                  <c:v>4138.4793529999997</c:v>
                </c:pt>
                <c:pt idx="8341">
                  <c:v>4137.9728619999996</c:v>
                </c:pt>
                <c:pt idx="8342">
                  <c:v>4137.4663719999999</c:v>
                </c:pt>
                <c:pt idx="8343">
                  <c:v>4136.9598820000001</c:v>
                </c:pt>
                <c:pt idx="8344">
                  <c:v>4136.4869310000004</c:v>
                </c:pt>
                <c:pt idx="8345">
                  <c:v>4135.9804409999997</c:v>
                </c:pt>
                <c:pt idx="8346">
                  <c:v>4135.4739509999999</c:v>
                </c:pt>
                <c:pt idx="8347">
                  <c:v>4135.0010000000002</c:v>
                </c:pt>
                <c:pt idx="8348">
                  <c:v>4134.4945100000004</c:v>
                </c:pt>
                <c:pt idx="8349">
                  <c:v>4133.9880199999998</c:v>
                </c:pt>
                <c:pt idx="8350">
                  <c:v>4133.48153</c:v>
                </c:pt>
                <c:pt idx="8351">
                  <c:v>4133.0085790000003</c:v>
                </c:pt>
                <c:pt idx="8352">
                  <c:v>4132.5020889999996</c:v>
                </c:pt>
                <c:pt idx="8353">
                  <c:v>4131.9955980000004</c:v>
                </c:pt>
                <c:pt idx="8354">
                  <c:v>4131.5226480000001</c:v>
                </c:pt>
                <c:pt idx="8355">
                  <c:v>4131.0044109999999</c:v>
                </c:pt>
                <c:pt idx="8356">
                  <c:v>4130.4979210000001</c:v>
                </c:pt>
                <c:pt idx="8357">
                  <c:v>4129.9914310000004</c:v>
                </c:pt>
                <c:pt idx="8358">
                  <c:v>4129.5184799999997</c:v>
                </c:pt>
                <c:pt idx="8359">
                  <c:v>4129.01199</c:v>
                </c:pt>
                <c:pt idx="8360">
                  <c:v>4128.5054989999999</c:v>
                </c:pt>
                <c:pt idx="8361">
                  <c:v>4128.0325489999996</c:v>
                </c:pt>
                <c:pt idx="8362">
                  <c:v>4127.5260580000004</c:v>
                </c:pt>
                <c:pt idx="8363">
                  <c:v>4127.0195679999997</c:v>
                </c:pt>
                <c:pt idx="8364">
                  <c:v>4126.546617</c:v>
                </c:pt>
                <c:pt idx="8365">
                  <c:v>4126.0401270000002</c:v>
                </c:pt>
                <c:pt idx="8366">
                  <c:v>4125.5336370000005</c:v>
                </c:pt>
                <c:pt idx="8367">
                  <c:v>4125.0271469999998</c:v>
                </c:pt>
                <c:pt idx="8368">
                  <c:v>4124.554196</c:v>
                </c:pt>
                <c:pt idx="8369">
                  <c:v>4124.0477060000003</c:v>
                </c:pt>
                <c:pt idx="8370">
                  <c:v>4123.5412159999996</c:v>
                </c:pt>
                <c:pt idx="8371">
                  <c:v>4123.0682649999999</c:v>
                </c:pt>
                <c:pt idx="8372">
                  <c:v>4122.5617750000001</c:v>
                </c:pt>
                <c:pt idx="8373">
                  <c:v>4122.0552850000004</c:v>
                </c:pt>
                <c:pt idx="8374">
                  <c:v>4121.5370480000001</c:v>
                </c:pt>
                <c:pt idx="8375">
                  <c:v>4121.0640970000004</c:v>
                </c:pt>
                <c:pt idx="8376">
                  <c:v>4120.5576069999997</c:v>
                </c:pt>
                <c:pt idx="8377">
                  <c:v>4120.051117</c:v>
                </c:pt>
                <c:pt idx="8378">
                  <c:v>4119.5781660000002</c:v>
                </c:pt>
                <c:pt idx="8379">
                  <c:v>4119.0716759999996</c:v>
                </c:pt>
                <c:pt idx="8380">
                  <c:v>4118.5651859999998</c:v>
                </c:pt>
                <c:pt idx="8381">
                  <c:v>4118.0922350000001</c:v>
                </c:pt>
                <c:pt idx="8382">
                  <c:v>4117.5857450000003</c:v>
                </c:pt>
                <c:pt idx="8383">
                  <c:v>4117.0792549999996</c:v>
                </c:pt>
                <c:pt idx="8384">
                  <c:v>4116.5727649999999</c:v>
                </c:pt>
                <c:pt idx="8385">
                  <c:v>4116.0998140000002</c:v>
                </c:pt>
                <c:pt idx="8386">
                  <c:v>4115.5933240000004</c:v>
                </c:pt>
                <c:pt idx="8387">
                  <c:v>4115.0868339999997</c:v>
                </c:pt>
                <c:pt idx="8388">
                  <c:v>4114.613883</c:v>
                </c:pt>
                <c:pt idx="8389">
                  <c:v>4114.1073930000002</c:v>
                </c:pt>
                <c:pt idx="8390">
                  <c:v>4113.6009029999996</c:v>
                </c:pt>
                <c:pt idx="8391">
                  <c:v>4113.0944120000004</c:v>
                </c:pt>
                <c:pt idx="8392">
                  <c:v>4112.6097149999996</c:v>
                </c:pt>
                <c:pt idx="8393">
                  <c:v>4112.1032249999998</c:v>
                </c:pt>
                <c:pt idx="8394">
                  <c:v>4111.5967350000001</c:v>
                </c:pt>
                <c:pt idx="8395">
                  <c:v>4111.1237840000003</c:v>
                </c:pt>
                <c:pt idx="8396">
                  <c:v>4110.6172939999997</c:v>
                </c:pt>
                <c:pt idx="8397">
                  <c:v>4110.1108039999999</c:v>
                </c:pt>
                <c:pt idx="8398">
                  <c:v>4109.6043140000002</c:v>
                </c:pt>
                <c:pt idx="8399">
                  <c:v>4109.1313630000004</c:v>
                </c:pt>
                <c:pt idx="8400">
                  <c:v>4108.6248729999998</c:v>
                </c:pt>
                <c:pt idx="8401">
                  <c:v>4108.118383</c:v>
                </c:pt>
                <c:pt idx="8402">
                  <c:v>4107.6454320000003</c:v>
                </c:pt>
                <c:pt idx="8403">
                  <c:v>4107.1389419999996</c:v>
                </c:pt>
                <c:pt idx="8404">
                  <c:v>4106.6324519999998</c:v>
                </c:pt>
                <c:pt idx="8405">
                  <c:v>4106.1595010000001</c:v>
                </c:pt>
                <c:pt idx="8406">
                  <c:v>4105.6530110000003</c:v>
                </c:pt>
                <c:pt idx="8407">
                  <c:v>4105.1465209999997</c:v>
                </c:pt>
                <c:pt idx="8408">
                  <c:v>4104.6400299999996</c:v>
                </c:pt>
                <c:pt idx="8409">
                  <c:v>4104.1670800000002</c:v>
                </c:pt>
                <c:pt idx="8410">
                  <c:v>4103.6488429999999</c:v>
                </c:pt>
                <c:pt idx="8411">
                  <c:v>4103.1423530000002</c:v>
                </c:pt>
                <c:pt idx="8412">
                  <c:v>4102.6694020000004</c:v>
                </c:pt>
                <c:pt idx="8413">
                  <c:v>4102.1629119999998</c:v>
                </c:pt>
                <c:pt idx="8414">
                  <c:v>4101.656422</c:v>
                </c:pt>
                <c:pt idx="8415">
                  <c:v>4101.1499320000003</c:v>
                </c:pt>
                <c:pt idx="8416">
                  <c:v>4100.6769809999996</c:v>
                </c:pt>
                <c:pt idx="8417">
                  <c:v>4100.182237</c:v>
                </c:pt>
                <c:pt idx="8418">
                  <c:v>4099.6757470000002</c:v>
                </c:pt>
                <c:pt idx="8419">
                  <c:v>4099.2027969999999</c:v>
                </c:pt>
                <c:pt idx="8420">
                  <c:v>4098.6963059999998</c:v>
                </c:pt>
                <c:pt idx="8421">
                  <c:v>4098.1898160000001</c:v>
                </c:pt>
                <c:pt idx="8422">
                  <c:v>4097.6833260000003</c:v>
                </c:pt>
                <c:pt idx="8423">
                  <c:v>4097.210376</c:v>
                </c:pt>
                <c:pt idx="8424">
                  <c:v>4096.7038849999999</c:v>
                </c:pt>
                <c:pt idx="8425">
                  <c:v>4096.1973950000001</c:v>
                </c:pt>
                <c:pt idx="8426">
                  <c:v>4095.7244449999998</c:v>
                </c:pt>
                <c:pt idx="8427">
                  <c:v>4095.2179540000002</c:v>
                </c:pt>
                <c:pt idx="8428">
                  <c:v>4094.711464</c:v>
                </c:pt>
                <c:pt idx="8429">
                  <c:v>4094.2049740000002</c:v>
                </c:pt>
                <c:pt idx="8430">
                  <c:v>4093.7320239999999</c:v>
                </c:pt>
                <c:pt idx="8431">
                  <c:v>4093.2255329999998</c:v>
                </c:pt>
                <c:pt idx="8432">
                  <c:v>4092.7190430000001</c:v>
                </c:pt>
                <c:pt idx="8433">
                  <c:v>4092.2460930000002</c:v>
                </c:pt>
                <c:pt idx="8434">
                  <c:v>4091.739603</c:v>
                </c:pt>
                <c:pt idx="8435">
                  <c:v>4091.2331119999999</c:v>
                </c:pt>
                <c:pt idx="8436">
                  <c:v>4090.7266220000001</c:v>
                </c:pt>
                <c:pt idx="8437">
                  <c:v>4090.2536719999998</c:v>
                </c:pt>
                <c:pt idx="8438">
                  <c:v>4089.7471810000002</c:v>
                </c:pt>
                <c:pt idx="8439">
                  <c:v>4089.240691</c:v>
                </c:pt>
                <c:pt idx="8440">
                  <c:v>4088.7677410000001</c:v>
                </c:pt>
                <c:pt idx="8441">
                  <c:v>4088.2612509999999</c:v>
                </c:pt>
                <c:pt idx="8442">
                  <c:v>4087.7547599999998</c:v>
                </c:pt>
                <c:pt idx="8443">
                  <c:v>4087.24827</c:v>
                </c:pt>
                <c:pt idx="8444">
                  <c:v>4086.7753200000002</c:v>
                </c:pt>
                <c:pt idx="8445">
                  <c:v>4086.26883</c:v>
                </c:pt>
                <c:pt idx="8446">
                  <c:v>4085.7623389999999</c:v>
                </c:pt>
                <c:pt idx="8447">
                  <c:v>4085.289389</c:v>
                </c:pt>
                <c:pt idx="8448">
                  <c:v>4084.7828989999998</c:v>
                </c:pt>
                <c:pt idx="8449">
                  <c:v>4084.2764090000001</c:v>
                </c:pt>
                <c:pt idx="8450">
                  <c:v>4083.7699189999998</c:v>
                </c:pt>
                <c:pt idx="8451">
                  <c:v>4083.2969680000001</c:v>
                </c:pt>
                <c:pt idx="8452">
                  <c:v>4082.7904779999999</c:v>
                </c:pt>
                <c:pt idx="8453">
                  <c:v>4082.2839880000001</c:v>
                </c:pt>
                <c:pt idx="8454">
                  <c:v>4081.8110369999999</c:v>
                </c:pt>
                <c:pt idx="8455">
                  <c:v>4081.3045470000002</c:v>
                </c:pt>
                <c:pt idx="8456">
                  <c:v>4080.798057</c:v>
                </c:pt>
                <c:pt idx="8457">
                  <c:v>4080.2915670000002</c:v>
                </c:pt>
                <c:pt idx="8458">
                  <c:v>4079.818616</c:v>
                </c:pt>
                <c:pt idx="8459">
                  <c:v>4079.3121259999998</c:v>
                </c:pt>
                <c:pt idx="8460">
                  <c:v>4078.805636</c:v>
                </c:pt>
                <c:pt idx="8461">
                  <c:v>4078.3326849999999</c:v>
                </c:pt>
                <c:pt idx="8462">
                  <c:v>4077.8261950000001</c:v>
                </c:pt>
                <c:pt idx="8463">
                  <c:v>4077.3197049999999</c:v>
                </c:pt>
                <c:pt idx="8464">
                  <c:v>4076.8132150000001</c:v>
                </c:pt>
                <c:pt idx="8465">
                  <c:v>4076.3402639999999</c:v>
                </c:pt>
                <c:pt idx="8466">
                  <c:v>4075.8337740000002</c:v>
                </c:pt>
                <c:pt idx="8467">
                  <c:v>4075.327284</c:v>
                </c:pt>
                <c:pt idx="8468">
                  <c:v>4074.8543330000002</c:v>
                </c:pt>
                <c:pt idx="8469">
                  <c:v>4074.347843</c:v>
                </c:pt>
                <c:pt idx="8470">
                  <c:v>4073.8413529999998</c:v>
                </c:pt>
                <c:pt idx="8471">
                  <c:v>4073.334863</c:v>
                </c:pt>
                <c:pt idx="8472">
                  <c:v>4072.8619119999998</c:v>
                </c:pt>
                <c:pt idx="8473">
                  <c:v>4072.3554220000001</c:v>
                </c:pt>
                <c:pt idx="8474">
                  <c:v>4071.8489319999999</c:v>
                </c:pt>
                <c:pt idx="8475">
                  <c:v>4071.375982</c:v>
                </c:pt>
                <c:pt idx="8476">
                  <c:v>4070.8694919999998</c:v>
                </c:pt>
                <c:pt idx="8477">
                  <c:v>4070.3630020000001</c:v>
                </c:pt>
                <c:pt idx="8478">
                  <c:v>4069.8565119999998</c:v>
                </c:pt>
                <c:pt idx="8479">
                  <c:v>4069.3835610000001</c:v>
                </c:pt>
                <c:pt idx="8480">
                  <c:v>4068.8770709999999</c:v>
                </c:pt>
                <c:pt idx="8481">
                  <c:v>4068.3705810000001</c:v>
                </c:pt>
                <c:pt idx="8482">
                  <c:v>4067.8976299999999</c:v>
                </c:pt>
                <c:pt idx="8483">
                  <c:v>4067.3911400000002</c:v>
                </c:pt>
                <c:pt idx="8484">
                  <c:v>4066.88465</c:v>
                </c:pt>
                <c:pt idx="8485">
                  <c:v>4066.3781600000002</c:v>
                </c:pt>
                <c:pt idx="8486">
                  <c:v>4065.905209</c:v>
                </c:pt>
                <c:pt idx="8487">
                  <c:v>4065.3987189999998</c:v>
                </c:pt>
                <c:pt idx="8488">
                  <c:v>4064.892229</c:v>
                </c:pt>
                <c:pt idx="8489">
                  <c:v>4064.4192779999998</c:v>
                </c:pt>
                <c:pt idx="8490">
                  <c:v>4063.9127880000001</c:v>
                </c:pt>
                <c:pt idx="8491">
                  <c:v>4063.4062979999999</c:v>
                </c:pt>
                <c:pt idx="8492">
                  <c:v>4062.8998080000001</c:v>
                </c:pt>
                <c:pt idx="8493">
                  <c:v>4062.4268579999998</c:v>
                </c:pt>
                <c:pt idx="8494">
                  <c:v>4061.9203680000001</c:v>
                </c:pt>
                <c:pt idx="8495">
                  <c:v>4061.4138779999998</c:v>
                </c:pt>
                <c:pt idx="8496">
                  <c:v>4060.9409270000001</c:v>
                </c:pt>
                <c:pt idx="8497">
                  <c:v>4060.4344369999999</c:v>
                </c:pt>
                <c:pt idx="8498">
                  <c:v>4059.9279470000001</c:v>
                </c:pt>
                <c:pt idx="8499">
                  <c:v>4059.4214569999999</c:v>
                </c:pt>
                <c:pt idx="8500">
                  <c:v>4058.9485060000002</c:v>
                </c:pt>
                <c:pt idx="8501">
                  <c:v>4058.442016</c:v>
                </c:pt>
                <c:pt idx="8502">
                  <c:v>4057.9355260000002</c:v>
                </c:pt>
                <c:pt idx="8503">
                  <c:v>4057.462575</c:v>
                </c:pt>
                <c:pt idx="8504">
                  <c:v>4056.9560849999998</c:v>
                </c:pt>
                <c:pt idx="8505">
                  <c:v>4056.449595</c:v>
                </c:pt>
                <c:pt idx="8506">
                  <c:v>4055.9431049999998</c:v>
                </c:pt>
                <c:pt idx="8507">
                  <c:v>4055.470155</c:v>
                </c:pt>
                <c:pt idx="8508">
                  <c:v>4054.9636650000002</c:v>
                </c:pt>
                <c:pt idx="8509">
                  <c:v>4054.457175</c:v>
                </c:pt>
                <c:pt idx="8510">
                  <c:v>4053.9842239999998</c:v>
                </c:pt>
                <c:pt idx="8511">
                  <c:v>4053.4894800000002</c:v>
                </c:pt>
                <c:pt idx="8512">
                  <c:v>4052.98299</c:v>
                </c:pt>
                <c:pt idx="8513">
                  <c:v>4052.4765000000002</c:v>
                </c:pt>
                <c:pt idx="8514">
                  <c:v>4052.0035499999999</c:v>
                </c:pt>
                <c:pt idx="8515">
                  <c:v>4051.4970600000001</c:v>
                </c:pt>
                <c:pt idx="8516">
                  <c:v>4050.9905699999999</c:v>
                </c:pt>
                <c:pt idx="8517">
                  <c:v>4050.5176190000002</c:v>
                </c:pt>
                <c:pt idx="8518">
                  <c:v>4050.011129</c:v>
                </c:pt>
                <c:pt idx="8519">
                  <c:v>4049.5046390000002</c:v>
                </c:pt>
                <c:pt idx="8520">
                  <c:v>4048.998149</c:v>
                </c:pt>
                <c:pt idx="8521">
                  <c:v>4048.5251979999998</c:v>
                </c:pt>
                <c:pt idx="8522">
                  <c:v>4048.0187080000001</c:v>
                </c:pt>
                <c:pt idx="8523">
                  <c:v>4047.5122179999998</c:v>
                </c:pt>
                <c:pt idx="8524">
                  <c:v>4047.039268</c:v>
                </c:pt>
                <c:pt idx="8525">
                  <c:v>4046.5327779999998</c:v>
                </c:pt>
                <c:pt idx="8526">
                  <c:v>4046.026288</c:v>
                </c:pt>
                <c:pt idx="8527">
                  <c:v>4045.5197979999998</c:v>
                </c:pt>
                <c:pt idx="8528">
                  <c:v>4045.0468470000001</c:v>
                </c:pt>
                <c:pt idx="8529">
                  <c:v>4044.5403569999999</c:v>
                </c:pt>
                <c:pt idx="8530">
                  <c:v>4044.0338670000001</c:v>
                </c:pt>
                <c:pt idx="8531">
                  <c:v>4043.5609159999999</c:v>
                </c:pt>
                <c:pt idx="8532">
                  <c:v>4043.0544260000001</c:v>
                </c:pt>
                <c:pt idx="8533">
                  <c:v>4042.5479359999999</c:v>
                </c:pt>
                <c:pt idx="8534">
                  <c:v>4042.0414460000002</c:v>
                </c:pt>
                <c:pt idx="8535">
                  <c:v>4041.5684959999999</c:v>
                </c:pt>
                <c:pt idx="8536">
                  <c:v>4041.0620060000001</c:v>
                </c:pt>
                <c:pt idx="8537">
                  <c:v>4040.5555159999999</c:v>
                </c:pt>
                <c:pt idx="8538">
                  <c:v>4040.0825650000002</c:v>
                </c:pt>
                <c:pt idx="8539">
                  <c:v>4039.5760749999999</c:v>
                </c:pt>
                <c:pt idx="8540">
                  <c:v>4039.0695850000002</c:v>
                </c:pt>
                <c:pt idx="8541">
                  <c:v>4038.563095</c:v>
                </c:pt>
                <c:pt idx="8542">
                  <c:v>4038.0901439999998</c:v>
                </c:pt>
                <c:pt idx="8543">
                  <c:v>4037.583654</c:v>
                </c:pt>
                <c:pt idx="8544">
                  <c:v>4037.0771639999998</c:v>
                </c:pt>
                <c:pt idx="8545">
                  <c:v>4036.604214</c:v>
                </c:pt>
                <c:pt idx="8546">
                  <c:v>4036.0977240000002</c:v>
                </c:pt>
                <c:pt idx="8547">
                  <c:v>4035.591234</c:v>
                </c:pt>
                <c:pt idx="8548">
                  <c:v>4035.0847439999998</c:v>
                </c:pt>
                <c:pt idx="8549">
                  <c:v>4034.611793</c:v>
                </c:pt>
                <c:pt idx="8550">
                  <c:v>4034.1053029999998</c:v>
                </c:pt>
                <c:pt idx="8551">
                  <c:v>4033.5988130000001</c:v>
                </c:pt>
                <c:pt idx="8552">
                  <c:v>4033.1258630000002</c:v>
                </c:pt>
                <c:pt idx="8553">
                  <c:v>4032.619373</c:v>
                </c:pt>
                <c:pt idx="8554">
                  <c:v>4032.1128829999998</c:v>
                </c:pt>
                <c:pt idx="8555">
                  <c:v>4031.606393</c:v>
                </c:pt>
                <c:pt idx="8556">
                  <c:v>4031.1334419999998</c:v>
                </c:pt>
                <c:pt idx="8557">
                  <c:v>4030.6269520000001</c:v>
                </c:pt>
                <c:pt idx="8558">
                  <c:v>4030.1204619999999</c:v>
                </c:pt>
                <c:pt idx="8559">
                  <c:v>4029.6475110000001</c:v>
                </c:pt>
                <c:pt idx="8560">
                  <c:v>4029.1410209999999</c:v>
                </c:pt>
                <c:pt idx="8561">
                  <c:v>4028.634532</c:v>
                </c:pt>
                <c:pt idx="8562">
                  <c:v>4028.1280419999998</c:v>
                </c:pt>
                <c:pt idx="8563">
                  <c:v>4027.6550910000001</c:v>
                </c:pt>
                <c:pt idx="8564">
                  <c:v>4027.1486009999999</c:v>
                </c:pt>
                <c:pt idx="8565">
                  <c:v>4026.6421110000001</c:v>
                </c:pt>
                <c:pt idx="8566">
                  <c:v>4026.1691599999999</c:v>
                </c:pt>
                <c:pt idx="8567">
                  <c:v>4025.6626700000002</c:v>
                </c:pt>
                <c:pt idx="8568">
                  <c:v>4025.1561799999999</c:v>
                </c:pt>
                <c:pt idx="8569">
                  <c:v>4024.6496900000002</c:v>
                </c:pt>
                <c:pt idx="8570">
                  <c:v>4024.1767399999999</c:v>
                </c:pt>
                <c:pt idx="8571">
                  <c:v>4023.6702500000001</c:v>
                </c:pt>
                <c:pt idx="8572">
                  <c:v>4023.1637599999999</c:v>
                </c:pt>
                <c:pt idx="8573">
                  <c:v>4022.6908090000002</c:v>
                </c:pt>
                <c:pt idx="8574">
                  <c:v>4022.184319</c:v>
                </c:pt>
                <c:pt idx="8575">
                  <c:v>4021.6778290000002</c:v>
                </c:pt>
                <c:pt idx="8576">
                  <c:v>4021.171339</c:v>
                </c:pt>
                <c:pt idx="8577">
                  <c:v>4020.6983890000001</c:v>
                </c:pt>
                <c:pt idx="8578">
                  <c:v>4020.1918989999999</c:v>
                </c:pt>
                <c:pt idx="8579">
                  <c:v>4019.6854090000002</c:v>
                </c:pt>
                <c:pt idx="8580">
                  <c:v>4019.212458</c:v>
                </c:pt>
                <c:pt idx="8581">
                  <c:v>4018.7059680000002</c:v>
                </c:pt>
                <c:pt idx="8582">
                  <c:v>4018.199478</c:v>
                </c:pt>
                <c:pt idx="8583">
                  <c:v>4017.6929879999998</c:v>
                </c:pt>
                <c:pt idx="8584">
                  <c:v>4017.2200379999999</c:v>
                </c:pt>
                <c:pt idx="8585">
                  <c:v>4016.7135480000002</c:v>
                </c:pt>
                <c:pt idx="8586">
                  <c:v>4016.207058</c:v>
                </c:pt>
                <c:pt idx="8587">
                  <c:v>4015.7341070000002</c:v>
                </c:pt>
                <c:pt idx="8588">
                  <c:v>4015.227617</c:v>
                </c:pt>
                <c:pt idx="8589">
                  <c:v>4014.7211269999998</c:v>
                </c:pt>
                <c:pt idx="8590">
                  <c:v>4014.2481769999999</c:v>
                </c:pt>
                <c:pt idx="8591">
                  <c:v>4013.7416870000002</c:v>
                </c:pt>
                <c:pt idx="8592">
                  <c:v>4013.235197</c:v>
                </c:pt>
                <c:pt idx="8593">
                  <c:v>4012.7622459999998</c:v>
                </c:pt>
                <c:pt idx="8594">
                  <c:v>4012.255756</c:v>
                </c:pt>
                <c:pt idx="8595">
                  <c:v>4011.7492670000001</c:v>
                </c:pt>
                <c:pt idx="8596">
                  <c:v>4011.276316</c:v>
                </c:pt>
                <c:pt idx="8597">
                  <c:v>4010.7698260000002</c:v>
                </c:pt>
                <c:pt idx="8598">
                  <c:v>4010.263336</c:v>
                </c:pt>
                <c:pt idx="8599">
                  <c:v>4009.7568460000002</c:v>
                </c:pt>
                <c:pt idx="8600">
                  <c:v>4009.283895</c:v>
                </c:pt>
                <c:pt idx="8601">
                  <c:v>4008.7774060000002</c:v>
                </c:pt>
                <c:pt idx="8602">
                  <c:v>4008.2709159999999</c:v>
                </c:pt>
                <c:pt idx="8603">
                  <c:v>4007.7979650000002</c:v>
                </c:pt>
                <c:pt idx="8604">
                  <c:v>4007.291475</c:v>
                </c:pt>
                <c:pt idx="8605">
                  <c:v>4006.7849849999998</c:v>
                </c:pt>
                <c:pt idx="8606">
                  <c:v>4006.3120349999999</c:v>
                </c:pt>
                <c:pt idx="8607">
                  <c:v>4005.8055450000002</c:v>
                </c:pt>
                <c:pt idx="8608">
                  <c:v>4005.299055</c:v>
                </c:pt>
                <c:pt idx="8609">
                  <c:v>4004.8261040000002</c:v>
                </c:pt>
                <c:pt idx="8610">
                  <c:v>4004.319614</c:v>
                </c:pt>
                <c:pt idx="8611">
                  <c:v>4003.8131239999998</c:v>
                </c:pt>
                <c:pt idx="8612">
                  <c:v>4003.3401739999999</c:v>
                </c:pt>
                <c:pt idx="8613">
                  <c:v>4002.8454299999999</c:v>
                </c:pt>
                <c:pt idx="8614">
                  <c:v>4002.3389400000001</c:v>
                </c:pt>
                <c:pt idx="8615">
                  <c:v>4001.8659899999998</c:v>
                </c:pt>
                <c:pt idx="8616">
                  <c:v>4001.3595</c:v>
                </c:pt>
                <c:pt idx="8617">
                  <c:v>4000.8530099999998</c:v>
                </c:pt>
                <c:pt idx="8618">
                  <c:v>4000.3800590000001</c:v>
                </c:pt>
                <c:pt idx="8619">
                  <c:v>3999.8735700000002</c:v>
                </c:pt>
                <c:pt idx="8620">
                  <c:v>3999.36708</c:v>
                </c:pt>
                <c:pt idx="8621">
                  <c:v>3998.8941289999998</c:v>
                </c:pt>
                <c:pt idx="8622">
                  <c:v>3998.387639</c:v>
                </c:pt>
                <c:pt idx="8623">
                  <c:v>3997.8811489999998</c:v>
                </c:pt>
                <c:pt idx="8624">
                  <c:v>3997.3746590000001</c:v>
                </c:pt>
                <c:pt idx="8625">
                  <c:v>3996.9017090000002</c:v>
                </c:pt>
                <c:pt idx="8626">
                  <c:v>3996.395219</c:v>
                </c:pt>
                <c:pt idx="8627">
                  <c:v>3995.8887289999998</c:v>
                </c:pt>
                <c:pt idx="8628">
                  <c:v>3995.415778</c:v>
                </c:pt>
                <c:pt idx="8629">
                  <c:v>3994.9092879999998</c:v>
                </c:pt>
                <c:pt idx="8630">
                  <c:v>3994.402799</c:v>
                </c:pt>
                <c:pt idx="8631">
                  <c:v>3993.9298480000002</c:v>
                </c:pt>
                <c:pt idx="8632">
                  <c:v>3993.423358</c:v>
                </c:pt>
                <c:pt idx="8633">
                  <c:v>3992.9168679999998</c:v>
                </c:pt>
                <c:pt idx="8634">
                  <c:v>3992.4439179999999</c:v>
                </c:pt>
                <c:pt idx="8635">
                  <c:v>3991.9374280000002</c:v>
                </c:pt>
                <c:pt idx="8636">
                  <c:v>3991.430938</c:v>
                </c:pt>
                <c:pt idx="8637">
                  <c:v>3990.9579869999998</c:v>
                </c:pt>
                <c:pt idx="8638">
                  <c:v>3990.451497</c:v>
                </c:pt>
                <c:pt idx="8639">
                  <c:v>3989.9450080000001</c:v>
                </c:pt>
                <c:pt idx="8640">
                  <c:v>3989.4720569999999</c:v>
                </c:pt>
                <c:pt idx="8641">
                  <c:v>3988.9655670000002</c:v>
                </c:pt>
                <c:pt idx="8642">
                  <c:v>3988.459077</c:v>
                </c:pt>
                <c:pt idx="8643">
                  <c:v>3987.9861270000001</c:v>
                </c:pt>
                <c:pt idx="8644">
                  <c:v>3987.4796369999999</c:v>
                </c:pt>
                <c:pt idx="8645">
                  <c:v>3986.9731470000002</c:v>
                </c:pt>
                <c:pt idx="8646">
                  <c:v>3986.4666569999999</c:v>
                </c:pt>
                <c:pt idx="8647">
                  <c:v>3985.9937060000002</c:v>
                </c:pt>
                <c:pt idx="8648">
                  <c:v>3985.487216</c:v>
                </c:pt>
                <c:pt idx="8649">
                  <c:v>3984.9807270000001</c:v>
                </c:pt>
                <c:pt idx="8650">
                  <c:v>3984.5077759999999</c:v>
                </c:pt>
                <c:pt idx="8651">
                  <c:v>3984.0012860000002</c:v>
                </c:pt>
                <c:pt idx="8652">
                  <c:v>3983.494796</c:v>
                </c:pt>
                <c:pt idx="8653">
                  <c:v>3983.0218460000001</c:v>
                </c:pt>
                <c:pt idx="8654">
                  <c:v>3982.5153559999999</c:v>
                </c:pt>
                <c:pt idx="8655">
                  <c:v>3982.0088660000001</c:v>
                </c:pt>
                <c:pt idx="8656">
                  <c:v>3981.5359149999999</c:v>
                </c:pt>
                <c:pt idx="8657">
                  <c:v>3981.0294260000001</c:v>
                </c:pt>
                <c:pt idx="8658">
                  <c:v>3980.5229359999998</c:v>
                </c:pt>
                <c:pt idx="8659">
                  <c:v>3980.0499850000001</c:v>
                </c:pt>
                <c:pt idx="8660">
                  <c:v>3979.5434949999999</c:v>
                </c:pt>
                <c:pt idx="8661">
                  <c:v>3979.0370050000001</c:v>
                </c:pt>
                <c:pt idx="8662">
                  <c:v>3978.5640549999998</c:v>
                </c:pt>
                <c:pt idx="8663">
                  <c:v>3978.0575650000001</c:v>
                </c:pt>
                <c:pt idx="8664">
                  <c:v>3977.5510749999999</c:v>
                </c:pt>
                <c:pt idx="8665">
                  <c:v>3977.078125</c:v>
                </c:pt>
                <c:pt idx="8666">
                  <c:v>3976.5716349999998</c:v>
                </c:pt>
                <c:pt idx="8667">
                  <c:v>3976.065145</c:v>
                </c:pt>
                <c:pt idx="8668">
                  <c:v>3975.5921939999998</c:v>
                </c:pt>
                <c:pt idx="8669">
                  <c:v>3975.0857040000001</c:v>
                </c:pt>
                <c:pt idx="8670">
                  <c:v>3974.5792150000002</c:v>
                </c:pt>
                <c:pt idx="8671">
                  <c:v>3974.072725</c:v>
                </c:pt>
                <c:pt idx="8672">
                  <c:v>3973.5997739999998</c:v>
                </c:pt>
                <c:pt idx="8673">
                  <c:v>3973.093284</c:v>
                </c:pt>
                <c:pt idx="8674">
                  <c:v>3972.5867950000002</c:v>
                </c:pt>
                <c:pt idx="8675">
                  <c:v>3972.113844</c:v>
                </c:pt>
                <c:pt idx="8676">
                  <c:v>3971.6073540000002</c:v>
                </c:pt>
                <c:pt idx="8677">
                  <c:v>3971.100864</c:v>
                </c:pt>
                <c:pt idx="8678">
                  <c:v>3970.6279140000001</c:v>
                </c:pt>
                <c:pt idx="8679">
                  <c:v>3970.1214239999999</c:v>
                </c:pt>
                <c:pt idx="8680">
                  <c:v>3969.6149340000002</c:v>
                </c:pt>
                <c:pt idx="8681">
                  <c:v>3969.141983</c:v>
                </c:pt>
                <c:pt idx="8682">
                  <c:v>3968.6354940000001</c:v>
                </c:pt>
                <c:pt idx="8683">
                  <c:v>3968.1290039999999</c:v>
                </c:pt>
                <c:pt idx="8684">
                  <c:v>3967.6560530000002</c:v>
                </c:pt>
                <c:pt idx="8685">
                  <c:v>3967.1495629999999</c:v>
                </c:pt>
                <c:pt idx="8686">
                  <c:v>3966.6430740000001</c:v>
                </c:pt>
                <c:pt idx="8687">
                  <c:v>3966.1701229999999</c:v>
                </c:pt>
                <c:pt idx="8688">
                  <c:v>3965.6636330000001</c:v>
                </c:pt>
                <c:pt idx="8689">
                  <c:v>3965.1571429999999</c:v>
                </c:pt>
                <c:pt idx="8690">
                  <c:v>3964.6841930000001</c:v>
                </c:pt>
                <c:pt idx="8691">
                  <c:v>3964.1777029999998</c:v>
                </c:pt>
                <c:pt idx="8692">
                  <c:v>3963.6712130000001</c:v>
                </c:pt>
                <c:pt idx="8693">
                  <c:v>3963.1982630000002</c:v>
                </c:pt>
                <c:pt idx="8694">
                  <c:v>3962.691773</c:v>
                </c:pt>
                <c:pt idx="8695">
                  <c:v>3962.1852829999998</c:v>
                </c:pt>
                <c:pt idx="8696">
                  <c:v>3961.678793</c:v>
                </c:pt>
                <c:pt idx="8697">
                  <c:v>3961.2058430000002</c:v>
                </c:pt>
                <c:pt idx="8698">
                  <c:v>3960.699353</c:v>
                </c:pt>
                <c:pt idx="8699">
                  <c:v>3960.1928630000002</c:v>
                </c:pt>
                <c:pt idx="8700">
                  <c:v>3959.719912</c:v>
                </c:pt>
                <c:pt idx="8701">
                  <c:v>3959.2134230000001</c:v>
                </c:pt>
                <c:pt idx="8702">
                  <c:v>3958.7069329999999</c:v>
                </c:pt>
                <c:pt idx="8703">
                  <c:v>3958.2339820000002</c:v>
                </c:pt>
                <c:pt idx="8704">
                  <c:v>3957.727492</c:v>
                </c:pt>
                <c:pt idx="8705">
                  <c:v>3957.2210030000001</c:v>
                </c:pt>
                <c:pt idx="8706">
                  <c:v>3956.7480519999999</c:v>
                </c:pt>
                <c:pt idx="8707">
                  <c:v>3956.2415620000002</c:v>
                </c:pt>
                <c:pt idx="8708">
                  <c:v>3955.7350719999999</c:v>
                </c:pt>
                <c:pt idx="8709">
                  <c:v>3955.2621220000001</c:v>
                </c:pt>
                <c:pt idx="8710">
                  <c:v>3954.7556319999999</c:v>
                </c:pt>
                <c:pt idx="8711">
                  <c:v>3954.2491420000001</c:v>
                </c:pt>
                <c:pt idx="8712">
                  <c:v>3953.7761919999998</c:v>
                </c:pt>
                <c:pt idx="8713">
                  <c:v>3953.2697020000001</c:v>
                </c:pt>
                <c:pt idx="8714">
                  <c:v>3952.7632119999998</c:v>
                </c:pt>
                <c:pt idx="8715">
                  <c:v>3952.290262</c:v>
                </c:pt>
                <c:pt idx="8716">
                  <c:v>3951.7837720000002</c:v>
                </c:pt>
                <c:pt idx="8717">
                  <c:v>3951.277282</c:v>
                </c:pt>
                <c:pt idx="8718">
                  <c:v>3950.7707919999998</c:v>
                </c:pt>
                <c:pt idx="8719">
                  <c:v>3950.2978419999999</c:v>
                </c:pt>
                <c:pt idx="8720">
                  <c:v>3949.7913520000002</c:v>
                </c:pt>
                <c:pt idx="8721">
                  <c:v>3949.284862</c:v>
                </c:pt>
                <c:pt idx="8722">
                  <c:v>3948.8119120000001</c:v>
                </c:pt>
                <c:pt idx="8723">
                  <c:v>3948.3054219999999</c:v>
                </c:pt>
                <c:pt idx="8724">
                  <c:v>3947.7989320000001</c:v>
                </c:pt>
                <c:pt idx="8725">
                  <c:v>3947.3259819999998</c:v>
                </c:pt>
                <c:pt idx="8726">
                  <c:v>3946.8194920000001</c:v>
                </c:pt>
                <c:pt idx="8727">
                  <c:v>3946.3130019999999</c:v>
                </c:pt>
                <c:pt idx="8728">
                  <c:v>3945.8400510000001</c:v>
                </c:pt>
                <c:pt idx="8729">
                  <c:v>3945.3335619999998</c:v>
                </c:pt>
                <c:pt idx="8730">
                  <c:v>3944.827072</c:v>
                </c:pt>
                <c:pt idx="8731">
                  <c:v>3944.3541209999999</c:v>
                </c:pt>
                <c:pt idx="8732">
                  <c:v>3943.847632</c:v>
                </c:pt>
                <c:pt idx="8733">
                  <c:v>3943.3411420000002</c:v>
                </c:pt>
                <c:pt idx="8734">
                  <c:v>3942.868191</c:v>
                </c:pt>
                <c:pt idx="8735">
                  <c:v>3942.3617009999998</c:v>
                </c:pt>
                <c:pt idx="8736">
                  <c:v>3941.8552119999999</c:v>
                </c:pt>
                <c:pt idx="8737">
                  <c:v>3941.3822610000002</c:v>
                </c:pt>
                <c:pt idx="8738">
                  <c:v>3940.875771</c:v>
                </c:pt>
                <c:pt idx="8739">
                  <c:v>3940.3692820000001</c:v>
                </c:pt>
                <c:pt idx="8740">
                  <c:v>3939.8963309999999</c:v>
                </c:pt>
                <c:pt idx="8741">
                  <c:v>3939.3898410000002</c:v>
                </c:pt>
                <c:pt idx="8742">
                  <c:v>3938.895098</c:v>
                </c:pt>
                <c:pt idx="8743">
                  <c:v>3938.3886080000002</c:v>
                </c:pt>
                <c:pt idx="8744">
                  <c:v>3937.9156579999999</c:v>
                </c:pt>
                <c:pt idx="8745">
                  <c:v>3937.4091680000001</c:v>
                </c:pt>
                <c:pt idx="8746">
                  <c:v>3936.9026779999999</c:v>
                </c:pt>
                <c:pt idx="8747">
                  <c:v>3936.4297280000001</c:v>
                </c:pt>
                <c:pt idx="8748">
                  <c:v>3935.9232379999999</c:v>
                </c:pt>
                <c:pt idx="8749">
                  <c:v>3935.4167480000001</c:v>
                </c:pt>
                <c:pt idx="8750">
                  <c:v>3934.9437979999998</c:v>
                </c:pt>
                <c:pt idx="8751">
                  <c:v>3934.437308</c:v>
                </c:pt>
                <c:pt idx="8752">
                  <c:v>3933.9308179999998</c:v>
                </c:pt>
                <c:pt idx="8753">
                  <c:v>3933.457868</c:v>
                </c:pt>
                <c:pt idx="8754">
                  <c:v>3932.9513780000002</c:v>
                </c:pt>
                <c:pt idx="8755">
                  <c:v>3932.444888</c:v>
                </c:pt>
                <c:pt idx="8756">
                  <c:v>3931.9719380000001</c:v>
                </c:pt>
                <c:pt idx="8757">
                  <c:v>3931.4654479999999</c:v>
                </c:pt>
                <c:pt idx="8758">
                  <c:v>3930.9589580000002</c:v>
                </c:pt>
                <c:pt idx="8759">
                  <c:v>3930.4860079999999</c:v>
                </c:pt>
                <c:pt idx="8760">
                  <c:v>3929.9795180000001</c:v>
                </c:pt>
                <c:pt idx="8761">
                  <c:v>3929.4730279999999</c:v>
                </c:pt>
                <c:pt idx="8762">
                  <c:v>3929.000078</c:v>
                </c:pt>
                <c:pt idx="8763">
                  <c:v>3928.4935879999998</c:v>
                </c:pt>
                <c:pt idx="8764">
                  <c:v>3927.9753519999999</c:v>
                </c:pt>
                <c:pt idx="8765">
                  <c:v>3927.5024010000002</c:v>
                </c:pt>
                <c:pt idx="8766">
                  <c:v>3926.995911</c:v>
                </c:pt>
                <c:pt idx="8767">
                  <c:v>3926.4894220000001</c:v>
                </c:pt>
                <c:pt idx="8768">
                  <c:v>3926.0164709999999</c:v>
                </c:pt>
                <c:pt idx="8769">
                  <c:v>3925.5099810000002</c:v>
                </c:pt>
                <c:pt idx="8770">
                  <c:v>3925.0034919999998</c:v>
                </c:pt>
                <c:pt idx="8771">
                  <c:v>3924.5305410000001</c:v>
                </c:pt>
                <c:pt idx="8772">
                  <c:v>3924.0240520000002</c:v>
                </c:pt>
                <c:pt idx="8773">
                  <c:v>3923.517562</c:v>
                </c:pt>
                <c:pt idx="8774">
                  <c:v>3923.0446109999998</c:v>
                </c:pt>
                <c:pt idx="8775">
                  <c:v>3922.5381219999999</c:v>
                </c:pt>
                <c:pt idx="8776">
                  <c:v>3922.0316320000002</c:v>
                </c:pt>
                <c:pt idx="8777">
                  <c:v>3921.558681</c:v>
                </c:pt>
                <c:pt idx="8778">
                  <c:v>3921.0521920000001</c:v>
                </c:pt>
                <c:pt idx="8779">
                  <c:v>3920.5457019999999</c:v>
                </c:pt>
                <c:pt idx="8780">
                  <c:v>3920.061005</c:v>
                </c:pt>
                <c:pt idx="8781">
                  <c:v>3919.5545149999998</c:v>
                </c:pt>
                <c:pt idx="8782">
                  <c:v>3919.081565</c:v>
                </c:pt>
                <c:pt idx="8783">
                  <c:v>3918.5750750000002</c:v>
                </c:pt>
                <c:pt idx="8784">
                  <c:v>3918.068585</c:v>
                </c:pt>
                <c:pt idx="8785">
                  <c:v>3917.5956350000001</c:v>
                </c:pt>
                <c:pt idx="8786">
                  <c:v>3917.0891449999999</c:v>
                </c:pt>
                <c:pt idx="8787">
                  <c:v>3916.5826550000002</c:v>
                </c:pt>
                <c:pt idx="8788">
                  <c:v>3916.1097049999998</c:v>
                </c:pt>
                <c:pt idx="8789">
                  <c:v>3915.6032150000001</c:v>
                </c:pt>
                <c:pt idx="8790">
                  <c:v>3915.0967249999999</c:v>
                </c:pt>
                <c:pt idx="8791">
                  <c:v>3914.623775</c:v>
                </c:pt>
                <c:pt idx="8792">
                  <c:v>3914.1172849999998</c:v>
                </c:pt>
                <c:pt idx="8793">
                  <c:v>3913.6107950000001</c:v>
                </c:pt>
                <c:pt idx="8794">
                  <c:v>3913.1378450000002</c:v>
                </c:pt>
                <c:pt idx="8795">
                  <c:v>3912.631355</c:v>
                </c:pt>
                <c:pt idx="8796">
                  <c:v>3912.1248660000001</c:v>
                </c:pt>
                <c:pt idx="8797">
                  <c:v>3911.6401689999998</c:v>
                </c:pt>
                <c:pt idx="8798">
                  <c:v>3911.133679</c:v>
                </c:pt>
                <c:pt idx="8799">
                  <c:v>3910.6271889999998</c:v>
                </c:pt>
                <c:pt idx="8800">
                  <c:v>3910.154239</c:v>
                </c:pt>
                <c:pt idx="8801">
                  <c:v>3909.6477490000002</c:v>
                </c:pt>
                <c:pt idx="8802">
                  <c:v>3909.141259</c:v>
                </c:pt>
                <c:pt idx="8803">
                  <c:v>3908.6683090000001</c:v>
                </c:pt>
                <c:pt idx="8804">
                  <c:v>3908.1618189999999</c:v>
                </c:pt>
                <c:pt idx="8805">
                  <c:v>3907.6888690000001</c:v>
                </c:pt>
                <c:pt idx="8806">
                  <c:v>3907.1823789999999</c:v>
                </c:pt>
                <c:pt idx="8807">
                  <c:v>3906.6758890000001</c:v>
                </c:pt>
                <c:pt idx="8808">
                  <c:v>3906.2029389999998</c:v>
                </c:pt>
                <c:pt idx="8809">
                  <c:v>3905.696449</c:v>
                </c:pt>
                <c:pt idx="8810">
                  <c:v>3905.1899589999998</c:v>
                </c:pt>
                <c:pt idx="8811">
                  <c:v>3904.717009</c:v>
                </c:pt>
                <c:pt idx="8812">
                  <c:v>3904.2105190000002</c:v>
                </c:pt>
                <c:pt idx="8813">
                  <c:v>3903.6922829999999</c:v>
                </c:pt>
                <c:pt idx="8814">
                  <c:v>3903.219333</c:v>
                </c:pt>
                <c:pt idx="8815">
                  <c:v>3902.7128429999998</c:v>
                </c:pt>
                <c:pt idx="8816">
                  <c:v>3902.206353</c:v>
                </c:pt>
                <c:pt idx="8817">
                  <c:v>3901.7334030000002</c:v>
                </c:pt>
                <c:pt idx="8818">
                  <c:v>3901.226913</c:v>
                </c:pt>
                <c:pt idx="8819">
                  <c:v>3900.7204230000002</c:v>
                </c:pt>
                <c:pt idx="8820">
                  <c:v>3900.2474729999999</c:v>
                </c:pt>
                <c:pt idx="8821">
                  <c:v>3899.7409830000001</c:v>
                </c:pt>
                <c:pt idx="8822">
                  <c:v>3899.2344939999998</c:v>
                </c:pt>
                <c:pt idx="8823">
                  <c:v>3898.7615430000001</c:v>
                </c:pt>
                <c:pt idx="8824">
                  <c:v>3898.2550529999999</c:v>
                </c:pt>
                <c:pt idx="8825">
                  <c:v>3897.748564</c:v>
                </c:pt>
                <c:pt idx="8826">
                  <c:v>3897.2756129999998</c:v>
                </c:pt>
                <c:pt idx="8827">
                  <c:v>3896.7691239999999</c:v>
                </c:pt>
                <c:pt idx="8828">
                  <c:v>3896.2961730000002</c:v>
                </c:pt>
                <c:pt idx="8829">
                  <c:v>3895.7779369999998</c:v>
                </c:pt>
                <c:pt idx="8830">
                  <c:v>3895.2714470000001</c:v>
                </c:pt>
                <c:pt idx="8831">
                  <c:v>3894.7984970000002</c:v>
                </c:pt>
                <c:pt idx="8832">
                  <c:v>3894.292007</c:v>
                </c:pt>
                <c:pt idx="8833">
                  <c:v>3893.7855180000001</c:v>
                </c:pt>
                <c:pt idx="8834">
                  <c:v>3893.3125669999999</c:v>
                </c:pt>
                <c:pt idx="8835">
                  <c:v>3892.8060770000002</c:v>
                </c:pt>
                <c:pt idx="8836">
                  <c:v>3892.2995879999999</c:v>
                </c:pt>
                <c:pt idx="8837">
                  <c:v>3891.8266370000001</c:v>
                </c:pt>
                <c:pt idx="8838">
                  <c:v>3891.3201479999998</c:v>
                </c:pt>
                <c:pt idx="8839">
                  <c:v>3890.813658</c:v>
                </c:pt>
                <c:pt idx="8840">
                  <c:v>3890.3407080000002</c:v>
                </c:pt>
                <c:pt idx="8841">
                  <c:v>3889.834218</c:v>
                </c:pt>
                <c:pt idx="8842">
                  <c:v>3889.3277280000002</c:v>
                </c:pt>
                <c:pt idx="8843">
                  <c:v>3888.8547779999999</c:v>
                </c:pt>
                <c:pt idx="8844">
                  <c:v>3888.3482880000001</c:v>
                </c:pt>
                <c:pt idx="8845">
                  <c:v>3887.8417979999999</c:v>
                </c:pt>
                <c:pt idx="8846">
                  <c:v>3887.3571010000001</c:v>
                </c:pt>
                <c:pt idx="8847">
                  <c:v>3886.8506120000002</c:v>
                </c:pt>
                <c:pt idx="8848">
                  <c:v>3886.344122</c:v>
                </c:pt>
                <c:pt idx="8849">
                  <c:v>3885.8711720000001</c:v>
                </c:pt>
                <c:pt idx="8850">
                  <c:v>3885.3646819999999</c:v>
                </c:pt>
                <c:pt idx="8851">
                  <c:v>3884.891732</c:v>
                </c:pt>
                <c:pt idx="8852">
                  <c:v>3884.3852419999998</c:v>
                </c:pt>
                <c:pt idx="8853">
                  <c:v>3883.8787520000001</c:v>
                </c:pt>
                <c:pt idx="8854">
                  <c:v>3883.4058020000002</c:v>
                </c:pt>
                <c:pt idx="8855">
                  <c:v>3882.899312</c:v>
                </c:pt>
                <c:pt idx="8856">
                  <c:v>3882.3928230000001</c:v>
                </c:pt>
                <c:pt idx="8857">
                  <c:v>3881.9198719999999</c:v>
                </c:pt>
                <c:pt idx="8858">
                  <c:v>3881.4133830000001</c:v>
                </c:pt>
                <c:pt idx="8859">
                  <c:v>3880.9068929999999</c:v>
                </c:pt>
                <c:pt idx="8860">
                  <c:v>3880.4339420000001</c:v>
                </c:pt>
                <c:pt idx="8861">
                  <c:v>3879.9274529999998</c:v>
                </c:pt>
                <c:pt idx="8862">
                  <c:v>3879.4092169999999</c:v>
                </c:pt>
                <c:pt idx="8863">
                  <c:v>3878.9362660000002</c:v>
                </c:pt>
                <c:pt idx="8864">
                  <c:v>3878.4297769999998</c:v>
                </c:pt>
                <c:pt idx="8865">
                  <c:v>3877.9232870000001</c:v>
                </c:pt>
                <c:pt idx="8866">
                  <c:v>3877.4503370000002</c:v>
                </c:pt>
                <c:pt idx="8867">
                  <c:v>3876.943847</c:v>
                </c:pt>
                <c:pt idx="8868">
                  <c:v>3876.4373569999998</c:v>
                </c:pt>
                <c:pt idx="8869">
                  <c:v>3875.9644069999999</c:v>
                </c:pt>
                <c:pt idx="8870">
                  <c:v>3875.4579170000002</c:v>
                </c:pt>
                <c:pt idx="8871">
                  <c:v>3874.9514279999999</c:v>
                </c:pt>
                <c:pt idx="8872">
                  <c:v>3874.4784770000001</c:v>
                </c:pt>
                <c:pt idx="8873">
                  <c:v>3873.9719879999998</c:v>
                </c:pt>
                <c:pt idx="8874">
                  <c:v>3873.499037</c:v>
                </c:pt>
                <c:pt idx="8875">
                  <c:v>3872.9925480000002</c:v>
                </c:pt>
                <c:pt idx="8876">
                  <c:v>3872.486058</c:v>
                </c:pt>
                <c:pt idx="8877">
                  <c:v>3872.0131070000002</c:v>
                </c:pt>
                <c:pt idx="8878">
                  <c:v>3871.4948709999999</c:v>
                </c:pt>
                <c:pt idx="8879">
                  <c:v>3870.988382</c:v>
                </c:pt>
                <c:pt idx="8880">
                  <c:v>3870.5154309999998</c:v>
                </c:pt>
                <c:pt idx="8881">
                  <c:v>3870.0089419999999</c:v>
                </c:pt>
                <c:pt idx="8882">
                  <c:v>3869.5024520000002</c:v>
                </c:pt>
                <c:pt idx="8883">
                  <c:v>3869.0295019999999</c:v>
                </c:pt>
                <c:pt idx="8884">
                  <c:v>3868.5230120000001</c:v>
                </c:pt>
                <c:pt idx="8885">
                  <c:v>3868.0165219999999</c:v>
                </c:pt>
                <c:pt idx="8886">
                  <c:v>3867.543572</c:v>
                </c:pt>
                <c:pt idx="8887">
                  <c:v>3867.0370819999998</c:v>
                </c:pt>
                <c:pt idx="8888">
                  <c:v>3866.530593</c:v>
                </c:pt>
                <c:pt idx="8889">
                  <c:v>3866.0576420000002</c:v>
                </c:pt>
                <c:pt idx="8890">
                  <c:v>3865.5511529999999</c:v>
                </c:pt>
                <c:pt idx="8891">
                  <c:v>3865.0446630000001</c:v>
                </c:pt>
                <c:pt idx="8892">
                  <c:v>3864.5717129999998</c:v>
                </c:pt>
                <c:pt idx="8893">
                  <c:v>3864.0652230000001</c:v>
                </c:pt>
                <c:pt idx="8894">
                  <c:v>3863.5922730000002</c:v>
                </c:pt>
                <c:pt idx="8895">
                  <c:v>3863.0740369999999</c:v>
                </c:pt>
                <c:pt idx="8896">
                  <c:v>3862.5675470000001</c:v>
                </c:pt>
                <c:pt idx="8897">
                  <c:v>3862.0945969999998</c:v>
                </c:pt>
                <c:pt idx="8898">
                  <c:v>3861.588107</c:v>
                </c:pt>
                <c:pt idx="8899">
                  <c:v>3861.0816169999998</c:v>
                </c:pt>
                <c:pt idx="8900">
                  <c:v>3860.608667</c:v>
                </c:pt>
                <c:pt idx="8901">
                  <c:v>3860.1021770000002</c:v>
                </c:pt>
                <c:pt idx="8902">
                  <c:v>3859.5956879999999</c:v>
                </c:pt>
                <c:pt idx="8903">
                  <c:v>3859.1227370000001</c:v>
                </c:pt>
                <c:pt idx="8904">
                  <c:v>3858.6162479999998</c:v>
                </c:pt>
                <c:pt idx="8905">
                  <c:v>3858.1097580000001</c:v>
                </c:pt>
                <c:pt idx="8906">
                  <c:v>3857.6368080000002</c:v>
                </c:pt>
                <c:pt idx="8907">
                  <c:v>3857.130318</c:v>
                </c:pt>
                <c:pt idx="8908">
                  <c:v>3856.6238290000001</c:v>
                </c:pt>
                <c:pt idx="8909">
                  <c:v>3856.1508779999999</c:v>
                </c:pt>
                <c:pt idx="8910">
                  <c:v>3855.644389</c:v>
                </c:pt>
                <c:pt idx="8911">
                  <c:v>3855.1261530000002</c:v>
                </c:pt>
                <c:pt idx="8912">
                  <c:v>3854.653202</c:v>
                </c:pt>
                <c:pt idx="8913">
                  <c:v>3854.1467130000001</c:v>
                </c:pt>
                <c:pt idx="8914">
                  <c:v>3853.6402229999999</c:v>
                </c:pt>
                <c:pt idx="8915">
                  <c:v>3853.167273</c:v>
                </c:pt>
                <c:pt idx="8916">
                  <c:v>3852.6607829999998</c:v>
                </c:pt>
                <c:pt idx="8917">
                  <c:v>3852.187833</c:v>
                </c:pt>
                <c:pt idx="8918">
                  <c:v>3851.6813430000002</c:v>
                </c:pt>
                <c:pt idx="8919">
                  <c:v>3851.1748539999999</c:v>
                </c:pt>
                <c:pt idx="8920">
                  <c:v>3850.7019030000001</c:v>
                </c:pt>
                <c:pt idx="8921">
                  <c:v>3850.1954139999998</c:v>
                </c:pt>
                <c:pt idx="8922">
                  <c:v>3849.688924</c:v>
                </c:pt>
                <c:pt idx="8923">
                  <c:v>3849.2159740000002</c:v>
                </c:pt>
                <c:pt idx="8924">
                  <c:v>3848.709484</c:v>
                </c:pt>
                <c:pt idx="8925">
                  <c:v>3848.2029940000002</c:v>
                </c:pt>
                <c:pt idx="8926">
                  <c:v>3847.7300439999999</c:v>
                </c:pt>
                <c:pt idx="8927">
                  <c:v>3847.211808</c:v>
                </c:pt>
                <c:pt idx="8928">
                  <c:v>3846.7053179999998</c:v>
                </c:pt>
                <c:pt idx="8929">
                  <c:v>3846.232368</c:v>
                </c:pt>
                <c:pt idx="8930">
                  <c:v>3845.7258790000001</c:v>
                </c:pt>
                <c:pt idx="8931">
                  <c:v>3845.2193889999999</c:v>
                </c:pt>
                <c:pt idx="8932">
                  <c:v>3844.746439</c:v>
                </c:pt>
                <c:pt idx="8933">
                  <c:v>3844.2399489999998</c:v>
                </c:pt>
                <c:pt idx="8934">
                  <c:v>3843.733459</c:v>
                </c:pt>
                <c:pt idx="8935">
                  <c:v>3843.2605090000002</c:v>
                </c:pt>
                <c:pt idx="8936">
                  <c:v>3842.754019</c:v>
                </c:pt>
                <c:pt idx="8937">
                  <c:v>3842.2475300000001</c:v>
                </c:pt>
                <c:pt idx="8938">
                  <c:v>3841.7745799999998</c:v>
                </c:pt>
                <c:pt idx="8939">
                  <c:v>3841.26809</c:v>
                </c:pt>
                <c:pt idx="8940">
                  <c:v>3840.7615999999998</c:v>
                </c:pt>
                <c:pt idx="8941">
                  <c:v>3840.2433639999999</c:v>
                </c:pt>
                <c:pt idx="8942">
                  <c:v>3839.7704140000001</c:v>
                </c:pt>
                <c:pt idx="8943">
                  <c:v>3839.2639239999999</c:v>
                </c:pt>
                <c:pt idx="8944">
                  <c:v>3838.757435</c:v>
                </c:pt>
                <c:pt idx="8945">
                  <c:v>3838.2844850000001</c:v>
                </c:pt>
                <c:pt idx="8946">
                  <c:v>3837.7779949999999</c:v>
                </c:pt>
                <c:pt idx="8947">
                  <c:v>3837.2715050000002</c:v>
                </c:pt>
                <c:pt idx="8948">
                  <c:v>3836.7650159999998</c:v>
                </c:pt>
                <c:pt idx="8949">
                  <c:v>3836.2920650000001</c:v>
                </c:pt>
                <c:pt idx="8950">
                  <c:v>3835.7855760000002</c:v>
                </c:pt>
                <c:pt idx="8951">
                  <c:v>3835.2673399999999</c:v>
                </c:pt>
                <c:pt idx="8952">
                  <c:v>3834.79439</c:v>
                </c:pt>
                <c:pt idx="8953">
                  <c:v>3834.2878999999998</c:v>
                </c:pt>
                <c:pt idx="8954">
                  <c:v>3833.7814100000001</c:v>
                </c:pt>
                <c:pt idx="8955">
                  <c:v>3833.2749210000002</c:v>
                </c:pt>
                <c:pt idx="8956">
                  <c:v>3832.8019709999999</c:v>
                </c:pt>
                <c:pt idx="8957">
                  <c:v>3832.2954810000001</c:v>
                </c:pt>
                <c:pt idx="8958">
                  <c:v>3831.7889909999999</c:v>
                </c:pt>
                <c:pt idx="8959">
                  <c:v>3831.282502</c:v>
                </c:pt>
                <c:pt idx="8960">
                  <c:v>3830.8095520000002</c:v>
                </c:pt>
                <c:pt idx="8961">
                  <c:v>3830.2913149999999</c:v>
                </c:pt>
                <c:pt idx="8962">
                  <c:v>3829.7848260000001</c:v>
                </c:pt>
                <c:pt idx="8963">
                  <c:v>3829.3118760000002</c:v>
                </c:pt>
                <c:pt idx="8964">
                  <c:v>3828.805386</c:v>
                </c:pt>
                <c:pt idx="8965">
                  <c:v>3828.2988959999998</c:v>
                </c:pt>
                <c:pt idx="8966">
                  <c:v>3827.7924069999999</c:v>
                </c:pt>
                <c:pt idx="8967">
                  <c:v>3827.3194570000001</c:v>
                </c:pt>
                <c:pt idx="8968">
                  <c:v>3826.8129669999998</c:v>
                </c:pt>
                <c:pt idx="8969">
                  <c:v>3826.3064770000001</c:v>
                </c:pt>
                <c:pt idx="8970">
                  <c:v>3825.8335269999998</c:v>
                </c:pt>
                <c:pt idx="8971">
                  <c:v>3825.3270379999999</c:v>
                </c:pt>
                <c:pt idx="8972">
                  <c:v>3824.808802</c:v>
                </c:pt>
                <c:pt idx="8973">
                  <c:v>3824.3023119999998</c:v>
                </c:pt>
                <c:pt idx="8974">
                  <c:v>3823.8293619999999</c:v>
                </c:pt>
                <c:pt idx="8975">
                  <c:v>3823.3228720000002</c:v>
                </c:pt>
                <c:pt idx="8976">
                  <c:v>3822.8163829999999</c:v>
                </c:pt>
                <c:pt idx="8977">
                  <c:v>3822.3098930000001</c:v>
                </c:pt>
                <c:pt idx="8978">
                  <c:v>3821.8369429999998</c:v>
                </c:pt>
                <c:pt idx="8979">
                  <c:v>3821.330453</c:v>
                </c:pt>
                <c:pt idx="8980">
                  <c:v>3820.8239640000002</c:v>
                </c:pt>
                <c:pt idx="8981">
                  <c:v>3820.351013</c:v>
                </c:pt>
                <c:pt idx="8982">
                  <c:v>3819.8327770000001</c:v>
                </c:pt>
                <c:pt idx="8983">
                  <c:v>3819.3262880000002</c:v>
                </c:pt>
                <c:pt idx="8984">
                  <c:v>3818.819798</c:v>
                </c:pt>
                <c:pt idx="8985">
                  <c:v>3818.3468480000001</c:v>
                </c:pt>
                <c:pt idx="8986">
                  <c:v>3817.8403589999998</c:v>
                </c:pt>
                <c:pt idx="8987">
                  <c:v>3817.333869</c:v>
                </c:pt>
                <c:pt idx="8988">
                  <c:v>3816.8273789999998</c:v>
                </c:pt>
                <c:pt idx="8989">
                  <c:v>3816.354429</c:v>
                </c:pt>
                <c:pt idx="8990">
                  <c:v>3815.8479400000001</c:v>
                </c:pt>
                <c:pt idx="8991">
                  <c:v>3815.3414499999999</c:v>
                </c:pt>
                <c:pt idx="8992">
                  <c:v>3814.856753</c:v>
                </c:pt>
                <c:pt idx="8993">
                  <c:v>3814.3502640000002</c:v>
                </c:pt>
                <c:pt idx="8994">
                  <c:v>3813.8437739999999</c:v>
                </c:pt>
                <c:pt idx="8995">
                  <c:v>3813.3372850000001</c:v>
                </c:pt>
                <c:pt idx="8996">
                  <c:v>3812.8643339999999</c:v>
                </c:pt>
                <c:pt idx="8997">
                  <c:v>3812.357845</c:v>
                </c:pt>
                <c:pt idx="8998">
                  <c:v>3811.8513549999998</c:v>
                </c:pt>
                <c:pt idx="8999">
                  <c:v>3811.3784049999999</c:v>
                </c:pt>
                <c:pt idx="9000">
                  <c:v>3810.8719160000001</c:v>
                </c:pt>
                <c:pt idx="9001">
                  <c:v>3810.3654259999998</c:v>
                </c:pt>
                <c:pt idx="9002">
                  <c:v>3809.84719</c:v>
                </c:pt>
                <c:pt idx="9003">
                  <c:v>3809.3742400000001</c:v>
                </c:pt>
                <c:pt idx="9004">
                  <c:v>3808.8677499999999</c:v>
                </c:pt>
                <c:pt idx="9005">
                  <c:v>3808.361261</c:v>
                </c:pt>
                <c:pt idx="9006">
                  <c:v>3807.8547709999998</c:v>
                </c:pt>
                <c:pt idx="9007">
                  <c:v>3807.3818209999999</c:v>
                </c:pt>
                <c:pt idx="9008">
                  <c:v>3806.8753310000002</c:v>
                </c:pt>
                <c:pt idx="9009">
                  <c:v>3806.3688419999999</c:v>
                </c:pt>
                <c:pt idx="9010">
                  <c:v>3805.895892</c:v>
                </c:pt>
                <c:pt idx="9011">
                  <c:v>3805.3894019999998</c:v>
                </c:pt>
                <c:pt idx="9012">
                  <c:v>3804.8711659999999</c:v>
                </c:pt>
                <c:pt idx="9013">
                  <c:v>3804.364677</c:v>
                </c:pt>
                <c:pt idx="9014">
                  <c:v>3803.8917259999998</c:v>
                </c:pt>
                <c:pt idx="9015">
                  <c:v>3803.385237</c:v>
                </c:pt>
                <c:pt idx="9016">
                  <c:v>3802.8787470000002</c:v>
                </c:pt>
                <c:pt idx="9017">
                  <c:v>3802.3722579999999</c:v>
                </c:pt>
                <c:pt idx="9018">
                  <c:v>3801.899308</c:v>
                </c:pt>
                <c:pt idx="9019">
                  <c:v>3801.3928179999998</c:v>
                </c:pt>
                <c:pt idx="9020">
                  <c:v>3800.8863289999999</c:v>
                </c:pt>
                <c:pt idx="9021">
                  <c:v>3800.4133780000002</c:v>
                </c:pt>
                <c:pt idx="9022">
                  <c:v>3799.9068889999999</c:v>
                </c:pt>
                <c:pt idx="9023">
                  <c:v>3799.388653</c:v>
                </c:pt>
                <c:pt idx="9024">
                  <c:v>3798.8821630000002</c:v>
                </c:pt>
                <c:pt idx="9025">
                  <c:v>3798.4092129999999</c:v>
                </c:pt>
                <c:pt idx="9026">
                  <c:v>3797.902724</c:v>
                </c:pt>
                <c:pt idx="9027">
                  <c:v>3797.3962339999998</c:v>
                </c:pt>
                <c:pt idx="9028">
                  <c:v>3796.923284</c:v>
                </c:pt>
                <c:pt idx="9029">
                  <c:v>3796.4167940000002</c:v>
                </c:pt>
                <c:pt idx="9030">
                  <c:v>3795.9103049999999</c:v>
                </c:pt>
                <c:pt idx="9031">
                  <c:v>3795.4038150000001</c:v>
                </c:pt>
                <c:pt idx="9032">
                  <c:v>3794.9308649999998</c:v>
                </c:pt>
                <c:pt idx="9033">
                  <c:v>3794.4126289999999</c:v>
                </c:pt>
                <c:pt idx="9034">
                  <c:v>3793.9061400000001</c:v>
                </c:pt>
                <c:pt idx="9035">
                  <c:v>3793.3996499999998</c:v>
                </c:pt>
                <c:pt idx="9036">
                  <c:v>3792.9267</c:v>
                </c:pt>
                <c:pt idx="9037">
                  <c:v>3792.4202100000002</c:v>
                </c:pt>
                <c:pt idx="9038">
                  <c:v>3791.9137209999999</c:v>
                </c:pt>
                <c:pt idx="9039">
                  <c:v>3791.440771</c:v>
                </c:pt>
                <c:pt idx="9040">
                  <c:v>3790.9342809999998</c:v>
                </c:pt>
                <c:pt idx="9041">
                  <c:v>3790.427792</c:v>
                </c:pt>
                <c:pt idx="9042">
                  <c:v>3789.9213020000002</c:v>
                </c:pt>
                <c:pt idx="9043">
                  <c:v>3789.4366060000002</c:v>
                </c:pt>
                <c:pt idx="9044">
                  <c:v>3788.930116</c:v>
                </c:pt>
                <c:pt idx="9045">
                  <c:v>3788.4236270000001</c:v>
                </c:pt>
                <c:pt idx="9046">
                  <c:v>3787.9171369999999</c:v>
                </c:pt>
                <c:pt idx="9047">
                  <c:v>3787.4441870000001</c:v>
                </c:pt>
                <c:pt idx="9048">
                  <c:v>3786.9376969999998</c:v>
                </c:pt>
                <c:pt idx="9049">
                  <c:v>3786.431208</c:v>
                </c:pt>
                <c:pt idx="9050">
                  <c:v>3785.9582580000001</c:v>
                </c:pt>
                <c:pt idx="9051">
                  <c:v>3785.4517679999999</c:v>
                </c:pt>
                <c:pt idx="9052">
                  <c:v>3784.945279</c:v>
                </c:pt>
                <c:pt idx="9053">
                  <c:v>3784.4270430000001</c:v>
                </c:pt>
                <c:pt idx="9054">
                  <c:v>3783.9540929999998</c:v>
                </c:pt>
                <c:pt idx="9055">
                  <c:v>3783.4476030000001</c:v>
                </c:pt>
                <c:pt idx="9056">
                  <c:v>3782.9411140000002</c:v>
                </c:pt>
                <c:pt idx="9057">
                  <c:v>3782.468163</c:v>
                </c:pt>
                <c:pt idx="9058">
                  <c:v>3781.9616740000001</c:v>
                </c:pt>
                <c:pt idx="9059">
                  <c:v>3781.4551839999999</c:v>
                </c:pt>
                <c:pt idx="9060">
                  <c:v>3780.948695</c:v>
                </c:pt>
                <c:pt idx="9061">
                  <c:v>3780.4757450000002</c:v>
                </c:pt>
                <c:pt idx="9062">
                  <c:v>3779.969255</c:v>
                </c:pt>
                <c:pt idx="9063">
                  <c:v>3779.4510190000001</c:v>
                </c:pt>
                <c:pt idx="9064">
                  <c:v>3778.9445300000002</c:v>
                </c:pt>
                <c:pt idx="9065">
                  <c:v>3778.4715799999999</c:v>
                </c:pt>
                <c:pt idx="9066">
                  <c:v>3777.9650900000001</c:v>
                </c:pt>
                <c:pt idx="9067">
                  <c:v>3777.4586009999998</c:v>
                </c:pt>
                <c:pt idx="9068">
                  <c:v>3776.985651</c:v>
                </c:pt>
                <c:pt idx="9069">
                  <c:v>3776.4791610000002</c:v>
                </c:pt>
                <c:pt idx="9070">
                  <c:v>3775.9726719999999</c:v>
                </c:pt>
                <c:pt idx="9071">
                  <c:v>3775.4661820000001</c:v>
                </c:pt>
                <c:pt idx="9072">
                  <c:v>3774.9932319999998</c:v>
                </c:pt>
                <c:pt idx="9073">
                  <c:v>3774.4749959999999</c:v>
                </c:pt>
                <c:pt idx="9074">
                  <c:v>3773.968507</c:v>
                </c:pt>
                <c:pt idx="9075">
                  <c:v>3773.4620169999998</c:v>
                </c:pt>
                <c:pt idx="9076">
                  <c:v>3772.989067</c:v>
                </c:pt>
                <c:pt idx="9077">
                  <c:v>3772.4825780000001</c:v>
                </c:pt>
                <c:pt idx="9078">
                  <c:v>3771.9760879999999</c:v>
                </c:pt>
                <c:pt idx="9079">
                  <c:v>3771.503138</c:v>
                </c:pt>
                <c:pt idx="9080">
                  <c:v>3770.9966479999998</c:v>
                </c:pt>
                <c:pt idx="9081">
                  <c:v>3770.4901589999999</c:v>
                </c:pt>
                <c:pt idx="9082">
                  <c:v>3769.9836700000001</c:v>
                </c:pt>
                <c:pt idx="9083">
                  <c:v>3769.5107189999999</c:v>
                </c:pt>
                <c:pt idx="9084">
                  <c:v>3768.992483</c:v>
                </c:pt>
                <c:pt idx="9085">
                  <c:v>3768.4859940000001</c:v>
                </c:pt>
                <c:pt idx="9086">
                  <c:v>3768.0130439999998</c:v>
                </c:pt>
                <c:pt idx="9087">
                  <c:v>3767.5065540000001</c:v>
                </c:pt>
                <c:pt idx="9088">
                  <c:v>3767.0000650000002</c:v>
                </c:pt>
                <c:pt idx="9089">
                  <c:v>3766.493575</c:v>
                </c:pt>
                <c:pt idx="9090">
                  <c:v>3766.0206250000001</c:v>
                </c:pt>
                <c:pt idx="9091">
                  <c:v>3765.5141359999998</c:v>
                </c:pt>
                <c:pt idx="9092">
                  <c:v>3765.007646</c:v>
                </c:pt>
                <c:pt idx="9093">
                  <c:v>3764.5011570000001</c:v>
                </c:pt>
                <c:pt idx="9094">
                  <c:v>3764.0164599999998</c:v>
                </c:pt>
                <c:pt idx="9095">
                  <c:v>3763.509971</c:v>
                </c:pt>
                <c:pt idx="9096">
                  <c:v>3763.0034810000002</c:v>
                </c:pt>
                <c:pt idx="9097">
                  <c:v>3762.5305309999999</c:v>
                </c:pt>
                <c:pt idx="9098">
                  <c:v>3762.024042</c:v>
                </c:pt>
                <c:pt idx="9099">
                  <c:v>3761.5175519999998</c:v>
                </c:pt>
                <c:pt idx="9100">
                  <c:v>3761.0110629999999</c:v>
                </c:pt>
                <c:pt idx="9101">
                  <c:v>3760.5381130000001</c:v>
                </c:pt>
                <c:pt idx="9102">
                  <c:v>3760.0316229999999</c:v>
                </c:pt>
                <c:pt idx="9103">
                  <c:v>3759.525134</c:v>
                </c:pt>
                <c:pt idx="9104">
                  <c:v>3759.0068980000001</c:v>
                </c:pt>
                <c:pt idx="9105">
                  <c:v>3758.5339479999998</c:v>
                </c:pt>
                <c:pt idx="9106">
                  <c:v>3758.027458</c:v>
                </c:pt>
                <c:pt idx="9107">
                  <c:v>3757.5209690000002</c:v>
                </c:pt>
                <c:pt idx="9108">
                  <c:v>3757.0480189999998</c:v>
                </c:pt>
                <c:pt idx="9109">
                  <c:v>3756.5415290000001</c:v>
                </c:pt>
                <c:pt idx="9110">
                  <c:v>3756.0350400000002</c:v>
                </c:pt>
                <c:pt idx="9111">
                  <c:v>3755.5285509999999</c:v>
                </c:pt>
                <c:pt idx="9112">
                  <c:v>3755.0556000000001</c:v>
                </c:pt>
                <c:pt idx="9113">
                  <c:v>3754.5491109999998</c:v>
                </c:pt>
                <c:pt idx="9114">
                  <c:v>3754.0426219999999</c:v>
                </c:pt>
                <c:pt idx="9115">
                  <c:v>3753.5696720000001</c:v>
                </c:pt>
                <c:pt idx="9116">
                  <c:v>3753.0631819999999</c:v>
                </c:pt>
                <c:pt idx="9117">
                  <c:v>3752.590232</c:v>
                </c:pt>
                <c:pt idx="9118">
                  <c:v>3752.0719960000001</c:v>
                </c:pt>
                <c:pt idx="9119">
                  <c:v>3751.5655069999998</c:v>
                </c:pt>
                <c:pt idx="9120">
                  <c:v>3751.0925560000001</c:v>
                </c:pt>
                <c:pt idx="9121">
                  <c:v>3750.5860670000002</c:v>
                </c:pt>
                <c:pt idx="9122">
                  <c:v>3750.0795779999999</c:v>
                </c:pt>
                <c:pt idx="9123">
                  <c:v>3749.6066270000001</c:v>
                </c:pt>
                <c:pt idx="9124">
                  <c:v>3749.1001379999998</c:v>
                </c:pt>
                <c:pt idx="9125">
                  <c:v>3748.5936489999999</c:v>
                </c:pt>
                <c:pt idx="9126">
                  <c:v>3748.1206990000001</c:v>
                </c:pt>
                <c:pt idx="9127">
                  <c:v>3747.6142089999998</c:v>
                </c:pt>
                <c:pt idx="9128">
                  <c:v>3747.10772</c:v>
                </c:pt>
                <c:pt idx="9129">
                  <c:v>3746.6347700000001</c:v>
                </c:pt>
                <c:pt idx="9130">
                  <c:v>3746.1282799999999</c:v>
                </c:pt>
                <c:pt idx="9131">
                  <c:v>3745.621791</c:v>
                </c:pt>
                <c:pt idx="9132">
                  <c:v>3745.1488410000002</c:v>
                </c:pt>
                <c:pt idx="9133">
                  <c:v>3744.642351</c:v>
                </c:pt>
                <c:pt idx="9134">
                  <c:v>3744.1358620000001</c:v>
                </c:pt>
                <c:pt idx="9135">
                  <c:v>3743.6629119999998</c:v>
                </c:pt>
                <c:pt idx="9136">
                  <c:v>3743.156422</c:v>
                </c:pt>
                <c:pt idx="9137">
                  <c:v>3742.6499330000001</c:v>
                </c:pt>
                <c:pt idx="9138">
                  <c:v>3742.1769829999998</c:v>
                </c:pt>
                <c:pt idx="9139">
                  <c:v>3741.6704930000001</c:v>
                </c:pt>
                <c:pt idx="9140">
                  <c:v>3741.1522580000001</c:v>
                </c:pt>
                <c:pt idx="9141">
                  <c:v>3740.6793069999999</c:v>
                </c:pt>
                <c:pt idx="9142">
                  <c:v>3740.172818</c:v>
                </c:pt>
                <c:pt idx="9143">
                  <c:v>3739.6663290000001</c:v>
                </c:pt>
                <c:pt idx="9144">
                  <c:v>3739.1933789999998</c:v>
                </c:pt>
                <c:pt idx="9145">
                  <c:v>3738.6868890000001</c:v>
                </c:pt>
                <c:pt idx="9146">
                  <c:v>3738.1804000000002</c:v>
                </c:pt>
                <c:pt idx="9147">
                  <c:v>3737.7074499999999</c:v>
                </c:pt>
                <c:pt idx="9148">
                  <c:v>3737.2009600000001</c:v>
                </c:pt>
                <c:pt idx="9149">
                  <c:v>3736.6944709999998</c:v>
                </c:pt>
                <c:pt idx="9150">
                  <c:v>3736.2215209999999</c:v>
                </c:pt>
                <c:pt idx="9151">
                  <c:v>3735.7150310000002</c:v>
                </c:pt>
                <c:pt idx="9152">
                  <c:v>3735.2085419999999</c:v>
                </c:pt>
                <c:pt idx="9153">
                  <c:v>3734.735592</c:v>
                </c:pt>
                <c:pt idx="9154">
                  <c:v>3734.2291019999998</c:v>
                </c:pt>
                <c:pt idx="9155">
                  <c:v>3733.7226129999999</c:v>
                </c:pt>
                <c:pt idx="9156">
                  <c:v>3733.2496630000001</c:v>
                </c:pt>
                <c:pt idx="9157">
                  <c:v>3732.7431740000002</c:v>
                </c:pt>
                <c:pt idx="9158">
                  <c:v>3732.236684</c:v>
                </c:pt>
                <c:pt idx="9159">
                  <c:v>3731.7637340000001</c:v>
                </c:pt>
                <c:pt idx="9160">
                  <c:v>3731.2572449999998</c:v>
                </c:pt>
                <c:pt idx="9161">
                  <c:v>3730.750755</c:v>
                </c:pt>
                <c:pt idx="9162">
                  <c:v>3730.266059</c:v>
                </c:pt>
                <c:pt idx="9163">
                  <c:v>3729.7595689999998</c:v>
                </c:pt>
                <c:pt idx="9164">
                  <c:v>3729.25308</c:v>
                </c:pt>
                <c:pt idx="9165">
                  <c:v>3728.7801300000001</c:v>
                </c:pt>
                <c:pt idx="9166">
                  <c:v>3728.2736410000002</c:v>
                </c:pt>
                <c:pt idx="9167">
                  <c:v>3727.767151</c:v>
                </c:pt>
                <c:pt idx="9168">
                  <c:v>3727.2942010000002</c:v>
                </c:pt>
                <c:pt idx="9169">
                  <c:v>3726.7877119999998</c:v>
                </c:pt>
                <c:pt idx="9170">
                  <c:v>3726.2812220000001</c:v>
                </c:pt>
                <c:pt idx="9171">
                  <c:v>3725.8082720000002</c:v>
                </c:pt>
                <c:pt idx="9172">
                  <c:v>3725.3017829999999</c:v>
                </c:pt>
                <c:pt idx="9173">
                  <c:v>3724.795294</c:v>
                </c:pt>
                <c:pt idx="9174">
                  <c:v>3724.3223429999998</c:v>
                </c:pt>
                <c:pt idx="9175">
                  <c:v>3723.8158539999999</c:v>
                </c:pt>
                <c:pt idx="9176">
                  <c:v>3723.3093650000001</c:v>
                </c:pt>
                <c:pt idx="9177">
                  <c:v>3722.8364150000002</c:v>
                </c:pt>
                <c:pt idx="9178">
                  <c:v>3722.329925</c:v>
                </c:pt>
                <c:pt idx="9179">
                  <c:v>3721.8234360000001</c:v>
                </c:pt>
                <c:pt idx="9180">
                  <c:v>3721.3504859999998</c:v>
                </c:pt>
                <c:pt idx="9181">
                  <c:v>3720.8439969999999</c:v>
                </c:pt>
                <c:pt idx="9182">
                  <c:v>3720.3375070000002</c:v>
                </c:pt>
                <c:pt idx="9183">
                  <c:v>3719.8645569999999</c:v>
                </c:pt>
                <c:pt idx="9184">
                  <c:v>3719.346321</c:v>
                </c:pt>
                <c:pt idx="9185">
                  <c:v>3718.8398320000001</c:v>
                </c:pt>
                <c:pt idx="9186">
                  <c:v>3718.3668819999998</c:v>
                </c:pt>
                <c:pt idx="9187">
                  <c:v>3717.860392</c:v>
                </c:pt>
                <c:pt idx="9188">
                  <c:v>3717.3539030000002</c:v>
                </c:pt>
                <c:pt idx="9189">
                  <c:v>3716.8809529999999</c:v>
                </c:pt>
                <c:pt idx="9190">
                  <c:v>3716.374464</c:v>
                </c:pt>
                <c:pt idx="9191">
                  <c:v>3715.8679739999998</c:v>
                </c:pt>
                <c:pt idx="9192">
                  <c:v>3715.3950239999999</c:v>
                </c:pt>
                <c:pt idx="9193">
                  <c:v>3714.888535</c:v>
                </c:pt>
                <c:pt idx="9194">
                  <c:v>3714.3820460000002</c:v>
                </c:pt>
                <c:pt idx="9195">
                  <c:v>3713.9090959999999</c:v>
                </c:pt>
                <c:pt idx="9196">
                  <c:v>3713.4026060000001</c:v>
                </c:pt>
                <c:pt idx="9197">
                  <c:v>3712.8961169999998</c:v>
                </c:pt>
                <c:pt idx="9198">
                  <c:v>3712.4231669999999</c:v>
                </c:pt>
                <c:pt idx="9199">
                  <c:v>3711.9166770000002</c:v>
                </c:pt>
                <c:pt idx="9200">
                  <c:v>3711.4101879999998</c:v>
                </c:pt>
                <c:pt idx="9201">
                  <c:v>3710.937238</c:v>
                </c:pt>
                <c:pt idx="9202">
                  <c:v>3710.4307490000001</c:v>
                </c:pt>
                <c:pt idx="9203">
                  <c:v>3709.9242589999999</c:v>
                </c:pt>
                <c:pt idx="9204">
                  <c:v>3709.451309</c:v>
                </c:pt>
                <c:pt idx="9205">
                  <c:v>3708.9448200000002</c:v>
                </c:pt>
                <c:pt idx="9206">
                  <c:v>3708.4601229999998</c:v>
                </c:pt>
                <c:pt idx="9207">
                  <c:v>3707.953634</c:v>
                </c:pt>
                <c:pt idx="9208">
                  <c:v>3707.4471450000001</c:v>
                </c:pt>
                <c:pt idx="9209">
                  <c:v>3706.9741949999998</c:v>
                </c:pt>
                <c:pt idx="9210">
                  <c:v>3706.467705</c:v>
                </c:pt>
                <c:pt idx="9211">
                  <c:v>3705.9612160000001</c:v>
                </c:pt>
                <c:pt idx="9212">
                  <c:v>3705.4882659999998</c:v>
                </c:pt>
                <c:pt idx="9213">
                  <c:v>3704.981777</c:v>
                </c:pt>
                <c:pt idx="9214">
                  <c:v>3704.4752870000002</c:v>
                </c:pt>
                <c:pt idx="9215">
                  <c:v>3704.0023369999999</c:v>
                </c:pt>
                <c:pt idx="9216">
                  <c:v>3703.495848</c:v>
                </c:pt>
                <c:pt idx="9217">
                  <c:v>3702.9893590000001</c:v>
                </c:pt>
                <c:pt idx="9218">
                  <c:v>3702.5164089999998</c:v>
                </c:pt>
                <c:pt idx="9219">
                  <c:v>3702.0099190000001</c:v>
                </c:pt>
                <c:pt idx="9220">
                  <c:v>3701.5034300000002</c:v>
                </c:pt>
                <c:pt idx="9221">
                  <c:v>3701.0304799999999</c:v>
                </c:pt>
                <c:pt idx="9222">
                  <c:v>3700.523991</c:v>
                </c:pt>
                <c:pt idx="9223">
                  <c:v>3700.0175009999998</c:v>
                </c:pt>
                <c:pt idx="9224">
                  <c:v>3699.544551</c:v>
                </c:pt>
                <c:pt idx="9225">
                  <c:v>3699.0380620000001</c:v>
                </c:pt>
                <c:pt idx="9226">
                  <c:v>3698.5315730000002</c:v>
                </c:pt>
                <c:pt idx="9227">
                  <c:v>3698.0586229999999</c:v>
                </c:pt>
                <c:pt idx="9228">
                  <c:v>3697.540387</c:v>
                </c:pt>
                <c:pt idx="9229">
                  <c:v>3697.0338980000001</c:v>
                </c:pt>
                <c:pt idx="9230">
                  <c:v>3696.5609469999999</c:v>
                </c:pt>
                <c:pt idx="9231">
                  <c:v>3696.0544580000001</c:v>
                </c:pt>
                <c:pt idx="9232">
                  <c:v>3695.5479690000002</c:v>
                </c:pt>
                <c:pt idx="9233">
                  <c:v>3695.0750189999999</c:v>
                </c:pt>
                <c:pt idx="9234">
                  <c:v>3694.5685290000001</c:v>
                </c:pt>
                <c:pt idx="9235">
                  <c:v>3694.0620399999998</c:v>
                </c:pt>
                <c:pt idx="9236">
                  <c:v>3693.5890899999999</c:v>
                </c:pt>
                <c:pt idx="9237">
                  <c:v>3693.0826010000001</c:v>
                </c:pt>
                <c:pt idx="9238">
                  <c:v>3692.5761120000002</c:v>
                </c:pt>
                <c:pt idx="9239">
                  <c:v>3692.1031619999999</c:v>
                </c:pt>
                <c:pt idx="9240">
                  <c:v>3691.5966720000001</c:v>
                </c:pt>
                <c:pt idx="9241">
                  <c:v>3691.0901829999998</c:v>
                </c:pt>
                <c:pt idx="9242">
                  <c:v>3690.6172329999999</c:v>
                </c:pt>
                <c:pt idx="9243">
                  <c:v>3690.1107440000001</c:v>
                </c:pt>
                <c:pt idx="9244">
                  <c:v>3689.6042539999999</c:v>
                </c:pt>
                <c:pt idx="9245">
                  <c:v>3689.131304</c:v>
                </c:pt>
                <c:pt idx="9246">
                  <c:v>3688.6248150000001</c:v>
                </c:pt>
                <c:pt idx="9247">
                  <c:v>3688.1183259999998</c:v>
                </c:pt>
                <c:pt idx="9248">
                  <c:v>3687.6453759999999</c:v>
                </c:pt>
                <c:pt idx="9249">
                  <c:v>3687.1388860000002</c:v>
                </c:pt>
                <c:pt idx="9250">
                  <c:v>3686.6206510000002</c:v>
                </c:pt>
                <c:pt idx="9251">
                  <c:v>3686.1477009999999</c:v>
                </c:pt>
                <c:pt idx="9252">
                  <c:v>3685.6412110000001</c:v>
                </c:pt>
                <c:pt idx="9253">
                  <c:v>3685.1347219999998</c:v>
                </c:pt>
                <c:pt idx="9254">
                  <c:v>3684.6617719999999</c:v>
                </c:pt>
                <c:pt idx="9255">
                  <c:v>3684.1552830000001</c:v>
                </c:pt>
                <c:pt idx="9256">
                  <c:v>3683.6487940000002</c:v>
                </c:pt>
                <c:pt idx="9257">
                  <c:v>3683.175843</c:v>
                </c:pt>
                <c:pt idx="9258">
                  <c:v>3682.6693540000001</c:v>
                </c:pt>
                <c:pt idx="9259">
                  <c:v>3682.1628649999998</c:v>
                </c:pt>
                <c:pt idx="9260">
                  <c:v>3681.6899149999999</c:v>
                </c:pt>
                <c:pt idx="9261">
                  <c:v>3681.1834260000001</c:v>
                </c:pt>
                <c:pt idx="9262">
                  <c:v>3680.6769359999998</c:v>
                </c:pt>
                <c:pt idx="9263">
                  <c:v>3680.203986</c:v>
                </c:pt>
                <c:pt idx="9264">
                  <c:v>3679.6974970000001</c:v>
                </c:pt>
                <c:pt idx="9265">
                  <c:v>3679.1910079999998</c:v>
                </c:pt>
                <c:pt idx="9266">
                  <c:v>3678.7180579999999</c:v>
                </c:pt>
                <c:pt idx="9267">
                  <c:v>3678.2115690000001</c:v>
                </c:pt>
                <c:pt idx="9268">
                  <c:v>3677.7050789999998</c:v>
                </c:pt>
                <c:pt idx="9269">
                  <c:v>3677.232129</c:v>
                </c:pt>
                <c:pt idx="9270">
                  <c:v>3676.7256400000001</c:v>
                </c:pt>
                <c:pt idx="9271">
                  <c:v>3676.2191509999998</c:v>
                </c:pt>
                <c:pt idx="9272">
                  <c:v>3675.7344539999999</c:v>
                </c:pt>
                <c:pt idx="9273">
                  <c:v>3675.227965</c:v>
                </c:pt>
                <c:pt idx="9274">
                  <c:v>3674.7214760000002</c:v>
                </c:pt>
                <c:pt idx="9275">
                  <c:v>3674.2485259999999</c:v>
                </c:pt>
                <c:pt idx="9276">
                  <c:v>3673.7420360000001</c:v>
                </c:pt>
                <c:pt idx="9277">
                  <c:v>3673.2355470000002</c:v>
                </c:pt>
                <c:pt idx="9278">
                  <c:v>3672.7625969999999</c:v>
                </c:pt>
                <c:pt idx="9279">
                  <c:v>3672.256108</c:v>
                </c:pt>
                <c:pt idx="9280">
                  <c:v>3671.7496190000002</c:v>
                </c:pt>
                <c:pt idx="9281">
                  <c:v>3671.2766689999999</c:v>
                </c:pt>
                <c:pt idx="9282">
                  <c:v>3670.7701790000001</c:v>
                </c:pt>
                <c:pt idx="9283">
                  <c:v>3670.2636900000002</c:v>
                </c:pt>
                <c:pt idx="9284">
                  <c:v>3669.7907399999999</c:v>
                </c:pt>
                <c:pt idx="9285">
                  <c:v>3669.284251</c:v>
                </c:pt>
                <c:pt idx="9286">
                  <c:v>3668.7777620000002</c:v>
                </c:pt>
                <c:pt idx="9287">
                  <c:v>3668.3048119999999</c:v>
                </c:pt>
                <c:pt idx="9288">
                  <c:v>3667.7983220000001</c:v>
                </c:pt>
                <c:pt idx="9289">
                  <c:v>3667.2918330000002</c:v>
                </c:pt>
                <c:pt idx="9290">
                  <c:v>3666.8188829999999</c:v>
                </c:pt>
                <c:pt idx="9291">
                  <c:v>3666.300647</c:v>
                </c:pt>
                <c:pt idx="9292">
                  <c:v>3665.7941580000002</c:v>
                </c:pt>
                <c:pt idx="9293">
                  <c:v>3665.3212079999998</c:v>
                </c:pt>
                <c:pt idx="9294">
                  <c:v>3664.814719</c:v>
                </c:pt>
                <c:pt idx="9295">
                  <c:v>3664.3082300000001</c:v>
                </c:pt>
                <c:pt idx="9296">
                  <c:v>3663.8352799999998</c:v>
                </c:pt>
                <c:pt idx="9297">
                  <c:v>3663.3287909999999</c:v>
                </c:pt>
                <c:pt idx="9298">
                  <c:v>3662.8223010000002</c:v>
                </c:pt>
                <c:pt idx="9299">
                  <c:v>3662.3493509999998</c:v>
                </c:pt>
                <c:pt idx="9300">
                  <c:v>3661.842862</c:v>
                </c:pt>
                <c:pt idx="9301">
                  <c:v>3661.3363730000001</c:v>
                </c:pt>
                <c:pt idx="9302">
                  <c:v>3660.8634229999998</c:v>
                </c:pt>
                <c:pt idx="9303">
                  <c:v>3660.3569339999999</c:v>
                </c:pt>
                <c:pt idx="9304">
                  <c:v>3659.838698</c:v>
                </c:pt>
                <c:pt idx="9305">
                  <c:v>3659.3657480000002</c:v>
                </c:pt>
                <c:pt idx="9306">
                  <c:v>3658.8592589999998</c:v>
                </c:pt>
                <c:pt idx="9307">
                  <c:v>3658.3527690000001</c:v>
                </c:pt>
                <c:pt idx="9308">
                  <c:v>3657.8798200000001</c:v>
                </c:pt>
                <c:pt idx="9309">
                  <c:v>3657.3733299999999</c:v>
                </c:pt>
                <c:pt idx="9310">
                  <c:v>3656.866841</c:v>
                </c:pt>
                <c:pt idx="9311">
                  <c:v>3656.3938910000002</c:v>
                </c:pt>
                <c:pt idx="9312">
                  <c:v>3655.8874019999998</c:v>
                </c:pt>
                <c:pt idx="9313">
                  <c:v>3655.380913</c:v>
                </c:pt>
                <c:pt idx="9314">
                  <c:v>3654.9079630000001</c:v>
                </c:pt>
                <c:pt idx="9315">
                  <c:v>3654.4014729999999</c:v>
                </c:pt>
                <c:pt idx="9316">
                  <c:v>3653.894984</c:v>
                </c:pt>
                <c:pt idx="9317">
                  <c:v>3653.4220340000002</c:v>
                </c:pt>
                <c:pt idx="9318">
                  <c:v>3652.9037990000002</c:v>
                </c:pt>
                <c:pt idx="9319">
                  <c:v>3652.397309</c:v>
                </c:pt>
                <c:pt idx="9320">
                  <c:v>3651.9243590000001</c:v>
                </c:pt>
                <c:pt idx="9321">
                  <c:v>3651.4178700000002</c:v>
                </c:pt>
                <c:pt idx="9322">
                  <c:v>3650.9113809999999</c:v>
                </c:pt>
                <c:pt idx="9323">
                  <c:v>3650.438431</c:v>
                </c:pt>
                <c:pt idx="9324">
                  <c:v>3649.9319420000002</c:v>
                </c:pt>
                <c:pt idx="9325">
                  <c:v>3649.4254529999998</c:v>
                </c:pt>
                <c:pt idx="9326">
                  <c:v>3648.952503</c:v>
                </c:pt>
                <c:pt idx="9327">
                  <c:v>3648.4460130000002</c:v>
                </c:pt>
                <c:pt idx="9328">
                  <c:v>3647.9395239999999</c:v>
                </c:pt>
                <c:pt idx="9329">
                  <c:v>3647.466574</c:v>
                </c:pt>
                <c:pt idx="9330">
                  <c:v>3646.9600850000002</c:v>
                </c:pt>
                <c:pt idx="9331">
                  <c:v>3646.4418489999998</c:v>
                </c:pt>
                <c:pt idx="9332">
                  <c:v>3645.968899</c:v>
                </c:pt>
                <c:pt idx="9333">
                  <c:v>3645.4624100000001</c:v>
                </c:pt>
                <c:pt idx="9334">
                  <c:v>3644.9559210000002</c:v>
                </c:pt>
                <c:pt idx="9335">
                  <c:v>3644.4829709999999</c:v>
                </c:pt>
                <c:pt idx="9336">
                  <c:v>3643.976482</c:v>
                </c:pt>
                <c:pt idx="9337">
                  <c:v>3643.4699930000002</c:v>
                </c:pt>
                <c:pt idx="9338">
                  <c:v>3642.9970429999998</c:v>
                </c:pt>
                <c:pt idx="9339">
                  <c:v>3642.490554</c:v>
                </c:pt>
                <c:pt idx="9340">
                  <c:v>3641.9840640000002</c:v>
                </c:pt>
                <c:pt idx="9341">
                  <c:v>3641.5111139999999</c:v>
                </c:pt>
                <c:pt idx="9342">
                  <c:v>3641.004625</c:v>
                </c:pt>
                <c:pt idx="9343">
                  <c:v>3640.4981360000002</c:v>
                </c:pt>
                <c:pt idx="9344">
                  <c:v>3640.0251859999998</c:v>
                </c:pt>
                <c:pt idx="9345">
                  <c:v>3639.50695</c:v>
                </c:pt>
                <c:pt idx="9346">
                  <c:v>3639.0004610000001</c:v>
                </c:pt>
                <c:pt idx="9347">
                  <c:v>3638.5275109999998</c:v>
                </c:pt>
                <c:pt idx="9348">
                  <c:v>3638.0210219999999</c:v>
                </c:pt>
                <c:pt idx="9349">
                  <c:v>3637.514533</c:v>
                </c:pt>
                <c:pt idx="9350">
                  <c:v>3637.0415830000002</c:v>
                </c:pt>
                <c:pt idx="9351">
                  <c:v>3636.5350939999998</c:v>
                </c:pt>
                <c:pt idx="9352">
                  <c:v>3636.028605</c:v>
                </c:pt>
                <c:pt idx="9353">
                  <c:v>3635.5556550000001</c:v>
                </c:pt>
                <c:pt idx="9354">
                  <c:v>3635.0491649999999</c:v>
                </c:pt>
                <c:pt idx="9355">
                  <c:v>3634.542676</c:v>
                </c:pt>
                <c:pt idx="9356">
                  <c:v>3634.0697260000002</c:v>
                </c:pt>
                <c:pt idx="9357">
                  <c:v>3633.5632369999998</c:v>
                </c:pt>
                <c:pt idx="9358">
                  <c:v>3633.056748</c:v>
                </c:pt>
                <c:pt idx="9359">
                  <c:v>3632.572052</c:v>
                </c:pt>
                <c:pt idx="9360">
                  <c:v>3632.0655620000002</c:v>
                </c:pt>
                <c:pt idx="9361">
                  <c:v>3631.5590729999999</c:v>
                </c:pt>
                <c:pt idx="9362">
                  <c:v>3631.086123</c:v>
                </c:pt>
                <c:pt idx="9363">
                  <c:v>3630.5796340000002</c:v>
                </c:pt>
                <c:pt idx="9364">
                  <c:v>3630.0731449999998</c:v>
                </c:pt>
                <c:pt idx="9365">
                  <c:v>3629.600195</c:v>
                </c:pt>
                <c:pt idx="9366">
                  <c:v>3629.0937060000001</c:v>
                </c:pt>
                <c:pt idx="9367">
                  <c:v>3628.5872169999998</c:v>
                </c:pt>
                <c:pt idx="9368">
                  <c:v>3628.1142669999999</c:v>
                </c:pt>
                <c:pt idx="9369">
                  <c:v>3627.6077780000001</c:v>
                </c:pt>
                <c:pt idx="9370">
                  <c:v>3627.1012879999998</c:v>
                </c:pt>
                <c:pt idx="9371">
                  <c:v>3626.6283389999999</c:v>
                </c:pt>
                <c:pt idx="9372">
                  <c:v>3626.110103</c:v>
                </c:pt>
                <c:pt idx="9373">
                  <c:v>3625.6036140000001</c:v>
                </c:pt>
                <c:pt idx="9374">
                  <c:v>3625.1306639999998</c:v>
                </c:pt>
                <c:pt idx="9375">
                  <c:v>3624.6241749999999</c:v>
                </c:pt>
                <c:pt idx="9376">
                  <c:v>3624.1176850000002</c:v>
                </c:pt>
                <c:pt idx="9377">
                  <c:v>3623.6447349999999</c:v>
                </c:pt>
                <c:pt idx="9378">
                  <c:v>3623.138246</c:v>
                </c:pt>
                <c:pt idx="9379">
                  <c:v>3622.6317570000001</c:v>
                </c:pt>
                <c:pt idx="9380">
                  <c:v>3622.1588069999998</c:v>
                </c:pt>
                <c:pt idx="9381">
                  <c:v>3621.6523179999999</c:v>
                </c:pt>
                <c:pt idx="9382">
                  <c:v>3621.145829</c:v>
                </c:pt>
                <c:pt idx="9383">
                  <c:v>3620.6728790000002</c:v>
                </c:pt>
                <c:pt idx="9384">
                  <c:v>3620.1663899999999</c:v>
                </c:pt>
                <c:pt idx="9385">
                  <c:v>3619.659901</c:v>
                </c:pt>
                <c:pt idx="9386">
                  <c:v>3619.1752040000001</c:v>
                </c:pt>
                <c:pt idx="9387">
                  <c:v>3618.6687149999998</c:v>
                </c:pt>
                <c:pt idx="9388">
                  <c:v>3618.1622259999999</c:v>
                </c:pt>
                <c:pt idx="9389">
                  <c:v>3617.6892760000001</c:v>
                </c:pt>
                <c:pt idx="9390">
                  <c:v>3617.1827870000002</c:v>
                </c:pt>
                <c:pt idx="9391">
                  <c:v>3616.6762979999999</c:v>
                </c:pt>
                <c:pt idx="9392">
                  <c:v>3616.203348</c:v>
                </c:pt>
                <c:pt idx="9393">
                  <c:v>3615.6968590000001</c:v>
                </c:pt>
                <c:pt idx="9394">
                  <c:v>3615.1903699999998</c:v>
                </c:pt>
                <c:pt idx="9395">
                  <c:v>3614.7174199999999</c:v>
                </c:pt>
                <c:pt idx="9396">
                  <c:v>3614.2109310000001</c:v>
                </c:pt>
                <c:pt idx="9397">
                  <c:v>3613.7044420000002</c:v>
                </c:pt>
                <c:pt idx="9398">
                  <c:v>3613.2314919999999</c:v>
                </c:pt>
                <c:pt idx="9399">
                  <c:v>3612.725003</c:v>
                </c:pt>
                <c:pt idx="9400">
                  <c:v>3612.2067670000001</c:v>
                </c:pt>
                <c:pt idx="9401">
                  <c:v>3611.7338169999998</c:v>
                </c:pt>
                <c:pt idx="9402">
                  <c:v>3611.2273279999999</c:v>
                </c:pt>
                <c:pt idx="9403">
                  <c:v>3610.7208390000001</c:v>
                </c:pt>
                <c:pt idx="9404">
                  <c:v>3610.2478890000002</c:v>
                </c:pt>
                <c:pt idx="9405">
                  <c:v>3609.7413999999999</c:v>
                </c:pt>
                <c:pt idx="9406">
                  <c:v>3609.234911</c:v>
                </c:pt>
                <c:pt idx="9407">
                  <c:v>3608.7619610000002</c:v>
                </c:pt>
                <c:pt idx="9408">
                  <c:v>3608.2554719999998</c:v>
                </c:pt>
                <c:pt idx="9409">
                  <c:v>3607.7489820000001</c:v>
                </c:pt>
                <c:pt idx="9410">
                  <c:v>3607.2760330000001</c:v>
                </c:pt>
                <c:pt idx="9411">
                  <c:v>3606.7695429999999</c:v>
                </c:pt>
                <c:pt idx="9412">
                  <c:v>3606.263054</c:v>
                </c:pt>
                <c:pt idx="9413">
                  <c:v>3605.778358</c:v>
                </c:pt>
                <c:pt idx="9414">
                  <c:v>3605.2718690000002</c:v>
                </c:pt>
                <c:pt idx="9415">
                  <c:v>3604.7653799999998</c:v>
                </c:pt>
                <c:pt idx="9416">
                  <c:v>3604.29243</c:v>
                </c:pt>
                <c:pt idx="9417">
                  <c:v>3603.7859410000001</c:v>
                </c:pt>
                <c:pt idx="9418">
                  <c:v>3603.2794520000002</c:v>
                </c:pt>
                <c:pt idx="9419">
                  <c:v>3602.8065019999999</c:v>
                </c:pt>
                <c:pt idx="9420">
                  <c:v>3602.300013</c:v>
                </c:pt>
                <c:pt idx="9421">
                  <c:v>3601.7935229999998</c:v>
                </c:pt>
                <c:pt idx="9422">
                  <c:v>3601.3205739999999</c:v>
                </c:pt>
                <c:pt idx="9423">
                  <c:v>3600.8140840000001</c:v>
                </c:pt>
                <c:pt idx="9424">
                  <c:v>3600.3075950000002</c:v>
                </c:pt>
                <c:pt idx="9425">
                  <c:v>3599.8011059999999</c:v>
                </c:pt>
                <c:pt idx="9426">
                  <c:v>3599.328156</c:v>
                </c:pt>
                <c:pt idx="9427">
                  <c:v>3598.809921</c:v>
                </c:pt>
                <c:pt idx="9428">
                  <c:v>3598.3034320000002</c:v>
                </c:pt>
                <c:pt idx="9429">
                  <c:v>3597.8304819999998</c:v>
                </c:pt>
                <c:pt idx="9430">
                  <c:v>3597.323993</c:v>
                </c:pt>
                <c:pt idx="9431">
                  <c:v>3596.8175040000001</c:v>
                </c:pt>
                <c:pt idx="9432">
                  <c:v>3596.3445539999998</c:v>
                </c:pt>
                <c:pt idx="9433">
                  <c:v>3595.8380649999999</c:v>
                </c:pt>
                <c:pt idx="9434">
                  <c:v>3595.331576</c:v>
                </c:pt>
                <c:pt idx="9435">
                  <c:v>3594.8586260000002</c:v>
                </c:pt>
                <c:pt idx="9436">
                  <c:v>3594.3521369999999</c:v>
                </c:pt>
                <c:pt idx="9437">
                  <c:v>3593.8456470000001</c:v>
                </c:pt>
                <c:pt idx="9438">
                  <c:v>3593.3726980000001</c:v>
                </c:pt>
                <c:pt idx="9439">
                  <c:v>3592.8662089999998</c:v>
                </c:pt>
                <c:pt idx="9440">
                  <c:v>3592.359719</c:v>
                </c:pt>
                <c:pt idx="9441">
                  <c:v>3591.8750230000001</c:v>
                </c:pt>
                <c:pt idx="9442">
                  <c:v>3591.3685340000002</c:v>
                </c:pt>
                <c:pt idx="9443">
                  <c:v>3590.8620449999999</c:v>
                </c:pt>
                <c:pt idx="9444">
                  <c:v>3590.389095</c:v>
                </c:pt>
                <c:pt idx="9445">
                  <c:v>3589.8826060000001</c:v>
                </c:pt>
                <c:pt idx="9446">
                  <c:v>3589.3761169999998</c:v>
                </c:pt>
                <c:pt idx="9447">
                  <c:v>3588.9031669999999</c:v>
                </c:pt>
                <c:pt idx="9448">
                  <c:v>3588.3966780000001</c:v>
                </c:pt>
                <c:pt idx="9449">
                  <c:v>3587.8901890000002</c:v>
                </c:pt>
                <c:pt idx="9450">
                  <c:v>3587.4172389999999</c:v>
                </c:pt>
                <c:pt idx="9451">
                  <c:v>3586.91075</c:v>
                </c:pt>
                <c:pt idx="9452">
                  <c:v>3586.4042610000001</c:v>
                </c:pt>
                <c:pt idx="9453">
                  <c:v>3585.9313109999998</c:v>
                </c:pt>
                <c:pt idx="9454">
                  <c:v>3585.4130749999999</c:v>
                </c:pt>
                <c:pt idx="9455">
                  <c:v>3584.9065860000001</c:v>
                </c:pt>
                <c:pt idx="9456">
                  <c:v>3584.4336360000002</c:v>
                </c:pt>
                <c:pt idx="9457">
                  <c:v>3583.9271469999999</c:v>
                </c:pt>
                <c:pt idx="9458">
                  <c:v>3583.420658</c:v>
                </c:pt>
                <c:pt idx="9459">
                  <c:v>3582.9477080000001</c:v>
                </c:pt>
                <c:pt idx="9460">
                  <c:v>3582.4412189999998</c:v>
                </c:pt>
                <c:pt idx="9461">
                  <c:v>3581.9347299999999</c:v>
                </c:pt>
                <c:pt idx="9462">
                  <c:v>3581.4617800000001</c:v>
                </c:pt>
                <c:pt idx="9463">
                  <c:v>3580.9552910000002</c:v>
                </c:pt>
                <c:pt idx="9464">
                  <c:v>3580.4488019999999</c:v>
                </c:pt>
                <c:pt idx="9465">
                  <c:v>3579.975852</c:v>
                </c:pt>
                <c:pt idx="9466">
                  <c:v>3579.457617</c:v>
                </c:pt>
                <c:pt idx="9467">
                  <c:v>3578.9511280000002</c:v>
                </c:pt>
                <c:pt idx="9468">
                  <c:v>3578.4781779999998</c:v>
                </c:pt>
                <c:pt idx="9469">
                  <c:v>3577.971689</c:v>
                </c:pt>
                <c:pt idx="9470">
                  <c:v>3577.4652000000001</c:v>
                </c:pt>
                <c:pt idx="9471">
                  <c:v>3576.9922499999998</c:v>
                </c:pt>
                <c:pt idx="9472">
                  <c:v>3576.4857609999999</c:v>
                </c:pt>
                <c:pt idx="9473">
                  <c:v>3575.979272</c:v>
                </c:pt>
                <c:pt idx="9474">
                  <c:v>3575.5063220000002</c:v>
                </c:pt>
                <c:pt idx="9475">
                  <c:v>3574.9998329999999</c:v>
                </c:pt>
                <c:pt idx="9476">
                  <c:v>3574.4815979999998</c:v>
                </c:pt>
                <c:pt idx="9477">
                  <c:v>3574.008648</c:v>
                </c:pt>
                <c:pt idx="9478">
                  <c:v>3573.5021590000001</c:v>
                </c:pt>
                <c:pt idx="9479">
                  <c:v>3572.9956699999998</c:v>
                </c:pt>
                <c:pt idx="9480">
                  <c:v>3572.5227199999999</c:v>
                </c:pt>
                <c:pt idx="9481">
                  <c:v>3572.0162310000001</c:v>
                </c:pt>
                <c:pt idx="9482">
                  <c:v>3571.5097420000002</c:v>
                </c:pt>
                <c:pt idx="9483">
                  <c:v>3571.0367919999999</c:v>
                </c:pt>
                <c:pt idx="9484">
                  <c:v>3570.530303</c:v>
                </c:pt>
                <c:pt idx="9485">
                  <c:v>3570.0238140000001</c:v>
                </c:pt>
                <c:pt idx="9486">
                  <c:v>3569.5508639999998</c:v>
                </c:pt>
                <c:pt idx="9487">
                  <c:v>3569.0326279999999</c:v>
                </c:pt>
                <c:pt idx="9488">
                  <c:v>3568.5261390000001</c:v>
                </c:pt>
                <c:pt idx="9489">
                  <c:v>3568.0531890000002</c:v>
                </c:pt>
                <c:pt idx="9490">
                  <c:v>3567.5466999999999</c:v>
                </c:pt>
                <c:pt idx="9491">
                  <c:v>3567.040211</c:v>
                </c:pt>
                <c:pt idx="9492">
                  <c:v>3566.567262</c:v>
                </c:pt>
                <c:pt idx="9493">
                  <c:v>3566.0607730000002</c:v>
                </c:pt>
                <c:pt idx="9494">
                  <c:v>3565.5542839999998</c:v>
                </c:pt>
                <c:pt idx="9495">
                  <c:v>3565.0477940000001</c:v>
                </c:pt>
                <c:pt idx="9496">
                  <c:v>3564.5748450000001</c:v>
                </c:pt>
                <c:pt idx="9497">
                  <c:v>3564.0566090000002</c:v>
                </c:pt>
                <c:pt idx="9498">
                  <c:v>3563.5501199999999</c:v>
                </c:pt>
                <c:pt idx="9499">
                  <c:v>3563.07717</c:v>
                </c:pt>
                <c:pt idx="9500">
                  <c:v>3562.5706810000001</c:v>
                </c:pt>
                <c:pt idx="9501">
                  <c:v>3562.0641919999998</c:v>
                </c:pt>
                <c:pt idx="9502">
                  <c:v>3561.591242</c:v>
                </c:pt>
                <c:pt idx="9503">
                  <c:v>3561.0847530000001</c:v>
                </c:pt>
                <c:pt idx="9504">
                  <c:v>3560.5782640000002</c:v>
                </c:pt>
                <c:pt idx="9505">
                  <c:v>3560.1053149999998</c:v>
                </c:pt>
                <c:pt idx="9506">
                  <c:v>3559.598825</c:v>
                </c:pt>
                <c:pt idx="9507">
                  <c:v>3559.08059</c:v>
                </c:pt>
                <c:pt idx="9508">
                  <c:v>3558.6076400000002</c:v>
                </c:pt>
                <c:pt idx="9509">
                  <c:v>3558.1011509999998</c:v>
                </c:pt>
                <c:pt idx="9510">
                  <c:v>3557.594662</c:v>
                </c:pt>
                <c:pt idx="9511">
                  <c:v>3557.1217120000001</c:v>
                </c:pt>
                <c:pt idx="9512">
                  <c:v>3556.6152229999998</c:v>
                </c:pt>
                <c:pt idx="9513">
                  <c:v>3556.1087339999999</c:v>
                </c:pt>
                <c:pt idx="9514">
                  <c:v>3555.6357849999999</c:v>
                </c:pt>
                <c:pt idx="9515">
                  <c:v>3555.1292950000002</c:v>
                </c:pt>
                <c:pt idx="9516">
                  <c:v>3554.6228059999999</c:v>
                </c:pt>
                <c:pt idx="9517">
                  <c:v>3554.1381099999999</c:v>
                </c:pt>
                <c:pt idx="9518">
                  <c:v>3553.631621</c:v>
                </c:pt>
                <c:pt idx="9519">
                  <c:v>3553.1251320000001</c:v>
                </c:pt>
                <c:pt idx="9520">
                  <c:v>3552.6521819999998</c:v>
                </c:pt>
                <c:pt idx="9521">
                  <c:v>3552.1456929999999</c:v>
                </c:pt>
                <c:pt idx="9522">
                  <c:v>3551.6392040000001</c:v>
                </c:pt>
                <c:pt idx="9523">
                  <c:v>3551.1662550000001</c:v>
                </c:pt>
                <c:pt idx="9524">
                  <c:v>3550.6597660000002</c:v>
                </c:pt>
                <c:pt idx="9525">
                  <c:v>3550.1532769999999</c:v>
                </c:pt>
                <c:pt idx="9526">
                  <c:v>3549.680327</c:v>
                </c:pt>
                <c:pt idx="9527">
                  <c:v>3549.1738380000002</c:v>
                </c:pt>
                <c:pt idx="9528">
                  <c:v>3548.6556019999998</c:v>
                </c:pt>
                <c:pt idx="9529">
                  <c:v>3548.182652</c:v>
                </c:pt>
                <c:pt idx="9530">
                  <c:v>3547.6761630000001</c:v>
                </c:pt>
                <c:pt idx="9531">
                  <c:v>3547.1696740000002</c:v>
                </c:pt>
                <c:pt idx="9532">
                  <c:v>3546.6967249999998</c:v>
                </c:pt>
                <c:pt idx="9533">
                  <c:v>3546.1902359999999</c:v>
                </c:pt>
                <c:pt idx="9534">
                  <c:v>3545.683747</c:v>
                </c:pt>
                <c:pt idx="9535">
                  <c:v>3545.2107970000002</c:v>
                </c:pt>
                <c:pt idx="9536">
                  <c:v>3544.7043079999999</c:v>
                </c:pt>
                <c:pt idx="9537">
                  <c:v>3544.197819</c:v>
                </c:pt>
                <c:pt idx="9538">
                  <c:v>3543.713123</c:v>
                </c:pt>
                <c:pt idx="9539">
                  <c:v>3543.2066340000001</c:v>
                </c:pt>
                <c:pt idx="9540">
                  <c:v>3542.7001449999998</c:v>
                </c:pt>
                <c:pt idx="9541">
                  <c:v>3542.1936559999999</c:v>
                </c:pt>
                <c:pt idx="9542">
                  <c:v>3541.7207060000001</c:v>
                </c:pt>
                <c:pt idx="9543">
                  <c:v>3541.2142170000002</c:v>
                </c:pt>
                <c:pt idx="9544">
                  <c:v>3540.7077279999999</c:v>
                </c:pt>
                <c:pt idx="9545">
                  <c:v>3540.234778</c:v>
                </c:pt>
                <c:pt idx="9546">
                  <c:v>3539.7282890000001</c:v>
                </c:pt>
                <c:pt idx="9547">
                  <c:v>3539.2217999999998</c:v>
                </c:pt>
                <c:pt idx="9548">
                  <c:v>3538.7371039999998</c:v>
                </c:pt>
                <c:pt idx="9549">
                  <c:v>3538.2306149999999</c:v>
                </c:pt>
                <c:pt idx="9550">
                  <c:v>3537.7241260000001</c:v>
                </c:pt>
                <c:pt idx="9551">
                  <c:v>3537.2511760000002</c:v>
                </c:pt>
                <c:pt idx="9552">
                  <c:v>3536.7446869999999</c:v>
                </c:pt>
                <c:pt idx="9553">
                  <c:v>3536.238198</c:v>
                </c:pt>
                <c:pt idx="9554">
                  <c:v>3535.7652480000002</c:v>
                </c:pt>
                <c:pt idx="9555">
                  <c:v>3535.2587589999998</c:v>
                </c:pt>
                <c:pt idx="9556">
                  <c:v>3534.75227</c:v>
                </c:pt>
                <c:pt idx="9557">
                  <c:v>3534.279321</c:v>
                </c:pt>
                <c:pt idx="9558">
                  <c:v>3533.7610850000001</c:v>
                </c:pt>
                <c:pt idx="9559">
                  <c:v>3533.2545960000002</c:v>
                </c:pt>
                <c:pt idx="9560">
                  <c:v>3532.7816459999999</c:v>
                </c:pt>
                <c:pt idx="9561">
                  <c:v>3532.2751579999999</c:v>
                </c:pt>
                <c:pt idx="9562">
                  <c:v>3531.768669</c:v>
                </c:pt>
                <c:pt idx="9563">
                  <c:v>3531.2957190000002</c:v>
                </c:pt>
                <c:pt idx="9564">
                  <c:v>3530.7892299999999</c:v>
                </c:pt>
                <c:pt idx="9565">
                  <c:v>3530.282741</c:v>
                </c:pt>
                <c:pt idx="9566">
                  <c:v>3529.8097910000001</c:v>
                </c:pt>
                <c:pt idx="9567">
                  <c:v>3529.3033019999998</c:v>
                </c:pt>
                <c:pt idx="9568">
                  <c:v>3528.7968129999999</c:v>
                </c:pt>
                <c:pt idx="9569">
                  <c:v>3528.3121169999999</c:v>
                </c:pt>
                <c:pt idx="9570">
                  <c:v>3527.8056280000001</c:v>
                </c:pt>
                <c:pt idx="9571">
                  <c:v>3527.2991390000002</c:v>
                </c:pt>
                <c:pt idx="9572">
                  <c:v>3526.8261889999999</c:v>
                </c:pt>
                <c:pt idx="9573">
                  <c:v>3526.3197</c:v>
                </c:pt>
                <c:pt idx="9574">
                  <c:v>3525.8132110000001</c:v>
                </c:pt>
                <c:pt idx="9575">
                  <c:v>3525.3402620000002</c:v>
                </c:pt>
                <c:pt idx="9576">
                  <c:v>3524.8337729999998</c:v>
                </c:pt>
                <c:pt idx="9577">
                  <c:v>3524.327284</c:v>
                </c:pt>
                <c:pt idx="9578">
                  <c:v>3523.8543340000001</c:v>
                </c:pt>
                <c:pt idx="9579">
                  <c:v>3523.3360980000002</c:v>
                </c:pt>
                <c:pt idx="9580">
                  <c:v>3522.8296089999999</c:v>
                </c:pt>
                <c:pt idx="9581">
                  <c:v>3522.3566599999999</c:v>
                </c:pt>
                <c:pt idx="9582">
                  <c:v>3521.850171</c:v>
                </c:pt>
                <c:pt idx="9583">
                  <c:v>3521.3436820000002</c:v>
                </c:pt>
                <c:pt idx="9584">
                  <c:v>3520.8371929999998</c:v>
                </c:pt>
                <c:pt idx="9585">
                  <c:v>3520.364243</c:v>
                </c:pt>
                <c:pt idx="9586">
                  <c:v>3519.8577540000001</c:v>
                </c:pt>
                <c:pt idx="9587">
                  <c:v>3519.3512649999998</c:v>
                </c:pt>
                <c:pt idx="9588">
                  <c:v>3518.8783159999998</c:v>
                </c:pt>
                <c:pt idx="9589">
                  <c:v>3518.3600799999999</c:v>
                </c:pt>
                <c:pt idx="9590">
                  <c:v>3517.8535910000001</c:v>
                </c:pt>
                <c:pt idx="9591">
                  <c:v>3517.3806410000002</c:v>
                </c:pt>
                <c:pt idx="9592">
                  <c:v>3516.8741519999999</c:v>
                </c:pt>
                <c:pt idx="9593">
                  <c:v>3516.3676639999999</c:v>
                </c:pt>
                <c:pt idx="9594">
                  <c:v>3515.894714</c:v>
                </c:pt>
                <c:pt idx="9595">
                  <c:v>3515.3882250000001</c:v>
                </c:pt>
                <c:pt idx="9596">
                  <c:v>3514.8817359999998</c:v>
                </c:pt>
                <c:pt idx="9597">
                  <c:v>3514.408786</c:v>
                </c:pt>
                <c:pt idx="9598">
                  <c:v>3513.9022970000001</c:v>
                </c:pt>
                <c:pt idx="9599">
                  <c:v>3513.3958080000002</c:v>
                </c:pt>
                <c:pt idx="9600">
                  <c:v>3512.9111119999998</c:v>
                </c:pt>
                <c:pt idx="9601">
                  <c:v>3512.4046229999999</c:v>
                </c:pt>
                <c:pt idx="9602">
                  <c:v>3511.898134</c:v>
                </c:pt>
                <c:pt idx="9603">
                  <c:v>3511.4251850000001</c:v>
                </c:pt>
                <c:pt idx="9604">
                  <c:v>3510.9186960000002</c:v>
                </c:pt>
                <c:pt idx="9605">
                  <c:v>3510.4122069999999</c:v>
                </c:pt>
                <c:pt idx="9606">
                  <c:v>3509.939257</c:v>
                </c:pt>
                <c:pt idx="9607">
                  <c:v>3509.4327680000001</c:v>
                </c:pt>
                <c:pt idx="9608">
                  <c:v>3508.9262789999998</c:v>
                </c:pt>
                <c:pt idx="9609">
                  <c:v>3508.4533289999999</c:v>
                </c:pt>
                <c:pt idx="9610">
                  <c:v>3507.9350939999999</c:v>
                </c:pt>
                <c:pt idx="9611">
                  <c:v>3507.4286050000001</c:v>
                </c:pt>
                <c:pt idx="9612">
                  <c:v>3506.9556550000002</c:v>
                </c:pt>
                <c:pt idx="9613">
                  <c:v>3506.4491659999999</c:v>
                </c:pt>
                <c:pt idx="9614">
                  <c:v>3505.9426779999999</c:v>
                </c:pt>
                <c:pt idx="9615">
                  <c:v>3505.469728</c:v>
                </c:pt>
                <c:pt idx="9616">
                  <c:v>3504.9632390000002</c:v>
                </c:pt>
                <c:pt idx="9617">
                  <c:v>3504.4567499999998</c:v>
                </c:pt>
                <c:pt idx="9618">
                  <c:v>3503.9838</c:v>
                </c:pt>
                <c:pt idx="9619">
                  <c:v>3503.4773110000001</c:v>
                </c:pt>
                <c:pt idx="9620">
                  <c:v>3502.9590760000001</c:v>
                </c:pt>
                <c:pt idx="9621">
                  <c:v>3502.4861259999998</c:v>
                </c:pt>
                <c:pt idx="9622">
                  <c:v>3501.9796369999999</c:v>
                </c:pt>
                <c:pt idx="9623">
                  <c:v>3501.473148</c:v>
                </c:pt>
                <c:pt idx="9624">
                  <c:v>3501.0001990000001</c:v>
                </c:pt>
                <c:pt idx="9625">
                  <c:v>3500.4937100000002</c:v>
                </c:pt>
                <c:pt idx="9626">
                  <c:v>3499.9872209999999</c:v>
                </c:pt>
                <c:pt idx="9627">
                  <c:v>3499.480732</c:v>
                </c:pt>
                <c:pt idx="9628">
                  <c:v>3499.0077820000001</c:v>
                </c:pt>
                <c:pt idx="9629">
                  <c:v>3498.5012929999998</c:v>
                </c:pt>
                <c:pt idx="9630">
                  <c:v>3497.9830579999998</c:v>
                </c:pt>
                <c:pt idx="9631">
                  <c:v>3497.5101079999999</c:v>
                </c:pt>
                <c:pt idx="9632">
                  <c:v>3497.0036190000001</c:v>
                </c:pt>
                <c:pt idx="9633">
                  <c:v>3496.4971300000002</c:v>
                </c:pt>
                <c:pt idx="9634">
                  <c:v>3496.0241810000002</c:v>
                </c:pt>
                <c:pt idx="9635">
                  <c:v>3495.5176919999999</c:v>
                </c:pt>
                <c:pt idx="9636">
                  <c:v>3495.011203</c:v>
                </c:pt>
                <c:pt idx="9637">
                  <c:v>3494.5382530000002</c:v>
                </c:pt>
                <c:pt idx="9638">
                  <c:v>3494.0317639999998</c:v>
                </c:pt>
                <c:pt idx="9639">
                  <c:v>3493.5252759999998</c:v>
                </c:pt>
                <c:pt idx="9640">
                  <c:v>3493.052326</c:v>
                </c:pt>
                <c:pt idx="9641">
                  <c:v>3492.5340900000001</c:v>
                </c:pt>
                <c:pt idx="9642">
                  <c:v>3492.0276020000001</c:v>
                </c:pt>
                <c:pt idx="9643">
                  <c:v>3491.5211129999998</c:v>
                </c:pt>
                <c:pt idx="9644">
                  <c:v>3491.0481629999999</c:v>
                </c:pt>
                <c:pt idx="9645">
                  <c:v>3490.5416740000001</c:v>
                </c:pt>
                <c:pt idx="9646">
                  <c:v>3490.0351850000002</c:v>
                </c:pt>
                <c:pt idx="9647">
                  <c:v>3489.5622360000002</c:v>
                </c:pt>
                <c:pt idx="9648">
                  <c:v>3489.0557469999999</c:v>
                </c:pt>
                <c:pt idx="9649">
                  <c:v>3488.549258</c:v>
                </c:pt>
                <c:pt idx="9650">
                  <c:v>3488.0427690000001</c:v>
                </c:pt>
                <c:pt idx="9651">
                  <c:v>3487.5698189999998</c:v>
                </c:pt>
                <c:pt idx="9652">
                  <c:v>3487.06333</c:v>
                </c:pt>
                <c:pt idx="9653">
                  <c:v>3486.5450949999999</c:v>
                </c:pt>
                <c:pt idx="9654">
                  <c:v>3486.0721450000001</c:v>
                </c:pt>
                <c:pt idx="9655">
                  <c:v>3485.5656560000002</c:v>
                </c:pt>
                <c:pt idx="9656">
                  <c:v>3485.0591680000002</c:v>
                </c:pt>
                <c:pt idx="9657">
                  <c:v>3484.5526789999999</c:v>
                </c:pt>
                <c:pt idx="9658">
                  <c:v>3484.079729</c:v>
                </c:pt>
                <c:pt idx="9659">
                  <c:v>3483.5732400000002</c:v>
                </c:pt>
                <c:pt idx="9660">
                  <c:v>3483.0667509999998</c:v>
                </c:pt>
                <c:pt idx="9661">
                  <c:v>3482.5938019999999</c:v>
                </c:pt>
                <c:pt idx="9662">
                  <c:v>3482.087313</c:v>
                </c:pt>
                <c:pt idx="9663">
                  <c:v>3481.5808240000001</c:v>
                </c:pt>
                <c:pt idx="9664">
                  <c:v>3481.0743349999998</c:v>
                </c:pt>
                <c:pt idx="9665">
                  <c:v>3480.5896389999998</c:v>
                </c:pt>
                <c:pt idx="9666">
                  <c:v>3480.0831499999999</c:v>
                </c:pt>
                <c:pt idx="9667">
                  <c:v>3479.5766610000001</c:v>
                </c:pt>
                <c:pt idx="9668">
                  <c:v>3479.1037110000002</c:v>
                </c:pt>
                <c:pt idx="9669">
                  <c:v>3478.5972230000002</c:v>
                </c:pt>
                <c:pt idx="9670">
                  <c:v>3478.0907339999999</c:v>
                </c:pt>
                <c:pt idx="9671">
                  <c:v>3477.584245</c:v>
                </c:pt>
                <c:pt idx="9672">
                  <c:v>3477.1112950000002</c:v>
                </c:pt>
                <c:pt idx="9673">
                  <c:v>3476.6048059999998</c:v>
                </c:pt>
                <c:pt idx="9674">
                  <c:v>3476.098317</c:v>
                </c:pt>
                <c:pt idx="9675">
                  <c:v>3475.625368</c:v>
                </c:pt>
                <c:pt idx="9676">
                  <c:v>3475.1188790000001</c:v>
                </c:pt>
                <c:pt idx="9677">
                  <c:v>3474.6006440000001</c:v>
                </c:pt>
                <c:pt idx="9678">
                  <c:v>3474.0941549999998</c:v>
                </c:pt>
                <c:pt idx="9679">
                  <c:v>3473.6212049999999</c:v>
                </c:pt>
                <c:pt idx="9680">
                  <c:v>3473.114716</c:v>
                </c:pt>
                <c:pt idx="9681">
                  <c:v>3472.6082270000002</c:v>
                </c:pt>
                <c:pt idx="9682">
                  <c:v>3472.1352780000002</c:v>
                </c:pt>
                <c:pt idx="9683">
                  <c:v>3471.6287889999999</c:v>
                </c:pt>
                <c:pt idx="9684">
                  <c:v>3471.1223</c:v>
                </c:pt>
                <c:pt idx="9685">
                  <c:v>3470.6158110000001</c:v>
                </c:pt>
                <c:pt idx="9686">
                  <c:v>3470.1428620000002</c:v>
                </c:pt>
                <c:pt idx="9687">
                  <c:v>3469.6363729999998</c:v>
                </c:pt>
                <c:pt idx="9688">
                  <c:v>3469.1298839999999</c:v>
                </c:pt>
                <c:pt idx="9689">
                  <c:v>3468.645188</c:v>
                </c:pt>
                <c:pt idx="9690">
                  <c:v>3468.1386990000001</c:v>
                </c:pt>
                <c:pt idx="9691">
                  <c:v>3467.6322100000002</c:v>
                </c:pt>
                <c:pt idx="9692">
                  <c:v>3467.1257209999999</c:v>
                </c:pt>
                <c:pt idx="9693">
                  <c:v>3466.6527719999999</c:v>
                </c:pt>
                <c:pt idx="9694">
                  <c:v>3466.146283</c:v>
                </c:pt>
                <c:pt idx="9695">
                  <c:v>3465.6397940000002</c:v>
                </c:pt>
                <c:pt idx="9696">
                  <c:v>3465.1668439999999</c:v>
                </c:pt>
                <c:pt idx="9697">
                  <c:v>3464.660355</c:v>
                </c:pt>
                <c:pt idx="9698">
                  <c:v>3464.153867</c:v>
                </c:pt>
                <c:pt idx="9699">
                  <c:v>3463.6473780000001</c:v>
                </c:pt>
                <c:pt idx="9700">
                  <c:v>3463.1626820000001</c:v>
                </c:pt>
                <c:pt idx="9701">
                  <c:v>3462.6561929999998</c:v>
                </c:pt>
                <c:pt idx="9702">
                  <c:v>3462.1497039999999</c:v>
                </c:pt>
                <c:pt idx="9703">
                  <c:v>3461.6767540000001</c:v>
                </c:pt>
                <c:pt idx="9704">
                  <c:v>3461.1702650000002</c:v>
                </c:pt>
                <c:pt idx="9705">
                  <c:v>3460.6637770000002</c:v>
                </c:pt>
                <c:pt idx="9706">
                  <c:v>3460.1572879999999</c:v>
                </c:pt>
                <c:pt idx="9707">
                  <c:v>3459.684338</c:v>
                </c:pt>
                <c:pt idx="9708">
                  <c:v>3459.1778490000002</c:v>
                </c:pt>
                <c:pt idx="9709">
                  <c:v>3458.6713610000002</c:v>
                </c:pt>
                <c:pt idx="9710">
                  <c:v>3458.1984109999999</c:v>
                </c:pt>
                <c:pt idx="9711">
                  <c:v>3457.691922</c:v>
                </c:pt>
                <c:pt idx="9712">
                  <c:v>3457.173687</c:v>
                </c:pt>
                <c:pt idx="9713">
                  <c:v>3456.6671980000001</c:v>
                </c:pt>
                <c:pt idx="9714">
                  <c:v>3456.1942479999998</c:v>
                </c:pt>
                <c:pt idx="9715">
                  <c:v>3455.6877589999999</c:v>
                </c:pt>
                <c:pt idx="9716">
                  <c:v>3455.1812709999999</c:v>
                </c:pt>
                <c:pt idx="9717">
                  <c:v>3454.7083210000001</c:v>
                </c:pt>
                <c:pt idx="9718">
                  <c:v>3454.2018320000002</c:v>
                </c:pt>
                <c:pt idx="9719">
                  <c:v>3453.6953429999999</c:v>
                </c:pt>
                <c:pt idx="9720">
                  <c:v>3453.1888549999999</c:v>
                </c:pt>
                <c:pt idx="9721">
                  <c:v>3452.715905</c:v>
                </c:pt>
                <c:pt idx="9722">
                  <c:v>3452.2094160000001</c:v>
                </c:pt>
                <c:pt idx="9723">
                  <c:v>3451.7029269999998</c:v>
                </c:pt>
                <c:pt idx="9724">
                  <c:v>3451.1846919999998</c:v>
                </c:pt>
                <c:pt idx="9725">
                  <c:v>3450.711742</c:v>
                </c:pt>
                <c:pt idx="9726">
                  <c:v>3450.205254</c:v>
                </c:pt>
                <c:pt idx="9727">
                  <c:v>3449.6987650000001</c:v>
                </c:pt>
                <c:pt idx="9728">
                  <c:v>3449.2258149999998</c:v>
                </c:pt>
                <c:pt idx="9729">
                  <c:v>3448.7193259999999</c:v>
                </c:pt>
                <c:pt idx="9730">
                  <c:v>3448.2128379999999</c:v>
                </c:pt>
                <c:pt idx="9731">
                  <c:v>3447.706349</c:v>
                </c:pt>
                <c:pt idx="9732">
                  <c:v>3447.2333990000002</c:v>
                </c:pt>
                <c:pt idx="9733">
                  <c:v>3446.7269099999999</c:v>
                </c:pt>
                <c:pt idx="9734">
                  <c:v>3446.2204219999999</c:v>
                </c:pt>
                <c:pt idx="9735">
                  <c:v>3445.747472</c:v>
                </c:pt>
                <c:pt idx="9736">
                  <c:v>3445.229237</c:v>
                </c:pt>
                <c:pt idx="9737">
                  <c:v>3444.7227480000001</c:v>
                </c:pt>
                <c:pt idx="9738">
                  <c:v>3444.2162589999998</c:v>
                </c:pt>
                <c:pt idx="9739">
                  <c:v>3443.743309</c:v>
                </c:pt>
                <c:pt idx="9740">
                  <c:v>3443.236821</c:v>
                </c:pt>
                <c:pt idx="9741">
                  <c:v>3442.7303320000001</c:v>
                </c:pt>
                <c:pt idx="9742">
                  <c:v>3442.2573819999998</c:v>
                </c:pt>
                <c:pt idx="9743">
                  <c:v>3441.7508939999998</c:v>
                </c:pt>
                <c:pt idx="9744">
                  <c:v>3441.2444049999999</c:v>
                </c:pt>
                <c:pt idx="9745">
                  <c:v>3440.737916</c:v>
                </c:pt>
                <c:pt idx="9746">
                  <c:v>3440.2649660000002</c:v>
                </c:pt>
                <c:pt idx="9747">
                  <c:v>3439.7584780000002</c:v>
                </c:pt>
                <c:pt idx="9748">
                  <c:v>3439.2402419999999</c:v>
                </c:pt>
                <c:pt idx="9749">
                  <c:v>3438.7672929999999</c:v>
                </c:pt>
                <c:pt idx="9750">
                  <c:v>3438.260804</c:v>
                </c:pt>
                <c:pt idx="9751">
                  <c:v>3437.7543150000001</c:v>
                </c:pt>
                <c:pt idx="9752">
                  <c:v>3437.2478259999998</c:v>
                </c:pt>
                <c:pt idx="9753">
                  <c:v>3436.7748769999998</c:v>
                </c:pt>
                <c:pt idx="9754">
                  <c:v>3436.268388</c:v>
                </c:pt>
                <c:pt idx="9755">
                  <c:v>3435.7618990000001</c:v>
                </c:pt>
                <c:pt idx="9756">
                  <c:v>3435.2889500000001</c:v>
                </c:pt>
                <c:pt idx="9757">
                  <c:v>3434.7824609999998</c:v>
                </c:pt>
                <c:pt idx="9758">
                  <c:v>3434.2759719999999</c:v>
                </c:pt>
                <c:pt idx="9759">
                  <c:v>3433.7577369999999</c:v>
                </c:pt>
                <c:pt idx="9760">
                  <c:v>3433.2847870000001</c:v>
                </c:pt>
                <c:pt idx="9761">
                  <c:v>3432.7782980000002</c:v>
                </c:pt>
                <c:pt idx="9762">
                  <c:v>3432.2718100000002</c:v>
                </c:pt>
                <c:pt idx="9763">
                  <c:v>3431.7988599999999</c:v>
                </c:pt>
                <c:pt idx="9764">
                  <c:v>3431.292371</c:v>
                </c:pt>
                <c:pt idx="9765">
                  <c:v>3430.785883</c:v>
                </c:pt>
                <c:pt idx="9766">
                  <c:v>3430.2793940000001</c:v>
                </c:pt>
                <c:pt idx="9767">
                  <c:v>3429.8064439999998</c:v>
                </c:pt>
                <c:pt idx="9768">
                  <c:v>3429.299955</c:v>
                </c:pt>
                <c:pt idx="9769">
                  <c:v>3428.793467</c:v>
                </c:pt>
                <c:pt idx="9770">
                  <c:v>3428.3205170000001</c:v>
                </c:pt>
                <c:pt idx="9771">
                  <c:v>3427.8022820000001</c:v>
                </c:pt>
                <c:pt idx="9772">
                  <c:v>3427.2957929999998</c:v>
                </c:pt>
                <c:pt idx="9773">
                  <c:v>3426.7893039999999</c:v>
                </c:pt>
                <c:pt idx="9774">
                  <c:v>3426.3163549999999</c:v>
                </c:pt>
                <c:pt idx="9775">
                  <c:v>3425.8098660000001</c:v>
                </c:pt>
                <c:pt idx="9776">
                  <c:v>3425.3033770000002</c:v>
                </c:pt>
                <c:pt idx="9777">
                  <c:v>3424.8304280000002</c:v>
                </c:pt>
                <c:pt idx="9778">
                  <c:v>3424.3239389999999</c:v>
                </c:pt>
                <c:pt idx="9779">
                  <c:v>3423.81745</c:v>
                </c:pt>
                <c:pt idx="9780">
                  <c:v>3423.3109610000001</c:v>
                </c:pt>
                <c:pt idx="9781">
                  <c:v>3422.8380120000002</c:v>
                </c:pt>
                <c:pt idx="9782">
                  <c:v>3422.3315229999998</c:v>
                </c:pt>
                <c:pt idx="9783">
                  <c:v>3421.8132879999998</c:v>
                </c:pt>
                <c:pt idx="9784">
                  <c:v>3421.340338</c:v>
                </c:pt>
                <c:pt idx="9785">
                  <c:v>3420.83385</c:v>
                </c:pt>
                <c:pt idx="9786">
                  <c:v>3420.3273610000001</c:v>
                </c:pt>
                <c:pt idx="9787">
                  <c:v>3419.8208719999998</c:v>
                </c:pt>
                <c:pt idx="9788">
                  <c:v>3419.3479219999999</c:v>
                </c:pt>
                <c:pt idx="9789">
                  <c:v>3418.8414339999999</c:v>
                </c:pt>
                <c:pt idx="9790">
                  <c:v>3418.3349450000001</c:v>
                </c:pt>
                <c:pt idx="9791">
                  <c:v>3417.8619950000002</c:v>
                </c:pt>
                <c:pt idx="9792">
                  <c:v>3417.3555070000002</c:v>
                </c:pt>
                <c:pt idx="9793">
                  <c:v>3416.8490179999999</c:v>
                </c:pt>
                <c:pt idx="9794">
                  <c:v>3416.342529</c:v>
                </c:pt>
                <c:pt idx="9795">
                  <c:v>3415.857833</c:v>
                </c:pt>
                <c:pt idx="9796">
                  <c:v>3415.3513440000002</c:v>
                </c:pt>
                <c:pt idx="9797">
                  <c:v>3414.8448560000002</c:v>
                </c:pt>
                <c:pt idx="9798">
                  <c:v>3414.3719059999999</c:v>
                </c:pt>
                <c:pt idx="9799">
                  <c:v>3413.865417</c:v>
                </c:pt>
                <c:pt idx="9800">
                  <c:v>3413.358929</c:v>
                </c:pt>
                <c:pt idx="9801">
                  <c:v>3412.8524400000001</c:v>
                </c:pt>
                <c:pt idx="9802">
                  <c:v>3412.3794899999998</c:v>
                </c:pt>
                <c:pt idx="9803">
                  <c:v>3411.8730019999998</c:v>
                </c:pt>
                <c:pt idx="9804">
                  <c:v>3411.3665129999999</c:v>
                </c:pt>
                <c:pt idx="9805">
                  <c:v>3410.8935630000001</c:v>
                </c:pt>
                <c:pt idx="9806">
                  <c:v>3410.3870750000001</c:v>
                </c:pt>
                <c:pt idx="9807">
                  <c:v>3409.8688390000002</c:v>
                </c:pt>
                <c:pt idx="9808">
                  <c:v>3409.3623510000002</c:v>
                </c:pt>
                <c:pt idx="9809">
                  <c:v>3408.8894009999999</c:v>
                </c:pt>
                <c:pt idx="9810">
                  <c:v>3408.382912</c:v>
                </c:pt>
                <c:pt idx="9811">
                  <c:v>3407.876424</c:v>
                </c:pt>
                <c:pt idx="9812">
                  <c:v>3407.4034740000002</c:v>
                </c:pt>
                <c:pt idx="9813">
                  <c:v>3406.8969860000002</c:v>
                </c:pt>
                <c:pt idx="9814">
                  <c:v>3406.3904969999999</c:v>
                </c:pt>
                <c:pt idx="9815">
                  <c:v>3405.917547</c:v>
                </c:pt>
                <c:pt idx="9816">
                  <c:v>3405.399312</c:v>
                </c:pt>
                <c:pt idx="9817">
                  <c:v>3404.926363</c:v>
                </c:pt>
                <c:pt idx="9818">
                  <c:v>3404.4198740000002</c:v>
                </c:pt>
                <c:pt idx="9819">
                  <c:v>3403.9133849999998</c:v>
                </c:pt>
                <c:pt idx="9820">
                  <c:v>3403.4404359999999</c:v>
                </c:pt>
                <c:pt idx="9821">
                  <c:v>3402.933947</c:v>
                </c:pt>
                <c:pt idx="9822">
                  <c:v>3402.4274580000001</c:v>
                </c:pt>
                <c:pt idx="9823">
                  <c:v>3401.9545090000001</c:v>
                </c:pt>
                <c:pt idx="9824">
                  <c:v>3401.4362729999998</c:v>
                </c:pt>
                <c:pt idx="9825">
                  <c:v>3400.9297849999998</c:v>
                </c:pt>
                <c:pt idx="9826">
                  <c:v>3400.456835</c:v>
                </c:pt>
                <c:pt idx="9827">
                  <c:v>3399.9503460000001</c:v>
                </c:pt>
                <c:pt idx="9828">
                  <c:v>3399.4773970000001</c:v>
                </c:pt>
                <c:pt idx="9829">
                  <c:v>3398.9709079999998</c:v>
                </c:pt>
                <c:pt idx="9830">
                  <c:v>3398.4644199999998</c:v>
                </c:pt>
                <c:pt idx="9831">
                  <c:v>3397.9797239999998</c:v>
                </c:pt>
                <c:pt idx="9832">
                  <c:v>3397.4732349999999</c:v>
                </c:pt>
                <c:pt idx="9833">
                  <c:v>3396.9667460000001</c:v>
                </c:pt>
                <c:pt idx="9834">
                  <c:v>3396.4937970000001</c:v>
                </c:pt>
                <c:pt idx="9835">
                  <c:v>3395.9873080000002</c:v>
                </c:pt>
                <c:pt idx="9836">
                  <c:v>3395.4808189999999</c:v>
                </c:pt>
                <c:pt idx="9837">
                  <c:v>3395.0078699999999</c:v>
                </c:pt>
                <c:pt idx="9838">
                  <c:v>3394.501381</c:v>
                </c:pt>
                <c:pt idx="9839">
                  <c:v>3394.0166850000001</c:v>
                </c:pt>
                <c:pt idx="9840">
                  <c:v>3393.5101960000002</c:v>
                </c:pt>
                <c:pt idx="9841">
                  <c:v>3393.0037080000002</c:v>
                </c:pt>
                <c:pt idx="9842">
                  <c:v>3392.5307579999999</c:v>
                </c:pt>
                <c:pt idx="9843">
                  <c:v>3392.024269</c:v>
                </c:pt>
                <c:pt idx="9844">
                  <c:v>3391.517781</c:v>
                </c:pt>
                <c:pt idx="9845">
                  <c:v>3391.0448310000002</c:v>
                </c:pt>
                <c:pt idx="9846">
                  <c:v>3390.5383430000002</c:v>
                </c:pt>
                <c:pt idx="9847">
                  <c:v>3390.0201069999998</c:v>
                </c:pt>
                <c:pt idx="9848">
                  <c:v>3389.5471579999999</c:v>
                </c:pt>
                <c:pt idx="9849">
                  <c:v>3389.040669</c:v>
                </c:pt>
                <c:pt idx="9850">
                  <c:v>3388.56772</c:v>
                </c:pt>
                <c:pt idx="9851">
                  <c:v>3388.0612310000001</c:v>
                </c:pt>
                <c:pt idx="9852">
                  <c:v>3387.5547419999998</c:v>
                </c:pt>
                <c:pt idx="9853">
                  <c:v>3387.0817929999998</c:v>
                </c:pt>
                <c:pt idx="9854">
                  <c:v>3386.575304</c:v>
                </c:pt>
                <c:pt idx="9855">
                  <c:v>3386.057069</c:v>
                </c:pt>
                <c:pt idx="9856">
                  <c:v>3385.5841190000001</c:v>
                </c:pt>
                <c:pt idx="9857">
                  <c:v>3385.0776310000001</c:v>
                </c:pt>
                <c:pt idx="9858">
                  <c:v>3384.5711419999998</c:v>
                </c:pt>
                <c:pt idx="9859">
                  <c:v>3384.0981929999998</c:v>
                </c:pt>
                <c:pt idx="9860">
                  <c:v>3383.5917039999999</c:v>
                </c:pt>
                <c:pt idx="9861">
                  <c:v>3383.1187540000001</c:v>
                </c:pt>
                <c:pt idx="9862">
                  <c:v>3382.6122660000001</c:v>
                </c:pt>
                <c:pt idx="9863">
                  <c:v>3382.0940310000001</c:v>
                </c:pt>
                <c:pt idx="9864">
                  <c:v>3381.6210809999998</c:v>
                </c:pt>
                <c:pt idx="9865">
                  <c:v>3381.1145919999999</c:v>
                </c:pt>
                <c:pt idx="9866">
                  <c:v>3380.6081039999999</c:v>
                </c:pt>
                <c:pt idx="9867">
                  <c:v>3380.1351540000001</c:v>
                </c:pt>
                <c:pt idx="9868">
                  <c:v>3379.6286660000001</c:v>
                </c:pt>
                <c:pt idx="9869">
                  <c:v>3379.1221770000002</c:v>
                </c:pt>
                <c:pt idx="9870">
                  <c:v>3378.6492280000002</c:v>
                </c:pt>
                <c:pt idx="9871">
                  <c:v>3378.1309919999999</c:v>
                </c:pt>
                <c:pt idx="9872">
                  <c:v>3377.6580429999999</c:v>
                </c:pt>
                <c:pt idx="9873">
                  <c:v>3377.151554</c:v>
                </c:pt>
                <c:pt idx="9874">
                  <c:v>3376.645066</c:v>
                </c:pt>
                <c:pt idx="9875">
                  <c:v>3376.1721160000002</c:v>
                </c:pt>
                <c:pt idx="9876">
                  <c:v>3375.6656269999999</c:v>
                </c:pt>
                <c:pt idx="9877">
                  <c:v>3375.1591389999999</c:v>
                </c:pt>
                <c:pt idx="9878">
                  <c:v>3374.6744429999999</c:v>
                </c:pt>
                <c:pt idx="9879">
                  <c:v>3374.167954</c:v>
                </c:pt>
                <c:pt idx="9880">
                  <c:v>3373.6614650000001</c:v>
                </c:pt>
                <c:pt idx="9881">
                  <c:v>3373.1885160000002</c:v>
                </c:pt>
                <c:pt idx="9882">
                  <c:v>3372.6820269999998</c:v>
                </c:pt>
                <c:pt idx="9883">
                  <c:v>3372.2090779999999</c:v>
                </c:pt>
                <c:pt idx="9884">
                  <c:v>3371.702589</c:v>
                </c:pt>
                <c:pt idx="9885">
                  <c:v>3371.196101</c:v>
                </c:pt>
                <c:pt idx="9886">
                  <c:v>3370.711405</c:v>
                </c:pt>
                <c:pt idx="9887">
                  <c:v>3370.2049160000001</c:v>
                </c:pt>
                <c:pt idx="9888">
                  <c:v>3369.6984269999998</c:v>
                </c:pt>
                <c:pt idx="9889">
                  <c:v>3369.2254779999998</c:v>
                </c:pt>
                <c:pt idx="9890">
                  <c:v>3368.718989</c:v>
                </c:pt>
                <c:pt idx="9891">
                  <c:v>3368.212501</c:v>
                </c:pt>
                <c:pt idx="9892">
                  <c:v>3367.7395510000001</c:v>
                </c:pt>
                <c:pt idx="9893">
                  <c:v>3367.2330619999998</c:v>
                </c:pt>
                <c:pt idx="9894">
                  <c:v>3366.7483670000001</c:v>
                </c:pt>
                <c:pt idx="9895">
                  <c:v>3366.2418779999998</c:v>
                </c:pt>
                <c:pt idx="9896">
                  <c:v>3365.7353889999999</c:v>
                </c:pt>
                <c:pt idx="9897">
                  <c:v>3365.26244</c:v>
                </c:pt>
                <c:pt idx="9898">
                  <c:v>3364.7559510000001</c:v>
                </c:pt>
                <c:pt idx="9899">
                  <c:v>3364.2494620000002</c:v>
                </c:pt>
                <c:pt idx="9900">
                  <c:v>3363.7765129999998</c:v>
                </c:pt>
                <c:pt idx="9901">
                  <c:v>3363.2700239999999</c:v>
                </c:pt>
                <c:pt idx="9902">
                  <c:v>3362.7517889999999</c:v>
                </c:pt>
                <c:pt idx="9903">
                  <c:v>3362.2788399999999</c:v>
                </c:pt>
                <c:pt idx="9904">
                  <c:v>3361.7723510000001</c:v>
                </c:pt>
                <c:pt idx="9905">
                  <c:v>3361.2658630000001</c:v>
                </c:pt>
                <c:pt idx="9906">
                  <c:v>3360.7929130000002</c:v>
                </c:pt>
                <c:pt idx="9907">
                  <c:v>3360.2864249999998</c:v>
                </c:pt>
                <c:pt idx="9908">
                  <c:v>3359.8134749999999</c:v>
                </c:pt>
                <c:pt idx="9909">
                  <c:v>3359.3069860000001</c:v>
                </c:pt>
                <c:pt idx="9910">
                  <c:v>3358.788751</c:v>
                </c:pt>
                <c:pt idx="9911">
                  <c:v>3358.3158020000001</c:v>
                </c:pt>
                <c:pt idx="9912">
                  <c:v>3357.8093130000002</c:v>
                </c:pt>
                <c:pt idx="9913">
                  <c:v>3357.3028250000002</c:v>
                </c:pt>
                <c:pt idx="9914">
                  <c:v>3356.8298749999999</c:v>
                </c:pt>
                <c:pt idx="9915">
                  <c:v>3356.3233869999999</c:v>
                </c:pt>
                <c:pt idx="9916">
                  <c:v>3355.816898</c:v>
                </c:pt>
                <c:pt idx="9917">
                  <c:v>3355.3322020000001</c:v>
                </c:pt>
                <c:pt idx="9918">
                  <c:v>3354.8257130000002</c:v>
                </c:pt>
                <c:pt idx="9919">
                  <c:v>3354.3527640000002</c:v>
                </c:pt>
                <c:pt idx="9920">
                  <c:v>3353.8462749999999</c:v>
                </c:pt>
                <c:pt idx="9921">
                  <c:v>3353.3397869999999</c:v>
                </c:pt>
                <c:pt idx="9922">
                  <c:v>3352.866837</c:v>
                </c:pt>
                <c:pt idx="9923">
                  <c:v>3352.360349</c:v>
                </c:pt>
                <c:pt idx="9924">
                  <c:v>3351.8538600000002</c:v>
                </c:pt>
                <c:pt idx="9925">
                  <c:v>3351.3691640000002</c:v>
                </c:pt>
                <c:pt idx="9926">
                  <c:v>3350.8626760000002</c:v>
                </c:pt>
                <c:pt idx="9927">
                  <c:v>3350.3561869999999</c:v>
                </c:pt>
                <c:pt idx="9928">
                  <c:v>3349.883237</c:v>
                </c:pt>
                <c:pt idx="9929">
                  <c:v>3349.376749</c:v>
                </c:pt>
                <c:pt idx="9930">
                  <c:v>3348.9037990000002</c:v>
                </c:pt>
                <c:pt idx="9931">
                  <c:v>3348.3973110000002</c:v>
                </c:pt>
                <c:pt idx="9932">
                  <c:v>3347.8908219999998</c:v>
                </c:pt>
                <c:pt idx="9933">
                  <c:v>3347.4061259999999</c:v>
                </c:pt>
                <c:pt idx="9934">
                  <c:v>3346.8996379999999</c:v>
                </c:pt>
                <c:pt idx="9935">
                  <c:v>3346.393149</c:v>
                </c:pt>
                <c:pt idx="9936">
                  <c:v>3345.9202</c:v>
                </c:pt>
                <c:pt idx="9937">
                  <c:v>3345.4137110000001</c:v>
                </c:pt>
                <c:pt idx="9938">
                  <c:v>3344.9072219999998</c:v>
                </c:pt>
                <c:pt idx="9939">
                  <c:v>3344.4342729999998</c:v>
                </c:pt>
                <c:pt idx="9940">
                  <c:v>3343.927784</c:v>
                </c:pt>
                <c:pt idx="9941">
                  <c:v>3343.4430889999999</c:v>
                </c:pt>
                <c:pt idx="9942">
                  <c:v>3342.9366</c:v>
                </c:pt>
                <c:pt idx="9943">
                  <c:v>3342.4301110000001</c:v>
                </c:pt>
                <c:pt idx="9944">
                  <c:v>3341.9571620000002</c:v>
                </c:pt>
                <c:pt idx="9945">
                  <c:v>3341.4506729999998</c:v>
                </c:pt>
                <c:pt idx="9946">
                  <c:v>3340.9441849999998</c:v>
                </c:pt>
                <c:pt idx="9947">
                  <c:v>3340.471235</c:v>
                </c:pt>
                <c:pt idx="9948">
                  <c:v>3339.964747</c:v>
                </c:pt>
                <c:pt idx="9949">
                  <c:v>3339.446512</c:v>
                </c:pt>
                <c:pt idx="9950">
                  <c:v>3338.9735620000001</c:v>
                </c:pt>
                <c:pt idx="9951">
                  <c:v>3338.4670740000001</c:v>
                </c:pt>
                <c:pt idx="9952">
                  <c:v>3337.9941239999998</c:v>
                </c:pt>
                <c:pt idx="9953">
                  <c:v>3337.4876359999998</c:v>
                </c:pt>
                <c:pt idx="9954">
                  <c:v>3336.981147</c:v>
                </c:pt>
                <c:pt idx="9955">
                  <c:v>3336.508198</c:v>
                </c:pt>
                <c:pt idx="9956">
                  <c:v>3336.0017090000001</c:v>
                </c:pt>
                <c:pt idx="9957">
                  <c:v>3335.4834740000001</c:v>
                </c:pt>
                <c:pt idx="9958">
                  <c:v>3335.0105250000001</c:v>
                </c:pt>
                <c:pt idx="9959">
                  <c:v>3334.5040359999998</c:v>
                </c:pt>
                <c:pt idx="9960">
                  <c:v>3333.9975479999998</c:v>
                </c:pt>
                <c:pt idx="9961">
                  <c:v>3333.524598</c:v>
                </c:pt>
                <c:pt idx="9962">
                  <c:v>3333.01811</c:v>
                </c:pt>
                <c:pt idx="9963">
                  <c:v>3332.5451600000001</c:v>
                </c:pt>
                <c:pt idx="9964">
                  <c:v>3332.0269250000001</c:v>
                </c:pt>
                <c:pt idx="9965">
                  <c:v>3331.5204370000001</c:v>
                </c:pt>
                <c:pt idx="9966">
                  <c:v>3331.0474869999998</c:v>
                </c:pt>
                <c:pt idx="9967">
                  <c:v>3330.5409989999998</c:v>
                </c:pt>
                <c:pt idx="9968">
                  <c:v>3330.03451</c:v>
                </c:pt>
                <c:pt idx="9969">
                  <c:v>3329.561561</c:v>
                </c:pt>
                <c:pt idx="9970">
                  <c:v>3329.0550720000001</c:v>
                </c:pt>
                <c:pt idx="9971">
                  <c:v>3328.5485829999998</c:v>
                </c:pt>
                <c:pt idx="9972">
                  <c:v>3328.0638880000001</c:v>
                </c:pt>
                <c:pt idx="9973">
                  <c:v>3327.5573989999998</c:v>
                </c:pt>
                <c:pt idx="9974">
                  <c:v>3327.0844499999998</c:v>
                </c:pt>
                <c:pt idx="9975">
                  <c:v>3326.577961</c:v>
                </c:pt>
                <c:pt idx="9976">
                  <c:v>3326.071473</c:v>
                </c:pt>
                <c:pt idx="9977">
                  <c:v>3325.5985230000001</c:v>
                </c:pt>
                <c:pt idx="9978">
                  <c:v>3325.0920350000001</c:v>
                </c:pt>
                <c:pt idx="9979">
                  <c:v>3324.5855459999998</c:v>
                </c:pt>
                <c:pt idx="9980">
                  <c:v>3324.1008499999998</c:v>
                </c:pt>
                <c:pt idx="9981">
                  <c:v>3323.5943619999998</c:v>
                </c:pt>
                <c:pt idx="9982">
                  <c:v>3323.0878729999999</c:v>
                </c:pt>
                <c:pt idx="9983">
                  <c:v>3322.614924</c:v>
                </c:pt>
                <c:pt idx="9984">
                  <c:v>3322.1084350000001</c:v>
                </c:pt>
                <c:pt idx="9985">
                  <c:v>3321.6354860000001</c:v>
                </c:pt>
                <c:pt idx="9986">
                  <c:v>3321.1289969999998</c:v>
                </c:pt>
                <c:pt idx="9987">
                  <c:v>3320.6107619999998</c:v>
                </c:pt>
                <c:pt idx="9988">
                  <c:v>3320.1378129999998</c:v>
                </c:pt>
                <c:pt idx="9989">
                  <c:v>3319.6313239999999</c:v>
                </c:pt>
                <c:pt idx="9990">
                  <c:v>3319.124836</c:v>
                </c:pt>
                <c:pt idx="9991">
                  <c:v>3318.6518860000001</c:v>
                </c:pt>
                <c:pt idx="9992">
                  <c:v>3318.1453980000001</c:v>
                </c:pt>
                <c:pt idx="9993">
                  <c:v>3317.6271630000001</c:v>
                </c:pt>
                <c:pt idx="9994">
                  <c:v>3317.1542129999998</c:v>
                </c:pt>
                <c:pt idx="9995">
                  <c:v>3316.6477249999998</c:v>
                </c:pt>
                <c:pt idx="9996">
                  <c:v>3316.1412359999999</c:v>
                </c:pt>
                <c:pt idx="9997">
                  <c:v>3315.668287</c:v>
                </c:pt>
                <c:pt idx="9998">
                  <c:v>3315.150052</c:v>
                </c:pt>
                <c:pt idx="9999">
                  <c:v>3314.677103</c:v>
                </c:pt>
                <c:pt idx="10000">
                  <c:v>3314.1706140000001</c:v>
                </c:pt>
                <c:pt idx="10001">
                  <c:v>3313.6641249999998</c:v>
                </c:pt>
                <c:pt idx="10002">
                  <c:v>3313.1911759999998</c:v>
                </c:pt>
                <c:pt idx="10003">
                  <c:v>3312.6729409999998</c:v>
                </c:pt>
                <c:pt idx="10004">
                  <c:v>3312.1664529999998</c:v>
                </c:pt>
                <c:pt idx="10005">
                  <c:v>3311.693503</c:v>
                </c:pt>
                <c:pt idx="10006">
                  <c:v>3311.187015</c:v>
                </c:pt>
                <c:pt idx="10007">
                  <c:v>3310.6805260000001</c:v>
                </c:pt>
                <c:pt idx="10008">
                  <c:v>3310.1958300000001</c:v>
                </c:pt>
                <c:pt idx="10009">
                  <c:v>3309.6893420000001</c:v>
                </c:pt>
                <c:pt idx="10010">
                  <c:v>3309.1828529999998</c:v>
                </c:pt>
                <c:pt idx="10011">
                  <c:v>3308.7099039999998</c:v>
                </c:pt>
                <c:pt idx="10012">
                  <c:v>3308.2034149999999</c:v>
                </c:pt>
                <c:pt idx="10013">
                  <c:v>3307.730466</c:v>
                </c:pt>
                <c:pt idx="10014">
                  <c:v>3307.212231</c:v>
                </c:pt>
                <c:pt idx="10015">
                  <c:v>3306.7057420000001</c:v>
                </c:pt>
                <c:pt idx="10016">
                  <c:v>3306.2327930000001</c:v>
                </c:pt>
                <c:pt idx="10017">
                  <c:v>3305.7263050000001</c:v>
                </c:pt>
                <c:pt idx="10018">
                  <c:v>3305.2198159999998</c:v>
                </c:pt>
                <c:pt idx="10019">
                  <c:v>3304.7351199999998</c:v>
                </c:pt>
                <c:pt idx="10020">
                  <c:v>3304.2286319999998</c:v>
                </c:pt>
                <c:pt idx="10021">
                  <c:v>3303.722143</c:v>
                </c:pt>
                <c:pt idx="10022">
                  <c:v>3303.249194</c:v>
                </c:pt>
                <c:pt idx="10023">
                  <c:v>3302.7427050000001</c:v>
                </c:pt>
                <c:pt idx="10024">
                  <c:v>3302.2244700000001</c:v>
                </c:pt>
                <c:pt idx="10025">
                  <c:v>3301.7515210000001</c:v>
                </c:pt>
                <c:pt idx="10026">
                  <c:v>3301.2450319999998</c:v>
                </c:pt>
                <c:pt idx="10027">
                  <c:v>3300.7720829999998</c:v>
                </c:pt>
                <c:pt idx="10028">
                  <c:v>3300.2655949999998</c:v>
                </c:pt>
                <c:pt idx="10029">
                  <c:v>3299.7473599999998</c:v>
                </c:pt>
                <c:pt idx="10030">
                  <c:v>3299.27441</c:v>
                </c:pt>
                <c:pt idx="10031">
                  <c:v>3298.767922</c:v>
                </c:pt>
                <c:pt idx="10032">
                  <c:v>3298.2614330000001</c:v>
                </c:pt>
                <c:pt idx="10033">
                  <c:v>3297.7884840000002</c:v>
                </c:pt>
                <c:pt idx="10034">
                  <c:v>3297.2819949999998</c:v>
                </c:pt>
                <c:pt idx="10035">
                  <c:v>3296.7637599999998</c:v>
                </c:pt>
                <c:pt idx="10036">
                  <c:v>3296.2908109999998</c:v>
                </c:pt>
                <c:pt idx="10037">
                  <c:v>3295.7843229999999</c:v>
                </c:pt>
                <c:pt idx="10038">
                  <c:v>3295.277834</c:v>
                </c:pt>
                <c:pt idx="10039">
                  <c:v>3294.804885</c:v>
                </c:pt>
                <c:pt idx="10040">
                  <c:v>3294.28665</c:v>
                </c:pt>
                <c:pt idx="10041">
                  <c:v>3293.8137000000002</c:v>
                </c:pt>
                <c:pt idx="10042">
                  <c:v>3293.3072120000002</c:v>
                </c:pt>
                <c:pt idx="10043">
                  <c:v>3292.8007229999998</c:v>
                </c:pt>
                <c:pt idx="10044">
                  <c:v>3292.3277739999999</c:v>
                </c:pt>
                <c:pt idx="10045">
                  <c:v>3291.8095389999999</c:v>
                </c:pt>
                <c:pt idx="10046">
                  <c:v>3291.3030509999999</c:v>
                </c:pt>
                <c:pt idx="10047">
                  <c:v>3290.830101</c:v>
                </c:pt>
                <c:pt idx="10048">
                  <c:v>3290.323613</c:v>
                </c:pt>
                <c:pt idx="10049">
                  <c:v>3289.8171240000001</c:v>
                </c:pt>
                <c:pt idx="10050">
                  <c:v>3289.3324280000002</c:v>
                </c:pt>
                <c:pt idx="10051">
                  <c:v>3288.8259400000002</c:v>
                </c:pt>
                <c:pt idx="10052">
                  <c:v>3288.3194509999998</c:v>
                </c:pt>
                <c:pt idx="10053">
                  <c:v>3287.8465019999999</c:v>
                </c:pt>
                <c:pt idx="10054">
                  <c:v>3287.3400139999999</c:v>
                </c:pt>
                <c:pt idx="10055">
                  <c:v>3286.867064</c:v>
                </c:pt>
                <c:pt idx="10056">
                  <c:v>3286.348829</c:v>
                </c:pt>
                <c:pt idx="10057">
                  <c:v>3285.842341</c:v>
                </c:pt>
                <c:pt idx="10058">
                  <c:v>3285.3693920000001</c:v>
                </c:pt>
                <c:pt idx="10059">
                  <c:v>3284.8629030000002</c:v>
                </c:pt>
                <c:pt idx="10060">
                  <c:v>3284.3564150000002</c:v>
                </c:pt>
                <c:pt idx="10061">
                  <c:v>3283.8717190000002</c:v>
                </c:pt>
                <c:pt idx="10062">
                  <c:v>3283.3652299999999</c:v>
                </c:pt>
                <c:pt idx="10063">
                  <c:v>3282.8587419999999</c:v>
                </c:pt>
                <c:pt idx="10064">
                  <c:v>3282.3857929999999</c:v>
                </c:pt>
                <c:pt idx="10065">
                  <c:v>3281.879304</c:v>
                </c:pt>
                <c:pt idx="10066">
                  <c:v>3281.361069</c:v>
                </c:pt>
                <c:pt idx="10067">
                  <c:v>3280.8881200000001</c:v>
                </c:pt>
                <c:pt idx="10068">
                  <c:v>3280.3816310000002</c:v>
                </c:pt>
                <c:pt idx="10069">
                  <c:v>3279.9086820000002</c:v>
                </c:pt>
                <c:pt idx="10070">
                  <c:v>3279.4021939999998</c:v>
                </c:pt>
                <c:pt idx="10071">
                  <c:v>3278.8839589999998</c:v>
                </c:pt>
                <c:pt idx="10072">
                  <c:v>3278.4110089999999</c:v>
                </c:pt>
                <c:pt idx="10073">
                  <c:v>3277.9045209999999</c:v>
                </c:pt>
                <c:pt idx="10074">
                  <c:v>3277.3980320000001</c:v>
                </c:pt>
                <c:pt idx="10075">
                  <c:v>3276.9250830000001</c:v>
                </c:pt>
                <c:pt idx="10076">
                  <c:v>3276.4185950000001</c:v>
                </c:pt>
                <c:pt idx="10077">
                  <c:v>3275.9003600000001</c:v>
                </c:pt>
                <c:pt idx="10078">
                  <c:v>3275.4274099999998</c:v>
                </c:pt>
                <c:pt idx="10079">
                  <c:v>3274.9209219999998</c:v>
                </c:pt>
                <c:pt idx="10080">
                  <c:v>3274.4144339999998</c:v>
                </c:pt>
                <c:pt idx="10081">
                  <c:v>3273.9414839999999</c:v>
                </c:pt>
                <c:pt idx="10082">
                  <c:v>3273.4232489999999</c:v>
                </c:pt>
                <c:pt idx="10083">
                  <c:v>3272.9503</c:v>
                </c:pt>
                <c:pt idx="10084">
                  <c:v>3272.443812</c:v>
                </c:pt>
                <c:pt idx="10085">
                  <c:v>3271.9373230000001</c:v>
                </c:pt>
                <c:pt idx="10086">
                  <c:v>3271.4643740000001</c:v>
                </c:pt>
                <c:pt idx="10087">
                  <c:v>3270.9461390000001</c:v>
                </c:pt>
                <c:pt idx="10088">
                  <c:v>3270.4396499999998</c:v>
                </c:pt>
                <c:pt idx="10089">
                  <c:v>3269.9667009999998</c:v>
                </c:pt>
                <c:pt idx="10090">
                  <c:v>3269.4602129999998</c:v>
                </c:pt>
                <c:pt idx="10091">
                  <c:v>3268.953724</c:v>
                </c:pt>
                <c:pt idx="10092">
                  <c:v>3268.469028</c:v>
                </c:pt>
                <c:pt idx="10093">
                  <c:v>3267.96254</c:v>
                </c:pt>
                <c:pt idx="10094">
                  <c:v>3267.456052</c:v>
                </c:pt>
                <c:pt idx="10095">
                  <c:v>3266.9831020000001</c:v>
                </c:pt>
                <c:pt idx="10096">
                  <c:v>3266.4766140000002</c:v>
                </c:pt>
                <c:pt idx="10097">
                  <c:v>3266.0036650000002</c:v>
                </c:pt>
                <c:pt idx="10098">
                  <c:v>3265.4854300000002</c:v>
                </c:pt>
                <c:pt idx="10099">
                  <c:v>3264.9789409999998</c:v>
                </c:pt>
                <c:pt idx="10100">
                  <c:v>3264.5059919999999</c:v>
                </c:pt>
                <c:pt idx="10101">
                  <c:v>3263.999503</c:v>
                </c:pt>
                <c:pt idx="10102">
                  <c:v>3263.493015</c:v>
                </c:pt>
                <c:pt idx="10103">
                  <c:v>3263.008319</c:v>
                </c:pt>
                <c:pt idx="10104">
                  <c:v>3262.501831</c:v>
                </c:pt>
                <c:pt idx="10105">
                  <c:v>3261.9953420000002</c:v>
                </c:pt>
                <c:pt idx="10106">
                  <c:v>3261.5223930000002</c:v>
                </c:pt>
                <c:pt idx="10107">
                  <c:v>3261.0159050000002</c:v>
                </c:pt>
                <c:pt idx="10108">
                  <c:v>3260.4976700000002</c:v>
                </c:pt>
                <c:pt idx="10109">
                  <c:v>3260.0247199999999</c:v>
                </c:pt>
                <c:pt idx="10110">
                  <c:v>3259.5182319999999</c:v>
                </c:pt>
                <c:pt idx="10111">
                  <c:v>3259.0452829999999</c:v>
                </c:pt>
                <c:pt idx="10112">
                  <c:v>3258.5387940000001</c:v>
                </c:pt>
                <c:pt idx="10113">
                  <c:v>3258.020559</c:v>
                </c:pt>
                <c:pt idx="10114">
                  <c:v>3257.5476100000001</c:v>
                </c:pt>
                <c:pt idx="10115">
                  <c:v>3257.0411220000001</c:v>
                </c:pt>
                <c:pt idx="10116">
                  <c:v>3256.5346330000002</c:v>
                </c:pt>
                <c:pt idx="10117">
                  <c:v>3256.0616839999998</c:v>
                </c:pt>
                <c:pt idx="10118">
                  <c:v>3255.5551959999998</c:v>
                </c:pt>
                <c:pt idx="10119">
                  <c:v>3255.0369609999998</c:v>
                </c:pt>
                <c:pt idx="10120">
                  <c:v>3254.5640109999999</c:v>
                </c:pt>
                <c:pt idx="10121">
                  <c:v>3254.0575229999999</c:v>
                </c:pt>
                <c:pt idx="10122">
                  <c:v>3253.551035</c:v>
                </c:pt>
                <c:pt idx="10123">
                  <c:v>3253.0780850000001</c:v>
                </c:pt>
                <c:pt idx="10124">
                  <c:v>3252.5598500000001</c:v>
                </c:pt>
                <c:pt idx="10125">
                  <c:v>3252.0869010000001</c:v>
                </c:pt>
                <c:pt idx="10126">
                  <c:v>3251.5804130000001</c:v>
                </c:pt>
                <c:pt idx="10127">
                  <c:v>3251.0739239999998</c:v>
                </c:pt>
                <c:pt idx="10128">
                  <c:v>3250.6009749999998</c:v>
                </c:pt>
                <c:pt idx="10129">
                  <c:v>3250.0827399999998</c:v>
                </c:pt>
                <c:pt idx="10130">
                  <c:v>3249.5762519999998</c:v>
                </c:pt>
                <c:pt idx="10131">
                  <c:v>3249.1033029999999</c:v>
                </c:pt>
                <c:pt idx="10132">
                  <c:v>3248.596814</c:v>
                </c:pt>
                <c:pt idx="10133">
                  <c:v>3248.090326</c:v>
                </c:pt>
                <c:pt idx="10134">
                  <c:v>3247.60563</c:v>
                </c:pt>
                <c:pt idx="10135">
                  <c:v>3247.099142</c:v>
                </c:pt>
                <c:pt idx="10136">
                  <c:v>3246.5926530000002</c:v>
                </c:pt>
                <c:pt idx="10137">
                  <c:v>3246.1197040000002</c:v>
                </c:pt>
                <c:pt idx="10138">
                  <c:v>3245.6132160000002</c:v>
                </c:pt>
                <c:pt idx="10139">
                  <c:v>3245.1402659999999</c:v>
                </c:pt>
                <c:pt idx="10140">
                  <c:v>3244.6220320000002</c:v>
                </c:pt>
                <c:pt idx="10141">
                  <c:v>3244.1155429999999</c:v>
                </c:pt>
                <c:pt idx="10142">
                  <c:v>3243.6425939999999</c:v>
                </c:pt>
                <c:pt idx="10143">
                  <c:v>3243.136105</c:v>
                </c:pt>
                <c:pt idx="10144">
                  <c:v>3242.6296170000001</c:v>
                </c:pt>
                <c:pt idx="10145">
                  <c:v>3242.1449210000001</c:v>
                </c:pt>
                <c:pt idx="10146">
                  <c:v>3241.6384330000001</c:v>
                </c:pt>
                <c:pt idx="10147">
                  <c:v>3241.1319450000001</c:v>
                </c:pt>
                <c:pt idx="10148">
                  <c:v>3240.6589949999998</c:v>
                </c:pt>
                <c:pt idx="10149">
                  <c:v>3240.1525069999998</c:v>
                </c:pt>
                <c:pt idx="10150">
                  <c:v>3239.6342719999998</c:v>
                </c:pt>
                <c:pt idx="10151">
                  <c:v>3239.1613229999998</c:v>
                </c:pt>
                <c:pt idx="10152">
                  <c:v>3238.6548339999999</c:v>
                </c:pt>
                <c:pt idx="10153">
                  <c:v>3238.181885</c:v>
                </c:pt>
                <c:pt idx="10154">
                  <c:v>3237.675397</c:v>
                </c:pt>
                <c:pt idx="10155">
                  <c:v>3237.157162</c:v>
                </c:pt>
                <c:pt idx="10156">
                  <c:v>3236.684213</c:v>
                </c:pt>
                <c:pt idx="10157">
                  <c:v>3236.1777240000001</c:v>
                </c:pt>
                <c:pt idx="10158">
                  <c:v>3235.6712360000001</c:v>
                </c:pt>
                <c:pt idx="10159">
                  <c:v>3235.1982870000002</c:v>
                </c:pt>
                <c:pt idx="10160">
                  <c:v>3234.6917979999998</c:v>
                </c:pt>
                <c:pt idx="10161">
                  <c:v>3234.1735629999998</c:v>
                </c:pt>
                <c:pt idx="10162">
                  <c:v>3233.7006139999999</c:v>
                </c:pt>
                <c:pt idx="10163">
                  <c:v>3233.1941259999999</c:v>
                </c:pt>
                <c:pt idx="10164">
                  <c:v>3232.6876379999999</c:v>
                </c:pt>
                <c:pt idx="10165">
                  <c:v>3232.2029419999999</c:v>
                </c:pt>
                <c:pt idx="10166">
                  <c:v>3231.696453</c:v>
                </c:pt>
                <c:pt idx="10167">
                  <c:v>3231.223504</c:v>
                </c:pt>
                <c:pt idx="10168">
                  <c:v>3230.7170160000001</c:v>
                </c:pt>
                <c:pt idx="10169">
                  <c:v>3230.1987810000001</c:v>
                </c:pt>
                <c:pt idx="10170">
                  <c:v>3229.7258320000001</c:v>
                </c:pt>
                <c:pt idx="10171">
                  <c:v>3229.2193430000002</c:v>
                </c:pt>
                <c:pt idx="10172">
                  <c:v>3228.7128550000002</c:v>
                </c:pt>
                <c:pt idx="10173">
                  <c:v>3228.2281589999998</c:v>
                </c:pt>
                <c:pt idx="10174">
                  <c:v>3227.7216709999998</c:v>
                </c:pt>
                <c:pt idx="10175">
                  <c:v>3227.2151829999998</c:v>
                </c:pt>
                <c:pt idx="10176">
                  <c:v>3226.7304869999998</c:v>
                </c:pt>
                <c:pt idx="10177">
                  <c:v>3226.2239989999998</c:v>
                </c:pt>
                <c:pt idx="10178">
                  <c:v>3225.751049</c:v>
                </c:pt>
                <c:pt idx="10179">
                  <c:v>3225.244561</c:v>
                </c:pt>
                <c:pt idx="10180">
                  <c:v>3224.726326</c:v>
                </c:pt>
                <c:pt idx="10181">
                  <c:v>3224.253377</c:v>
                </c:pt>
                <c:pt idx="10182">
                  <c:v>3223.746889</c:v>
                </c:pt>
                <c:pt idx="10183">
                  <c:v>3223.2404000000001</c:v>
                </c:pt>
                <c:pt idx="10184">
                  <c:v>3222.755705</c:v>
                </c:pt>
                <c:pt idx="10185">
                  <c:v>3222.2492160000002</c:v>
                </c:pt>
                <c:pt idx="10186">
                  <c:v>3221.7427280000002</c:v>
                </c:pt>
                <c:pt idx="10187">
                  <c:v>3221.2697790000002</c:v>
                </c:pt>
                <c:pt idx="10188">
                  <c:v>3220.7515440000002</c:v>
                </c:pt>
                <c:pt idx="10189">
                  <c:v>3220.2785950000002</c:v>
                </c:pt>
                <c:pt idx="10190">
                  <c:v>3219.7721059999999</c:v>
                </c:pt>
                <c:pt idx="10191">
                  <c:v>3219.2656179999999</c:v>
                </c:pt>
                <c:pt idx="10192">
                  <c:v>3218.7809219999999</c:v>
                </c:pt>
                <c:pt idx="10193">
                  <c:v>3218.2744339999999</c:v>
                </c:pt>
                <c:pt idx="10194">
                  <c:v>3217.7679450000001</c:v>
                </c:pt>
                <c:pt idx="10195">
                  <c:v>3217.2949960000001</c:v>
                </c:pt>
                <c:pt idx="10196">
                  <c:v>3216.7767610000001</c:v>
                </c:pt>
                <c:pt idx="10197">
                  <c:v>3216.2702730000001</c:v>
                </c:pt>
                <c:pt idx="10198">
                  <c:v>3215.7973240000001</c:v>
                </c:pt>
                <c:pt idx="10199">
                  <c:v>3215.2908360000001</c:v>
                </c:pt>
                <c:pt idx="10200">
                  <c:v>3214.8061400000001</c:v>
                </c:pt>
                <c:pt idx="10201">
                  <c:v>3214.2996520000002</c:v>
                </c:pt>
                <c:pt idx="10202">
                  <c:v>3213.7931629999998</c:v>
                </c:pt>
                <c:pt idx="10203">
                  <c:v>3213.3084680000002</c:v>
                </c:pt>
                <c:pt idx="10204">
                  <c:v>3212.8019789999998</c:v>
                </c:pt>
                <c:pt idx="10205">
                  <c:v>3212.2954909999999</c:v>
                </c:pt>
                <c:pt idx="10206">
                  <c:v>3211.8225419999999</c:v>
                </c:pt>
                <c:pt idx="10207">
                  <c:v>3211.3043069999999</c:v>
                </c:pt>
                <c:pt idx="10208">
                  <c:v>3210.7978189999999</c:v>
                </c:pt>
                <c:pt idx="10209">
                  <c:v>3210.324869</c:v>
                </c:pt>
                <c:pt idx="10210">
                  <c:v>3209.818381</c:v>
                </c:pt>
                <c:pt idx="10211">
                  <c:v>3209.3336850000001</c:v>
                </c:pt>
                <c:pt idx="10212">
                  <c:v>3208.8271970000001</c:v>
                </c:pt>
                <c:pt idx="10213">
                  <c:v>3208.3207090000001</c:v>
                </c:pt>
                <c:pt idx="10214">
                  <c:v>3207.8477600000001</c:v>
                </c:pt>
                <c:pt idx="10215">
                  <c:v>3207.3295250000001</c:v>
                </c:pt>
                <c:pt idx="10216">
                  <c:v>3206.8230359999998</c:v>
                </c:pt>
                <c:pt idx="10217">
                  <c:v>3206.3500869999998</c:v>
                </c:pt>
                <c:pt idx="10218">
                  <c:v>3205.8435989999998</c:v>
                </c:pt>
                <c:pt idx="10219">
                  <c:v>3205.3253639999998</c:v>
                </c:pt>
                <c:pt idx="10220">
                  <c:v>3204.8524149999998</c:v>
                </c:pt>
                <c:pt idx="10221">
                  <c:v>3204.3459269999998</c:v>
                </c:pt>
                <c:pt idx="10222">
                  <c:v>3203.839438</c:v>
                </c:pt>
                <c:pt idx="10223">
                  <c:v>3203.3547429999999</c:v>
                </c:pt>
                <c:pt idx="10224">
                  <c:v>3202.848254</c:v>
                </c:pt>
                <c:pt idx="10225">
                  <c:v>3202.375305</c:v>
                </c:pt>
                <c:pt idx="10226">
                  <c:v>3201.868817</c:v>
                </c:pt>
                <c:pt idx="10227">
                  <c:v>3201.350582</c:v>
                </c:pt>
                <c:pt idx="10228">
                  <c:v>3200.8776330000001</c:v>
                </c:pt>
                <c:pt idx="10229">
                  <c:v>3200.3711450000001</c:v>
                </c:pt>
                <c:pt idx="10230">
                  <c:v>3199.8646560000002</c:v>
                </c:pt>
                <c:pt idx="10231">
                  <c:v>3199.3799610000001</c:v>
                </c:pt>
                <c:pt idx="10232">
                  <c:v>3198.8734720000002</c:v>
                </c:pt>
                <c:pt idx="10233">
                  <c:v>3198.3669839999998</c:v>
                </c:pt>
                <c:pt idx="10234">
                  <c:v>3197.8822879999998</c:v>
                </c:pt>
                <c:pt idx="10235">
                  <c:v>3197.3757999999998</c:v>
                </c:pt>
                <c:pt idx="10236">
                  <c:v>3196.9028509999998</c:v>
                </c:pt>
                <c:pt idx="10237">
                  <c:v>3196.3963629999998</c:v>
                </c:pt>
                <c:pt idx="10238">
                  <c:v>3195.8781279999998</c:v>
                </c:pt>
                <c:pt idx="10239">
                  <c:v>3195.4051789999999</c:v>
                </c:pt>
                <c:pt idx="10240">
                  <c:v>3194.89869</c:v>
                </c:pt>
                <c:pt idx="10241">
                  <c:v>3194.392202</c:v>
                </c:pt>
                <c:pt idx="10242">
                  <c:v>3193.907506</c:v>
                </c:pt>
                <c:pt idx="10243">
                  <c:v>3193.401018</c:v>
                </c:pt>
                <c:pt idx="10244">
                  <c:v>3192.89453</c:v>
                </c:pt>
                <c:pt idx="10245">
                  <c:v>3192.4215810000001</c:v>
                </c:pt>
                <c:pt idx="10246">
                  <c:v>3191.9033460000001</c:v>
                </c:pt>
                <c:pt idx="10247">
                  <c:v>3191.4303970000001</c:v>
                </c:pt>
                <c:pt idx="10248">
                  <c:v>3190.9239080000002</c:v>
                </c:pt>
                <c:pt idx="10249">
                  <c:v>3190.4174200000002</c:v>
                </c:pt>
                <c:pt idx="10250">
                  <c:v>3189.9327250000001</c:v>
                </c:pt>
                <c:pt idx="10251">
                  <c:v>3189.4262359999998</c:v>
                </c:pt>
                <c:pt idx="10252">
                  <c:v>3188.9197479999998</c:v>
                </c:pt>
                <c:pt idx="10253">
                  <c:v>3188.4467989999998</c:v>
                </c:pt>
                <c:pt idx="10254">
                  <c:v>3187.9285639999998</c:v>
                </c:pt>
                <c:pt idx="10255">
                  <c:v>3187.4220759999998</c:v>
                </c:pt>
                <c:pt idx="10256">
                  <c:v>3186.9491269999999</c:v>
                </c:pt>
                <c:pt idx="10257">
                  <c:v>3186.442638</c:v>
                </c:pt>
                <c:pt idx="10258">
                  <c:v>3185.9579429999999</c:v>
                </c:pt>
                <c:pt idx="10259">
                  <c:v>3185.451454</c:v>
                </c:pt>
                <c:pt idx="10260">
                  <c:v>3184.944966</c:v>
                </c:pt>
                <c:pt idx="10261">
                  <c:v>3184.46027</c:v>
                </c:pt>
                <c:pt idx="10262">
                  <c:v>3183.953782</c:v>
                </c:pt>
                <c:pt idx="10263">
                  <c:v>3183.4472940000001</c:v>
                </c:pt>
                <c:pt idx="10264">
                  <c:v>3182.9743450000001</c:v>
                </c:pt>
                <c:pt idx="10265">
                  <c:v>3182.4561100000001</c:v>
                </c:pt>
                <c:pt idx="10266">
                  <c:v>3181.9496220000001</c:v>
                </c:pt>
                <c:pt idx="10267">
                  <c:v>3181.4766730000001</c:v>
                </c:pt>
                <c:pt idx="10268">
                  <c:v>3180.9701839999998</c:v>
                </c:pt>
                <c:pt idx="10269">
                  <c:v>3180.4854890000001</c:v>
                </c:pt>
                <c:pt idx="10270">
                  <c:v>3179.9789999999998</c:v>
                </c:pt>
                <c:pt idx="10271">
                  <c:v>3179.4725119999998</c:v>
                </c:pt>
                <c:pt idx="10272">
                  <c:v>3178.9995629999999</c:v>
                </c:pt>
                <c:pt idx="10273">
                  <c:v>3178.4813279999998</c:v>
                </c:pt>
                <c:pt idx="10274">
                  <c:v>3177.9748399999999</c:v>
                </c:pt>
                <c:pt idx="10275">
                  <c:v>3177.5018909999999</c:v>
                </c:pt>
                <c:pt idx="10276">
                  <c:v>3176.9954029999999</c:v>
                </c:pt>
                <c:pt idx="10277">
                  <c:v>3176.4771679999999</c:v>
                </c:pt>
                <c:pt idx="10278">
                  <c:v>3176.0042189999999</c:v>
                </c:pt>
                <c:pt idx="10279">
                  <c:v>3175.4977309999999</c:v>
                </c:pt>
                <c:pt idx="10280">
                  <c:v>3175.0247810000001</c:v>
                </c:pt>
                <c:pt idx="10281">
                  <c:v>3174.506547</c:v>
                </c:pt>
                <c:pt idx="10282">
                  <c:v>3174.0000580000001</c:v>
                </c:pt>
                <c:pt idx="10283">
                  <c:v>3173.5271090000001</c:v>
                </c:pt>
                <c:pt idx="10284">
                  <c:v>3173.0206210000001</c:v>
                </c:pt>
                <c:pt idx="10285">
                  <c:v>3172.5023860000001</c:v>
                </c:pt>
                <c:pt idx="10286">
                  <c:v>3172.0294370000001</c:v>
                </c:pt>
                <c:pt idx="10287">
                  <c:v>3171.5229490000002</c:v>
                </c:pt>
                <c:pt idx="10288">
                  <c:v>3171.0047140000001</c:v>
                </c:pt>
                <c:pt idx="10289">
                  <c:v>3170.5317650000002</c:v>
                </c:pt>
                <c:pt idx="10290">
                  <c:v>3170.0252770000002</c:v>
                </c:pt>
                <c:pt idx="10291">
                  <c:v>3169.5523280000002</c:v>
                </c:pt>
                <c:pt idx="10292">
                  <c:v>3169.0340930000002</c:v>
                </c:pt>
                <c:pt idx="10293">
                  <c:v>3168.5276050000002</c:v>
                </c:pt>
                <c:pt idx="10294">
                  <c:v>3168.0546559999998</c:v>
                </c:pt>
                <c:pt idx="10295">
                  <c:v>3167.5481669999999</c:v>
                </c:pt>
                <c:pt idx="10296">
                  <c:v>3167.0299329999998</c:v>
                </c:pt>
                <c:pt idx="10297">
                  <c:v>3166.5569839999998</c:v>
                </c:pt>
                <c:pt idx="10298">
                  <c:v>3166.050495</c:v>
                </c:pt>
                <c:pt idx="10299">
                  <c:v>3165.544007</c:v>
                </c:pt>
                <c:pt idx="10300">
                  <c:v>3165.059311</c:v>
                </c:pt>
                <c:pt idx="10301">
                  <c:v>3164.552823</c:v>
                </c:pt>
                <c:pt idx="10302">
                  <c:v>3164.079874</c:v>
                </c:pt>
                <c:pt idx="10303">
                  <c:v>3163.573386</c:v>
                </c:pt>
                <c:pt idx="10304">
                  <c:v>3163.055151</c:v>
                </c:pt>
                <c:pt idx="10305">
                  <c:v>3162.5822020000001</c:v>
                </c:pt>
                <c:pt idx="10306">
                  <c:v>3162.0757140000001</c:v>
                </c:pt>
                <c:pt idx="10307">
                  <c:v>3161.5692260000001</c:v>
                </c:pt>
                <c:pt idx="10308">
                  <c:v>3161.0845300000001</c:v>
                </c:pt>
                <c:pt idx="10309">
                  <c:v>3160.5780420000001</c:v>
                </c:pt>
                <c:pt idx="10310">
                  <c:v>3160.0715540000001</c:v>
                </c:pt>
                <c:pt idx="10311">
                  <c:v>3159.5986039999998</c:v>
                </c:pt>
                <c:pt idx="10312">
                  <c:v>3159.0803700000001</c:v>
                </c:pt>
                <c:pt idx="10313">
                  <c:v>3158.6074210000002</c:v>
                </c:pt>
                <c:pt idx="10314">
                  <c:v>3158.1009319999998</c:v>
                </c:pt>
                <c:pt idx="10315">
                  <c:v>3157.5826980000002</c:v>
                </c:pt>
                <c:pt idx="10316">
                  <c:v>3157.1097490000002</c:v>
                </c:pt>
                <c:pt idx="10317">
                  <c:v>3156.6032599999999</c:v>
                </c:pt>
                <c:pt idx="10318">
                  <c:v>3156.0967719999999</c:v>
                </c:pt>
                <c:pt idx="10319">
                  <c:v>3155.6120770000002</c:v>
                </c:pt>
                <c:pt idx="10320">
                  <c:v>3155.1055879999999</c:v>
                </c:pt>
                <c:pt idx="10321">
                  <c:v>3154.5990999999999</c:v>
                </c:pt>
                <c:pt idx="10322">
                  <c:v>3154.1261509999999</c:v>
                </c:pt>
                <c:pt idx="10323">
                  <c:v>3153.6079159999999</c:v>
                </c:pt>
                <c:pt idx="10324">
                  <c:v>3153.134967</c:v>
                </c:pt>
                <c:pt idx="10325">
                  <c:v>3152.628479</c:v>
                </c:pt>
                <c:pt idx="10326">
                  <c:v>3152.121991</c:v>
                </c:pt>
                <c:pt idx="10327">
                  <c:v>3151.637295</c:v>
                </c:pt>
                <c:pt idx="10328">
                  <c:v>3151.130807</c:v>
                </c:pt>
                <c:pt idx="10329">
                  <c:v>3150.624319</c:v>
                </c:pt>
                <c:pt idx="10330">
                  <c:v>3150.15137</c:v>
                </c:pt>
                <c:pt idx="10331">
                  <c:v>3149.633135</c:v>
                </c:pt>
                <c:pt idx="10332">
                  <c:v>3149.126647</c:v>
                </c:pt>
                <c:pt idx="10333">
                  <c:v>3148.6536980000001</c:v>
                </c:pt>
                <c:pt idx="10334">
                  <c:v>3148.1472100000001</c:v>
                </c:pt>
                <c:pt idx="10335">
                  <c:v>3147.6289750000001</c:v>
                </c:pt>
                <c:pt idx="10336">
                  <c:v>3147.1560260000001</c:v>
                </c:pt>
                <c:pt idx="10337">
                  <c:v>3146.6495380000001</c:v>
                </c:pt>
                <c:pt idx="10338">
                  <c:v>3146.1765890000001</c:v>
                </c:pt>
                <c:pt idx="10339">
                  <c:v>3145.6583540000001</c:v>
                </c:pt>
                <c:pt idx="10340">
                  <c:v>3145.1518660000002</c:v>
                </c:pt>
                <c:pt idx="10341">
                  <c:v>3144.6789170000002</c:v>
                </c:pt>
                <c:pt idx="10342">
                  <c:v>3144.1606820000002</c:v>
                </c:pt>
                <c:pt idx="10343">
                  <c:v>3143.6877330000002</c:v>
                </c:pt>
                <c:pt idx="10344">
                  <c:v>3143.1812450000002</c:v>
                </c:pt>
                <c:pt idx="10345">
                  <c:v>3142.7082959999998</c:v>
                </c:pt>
                <c:pt idx="10346">
                  <c:v>3142.1900609999998</c:v>
                </c:pt>
                <c:pt idx="10347">
                  <c:v>3141.6835729999998</c:v>
                </c:pt>
                <c:pt idx="10348">
                  <c:v>3141.2106239999998</c:v>
                </c:pt>
                <c:pt idx="10349">
                  <c:v>3140.6923889999998</c:v>
                </c:pt>
                <c:pt idx="10350">
                  <c:v>3140.2194399999998</c:v>
                </c:pt>
                <c:pt idx="10351">
                  <c:v>3139.7129519999999</c:v>
                </c:pt>
                <c:pt idx="10352">
                  <c:v>3139.2400029999999</c:v>
                </c:pt>
                <c:pt idx="10353">
                  <c:v>3138.7217679999999</c:v>
                </c:pt>
                <c:pt idx="10354">
                  <c:v>3138.2152799999999</c:v>
                </c:pt>
                <c:pt idx="10355">
                  <c:v>3137.7423309999999</c:v>
                </c:pt>
                <c:pt idx="10356">
                  <c:v>3137.2358429999999</c:v>
                </c:pt>
                <c:pt idx="10357">
                  <c:v>3136.7511469999999</c:v>
                </c:pt>
                <c:pt idx="10358">
                  <c:v>3136.244659</c:v>
                </c:pt>
                <c:pt idx="10359">
                  <c:v>3135.738171</c:v>
                </c:pt>
                <c:pt idx="10360">
                  <c:v>3135.253475</c:v>
                </c:pt>
                <c:pt idx="10361">
                  <c:v>3134.746987</c:v>
                </c:pt>
                <c:pt idx="10362">
                  <c:v>3134.274038</c:v>
                </c:pt>
                <c:pt idx="10363">
                  <c:v>3133.76755</c:v>
                </c:pt>
                <c:pt idx="10364">
                  <c:v>3133.282854</c:v>
                </c:pt>
                <c:pt idx="10365">
                  <c:v>3132.7763660000001</c:v>
                </c:pt>
                <c:pt idx="10366">
                  <c:v>3132.2698780000001</c:v>
                </c:pt>
                <c:pt idx="10367">
                  <c:v>3131.7969290000001</c:v>
                </c:pt>
                <c:pt idx="10368">
                  <c:v>3131.2786940000001</c:v>
                </c:pt>
                <c:pt idx="10369">
                  <c:v>3130.8057450000001</c:v>
                </c:pt>
                <c:pt idx="10370">
                  <c:v>3130.2992570000001</c:v>
                </c:pt>
                <c:pt idx="10371">
                  <c:v>3129.814562</c:v>
                </c:pt>
                <c:pt idx="10372">
                  <c:v>3129.3080730000001</c:v>
                </c:pt>
                <c:pt idx="10373">
                  <c:v>3128.8015850000002</c:v>
                </c:pt>
                <c:pt idx="10374">
                  <c:v>3128.3286360000002</c:v>
                </c:pt>
                <c:pt idx="10375">
                  <c:v>3127.8104010000002</c:v>
                </c:pt>
                <c:pt idx="10376">
                  <c:v>3127.3374520000002</c:v>
                </c:pt>
                <c:pt idx="10377">
                  <c:v>3126.8309640000002</c:v>
                </c:pt>
                <c:pt idx="10378">
                  <c:v>3126.3462690000001</c:v>
                </c:pt>
                <c:pt idx="10379">
                  <c:v>3125.8397810000001</c:v>
                </c:pt>
                <c:pt idx="10380">
                  <c:v>3125.3332919999998</c:v>
                </c:pt>
                <c:pt idx="10381">
                  <c:v>3124.8603429999998</c:v>
                </c:pt>
                <c:pt idx="10382">
                  <c:v>3124.3421090000002</c:v>
                </c:pt>
                <c:pt idx="10383">
                  <c:v>3123.8691600000002</c:v>
                </c:pt>
                <c:pt idx="10384">
                  <c:v>3123.3626720000002</c:v>
                </c:pt>
                <c:pt idx="10385">
                  <c:v>3122.8561829999999</c:v>
                </c:pt>
                <c:pt idx="10386">
                  <c:v>3122.3714880000002</c:v>
                </c:pt>
                <c:pt idx="10387">
                  <c:v>3121.8649999999998</c:v>
                </c:pt>
                <c:pt idx="10388">
                  <c:v>3121.3920509999998</c:v>
                </c:pt>
                <c:pt idx="10389">
                  <c:v>3120.8738159999998</c:v>
                </c:pt>
                <c:pt idx="10390">
                  <c:v>3120.4008669999998</c:v>
                </c:pt>
                <c:pt idx="10391">
                  <c:v>3119.8943789999998</c:v>
                </c:pt>
                <c:pt idx="10392">
                  <c:v>3119.3878909999999</c:v>
                </c:pt>
                <c:pt idx="10393">
                  <c:v>3118.9031949999999</c:v>
                </c:pt>
                <c:pt idx="10394">
                  <c:v>3118.3967069999999</c:v>
                </c:pt>
                <c:pt idx="10395">
                  <c:v>3117.9237579999999</c:v>
                </c:pt>
                <c:pt idx="10396">
                  <c:v>3117.4172699999999</c:v>
                </c:pt>
                <c:pt idx="10397">
                  <c:v>3116.9325749999998</c:v>
                </c:pt>
                <c:pt idx="10398">
                  <c:v>3116.4260859999999</c:v>
                </c:pt>
                <c:pt idx="10399">
                  <c:v>3115.919598</c:v>
                </c:pt>
                <c:pt idx="10400">
                  <c:v>3115.4349029999998</c:v>
                </c:pt>
                <c:pt idx="10401">
                  <c:v>3114.9284149999999</c:v>
                </c:pt>
                <c:pt idx="10402">
                  <c:v>3114.4554659999999</c:v>
                </c:pt>
                <c:pt idx="10403">
                  <c:v>3113.948977</c:v>
                </c:pt>
                <c:pt idx="10404">
                  <c:v>3113.4642819999999</c:v>
                </c:pt>
                <c:pt idx="10405">
                  <c:v>3112.9577939999999</c:v>
                </c:pt>
                <c:pt idx="10406">
                  <c:v>3112.4513059999999</c:v>
                </c:pt>
                <c:pt idx="10407">
                  <c:v>3111.9666099999999</c:v>
                </c:pt>
                <c:pt idx="10408">
                  <c:v>3111.460122</c:v>
                </c:pt>
                <c:pt idx="10409">
                  <c:v>3110.987173</c:v>
                </c:pt>
                <c:pt idx="10410">
                  <c:v>3110.480685</c:v>
                </c:pt>
                <c:pt idx="10411">
                  <c:v>3109.96245</c:v>
                </c:pt>
                <c:pt idx="10412">
                  <c:v>3109.489501</c:v>
                </c:pt>
                <c:pt idx="10413">
                  <c:v>3108.983013</c:v>
                </c:pt>
                <c:pt idx="10414">
                  <c:v>3108.5100640000001</c:v>
                </c:pt>
                <c:pt idx="10415">
                  <c:v>3107.9918299999999</c:v>
                </c:pt>
                <c:pt idx="10416">
                  <c:v>3107.518881</c:v>
                </c:pt>
                <c:pt idx="10417">
                  <c:v>3107.0123920000001</c:v>
                </c:pt>
                <c:pt idx="10418">
                  <c:v>3106.494158</c:v>
                </c:pt>
                <c:pt idx="10419">
                  <c:v>3106.021209</c:v>
                </c:pt>
                <c:pt idx="10420">
                  <c:v>3105.514721</c:v>
                </c:pt>
                <c:pt idx="10421">
                  <c:v>3105.041772</c:v>
                </c:pt>
                <c:pt idx="10422">
                  <c:v>3104.523537</c:v>
                </c:pt>
                <c:pt idx="10423">
                  <c:v>3104.0505880000001</c:v>
                </c:pt>
                <c:pt idx="10424">
                  <c:v>3103.5441000000001</c:v>
                </c:pt>
                <c:pt idx="10425">
                  <c:v>3103.0376120000001</c:v>
                </c:pt>
                <c:pt idx="10426">
                  <c:v>3102.5529160000001</c:v>
                </c:pt>
                <c:pt idx="10427">
                  <c:v>3102.0464280000001</c:v>
                </c:pt>
                <c:pt idx="10428">
                  <c:v>3101.5734790000001</c:v>
                </c:pt>
                <c:pt idx="10429">
                  <c:v>3101.055245</c:v>
                </c:pt>
                <c:pt idx="10430">
                  <c:v>3100.582296</c:v>
                </c:pt>
                <c:pt idx="10431">
                  <c:v>3100.0758080000001</c:v>
                </c:pt>
                <c:pt idx="10432">
                  <c:v>3099.5693200000001</c:v>
                </c:pt>
                <c:pt idx="10433">
                  <c:v>3099.0846240000001</c:v>
                </c:pt>
                <c:pt idx="10434">
                  <c:v>3098.5781360000001</c:v>
                </c:pt>
                <c:pt idx="10435">
                  <c:v>3098.1051870000001</c:v>
                </c:pt>
                <c:pt idx="10436">
                  <c:v>3097.5869520000001</c:v>
                </c:pt>
                <c:pt idx="10437">
                  <c:v>3097.1140030000001</c:v>
                </c:pt>
                <c:pt idx="10438">
                  <c:v>3096.6075150000001</c:v>
                </c:pt>
                <c:pt idx="10439">
                  <c:v>3096.1010270000002</c:v>
                </c:pt>
                <c:pt idx="10440">
                  <c:v>3095.6163320000001</c:v>
                </c:pt>
                <c:pt idx="10441">
                  <c:v>3095.1098440000001</c:v>
                </c:pt>
                <c:pt idx="10442">
                  <c:v>3094.6368950000001</c:v>
                </c:pt>
                <c:pt idx="10443">
                  <c:v>3094.1304070000001</c:v>
                </c:pt>
                <c:pt idx="10444">
                  <c:v>3093.6121720000001</c:v>
                </c:pt>
                <c:pt idx="10445">
                  <c:v>3093.1392230000001</c:v>
                </c:pt>
                <c:pt idx="10446">
                  <c:v>3092.6327350000001</c:v>
                </c:pt>
                <c:pt idx="10447">
                  <c:v>3092.1480390000002</c:v>
                </c:pt>
                <c:pt idx="10448">
                  <c:v>3091.6415510000002</c:v>
                </c:pt>
                <c:pt idx="10449">
                  <c:v>3091.1686020000002</c:v>
                </c:pt>
                <c:pt idx="10450">
                  <c:v>3090.6621140000002</c:v>
                </c:pt>
                <c:pt idx="10451">
                  <c:v>3090.1438800000001</c:v>
                </c:pt>
                <c:pt idx="10452">
                  <c:v>3089.6709310000001</c:v>
                </c:pt>
                <c:pt idx="10453">
                  <c:v>3089.1644430000001</c:v>
                </c:pt>
                <c:pt idx="10454">
                  <c:v>3088.6797470000001</c:v>
                </c:pt>
                <c:pt idx="10455">
                  <c:v>3088.1732590000001</c:v>
                </c:pt>
                <c:pt idx="10456">
                  <c:v>3087.7003100000002</c:v>
                </c:pt>
                <c:pt idx="10457">
                  <c:v>3087.1938220000002</c:v>
                </c:pt>
                <c:pt idx="10458">
                  <c:v>3086.6755880000001</c:v>
                </c:pt>
                <c:pt idx="10459">
                  <c:v>3086.2026390000001</c:v>
                </c:pt>
                <c:pt idx="10460">
                  <c:v>3085.6961510000001</c:v>
                </c:pt>
                <c:pt idx="10461">
                  <c:v>3085.2232020000001</c:v>
                </c:pt>
                <c:pt idx="10462">
                  <c:v>3084.7049670000001</c:v>
                </c:pt>
                <c:pt idx="10463">
                  <c:v>3084.2320180000002</c:v>
                </c:pt>
                <c:pt idx="10464">
                  <c:v>3083.7255300000002</c:v>
                </c:pt>
                <c:pt idx="10465">
                  <c:v>3083.2072950000002</c:v>
                </c:pt>
                <c:pt idx="10466">
                  <c:v>3082.7343460000002</c:v>
                </c:pt>
                <c:pt idx="10467">
                  <c:v>3082.2278580000002</c:v>
                </c:pt>
                <c:pt idx="10468">
                  <c:v>3081.7549090000002</c:v>
                </c:pt>
                <c:pt idx="10469">
                  <c:v>3081.2366750000001</c:v>
                </c:pt>
                <c:pt idx="10470">
                  <c:v>3080.7301870000001</c:v>
                </c:pt>
                <c:pt idx="10471">
                  <c:v>3080.2572380000001</c:v>
                </c:pt>
                <c:pt idx="10472">
                  <c:v>3079.7507500000002</c:v>
                </c:pt>
                <c:pt idx="10473">
                  <c:v>3079.2660540000002</c:v>
                </c:pt>
                <c:pt idx="10474">
                  <c:v>3078.7595660000002</c:v>
                </c:pt>
                <c:pt idx="10475">
                  <c:v>3078.2866170000002</c:v>
                </c:pt>
                <c:pt idx="10476">
                  <c:v>3077.7683830000001</c:v>
                </c:pt>
                <c:pt idx="10477">
                  <c:v>3077.2618950000001</c:v>
                </c:pt>
                <c:pt idx="10478">
                  <c:v>3076.7889460000001</c:v>
                </c:pt>
                <c:pt idx="10479">
                  <c:v>3076.2824580000001</c:v>
                </c:pt>
                <c:pt idx="10480">
                  <c:v>3075.7977620000001</c:v>
                </c:pt>
                <c:pt idx="10481">
                  <c:v>3075.2912740000002</c:v>
                </c:pt>
                <c:pt idx="10482">
                  <c:v>3074.8183250000002</c:v>
                </c:pt>
                <c:pt idx="10483">
                  <c:v>3074.3000910000001</c:v>
                </c:pt>
                <c:pt idx="10484">
                  <c:v>3073.7936030000001</c:v>
                </c:pt>
                <c:pt idx="10485">
                  <c:v>3073.3206540000001</c:v>
                </c:pt>
                <c:pt idx="10486">
                  <c:v>3072.8141660000001</c:v>
                </c:pt>
                <c:pt idx="10487">
                  <c:v>3072.3294700000001</c:v>
                </c:pt>
                <c:pt idx="10488">
                  <c:v>3071.8229820000001</c:v>
                </c:pt>
                <c:pt idx="10489">
                  <c:v>3071.3500330000002</c:v>
                </c:pt>
                <c:pt idx="10490">
                  <c:v>3070.8435450000002</c:v>
                </c:pt>
                <c:pt idx="10491">
                  <c:v>3070.3253110000001</c:v>
                </c:pt>
                <c:pt idx="10492">
                  <c:v>3069.8523620000001</c:v>
                </c:pt>
                <c:pt idx="10493">
                  <c:v>3069.3458740000001</c:v>
                </c:pt>
                <c:pt idx="10494">
                  <c:v>3068.8611780000001</c:v>
                </c:pt>
                <c:pt idx="10495">
                  <c:v>3068.3546900000001</c:v>
                </c:pt>
                <c:pt idx="10496">
                  <c:v>3067.8482020000001</c:v>
                </c:pt>
                <c:pt idx="10497">
                  <c:v>3067.3752530000002</c:v>
                </c:pt>
                <c:pt idx="10498">
                  <c:v>3066.857019</c:v>
                </c:pt>
                <c:pt idx="10499">
                  <c:v>3066.3840700000001</c:v>
                </c:pt>
                <c:pt idx="10500">
                  <c:v>3065.8775820000001</c:v>
                </c:pt>
                <c:pt idx="10501">
                  <c:v>3065.4046330000001</c:v>
                </c:pt>
                <c:pt idx="10502">
                  <c:v>3064.8863980000001</c:v>
                </c:pt>
                <c:pt idx="10503">
                  <c:v>3064.3799100000001</c:v>
                </c:pt>
                <c:pt idx="10504">
                  <c:v>3063.9069610000001</c:v>
                </c:pt>
                <c:pt idx="10505">
                  <c:v>3063.388727</c:v>
                </c:pt>
                <c:pt idx="10506">
                  <c:v>3062.915778</c:v>
                </c:pt>
                <c:pt idx="10507">
                  <c:v>3062.4092900000001</c:v>
                </c:pt>
                <c:pt idx="10508">
                  <c:v>3061.9363410000001</c:v>
                </c:pt>
                <c:pt idx="10509">
                  <c:v>3061.418107</c:v>
                </c:pt>
                <c:pt idx="10510">
                  <c:v>3060.9116180000001</c:v>
                </c:pt>
                <c:pt idx="10511">
                  <c:v>3060.43867</c:v>
                </c:pt>
                <c:pt idx="10512">
                  <c:v>3059.920435</c:v>
                </c:pt>
                <c:pt idx="10513">
                  <c:v>3059.447486</c:v>
                </c:pt>
                <c:pt idx="10514">
                  <c:v>3058.940998</c:v>
                </c:pt>
                <c:pt idx="10515">
                  <c:v>3058.4680490000001</c:v>
                </c:pt>
                <c:pt idx="10516">
                  <c:v>3057.9498149999999</c:v>
                </c:pt>
                <c:pt idx="10517">
                  <c:v>3057.443327</c:v>
                </c:pt>
                <c:pt idx="10518">
                  <c:v>3056.970378</c:v>
                </c:pt>
                <c:pt idx="10519">
                  <c:v>3056.46389</c:v>
                </c:pt>
                <c:pt idx="10520">
                  <c:v>3055.979194</c:v>
                </c:pt>
                <c:pt idx="10521">
                  <c:v>3055.472706</c:v>
                </c:pt>
                <c:pt idx="10522">
                  <c:v>3054.966218</c:v>
                </c:pt>
                <c:pt idx="10523">
                  <c:v>3054.4815229999999</c:v>
                </c:pt>
                <c:pt idx="10524">
                  <c:v>3053.9750349999999</c:v>
                </c:pt>
                <c:pt idx="10525">
                  <c:v>3053.502086</c:v>
                </c:pt>
                <c:pt idx="10526">
                  <c:v>3052.995598</c:v>
                </c:pt>
                <c:pt idx="10527">
                  <c:v>3052.477363</c:v>
                </c:pt>
                <c:pt idx="10528">
                  <c:v>3052.0044149999999</c:v>
                </c:pt>
                <c:pt idx="10529">
                  <c:v>3051.4979269999999</c:v>
                </c:pt>
                <c:pt idx="10530">
                  <c:v>3051.0249779999999</c:v>
                </c:pt>
                <c:pt idx="10531">
                  <c:v>3050.5067429999999</c:v>
                </c:pt>
                <c:pt idx="10532">
                  <c:v>3050.0337939999999</c:v>
                </c:pt>
                <c:pt idx="10533">
                  <c:v>3049.527306</c:v>
                </c:pt>
                <c:pt idx="10534">
                  <c:v>3049.0090719999998</c:v>
                </c:pt>
                <c:pt idx="10535">
                  <c:v>3048.5361229999999</c:v>
                </c:pt>
                <c:pt idx="10536">
                  <c:v>3048.0296349999999</c:v>
                </c:pt>
                <c:pt idx="10537">
                  <c:v>3047.5566859999999</c:v>
                </c:pt>
                <c:pt idx="10538">
                  <c:v>3047.0384519999998</c:v>
                </c:pt>
                <c:pt idx="10539">
                  <c:v>3046.5319639999998</c:v>
                </c:pt>
                <c:pt idx="10540">
                  <c:v>3046.0590149999998</c:v>
                </c:pt>
                <c:pt idx="10541">
                  <c:v>3045.5407799999998</c:v>
                </c:pt>
                <c:pt idx="10542">
                  <c:v>3045.0678309999998</c:v>
                </c:pt>
                <c:pt idx="10543">
                  <c:v>3044.5613429999999</c:v>
                </c:pt>
                <c:pt idx="10544">
                  <c:v>3044.0548549999999</c:v>
                </c:pt>
                <c:pt idx="10545">
                  <c:v>3043.5701600000002</c:v>
                </c:pt>
                <c:pt idx="10546">
                  <c:v>3043.0636720000002</c:v>
                </c:pt>
                <c:pt idx="10547">
                  <c:v>3042.5907229999998</c:v>
                </c:pt>
                <c:pt idx="10548">
                  <c:v>3042.0842349999998</c:v>
                </c:pt>
                <c:pt idx="10549">
                  <c:v>3041.5995400000002</c:v>
                </c:pt>
                <c:pt idx="10550">
                  <c:v>3041.0930520000002</c:v>
                </c:pt>
                <c:pt idx="10551">
                  <c:v>3040.5865640000002</c:v>
                </c:pt>
                <c:pt idx="10552">
                  <c:v>3040.1018680000002</c:v>
                </c:pt>
                <c:pt idx="10553">
                  <c:v>3039.5953800000002</c:v>
                </c:pt>
                <c:pt idx="10554">
                  <c:v>3039.1224320000001</c:v>
                </c:pt>
                <c:pt idx="10555">
                  <c:v>3038.6159440000001</c:v>
                </c:pt>
                <c:pt idx="10556">
                  <c:v>3038.0977090000001</c:v>
                </c:pt>
                <c:pt idx="10557">
                  <c:v>3037.6247600000002</c:v>
                </c:pt>
                <c:pt idx="10558">
                  <c:v>3037.1182720000002</c:v>
                </c:pt>
                <c:pt idx="10559">
                  <c:v>3036.6335770000001</c:v>
                </c:pt>
                <c:pt idx="10560">
                  <c:v>3036.1270890000001</c:v>
                </c:pt>
                <c:pt idx="10561">
                  <c:v>3035.6541400000001</c:v>
                </c:pt>
                <c:pt idx="10562">
                  <c:v>3035.1476520000001</c:v>
                </c:pt>
                <c:pt idx="10563">
                  <c:v>3034.629418</c:v>
                </c:pt>
                <c:pt idx="10564">
                  <c:v>3034.156469</c:v>
                </c:pt>
                <c:pt idx="10565">
                  <c:v>3033.649981</c:v>
                </c:pt>
                <c:pt idx="10566">
                  <c:v>3033.1770320000001</c:v>
                </c:pt>
                <c:pt idx="10567">
                  <c:v>3032.658797</c:v>
                </c:pt>
                <c:pt idx="10568">
                  <c:v>3032.1523090000001</c:v>
                </c:pt>
                <c:pt idx="10569">
                  <c:v>3031.679361</c:v>
                </c:pt>
                <c:pt idx="10570">
                  <c:v>3031.161126</c:v>
                </c:pt>
                <c:pt idx="10571">
                  <c:v>3030.688177</c:v>
                </c:pt>
                <c:pt idx="10572">
                  <c:v>3030.181689</c:v>
                </c:pt>
                <c:pt idx="10573">
                  <c:v>3029.675201</c:v>
                </c:pt>
                <c:pt idx="10574">
                  <c:v>3029.1905059999999</c:v>
                </c:pt>
                <c:pt idx="10575">
                  <c:v>3028.6840179999999</c:v>
                </c:pt>
                <c:pt idx="10576">
                  <c:v>3028.211069</c:v>
                </c:pt>
                <c:pt idx="10577">
                  <c:v>3027.704581</c:v>
                </c:pt>
                <c:pt idx="10578">
                  <c:v>3027.2198859999999</c:v>
                </c:pt>
                <c:pt idx="10579">
                  <c:v>3026.7133979999999</c:v>
                </c:pt>
                <c:pt idx="10580">
                  <c:v>3026.2069099999999</c:v>
                </c:pt>
                <c:pt idx="10581">
                  <c:v>3025.7222149999998</c:v>
                </c:pt>
                <c:pt idx="10582">
                  <c:v>3025.2157269999998</c:v>
                </c:pt>
                <c:pt idx="10583">
                  <c:v>3024.7427779999998</c:v>
                </c:pt>
                <c:pt idx="10584">
                  <c:v>3024.2362899999998</c:v>
                </c:pt>
                <c:pt idx="10585">
                  <c:v>3023.7180549999998</c:v>
                </c:pt>
                <c:pt idx="10586">
                  <c:v>3023.2451059999999</c:v>
                </c:pt>
                <c:pt idx="10587">
                  <c:v>3022.7386190000002</c:v>
                </c:pt>
                <c:pt idx="10588">
                  <c:v>3022.2539230000002</c:v>
                </c:pt>
                <c:pt idx="10589">
                  <c:v>3021.7474350000002</c:v>
                </c:pt>
                <c:pt idx="10590">
                  <c:v>3021.2409469999998</c:v>
                </c:pt>
                <c:pt idx="10591">
                  <c:v>3020.7679979999998</c:v>
                </c:pt>
                <c:pt idx="10592">
                  <c:v>3020.2497640000001</c:v>
                </c:pt>
                <c:pt idx="10593">
                  <c:v>3019.7768150000002</c:v>
                </c:pt>
                <c:pt idx="10594">
                  <c:v>3019.2703270000002</c:v>
                </c:pt>
                <c:pt idx="10595">
                  <c:v>3018.7973780000002</c:v>
                </c:pt>
                <c:pt idx="10596">
                  <c:v>3018.2791440000001</c:v>
                </c:pt>
                <c:pt idx="10597">
                  <c:v>3017.7726560000001</c:v>
                </c:pt>
                <c:pt idx="10598">
                  <c:v>3017.2997070000001</c:v>
                </c:pt>
                <c:pt idx="10599">
                  <c:v>3016.781473</c:v>
                </c:pt>
                <c:pt idx="10600">
                  <c:v>3016.308524</c:v>
                </c:pt>
                <c:pt idx="10601">
                  <c:v>3015.802036</c:v>
                </c:pt>
                <c:pt idx="10602">
                  <c:v>3015.2955480000001</c:v>
                </c:pt>
                <c:pt idx="10603">
                  <c:v>3014.810853</c:v>
                </c:pt>
                <c:pt idx="10604">
                  <c:v>3014.304365</c:v>
                </c:pt>
                <c:pt idx="10605">
                  <c:v>3013.831416</c:v>
                </c:pt>
                <c:pt idx="10606">
                  <c:v>3013.3131819999999</c:v>
                </c:pt>
                <c:pt idx="10607">
                  <c:v>3012.8066939999999</c:v>
                </c:pt>
                <c:pt idx="10608">
                  <c:v>3012.3337449999999</c:v>
                </c:pt>
                <c:pt idx="10609">
                  <c:v>3011.8272569999999</c:v>
                </c:pt>
                <c:pt idx="10610">
                  <c:v>3011.3425619999998</c:v>
                </c:pt>
                <c:pt idx="10611">
                  <c:v>3010.8360739999998</c:v>
                </c:pt>
                <c:pt idx="10612">
                  <c:v>3010.3631249999999</c:v>
                </c:pt>
                <c:pt idx="10613">
                  <c:v>3009.8566369999999</c:v>
                </c:pt>
                <c:pt idx="10614">
                  <c:v>3009.3384019999999</c:v>
                </c:pt>
                <c:pt idx="10615">
                  <c:v>3008.8654540000002</c:v>
                </c:pt>
                <c:pt idx="10616">
                  <c:v>3008.3589659999998</c:v>
                </c:pt>
                <c:pt idx="10617">
                  <c:v>3007.8742699999998</c:v>
                </c:pt>
                <c:pt idx="10618">
                  <c:v>3007.3677819999998</c:v>
                </c:pt>
                <c:pt idx="10619">
                  <c:v>3006.8612939999998</c:v>
                </c:pt>
                <c:pt idx="10620">
                  <c:v>3006.3883460000002</c:v>
                </c:pt>
                <c:pt idx="10621">
                  <c:v>3005.8701110000002</c:v>
                </c:pt>
                <c:pt idx="10622">
                  <c:v>3005.3971630000001</c:v>
                </c:pt>
                <c:pt idx="10623">
                  <c:v>3004.8906750000001</c:v>
                </c:pt>
                <c:pt idx="10624">
                  <c:v>3004.3724400000001</c:v>
                </c:pt>
                <c:pt idx="10625">
                  <c:v>3003.8994910000001</c:v>
                </c:pt>
                <c:pt idx="10626">
                  <c:v>3003.3930030000001</c:v>
                </c:pt>
                <c:pt idx="10627">
                  <c:v>3002.920055</c:v>
                </c:pt>
                <c:pt idx="10628">
                  <c:v>3002.40182</c:v>
                </c:pt>
                <c:pt idx="10629">
                  <c:v>3001.9288710000001</c:v>
                </c:pt>
                <c:pt idx="10630">
                  <c:v>3001.422384</c:v>
                </c:pt>
                <c:pt idx="10631">
                  <c:v>3000.915896</c:v>
                </c:pt>
                <c:pt idx="10632">
                  <c:v>3000.4312</c:v>
                </c:pt>
                <c:pt idx="10633">
                  <c:v>2999.924712</c:v>
                </c:pt>
                <c:pt idx="10634">
                  <c:v>2999.4517639999999</c:v>
                </c:pt>
                <c:pt idx="10635">
                  <c:v>2998.9335289999999</c:v>
                </c:pt>
                <c:pt idx="10636">
                  <c:v>2998.4270409999999</c:v>
                </c:pt>
                <c:pt idx="10637">
                  <c:v>2997.9540919999999</c:v>
                </c:pt>
                <c:pt idx="10638">
                  <c:v>2997.4476049999998</c:v>
                </c:pt>
                <c:pt idx="10639">
                  <c:v>2996.9629089999999</c:v>
                </c:pt>
                <c:pt idx="10640">
                  <c:v>2996.4564209999999</c:v>
                </c:pt>
                <c:pt idx="10641">
                  <c:v>2995.9499329999999</c:v>
                </c:pt>
                <c:pt idx="10642">
                  <c:v>2995.4769849999998</c:v>
                </c:pt>
                <c:pt idx="10643">
                  <c:v>2994.9587499999998</c:v>
                </c:pt>
                <c:pt idx="10644">
                  <c:v>2994.4858020000001</c:v>
                </c:pt>
                <c:pt idx="10645">
                  <c:v>2993.9793140000002</c:v>
                </c:pt>
                <c:pt idx="10646">
                  <c:v>2993.4946180000002</c:v>
                </c:pt>
                <c:pt idx="10647">
                  <c:v>2992.9881300000002</c:v>
                </c:pt>
                <c:pt idx="10648">
                  <c:v>2992.4816430000001</c:v>
                </c:pt>
                <c:pt idx="10649">
                  <c:v>2992.0086940000001</c:v>
                </c:pt>
                <c:pt idx="10650">
                  <c:v>2991.4904590000001</c:v>
                </c:pt>
                <c:pt idx="10651">
                  <c:v>2991.017511</c:v>
                </c:pt>
                <c:pt idx="10652">
                  <c:v>2990.511023</c:v>
                </c:pt>
                <c:pt idx="10653">
                  <c:v>2989.992788</c:v>
                </c:pt>
                <c:pt idx="10654">
                  <c:v>2989.5198399999999</c:v>
                </c:pt>
                <c:pt idx="10655">
                  <c:v>2989.0133519999999</c:v>
                </c:pt>
                <c:pt idx="10656">
                  <c:v>2988.540403</c:v>
                </c:pt>
                <c:pt idx="10657">
                  <c:v>2988.022168</c:v>
                </c:pt>
                <c:pt idx="10658">
                  <c:v>2987.5492199999999</c:v>
                </c:pt>
                <c:pt idx="10659">
                  <c:v>2987.0427319999999</c:v>
                </c:pt>
                <c:pt idx="10660">
                  <c:v>2986.5362439999999</c:v>
                </c:pt>
                <c:pt idx="10661">
                  <c:v>2986.0515489999998</c:v>
                </c:pt>
                <c:pt idx="10662">
                  <c:v>2985.5450609999998</c:v>
                </c:pt>
                <c:pt idx="10663">
                  <c:v>2985.0721119999998</c:v>
                </c:pt>
                <c:pt idx="10664">
                  <c:v>2984.5538780000002</c:v>
                </c:pt>
                <c:pt idx="10665">
                  <c:v>2984.0473900000002</c:v>
                </c:pt>
                <c:pt idx="10666">
                  <c:v>2983.5744410000002</c:v>
                </c:pt>
                <c:pt idx="10667">
                  <c:v>2983.0679530000002</c:v>
                </c:pt>
                <c:pt idx="10668">
                  <c:v>2982.5832580000001</c:v>
                </c:pt>
                <c:pt idx="10669">
                  <c:v>2982.0767700000001</c:v>
                </c:pt>
                <c:pt idx="10670">
                  <c:v>2981.5702820000001</c:v>
                </c:pt>
                <c:pt idx="10671">
                  <c:v>2981.085587</c:v>
                </c:pt>
                <c:pt idx="10672">
                  <c:v>2980.579099</c:v>
                </c:pt>
                <c:pt idx="10673">
                  <c:v>2980.1061500000001</c:v>
                </c:pt>
                <c:pt idx="10674">
                  <c:v>2979.5996620000001</c:v>
                </c:pt>
                <c:pt idx="10675">
                  <c:v>2979.114967</c:v>
                </c:pt>
                <c:pt idx="10676">
                  <c:v>2978.608479</c:v>
                </c:pt>
                <c:pt idx="10677">
                  <c:v>2978.101991</c:v>
                </c:pt>
                <c:pt idx="10678">
                  <c:v>2977.6290429999999</c:v>
                </c:pt>
                <c:pt idx="10679">
                  <c:v>2977.1108079999999</c:v>
                </c:pt>
                <c:pt idx="10680">
                  <c:v>2976.6378599999998</c:v>
                </c:pt>
                <c:pt idx="10681">
                  <c:v>2976.1313719999998</c:v>
                </c:pt>
                <c:pt idx="10682">
                  <c:v>2975.6131369999998</c:v>
                </c:pt>
                <c:pt idx="10683">
                  <c:v>2975.1401890000002</c:v>
                </c:pt>
                <c:pt idx="10684">
                  <c:v>2974.6337010000002</c:v>
                </c:pt>
                <c:pt idx="10685">
                  <c:v>2974.1607519999998</c:v>
                </c:pt>
                <c:pt idx="10686">
                  <c:v>2973.6425180000001</c:v>
                </c:pt>
                <c:pt idx="10687">
                  <c:v>2973.1360300000001</c:v>
                </c:pt>
                <c:pt idx="10688">
                  <c:v>2972.6630810000001</c:v>
                </c:pt>
                <c:pt idx="10689">
                  <c:v>2972.1565930000002</c:v>
                </c:pt>
                <c:pt idx="10690">
                  <c:v>2971.6718980000001</c:v>
                </c:pt>
                <c:pt idx="10691">
                  <c:v>2971.1654100000001</c:v>
                </c:pt>
                <c:pt idx="10692">
                  <c:v>2970.6924610000001</c:v>
                </c:pt>
                <c:pt idx="10693">
                  <c:v>2970.174227</c:v>
                </c:pt>
                <c:pt idx="10694">
                  <c:v>2969.667739</c:v>
                </c:pt>
                <c:pt idx="10695">
                  <c:v>2969.19479</c:v>
                </c:pt>
                <c:pt idx="10696">
                  <c:v>2968.6765559999999</c:v>
                </c:pt>
                <c:pt idx="10697">
                  <c:v>2968.1700679999999</c:v>
                </c:pt>
                <c:pt idx="10698">
                  <c:v>2967.6971189999999</c:v>
                </c:pt>
                <c:pt idx="10699">
                  <c:v>2967.1788849999998</c:v>
                </c:pt>
                <c:pt idx="10700">
                  <c:v>2966.6723969999998</c:v>
                </c:pt>
                <c:pt idx="10701">
                  <c:v>2966.1994479999998</c:v>
                </c:pt>
                <c:pt idx="10702">
                  <c:v>2965.6929610000002</c:v>
                </c:pt>
                <c:pt idx="10703">
                  <c:v>2965.1747260000002</c:v>
                </c:pt>
                <c:pt idx="10704">
                  <c:v>2964.7017780000001</c:v>
                </c:pt>
                <c:pt idx="10705">
                  <c:v>2964.1952900000001</c:v>
                </c:pt>
                <c:pt idx="10706">
                  <c:v>2963.6770550000001</c:v>
                </c:pt>
                <c:pt idx="10707">
                  <c:v>2963.204107</c:v>
                </c:pt>
                <c:pt idx="10708">
                  <c:v>2962.697619</c:v>
                </c:pt>
                <c:pt idx="10709">
                  <c:v>2962.2129239999999</c:v>
                </c:pt>
                <c:pt idx="10710">
                  <c:v>2961.7064359999999</c:v>
                </c:pt>
                <c:pt idx="10711">
                  <c:v>2961.1999479999999</c:v>
                </c:pt>
                <c:pt idx="10712">
                  <c:v>2960.7152529999998</c:v>
                </c:pt>
                <c:pt idx="10713">
                  <c:v>2960.2087649999999</c:v>
                </c:pt>
                <c:pt idx="10714">
                  <c:v>2959.7022769999999</c:v>
                </c:pt>
                <c:pt idx="10715">
                  <c:v>2959.2175820000002</c:v>
                </c:pt>
                <c:pt idx="10716">
                  <c:v>2958.7110939999998</c:v>
                </c:pt>
                <c:pt idx="10717">
                  <c:v>2958.2046059999998</c:v>
                </c:pt>
                <c:pt idx="10718">
                  <c:v>2957.7199110000001</c:v>
                </c:pt>
                <c:pt idx="10719">
                  <c:v>2957.2134230000001</c:v>
                </c:pt>
                <c:pt idx="10720">
                  <c:v>2956.7069350000002</c:v>
                </c:pt>
                <c:pt idx="10721">
                  <c:v>2956.2222400000001</c:v>
                </c:pt>
                <c:pt idx="10722">
                  <c:v>2955.7157520000001</c:v>
                </c:pt>
                <c:pt idx="10723">
                  <c:v>2955.2092640000001</c:v>
                </c:pt>
                <c:pt idx="10724">
                  <c:v>2954.736316</c:v>
                </c:pt>
                <c:pt idx="10725">
                  <c:v>2954.218081</c:v>
                </c:pt>
                <c:pt idx="10726">
                  <c:v>2953.7115939999999</c:v>
                </c:pt>
                <c:pt idx="10727">
                  <c:v>2953.2386449999999</c:v>
                </c:pt>
                <c:pt idx="10728">
                  <c:v>2952.7204109999998</c:v>
                </c:pt>
                <c:pt idx="10729">
                  <c:v>2952.2474619999998</c:v>
                </c:pt>
                <c:pt idx="10730">
                  <c:v>2951.7409739999998</c:v>
                </c:pt>
                <c:pt idx="10731">
                  <c:v>2951.2227400000002</c:v>
                </c:pt>
                <c:pt idx="10732">
                  <c:v>2950.7497910000002</c:v>
                </c:pt>
                <c:pt idx="10733">
                  <c:v>2950.2433030000002</c:v>
                </c:pt>
                <c:pt idx="10734">
                  <c:v>2949.7250690000001</c:v>
                </c:pt>
                <c:pt idx="10735">
                  <c:v>2949.2521200000001</c:v>
                </c:pt>
                <c:pt idx="10736">
                  <c:v>2948.7456320000001</c:v>
                </c:pt>
                <c:pt idx="10737">
                  <c:v>2948.227398</c:v>
                </c:pt>
                <c:pt idx="10738">
                  <c:v>2947.754449</c:v>
                </c:pt>
                <c:pt idx="10739">
                  <c:v>2947.2479619999999</c:v>
                </c:pt>
                <c:pt idx="10740">
                  <c:v>2946.7297269999999</c:v>
                </c:pt>
                <c:pt idx="10741">
                  <c:v>2946.2567779999999</c:v>
                </c:pt>
                <c:pt idx="10742">
                  <c:v>2945.7502909999998</c:v>
                </c:pt>
                <c:pt idx="10743">
                  <c:v>2945.2320559999998</c:v>
                </c:pt>
                <c:pt idx="10744">
                  <c:v>2944.7591080000002</c:v>
                </c:pt>
                <c:pt idx="10745">
                  <c:v>2944.2526200000002</c:v>
                </c:pt>
                <c:pt idx="10746">
                  <c:v>2943.7796709999998</c:v>
                </c:pt>
                <c:pt idx="10747">
                  <c:v>2943.2614370000001</c:v>
                </c:pt>
                <c:pt idx="10748">
                  <c:v>2942.7549490000001</c:v>
                </c:pt>
                <c:pt idx="10749">
                  <c:v>2942.2820000000002</c:v>
                </c:pt>
                <c:pt idx="10750">
                  <c:v>2941.763766</c:v>
                </c:pt>
                <c:pt idx="10751">
                  <c:v>2941.257278</c:v>
                </c:pt>
                <c:pt idx="10752">
                  <c:v>2940.78433</c:v>
                </c:pt>
                <c:pt idx="10753">
                  <c:v>2940.266095</c:v>
                </c:pt>
                <c:pt idx="10754">
                  <c:v>2939.7596079999998</c:v>
                </c:pt>
                <c:pt idx="10755">
                  <c:v>2939.2866589999999</c:v>
                </c:pt>
                <c:pt idx="10756">
                  <c:v>2938.7684250000002</c:v>
                </c:pt>
                <c:pt idx="10757">
                  <c:v>2938.2619370000002</c:v>
                </c:pt>
                <c:pt idx="10758">
                  <c:v>2937.7889879999998</c:v>
                </c:pt>
                <c:pt idx="10759">
                  <c:v>2937.2707540000001</c:v>
                </c:pt>
                <c:pt idx="10760">
                  <c:v>2936.7642660000001</c:v>
                </c:pt>
                <c:pt idx="10761">
                  <c:v>2936.2913170000002</c:v>
                </c:pt>
                <c:pt idx="10762">
                  <c:v>2935.773083</c:v>
                </c:pt>
                <c:pt idx="10763">
                  <c:v>2935.3001340000001</c:v>
                </c:pt>
                <c:pt idx="10764">
                  <c:v>2934.793647</c:v>
                </c:pt>
                <c:pt idx="10765">
                  <c:v>2934.287159</c:v>
                </c:pt>
                <c:pt idx="10766">
                  <c:v>2933.8024639999999</c:v>
                </c:pt>
                <c:pt idx="10767">
                  <c:v>2933.2959759999999</c:v>
                </c:pt>
                <c:pt idx="10768">
                  <c:v>2932.7894879999999</c:v>
                </c:pt>
                <c:pt idx="10769">
                  <c:v>2932.3047929999998</c:v>
                </c:pt>
                <c:pt idx="10770">
                  <c:v>2931.7983049999998</c:v>
                </c:pt>
                <c:pt idx="10771">
                  <c:v>2931.2918169999998</c:v>
                </c:pt>
                <c:pt idx="10772">
                  <c:v>2930.8071220000002</c:v>
                </c:pt>
                <c:pt idx="10773">
                  <c:v>2930.3006340000002</c:v>
                </c:pt>
                <c:pt idx="10774">
                  <c:v>2929.7941470000001</c:v>
                </c:pt>
                <c:pt idx="10775">
                  <c:v>2929.3094510000001</c:v>
                </c:pt>
                <c:pt idx="10776">
                  <c:v>2928.802964</c:v>
                </c:pt>
                <c:pt idx="10777">
                  <c:v>2928.296476</c:v>
                </c:pt>
                <c:pt idx="10778">
                  <c:v>2927.8117809999999</c:v>
                </c:pt>
                <c:pt idx="10779">
                  <c:v>2927.3052929999999</c:v>
                </c:pt>
                <c:pt idx="10780">
                  <c:v>2926.8323439999999</c:v>
                </c:pt>
                <c:pt idx="10781">
                  <c:v>2926.3141099999998</c:v>
                </c:pt>
                <c:pt idx="10782">
                  <c:v>2925.8076219999998</c:v>
                </c:pt>
                <c:pt idx="10783">
                  <c:v>2925.3346740000002</c:v>
                </c:pt>
                <c:pt idx="10784">
                  <c:v>2924.8164390000002</c:v>
                </c:pt>
                <c:pt idx="10785">
                  <c:v>2924.3099520000001</c:v>
                </c:pt>
                <c:pt idx="10786">
                  <c:v>2923.8370030000001</c:v>
                </c:pt>
                <c:pt idx="10787">
                  <c:v>2923.3305150000001</c:v>
                </c:pt>
                <c:pt idx="10788">
                  <c:v>2922.812281</c:v>
                </c:pt>
                <c:pt idx="10789">
                  <c:v>2922.339332</c:v>
                </c:pt>
                <c:pt idx="10790">
                  <c:v>2921.8328449999999</c:v>
                </c:pt>
                <c:pt idx="10791">
                  <c:v>2921.3146099999999</c:v>
                </c:pt>
                <c:pt idx="10792">
                  <c:v>2920.8416619999998</c:v>
                </c:pt>
                <c:pt idx="10793">
                  <c:v>2920.3351739999998</c:v>
                </c:pt>
                <c:pt idx="10794">
                  <c:v>2919.8169400000002</c:v>
                </c:pt>
                <c:pt idx="10795">
                  <c:v>2919.3439910000002</c:v>
                </c:pt>
                <c:pt idx="10796">
                  <c:v>2918.8375030000002</c:v>
                </c:pt>
                <c:pt idx="10797">
                  <c:v>2918.3192690000001</c:v>
                </c:pt>
                <c:pt idx="10798">
                  <c:v>2917.8463200000001</c:v>
                </c:pt>
                <c:pt idx="10799">
                  <c:v>2917.339833</c:v>
                </c:pt>
                <c:pt idx="10800">
                  <c:v>2916.855137</c:v>
                </c:pt>
                <c:pt idx="10801">
                  <c:v>2916.3486499999999</c:v>
                </c:pt>
                <c:pt idx="10802">
                  <c:v>2915.8421619999999</c:v>
                </c:pt>
                <c:pt idx="10803">
                  <c:v>2915.3574669999998</c:v>
                </c:pt>
                <c:pt idx="10804">
                  <c:v>2914.8509789999998</c:v>
                </c:pt>
                <c:pt idx="10805">
                  <c:v>2914.3444909999998</c:v>
                </c:pt>
                <c:pt idx="10806">
                  <c:v>2913.8715430000002</c:v>
                </c:pt>
                <c:pt idx="10807">
                  <c:v>2913.3533080000002</c:v>
                </c:pt>
                <c:pt idx="10808">
                  <c:v>2912.8468210000001</c:v>
                </c:pt>
                <c:pt idx="10809">
                  <c:v>2912.3738720000001</c:v>
                </c:pt>
                <c:pt idx="10810">
                  <c:v>2911.855638</c:v>
                </c:pt>
                <c:pt idx="10811">
                  <c:v>2911.34915</c:v>
                </c:pt>
                <c:pt idx="10812">
                  <c:v>2910.876201</c:v>
                </c:pt>
                <c:pt idx="10813">
                  <c:v>2910.3579669999999</c:v>
                </c:pt>
                <c:pt idx="10814">
                  <c:v>2909.8514789999999</c:v>
                </c:pt>
                <c:pt idx="10815">
                  <c:v>2909.3785309999998</c:v>
                </c:pt>
                <c:pt idx="10816">
                  <c:v>2908.8602970000002</c:v>
                </c:pt>
                <c:pt idx="10817">
                  <c:v>2908.3873480000002</c:v>
                </c:pt>
                <c:pt idx="10818">
                  <c:v>2907.8808600000002</c:v>
                </c:pt>
                <c:pt idx="10819">
                  <c:v>2907.3626260000001</c:v>
                </c:pt>
                <c:pt idx="10820">
                  <c:v>2906.8896770000001</c:v>
                </c:pt>
                <c:pt idx="10821">
                  <c:v>2906.38319</c:v>
                </c:pt>
                <c:pt idx="10822">
                  <c:v>2905.864955</c:v>
                </c:pt>
                <c:pt idx="10823">
                  <c:v>2905.3920069999999</c:v>
                </c:pt>
                <c:pt idx="10824">
                  <c:v>2904.8855189999999</c:v>
                </c:pt>
                <c:pt idx="10825">
                  <c:v>2904.3672849999998</c:v>
                </c:pt>
                <c:pt idx="10826">
                  <c:v>2903.8943359999998</c:v>
                </c:pt>
                <c:pt idx="10827">
                  <c:v>2903.3878490000002</c:v>
                </c:pt>
                <c:pt idx="10828">
                  <c:v>2902.8813610000002</c:v>
                </c:pt>
                <c:pt idx="10829">
                  <c:v>2902.3966660000001</c:v>
                </c:pt>
                <c:pt idx="10830">
                  <c:v>2901.8901780000001</c:v>
                </c:pt>
                <c:pt idx="10831">
                  <c:v>2901.3836900000001</c:v>
                </c:pt>
                <c:pt idx="10832">
                  <c:v>2900.898995</c:v>
                </c:pt>
                <c:pt idx="10833">
                  <c:v>2900.392507</c:v>
                </c:pt>
                <c:pt idx="10834">
                  <c:v>2899.9195589999999</c:v>
                </c:pt>
                <c:pt idx="10835">
                  <c:v>2899.4013249999998</c:v>
                </c:pt>
                <c:pt idx="10836">
                  <c:v>2898.8948369999998</c:v>
                </c:pt>
                <c:pt idx="10837">
                  <c:v>2898.4218879999999</c:v>
                </c:pt>
                <c:pt idx="10838">
                  <c:v>2897.9036540000002</c:v>
                </c:pt>
                <c:pt idx="10839">
                  <c:v>2897.3971660000002</c:v>
                </c:pt>
                <c:pt idx="10840">
                  <c:v>2896.9242180000001</c:v>
                </c:pt>
                <c:pt idx="10841">
                  <c:v>2896.405984</c:v>
                </c:pt>
                <c:pt idx="10842">
                  <c:v>2895.899496</c:v>
                </c:pt>
                <c:pt idx="10843">
                  <c:v>2895.426547</c:v>
                </c:pt>
                <c:pt idx="10844">
                  <c:v>2894.9083129999999</c:v>
                </c:pt>
                <c:pt idx="10845">
                  <c:v>2894.4018249999999</c:v>
                </c:pt>
                <c:pt idx="10846">
                  <c:v>2893.9288769999998</c:v>
                </c:pt>
                <c:pt idx="10847">
                  <c:v>2893.4223889999998</c:v>
                </c:pt>
                <c:pt idx="10848">
                  <c:v>2892.9041550000002</c:v>
                </c:pt>
                <c:pt idx="10849">
                  <c:v>2892.4312060000002</c:v>
                </c:pt>
                <c:pt idx="10850">
                  <c:v>2891.9247190000001</c:v>
                </c:pt>
                <c:pt idx="10851">
                  <c:v>2891.4064840000001</c:v>
                </c:pt>
                <c:pt idx="10852">
                  <c:v>2890.933536</c:v>
                </c:pt>
                <c:pt idx="10853">
                  <c:v>2890.427048</c:v>
                </c:pt>
                <c:pt idx="10854">
                  <c:v>2889.9423529999999</c:v>
                </c:pt>
                <c:pt idx="10855">
                  <c:v>2889.4358649999999</c:v>
                </c:pt>
                <c:pt idx="10856">
                  <c:v>2888.9293779999998</c:v>
                </c:pt>
                <c:pt idx="10857">
                  <c:v>2888.4446819999998</c:v>
                </c:pt>
                <c:pt idx="10858">
                  <c:v>2887.9381950000002</c:v>
                </c:pt>
                <c:pt idx="10859">
                  <c:v>2887.4317070000002</c:v>
                </c:pt>
                <c:pt idx="10860">
                  <c:v>2886.9470120000001</c:v>
                </c:pt>
                <c:pt idx="10861">
                  <c:v>2886.4405240000001</c:v>
                </c:pt>
                <c:pt idx="10862">
                  <c:v>2885.934037</c:v>
                </c:pt>
                <c:pt idx="10863">
                  <c:v>2885.4493419999999</c:v>
                </c:pt>
                <c:pt idx="10864">
                  <c:v>2884.9428539999999</c:v>
                </c:pt>
                <c:pt idx="10865">
                  <c:v>2884.4363659999999</c:v>
                </c:pt>
                <c:pt idx="10866">
                  <c:v>2883.9516709999998</c:v>
                </c:pt>
                <c:pt idx="10867">
                  <c:v>2883.4451829999998</c:v>
                </c:pt>
                <c:pt idx="10868">
                  <c:v>2882.9386960000002</c:v>
                </c:pt>
                <c:pt idx="10869">
                  <c:v>2882.4657470000002</c:v>
                </c:pt>
                <c:pt idx="10870">
                  <c:v>2881.9475130000001</c:v>
                </c:pt>
                <c:pt idx="10871">
                  <c:v>2881.4745640000001</c:v>
                </c:pt>
                <c:pt idx="10872">
                  <c:v>2880.968077</c:v>
                </c:pt>
                <c:pt idx="10873">
                  <c:v>2880.4833819999999</c:v>
                </c:pt>
                <c:pt idx="10874">
                  <c:v>2879.9768939999999</c:v>
                </c:pt>
                <c:pt idx="10875">
                  <c:v>2879.4704059999999</c:v>
                </c:pt>
                <c:pt idx="10876">
                  <c:v>2878.9857109999998</c:v>
                </c:pt>
                <c:pt idx="10877">
                  <c:v>2878.4792229999998</c:v>
                </c:pt>
                <c:pt idx="10878">
                  <c:v>2878.0062750000002</c:v>
                </c:pt>
                <c:pt idx="10879">
                  <c:v>2877.4880410000001</c:v>
                </c:pt>
                <c:pt idx="10880">
                  <c:v>2877.0150920000001</c:v>
                </c:pt>
                <c:pt idx="10881">
                  <c:v>2876.508605</c:v>
                </c:pt>
                <c:pt idx="10882">
                  <c:v>2875.99037</c:v>
                </c:pt>
                <c:pt idx="10883">
                  <c:v>2875.5174219999999</c:v>
                </c:pt>
                <c:pt idx="10884">
                  <c:v>2875.0109339999999</c:v>
                </c:pt>
                <c:pt idx="10885">
                  <c:v>2874.5262389999998</c:v>
                </c:pt>
                <c:pt idx="10886">
                  <c:v>2874.0197509999998</c:v>
                </c:pt>
                <c:pt idx="10887">
                  <c:v>2873.5468030000002</c:v>
                </c:pt>
                <c:pt idx="10888">
                  <c:v>2873.0403150000002</c:v>
                </c:pt>
                <c:pt idx="10889">
                  <c:v>2872.5220810000001</c:v>
                </c:pt>
                <c:pt idx="10890">
                  <c:v>2872.0491320000001</c:v>
                </c:pt>
                <c:pt idx="10891">
                  <c:v>2871.542645</c:v>
                </c:pt>
                <c:pt idx="10892">
                  <c:v>2871.0579499999999</c:v>
                </c:pt>
                <c:pt idx="10893">
                  <c:v>2870.5514619999999</c:v>
                </c:pt>
                <c:pt idx="10894">
                  <c:v>2870.0785139999998</c:v>
                </c:pt>
                <c:pt idx="10895">
                  <c:v>2869.5602789999998</c:v>
                </c:pt>
                <c:pt idx="10896">
                  <c:v>2869.0537920000002</c:v>
                </c:pt>
                <c:pt idx="10897">
                  <c:v>2868.5808430000002</c:v>
                </c:pt>
                <c:pt idx="10898">
                  <c:v>2868.0626090000001</c:v>
                </c:pt>
                <c:pt idx="10899">
                  <c:v>2867.589661</c:v>
                </c:pt>
                <c:pt idx="10900">
                  <c:v>2867.083173</c:v>
                </c:pt>
                <c:pt idx="10901">
                  <c:v>2866.5984779999999</c:v>
                </c:pt>
                <c:pt idx="10902">
                  <c:v>2866.0919899999999</c:v>
                </c:pt>
                <c:pt idx="10903">
                  <c:v>2865.5855029999998</c:v>
                </c:pt>
                <c:pt idx="10904">
                  <c:v>2865.1008069999998</c:v>
                </c:pt>
                <c:pt idx="10905">
                  <c:v>2864.5943200000002</c:v>
                </c:pt>
                <c:pt idx="10906">
                  <c:v>2864.1213710000002</c:v>
                </c:pt>
                <c:pt idx="10907">
                  <c:v>2863.6148840000001</c:v>
                </c:pt>
                <c:pt idx="10908">
                  <c:v>2863.130189</c:v>
                </c:pt>
                <c:pt idx="10909">
                  <c:v>2862.623701</c:v>
                </c:pt>
                <c:pt idx="10910">
                  <c:v>2862.117213</c:v>
                </c:pt>
                <c:pt idx="10911">
                  <c:v>2861.6325179999999</c:v>
                </c:pt>
                <c:pt idx="10912">
                  <c:v>2861.1260309999998</c:v>
                </c:pt>
                <c:pt idx="10913">
                  <c:v>2860.6530819999998</c:v>
                </c:pt>
                <c:pt idx="10914">
                  <c:v>2860.1348480000001</c:v>
                </c:pt>
                <c:pt idx="10915">
                  <c:v>2859.6618990000002</c:v>
                </c:pt>
                <c:pt idx="10916">
                  <c:v>2859.1554120000001</c:v>
                </c:pt>
                <c:pt idx="10917">
                  <c:v>2858.6371779999999</c:v>
                </c:pt>
                <c:pt idx="10918">
                  <c:v>2858.164229</c:v>
                </c:pt>
                <c:pt idx="10919">
                  <c:v>2857.6577419999999</c:v>
                </c:pt>
                <c:pt idx="10920">
                  <c:v>2857.1730459999999</c:v>
                </c:pt>
                <c:pt idx="10921">
                  <c:v>2856.6665589999998</c:v>
                </c:pt>
                <c:pt idx="10922">
                  <c:v>2856.1936099999998</c:v>
                </c:pt>
                <c:pt idx="10923">
                  <c:v>2855.6871230000002</c:v>
                </c:pt>
                <c:pt idx="10924">
                  <c:v>2855.168889</c:v>
                </c:pt>
                <c:pt idx="10925">
                  <c:v>2854.6959400000001</c:v>
                </c:pt>
                <c:pt idx="10926">
                  <c:v>2854.1894520000001</c:v>
                </c:pt>
                <c:pt idx="10927">
                  <c:v>2853.704757</c:v>
                </c:pt>
                <c:pt idx="10928">
                  <c:v>2853.1982699999999</c:v>
                </c:pt>
                <c:pt idx="10929">
                  <c:v>2852.7253209999999</c:v>
                </c:pt>
                <c:pt idx="10930">
                  <c:v>2852.2070869999998</c:v>
                </c:pt>
                <c:pt idx="10931">
                  <c:v>2851.7006000000001</c:v>
                </c:pt>
                <c:pt idx="10932">
                  <c:v>2851.2276510000002</c:v>
                </c:pt>
                <c:pt idx="10933">
                  <c:v>2850.709417</c:v>
                </c:pt>
                <c:pt idx="10934">
                  <c:v>2850.2364680000001</c:v>
                </c:pt>
                <c:pt idx="10935">
                  <c:v>2849.729981</c:v>
                </c:pt>
                <c:pt idx="10936">
                  <c:v>2849.2452859999999</c:v>
                </c:pt>
                <c:pt idx="10937">
                  <c:v>2848.7387979999999</c:v>
                </c:pt>
                <c:pt idx="10938">
                  <c:v>2848.2658499999998</c:v>
                </c:pt>
                <c:pt idx="10939">
                  <c:v>2847.7476150000002</c:v>
                </c:pt>
                <c:pt idx="10940">
                  <c:v>2847.2411280000001</c:v>
                </c:pt>
                <c:pt idx="10941">
                  <c:v>2846.7681790000001</c:v>
                </c:pt>
                <c:pt idx="10942">
                  <c:v>2846.261692</c:v>
                </c:pt>
                <c:pt idx="10943">
                  <c:v>2845.7769969999999</c:v>
                </c:pt>
                <c:pt idx="10944">
                  <c:v>2845.2705089999999</c:v>
                </c:pt>
                <c:pt idx="10945">
                  <c:v>2844.7975609999999</c:v>
                </c:pt>
                <c:pt idx="10946">
                  <c:v>2844.2793270000002</c:v>
                </c:pt>
                <c:pt idx="10947">
                  <c:v>2843.7728390000002</c:v>
                </c:pt>
                <c:pt idx="10948">
                  <c:v>2843.2998899999998</c:v>
                </c:pt>
                <c:pt idx="10949">
                  <c:v>2842.7816560000001</c:v>
                </c:pt>
                <c:pt idx="10950">
                  <c:v>2842.308708</c:v>
                </c:pt>
                <c:pt idx="10951">
                  <c:v>2841.80222</c:v>
                </c:pt>
                <c:pt idx="10952">
                  <c:v>2841.3175249999999</c:v>
                </c:pt>
                <c:pt idx="10953">
                  <c:v>2840.8110379999998</c:v>
                </c:pt>
                <c:pt idx="10954">
                  <c:v>2840.3045499999998</c:v>
                </c:pt>
                <c:pt idx="10955">
                  <c:v>2839.8198550000002</c:v>
                </c:pt>
                <c:pt idx="10956">
                  <c:v>2839.3133670000002</c:v>
                </c:pt>
                <c:pt idx="10957">
                  <c:v>2838.8404190000001</c:v>
                </c:pt>
                <c:pt idx="10958">
                  <c:v>2838.322185</c:v>
                </c:pt>
                <c:pt idx="10959">
                  <c:v>2837.849236</c:v>
                </c:pt>
                <c:pt idx="10960">
                  <c:v>2837.3427489999999</c:v>
                </c:pt>
                <c:pt idx="10961">
                  <c:v>2836.8362609999999</c:v>
                </c:pt>
                <c:pt idx="10962">
                  <c:v>2836.3515659999998</c:v>
                </c:pt>
                <c:pt idx="10963">
                  <c:v>2835.8450790000002</c:v>
                </c:pt>
                <c:pt idx="10964">
                  <c:v>2835.3721300000002</c:v>
                </c:pt>
                <c:pt idx="10965">
                  <c:v>2834.8538960000001</c:v>
                </c:pt>
                <c:pt idx="10966">
                  <c:v>2834.380948</c:v>
                </c:pt>
                <c:pt idx="10967">
                  <c:v>2833.87446</c:v>
                </c:pt>
                <c:pt idx="10968">
                  <c:v>2833.3562259999999</c:v>
                </c:pt>
                <c:pt idx="10969">
                  <c:v>2832.8832769999999</c:v>
                </c:pt>
                <c:pt idx="10970">
                  <c:v>2832.3767899999998</c:v>
                </c:pt>
                <c:pt idx="10971">
                  <c:v>2831.8920950000002</c:v>
                </c:pt>
                <c:pt idx="10972">
                  <c:v>2831.3856070000002</c:v>
                </c:pt>
                <c:pt idx="10973">
                  <c:v>2830.9126590000001</c:v>
                </c:pt>
                <c:pt idx="10974">
                  <c:v>2830.394425</c:v>
                </c:pt>
                <c:pt idx="10975">
                  <c:v>2829.887937</c:v>
                </c:pt>
                <c:pt idx="10976">
                  <c:v>2829.4149889999999</c:v>
                </c:pt>
                <c:pt idx="10977">
                  <c:v>2828.8967550000002</c:v>
                </c:pt>
                <c:pt idx="10978">
                  <c:v>2828.4238059999998</c:v>
                </c:pt>
                <c:pt idx="10979">
                  <c:v>2827.9173179999998</c:v>
                </c:pt>
                <c:pt idx="10980">
                  <c:v>2827.4443700000002</c:v>
                </c:pt>
                <c:pt idx="10981">
                  <c:v>2826.926136</c:v>
                </c:pt>
                <c:pt idx="10982">
                  <c:v>2826.4196480000001</c:v>
                </c:pt>
                <c:pt idx="10983">
                  <c:v>2825.9467</c:v>
                </c:pt>
                <c:pt idx="10984">
                  <c:v>2825.4284659999998</c:v>
                </c:pt>
                <c:pt idx="10985">
                  <c:v>2824.9555169999999</c:v>
                </c:pt>
                <c:pt idx="10986">
                  <c:v>2824.4490300000002</c:v>
                </c:pt>
                <c:pt idx="10987">
                  <c:v>2823.9643350000001</c:v>
                </c:pt>
                <c:pt idx="10988">
                  <c:v>2823.4578470000001</c:v>
                </c:pt>
                <c:pt idx="10989">
                  <c:v>2822.95136</c:v>
                </c:pt>
                <c:pt idx="10990">
                  <c:v>2822.4666649999999</c:v>
                </c:pt>
                <c:pt idx="10991">
                  <c:v>2821.9601769999999</c:v>
                </c:pt>
                <c:pt idx="10992">
                  <c:v>2821.4872289999998</c:v>
                </c:pt>
                <c:pt idx="10993">
                  <c:v>2820.9689950000002</c:v>
                </c:pt>
                <c:pt idx="10994">
                  <c:v>2820.4960460000002</c:v>
                </c:pt>
                <c:pt idx="10995">
                  <c:v>2819.9895590000001</c:v>
                </c:pt>
                <c:pt idx="10996">
                  <c:v>2819.4830710000001</c:v>
                </c:pt>
                <c:pt idx="10997">
                  <c:v>2818.998376</c:v>
                </c:pt>
                <c:pt idx="10998">
                  <c:v>2818.4918889999999</c:v>
                </c:pt>
                <c:pt idx="10999">
                  <c:v>2818.0189399999999</c:v>
                </c:pt>
                <c:pt idx="11000">
                  <c:v>2817.5007059999998</c:v>
                </c:pt>
                <c:pt idx="11001">
                  <c:v>2817.0277580000002</c:v>
                </c:pt>
                <c:pt idx="11002">
                  <c:v>2816.5212700000002</c:v>
                </c:pt>
                <c:pt idx="11003">
                  <c:v>2816.0030360000001</c:v>
                </c:pt>
                <c:pt idx="11004">
                  <c:v>2815.530088</c:v>
                </c:pt>
                <c:pt idx="11005">
                  <c:v>2815.0236</c:v>
                </c:pt>
                <c:pt idx="11006">
                  <c:v>2814.5389049999999</c:v>
                </c:pt>
                <c:pt idx="11007">
                  <c:v>2814.0324169999999</c:v>
                </c:pt>
                <c:pt idx="11008">
                  <c:v>2813.5594689999998</c:v>
                </c:pt>
                <c:pt idx="11009">
                  <c:v>2813.0412350000001</c:v>
                </c:pt>
                <c:pt idx="11010">
                  <c:v>2812.5347470000002</c:v>
                </c:pt>
                <c:pt idx="11011">
                  <c:v>2812.0617990000001</c:v>
                </c:pt>
                <c:pt idx="11012">
                  <c:v>2811.5435649999999</c:v>
                </c:pt>
                <c:pt idx="11013">
                  <c:v>2811.0706169999999</c:v>
                </c:pt>
                <c:pt idx="11014">
                  <c:v>2810.5641289999999</c:v>
                </c:pt>
                <c:pt idx="11015">
                  <c:v>2810.0911809999998</c:v>
                </c:pt>
                <c:pt idx="11016">
                  <c:v>2809.5729470000001</c:v>
                </c:pt>
                <c:pt idx="11017">
                  <c:v>2809.0664590000001</c:v>
                </c:pt>
                <c:pt idx="11018">
                  <c:v>2808.593511</c:v>
                </c:pt>
                <c:pt idx="11019">
                  <c:v>2808.0752769999999</c:v>
                </c:pt>
                <c:pt idx="11020">
                  <c:v>2807.6023279999999</c:v>
                </c:pt>
                <c:pt idx="11021">
                  <c:v>2807.0958409999998</c:v>
                </c:pt>
                <c:pt idx="11022">
                  <c:v>2806.6111460000002</c:v>
                </c:pt>
                <c:pt idx="11023">
                  <c:v>2806.1046580000002</c:v>
                </c:pt>
                <c:pt idx="11024">
                  <c:v>2805.5981710000001</c:v>
                </c:pt>
                <c:pt idx="11025">
                  <c:v>2805.113476</c:v>
                </c:pt>
                <c:pt idx="11026">
                  <c:v>2804.606988</c:v>
                </c:pt>
                <c:pt idx="11027">
                  <c:v>2804.1340399999999</c:v>
                </c:pt>
                <c:pt idx="11028">
                  <c:v>2803.6158059999998</c:v>
                </c:pt>
                <c:pt idx="11029">
                  <c:v>2803.1428569999998</c:v>
                </c:pt>
                <c:pt idx="11030">
                  <c:v>2802.6363700000002</c:v>
                </c:pt>
                <c:pt idx="11031">
                  <c:v>2802.118136</c:v>
                </c:pt>
                <c:pt idx="11032">
                  <c:v>2801.6451870000001</c:v>
                </c:pt>
                <c:pt idx="11033">
                  <c:v>2801.1387</c:v>
                </c:pt>
                <c:pt idx="11034">
                  <c:v>2800.665751</c:v>
                </c:pt>
                <c:pt idx="11035">
                  <c:v>2800.1475169999999</c:v>
                </c:pt>
                <c:pt idx="11036">
                  <c:v>2799.6745689999998</c:v>
                </c:pt>
                <c:pt idx="11037">
                  <c:v>2799.1680809999998</c:v>
                </c:pt>
                <c:pt idx="11038">
                  <c:v>2798.6498470000001</c:v>
                </c:pt>
                <c:pt idx="11039">
                  <c:v>2798.176899</c:v>
                </c:pt>
                <c:pt idx="11040">
                  <c:v>2797.6704110000001</c:v>
                </c:pt>
                <c:pt idx="11041">
                  <c:v>2797.185716</c:v>
                </c:pt>
                <c:pt idx="11042">
                  <c:v>2796.6792289999999</c:v>
                </c:pt>
                <c:pt idx="11043">
                  <c:v>2796.2062810000002</c:v>
                </c:pt>
                <c:pt idx="11044">
                  <c:v>2795.6880460000002</c:v>
                </c:pt>
                <c:pt idx="11045">
                  <c:v>2795.1815590000001</c:v>
                </c:pt>
                <c:pt idx="11046">
                  <c:v>2794.708611</c:v>
                </c:pt>
                <c:pt idx="11047">
                  <c:v>2794.1903769999999</c:v>
                </c:pt>
                <c:pt idx="11048">
                  <c:v>2793.7174279999999</c:v>
                </c:pt>
                <c:pt idx="11049">
                  <c:v>2793.2109409999998</c:v>
                </c:pt>
                <c:pt idx="11050">
                  <c:v>2792.7262460000002</c:v>
                </c:pt>
                <c:pt idx="11051">
                  <c:v>2792.2197580000002</c:v>
                </c:pt>
                <c:pt idx="11052">
                  <c:v>2791.7468100000001</c:v>
                </c:pt>
                <c:pt idx="11053">
                  <c:v>2791.228576</c:v>
                </c:pt>
                <c:pt idx="11054">
                  <c:v>2790.722088</c:v>
                </c:pt>
                <c:pt idx="11055">
                  <c:v>2790.2491399999999</c:v>
                </c:pt>
                <c:pt idx="11056">
                  <c:v>2789.7309059999998</c:v>
                </c:pt>
                <c:pt idx="11057">
                  <c:v>2789.2579580000001</c:v>
                </c:pt>
                <c:pt idx="11058">
                  <c:v>2788.7514700000002</c:v>
                </c:pt>
                <c:pt idx="11059">
                  <c:v>2788.2667750000001</c:v>
                </c:pt>
                <c:pt idx="11060">
                  <c:v>2787.7602879999999</c:v>
                </c:pt>
                <c:pt idx="11061">
                  <c:v>2787.287339</c:v>
                </c:pt>
                <c:pt idx="11062">
                  <c:v>2786.7691049999999</c:v>
                </c:pt>
                <c:pt idx="11063">
                  <c:v>2786.2626180000002</c:v>
                </c:pt>
                <c:pt idx="11064">
                  <c:v>2785.7896689999998</c:v>
                </c:pt>
                <c:pt idx="11065">
                  <c:v>2785.2714350000001</c:v>
                </c:pt>
                <c:pt idx="11066">
                  <c:v>2784.798487</c:v>
                </c:pt>
                <c:pt idx="11067">
                  <c:v>2784.2919999999999</c:v>
                </c:pt>
                <c:pt idx="11068">
                  <c:v>2783.8073049999998</c:v>
                </c:pt>
                <c:pt idx="11069">
                  <c:v>2783.3008169999998</c:v>
                </c:pt>
                <c:pt idx="11070">
                  <c:v>2782.8278690000002</c:v>
                </c:pt>
                <c:pt idx="11071">
                  <c:v>2782.3096350000001</c:v>
                </c:pt>
                <c:pt idx="11072">
                  <c:v>2781.8031470000001</c:v>
                </c:pt>
                <c:pt idx="11073">
                  <c:v>2781.330199</c:v>
                </c:pt>
                <c:pt idx="11074">
                  <c:v>2780.8119649999999</c:v>
                </c:pt>
                <c:pt idx="11075">
                  <c:v>2780.3390169999998</c:v>
                </c:pt>
                <c:pt idx="11076">
                  <c:v>2779.8325289999998</c:v>
                </c:pt>
                <c:pt idx="11077">
                  <c:v>2779.3478340000001</c:v>
                </c:pt>
                <c:pt idx="11078">
                  <c:v>2778.841347</c:v>
                </c:pt>
                <c:pt idx="11079">
                  <c:v>2778.3683980000001</c:v>
                </c:pt>
                <c:pt idx="11080">
                  <c:v>2777.8501639999999</c:v>
                </c:pt>
                <c:pt idx="11081">
                  <c:v>2777.3436769999998</c:v>
                </c:pt>
                <c:pt idx="11082">
                  <c:v>2776.8707279999999</c:v>
                </c:pt>
                <c:pt idx="11083">
                  <c:v>2776.3524940000002</c:v>
                </c:pt>
                <c:pt idx="11084">
                  <c:v>2775.8795460000001</c:v>
                </c:pt>
                <c:pt idx="11085">
                  <c:v>2775.373059</c:v>
                </c:pt>
                <c:pt idx="11086">
                  <c:v>2774.8883639999999</c:v>
                </c:pt>
                <c:pt idx="11087">
                  <c:v>2774.3818759999999</c:v>
                </c:pt>
                <c:pt idx="11088">
                  <c:v>2773.9089279999998</c:v>
                </c:pt>
                <c:pt idx="11089">
                  <c:v>2773.3906940000002</c:v>
                </c:pt>
                <c:pt idx="11090">
                  <c:v>2772.8842060000002</c:v>
                </c:pt>
                <c:pt idx="11091">
                  <c:v>2772.4112580000001</c:v>
                </c:pt>
                <c:pt idx="11092">
                  <c:v>2771.893024</c:v>
                </c:pt>
                <c:pt idx="11093">
                  <c:v>2771.4200759999999</c:v>
                </c:pt>
                <c:pt idx="11094">
                  <c:v>2770.9135879999999</c:v>
                </c:pt>
                <c:pt idx="11095">
                  <c:v>2770.4288929999998</c:v>
                </c:pt>
                <c:pt idx="11096">
                  <c:v>2769.9224060000001</c:v>
                </c:pt>
                <c:pt idx="11097">
                  <c:v>2769.449458</c:v>
                </c:pt>
                <c:pt idx="11098">
                  <c:v>2768.9312239999999</c:v>
                </c:pt>
                <c:pt idx="11099">
                  <c:v>2768.4247359999999</c:v>
                </c:pt>
                <c:pt idx="11100">
                  <c:v>2767.9517879999999</c:v>
                </c:pt>
                <c:pt idx="11101">
                  <c:v>2767.4335540000002</c:v>
                </c:pt>
                <c:pt idx="11102">
                  <c:v>2766.9606060000001</c:v>
                </c:pt>
                <c:pt idx="11103">
                  <c:v>2766.4541180000001</c:v>
                </c:pt>
                <c:pt idx="11104">
                  <c:v>2765.969423</c:v>
                </c:pt>
                <c:pt idx="11105">
                  <c:v>2765.4629359999999</c:v>
                </c:pt>
                <c:pt idx="11106">
                  <c:v>2764.9899869999999</c:v>
                </c:pt>
                <c:pt idx="11107">
                  <c:v>2764.4717529999998</c:v>
                </c:pt>
                <c:pt idx="11108">
                  <c:v>2763.9988050000002</c:v>
                </c:pt>
                <c:pt idx="11109">
                  <c:v>2763.4923180000001</c:v>
                </c:pt>
                <c:pt idx="11110">
                  <c:v>2762.9740839999999</c:v>
                </c:pt>
                <c:pt idx="11111">
                  <c:v>2762.501135</c:v>
                </c:pt>
                <c:pt idx="11112">
                  <c:v>2761.9946479999999</c:v>
                </c:pt>
                <c:pt idx="11113">
                  <c:v>2761.5099530000002</c:v>
                </c:pt>
                <c:pt idx="11114">
                  <c:v>2761.0034660000001</c:v>
                </c:pt>
                <c:pt idx="11115">
                  <c:v>2760.5305170000001</c:v>
                </c:pt>
                <c:pt idx="11116">
                  <c:v>2760.012283</c:v>
                </c:pt>
                <c:pt idx="11117">
                  <c:v>2759.5393349999999</c:v>
                </c:pt>
                <c:pt idx="11118">
                  <c:v>2759.0328479999998</c:v>
                </c:pt>
                <c:pt idx="11119">
                  <c:v>2758.5146140000002</c:v>
                </c:pt>
                <c:pt idx="11120">
                  <c:v>2758.0416650000002</c:v>
                </c:pt>
                <c:pt idx="11121">
                  <c:v>2757.5351780000001</c:v>
                </c:pt>
                <c:pt idx="11122">
                  <c:v>2757.050483</c:v>
                </c:pt>
                <c:pt idx="11123">
                  <c:v>2756.5439959999999</c:v>
                </c:pt>
                <c:pt idx="11124">
                  <c:v>2756.0710469999999</c:v>
                </c:pt>
                <c:pt idx="11125">
                  <c:v>2755.5528129999998</c:v>
                </c:pt>
                <c:pt idx="11126">
                  <c:v>2755.0798650000002</c:v>
                </c:pt>
                <c:pt idx="11127">
                  <c:v>2754.5733770000002</c:v>
                </c:pt>
                <c:pt idx="11128">
                  <c:v>2754.0551439999999</c:v>
                </c:pt>
                <c:pt idx="11129">
                  <c:v>2753.582195</c:v>
                </c:pt>
                <c:pt idx="11130">
                  <c:v>2753.0757079999998</c:v>
                </c:pt>
                <c:pt idx="11131">
                  <c:v>2752.5910130000002</c:v>
                </c:pt>
                <c:pt idx="11132">
                  <c:v>2752.0845260000001</c:v>
                </c:pt>
                <c:pt idx="11133">
                  <c:v>2751.6115770000001</c:v>
                </c:pt>
                <c:pt idx="11134">
                  <c:v>2751.093343</c:v>
                </c:pt>
                <c:pt idx="11135">
                  <c:v>2750.6203949999999</c:v>
                </c:pt>
                <c:pt idx="11136">
                  <c:v>2750.1139069999999</c:v>
                </c:pt>
                <c:pt idx="11137">
                  <c:v>2749.5956740000001</c:v>
                </c:pt>
                <c:pt idx="11138">
                  <c:v>2749.1227250000002</c:v>
                </c:pt>
                <c:pt idx="11139">
                  <c:v>2748.6162380000001</c:v>
                </c:pt>
                <c:pt idx="11140">
                  <c:v>2748.131543</c:v>
                </c:pt>
                <c:pt idx="11141">
                  <c:v>2747.6250559999999</c:v>
                </c:pt>
                <c:pt idx="11142">
                  <c:v>2747.1521069999999</c:v>
                </c:pt>
                <c:pt idx="11143">
                  <c:v>2746.6338730000002</c:v>
                </c:pt>
                <c:pt idx="11144">
                  <c:v>2746.1609250000001</c:v>
                </c:pt>
                <c:pt idx="11145">
                  <c:v>2745.654438</c:v>
                </c:pt>
                <c:pt idx="11146">
                  <c:v>2745.1362039999999</c:v>
                </c:pt>
                <c:pt idx="11147">
                  <c:v>2744.6632549999999</c:v>
                </c:pt>
                <c:pt idx="11148">
                  <c:v>2744.1567679999998</c:v>
                </c:pt>
                <c:pt idx="11149">
                  <c:v>2743.6720730000002</c:v>
                </c:pt>
                <c:pt idx="11150">
                  <c:v>2743.1655860000001</c:v>
                </c:pt>
                <c:pt idx="11151">
                  <c:v>2742.6926370000001</c:v>
                </c:pt>
                <c:pt idx="11152">
                  <c:v>2742.1744039999999</c:v>
                </c:pt>
                <c:pt idx="11153">
                  <c:v>2741.7014549999999</c:v>
                </c:pt>
                <c:pt idx="11154">
                  <c:v>2741.1949679999998</c:v>
                </c:pt>
                <c:pt idx="11155">
                  <c:v>2740.6767340000001</c:v>
                </c:pt>
                <c:pt idx="11156">
                  <c:v>2740.203786</c:v>
                </c:pt>
                <c:pt idx="11157">
                  <c:v>2739.697298</c:v>
                </c:pt>
                <c:pt idx="11158">
                  <c:v>2739.2126029999999</c:v>
                </c:pt>
                <c:pt idx="11159">
                  <c:v>2738.7061159999998</c:v>
                </c:pt>
                <c:pt idx="11160">
                  <c:v>2738.2331680000002</c:v>
                </c:pt>
                <c:pt idx="11161">
                  <c:v>2737.7149340000001</c:v>
                </c:pt>
                <c:pt idx="11162">
                  <c:v>2737.241986</c:v>
                </c:pt>
                <c:pt idx="11163">
                  <c:v>2736.735498</c:v>
                </c:pt>
                <c:pt idx="11164">
                  <c:v>2736.2172639999999</c:v>
                </c:pt>
                <c:pt idx="11165">
                  <c:v>2735.7443159999998</c:v>
                </c:pt>
                <c:pt idx="11166">
                  <c:v>2735.2378290000001</c:v>
                </c:pt>
                <c:pt idx="11167">
                  <c:v>2734.753134</c:v>
                </c:pt>
                <c:pt idx="11168">
                  <c:v>2734.2466460000001</c:v>
                </c:pt>
                <c:pt idx="11169">
                  <c:v>2733.773698</c:v>
                </c:pt>
                <c:pt idx="11170">
                  <c:v>2733.2554639999998</c:v>
                </c:pt>
                <c:pt idx="11171">
                  <c:v>2732.7825160000002</c:v>
                </c:pt>
                <c:pt idx="11172">
                  <c:v>2732.2760280000002</c:v>
                </c:pt>
                <c:pt idx="11173">
                  <c:v>2731.791334</c:v>
                </c:pt>
                <c:pt idx="11174">
                  <c:v>2731.284846</c:v>
                </c:pt>
                <c:pt idx="11175">
                  <c:v>2730.7783589999999</c:v>
                </c:pt>
                <c:pt idx="11176">
                  <c:v>2730.2936639999998</c:v>
                </c:pt>
                <c:pt idx="11177">
                  <c:v>2729.7871770000002</c:v>
                </c:pt>
                <c:pt idx="11178">
                  <c:v>2729.3142280000002</c:v>
                </c:pt>
                <c:pt idx="11179">
                  <c:v>2728.7959949999999</c:v>
                </c:pt>
                <c:pt idx="11180">
                  <c:v>2728.323046</c:v>
                </c:pt>
                <c:pt idx="11181">
                  <c:v>2727.8165589999999</c:v>
                </c:pt>
                <c:pt idx="11182">
                  <c:v>2727.3318640000002</c:v>
                </c:pt>
                <c:pt idx="11183">
                  <c:v>2726.8253770000001</c:v>
                </c:pt>
                <c:pt idx="11184">
                  <c:v>2726.3188890000001</c:v>
                </c:pt>
                <c:pt idx="11185">
                  <c:v>2725.8341949999999</c:v>
                </c:pt>
                <c:pt idx="11186">
                  <c:v>2725.3277069999999</c:v>
                </c:pt>
                <c:pt idx="11187">
                  <c:v>2724.8547589999998</c:v>
                </c:pt>
                <c:pt idx="11188">
                  <c:v>2724.3365250000002</c:v>
                </c:pt>
                <c:pt idx="11189">
                  <c:v>2723.8635770000001</c:v>
                </c:pt>
                <c:pt idx="11190">
                  <c:v>2723.3570890000001</c:v>
                </c:pt>
                <c:pt idx="11191">
                  <c:v>2722.8723949999999</c:v>
                </c:pt>
                <c:pt idx="11192">
                  <c:v>2722.3659069999999</c:v>
                </c:pt>
                <c:pt idx="11193">
                  <c:v>2721.8594199999998</c:v>
                </c:pt>
                <c:pt idx="11194">
                  <c:v>2721.3747250000001</c:v>
                </c:pt>
                <c:pt idx="11195">
                  <c:v>2720.868238</c:v>
                </c:pt>
                <c:pt idx="11196">
                  <c:v>2720.395289</c:v>
                </c:pt>
                <c:pt idx="11197">
                  <c:v>2719.8770559999998</c:v>
                </c:pt>
                <c:pt idx="11198">
                  <c:v>2719.4041069999998</c:v>
                </c:pt>
                <c:pt idx="11199">
                  <c:v>2718.8976200000002</c:v>
                </c:pt>
                <c:pt idx="11200">
                  <c:v>2718.4129250000001</c:v>
                </c:pt>
                <c:pt idx="11201">
                  <c:v>2717.906438</c:v>
                </c:pt>
                <c:pt idx="11202">
                  <c:v>2717.39995</c:v>
                </c:pt>
                <c:pt idx="11203">
                  <c:v>2716.9152560000002</c:v>
                </c:pt>
                <c:pt idx="11204">
                  <c:v>2716.4087679999998</c:v>
                </c:pt>
                <c:pt idx="11205">
                  <c:v>2715.9358200000001</c:v>
                </c:pt>
                <c:pt idx="11206">
                  <c:v>2715.417586</c:v>
                </c:pt>
                <c:pt idx="11207">
                  <c:v>2714.9446379999999</c:v>
                </c:pt>
                <c:pt idx="11208">
                  <c:v>2714.4381509999998</c:v>
                </c:pt>
                <c:pt idx="11209">
                  <c:v>2713.9534560000002</c:v>
                </c:pt>
                <c:pt idx="11210">
                  <c:v>2713.4469680000002</c:v>
                </c:pt>
                <c:pt idx="11211">
                  <c:v>2712.9404810000001</c:v>
                </c:pt>
                <c:pt idx="11212">
                  <c:v>2712.455786</c:v>
                </c:pt>
                <c:pt idx="11213">
                  <c:v>2711.9492989999999</c:v>
                </c:pt>
                <c:pt idx="11214">
                  <c:v>2711.4763509999998</c:v>
                </c:pt>
                <c:pt idx="11215">
                  <c:v>2710.9581170000001</c:v>
                </c:pt>
                <c:pt idx="11216">
                  <c:v>2710.485169</c:v>
                </c:pt>
                <c:pt idx="11217">
                  <c:v>2709.9786810000001</c:v>
                </c:pt>
                <c:pt idx="11218">
                  <c:v>2709.4939869999998</c:v>
                </c:pt>
                <c:pt idx="11219">
                  <c:v>2708.9874989999998</c:v>
                </c:pt>
                <c:pt idx="11220">
                  <c:v>2708.4810120000002</c:v>
                </c:pt>
                <c:pt idx="11221">
                  <c:v>2707.9963170000001</c:v>
                </c:pt>
                <c:pt idx="11222">
                  <c:v>2707.48983</c:v>
                </c:pt>
                <c:pt idx="11223">
                  <c:v>2707.0168819999999</c:v>
                </c:pt>
                <c:pt idx="11224">
                  <c:v>2706.4986479999998</c:v>
                </c:pt>
                <c:pt idx="11225">
                  <c:v>2706.0256989999998</c:v>
                </c:pt>
                <c:pt idx="11226">
                  <c:v>2705.5192120000002</c:v>
                </c:pt>
                <c:pt idx="11227">
                  <c:v>2705.0345170000001</c:v>
                </c:pt>
                <c:pt idx="11228">
                  <c:v>2704.5280299999999</c:v>
                </c:pt>
                <c:pt idx="11229">
                  <c:v>2704.0215429999998</c:v>
                </c:pt>
                <c:pt idx="11230">
                  <c:v>2703.5368480000002</c:v>
                </c:pt>
                <c:pt idx="11231">
                  <c:v>2703.0303610000001</c:v>
                </c:pt>
                <c:pt idx="11232">
                  <c:v>2702.5574120000001</c:v>
                </c:pt>
                <c:pt idx="11233">
                  <c:v>2702.0391789999999</c:v>
                </c:pt>
                <c:pt idx="11234">
                  <c:v>2701.5662299999999</c:v>
                </c:pt>
                <c:pt idx="11235">
                  <c:v>2701.0597429999998</c:v>
                </c:pt>
                <c:pt idx="11236">
                  <c:v>2700.5415090000001</c:v>
                </c:pt>
                <c:pt idx="11237">
                  <c:v>2700.068561</c:v>
                </c:pt>
                <c:pt idx="11238">
                  <c:v>2699.5620739999999</c:v>
                </c:pt>
                <c:pt idx="11239">
                  <c:v>2699.0773789999998</c:v>
                </c:pt>
                <c:pt idx="11240">
                  <c:v>2698.5708920000002</c:v>
                </c:pt>
                <c:pt idx="11241">
                  <c:v>2698.0979430000002</c:v>
                </c:pt>
                <c:pt idx="11242">
                  <c:v>2697.57971</c:v>
                </c:pt>
                <c:pt idx="11243">
                  <c:v>2697.073222</c:v>
                </c:pt>
                <c:pt idx="11244">
                  <c:v>2696.6002739999999</c:v>
                </c:pt>
                <c:pt idx="11245">
                  <c:v>2696.0820399999998</c:v>
                </c:pt>
                <c:pt idx="11246">
                  <c:v>2695.6090920000001</c:v>
                </c:pt>
                <c:pt idx="11247">
                  <c:v>2695.102605</c:v>
                </c:pt>
                <c:pt idx="11248">
                  <c:v>2694.6179099999999</c:v>
                </c:pt>
                <c:pt idx="11249">
                  <c:v>2694.1114229999998</c:v>
                </c:pt>
                <c:pt idx="11250">
                  <c:v>2693.6049349999998</c:v>
                </c:pt>
                <c:pt idx="11251">
                  <c:v>2693.1202410000001</c:v>
                </c:pt>
                <c:pt idx="11252">
                  <c:v>2692.6137530000001</c:v>
                </c:pt>
                <c:pt idx="11253">
                  <c:v>2692.140805</c:v>
                </c:pt>
                <c:pt idx="11254">
                  <c:v>2691.6225709999999</c:v>
                </c:pt>
                <c:pt idx="11255">
                  <c:v>2691.1496229999998</c:v>
                </c:pt>
                <c:pt idx="11256">
                  <c:v>2690.6431360000001</c:v>
                </c:pt>
                <c:pt idx="11257">
                  <c:v>2690.124902</c:v>
                </c:pt>
                <c:pt idx="11258">
                  <c:v>2689.6519539999999</c:v>
                </c:pt>
                <c:pt idx="11259">
                  <c:v>2689.1454659999999</c:v>
                </c:pt>
                <c:pt idx="11260">
                  <c:v>2688.6607720000002</c:v>
                </c:pt>
                <c:pt idx="11261">
                  <c:v>2688.1542840000002</c:v>
                </c:pt>
                <c:pt idx="11262">
                  <c:v>2687.6813360000001</c:v>
                </c:pt>
                <c:pt idx="11263">
                  <c:v>2687.163102</c:v>
                </c:pt>
                <c:pt idx="11264">
                  <c:v>2686.6566149999999</c:v>
                </c:pt>
                <c:pt idx="11265">
                  <c:v>2686.1836669999998</c:v>
                </c:pt>
                <c:pt idx="11266">
                  <c:v>2685.6654330000001</c:v>
                </c:pt>
                <c:pt idx="11267">
                  <c:v>2685.192485</c:v>
                </c:pt>
                <c:pt idx="11268">
                  <c:v>2684.685997</c:v>
                </c:pt>
                <c:pt idx="11269">
                  <c:v>2684.2013029999998</c:v>
                </c:pt>
                <c:pt idx="11270">
                  <c:v>2683.6948149999998</c:v>
                </c:pt>
                <c:pt idx="11271">
                  <c:v>2683.1883280000002</c:v>
                </c:pt>
                <c:pt idx="11272">
                  <c:v>2682.7036330000001</c:v>
                </c:pt>
                <c:pt idx="11273">
                  <c:v>2682.197146</c:v>
                </c:pt>
                <c:pt idx="11274">
                  <c:v>2681.7241979999999</c:v>
                </c:pt>
                <c:pt idx="11275">
                  <c:v>2681.2059640000002</c:v>
                </c:pt>
                <c:pt idx="11276">
                  <c:v>2680.7330160000001</c:v>
                </c:pt>
                <c:pt idx="11277">
                  <c:v>2680.226529</c:v>
                </c:pt>
                <c:pt idx="11278">
                  <c:v>2679.7082949999999</c:v>
                </c:pt>
                <c:pt idx="11279">
                  <c:v>2679.2353469999998</c:v>
                </c:pt>
                <c:pt idx="11280">
                  <c:v>2678.7288589999998</c:v>
                </c:pt>
                <c:pt idx="11281">
                  <c:v>2678.2441650000001</c:v>
                </c:pt>
                <c:pt idx="11282">
                  <c:v>2677.7376770000001</c:v>
                </c:pt>
                <c:pt idx="11283">
                  <c:v>2677.264729</c:v>
                </c:pt>
                <c:pt idx="11284">
                  <c:v>2676.7464949999999</c:v>
                </c:pt>
                <c:pt idx="11285">
                  <c:v>2676.2400080000002</c:v>
                </c:pt>
                <c:pt idx="11286">
                  <c:v>2675.755314</c:v>
                </c:pt>
                <c:pt idx="11287">
                  <c:v>2675.248826</c:v>
                </c:pt>
                <c:pt idx="11288">
                  <c:v>2674.7758779999999</c:v>
                </c:pt>
                <c:pt idx="11289">
                  <c:v>2674.2576439999998</c:v>
                </c:pt>
                <c:pt idx="11290">
                  <c:v>2673.7846960000002</c:v>
                </c:pt>
                <c:pt idx="11291">
                  <c:v>2673.2782090000001</c:v>
                </c:pt>
                <c:pt idx="11292">
                  <c:v>2672.7599749999999</c:v>
                </c:pt>
                <c:pt idx="11293">
                  <c:v>2672.2870269999999</c:v>
                </c:pt>
                <c:pt idx="11294">
                  <c:v>2671.7805400000002</c:v>
                </c:pt>
                <c:pt idx="11295">
                  <c:v>2671.2958450000001</c:v>
                </c:pt>
                <c:pt idx="11296">
                  <c:v>2670.789358</c:v>
                </c:pt>
                <c:pt idx="11297">
                  <c:v>2670.316409</c:v>
                </c:pt>
                <c:pt idx="11298">
                  <c:v>2669.7981759999998</c:v>
                </c:pt>
                <c:pt idx="11299">
                  <c:v>2669.2916879999998</c:v>
                </c:pt>
                <c:pt idx="11300">
                  <c:v>2668.8187400000002</c:v>
                </c:pt>
                <c:pt idx="11301">
                  <c:v>2668.300506</c:v>
                </c:pt>
                <c:pt idx="11302">
                  <c:v>2667.827558</c:v>
                </c:pt>
                <c:pt idx="11303">
                  <c:v>2667.3210709999998</c:v>
                </c:pt>
                <c:pt idx="11304">
                  <c:v>2666.8363760000002</c:v>
                </c:pt>
                <c:pt idx="11305">
                  <c:v>2666.3298890000001</c:v>
                </c:pt>
                <c:pt idx="11306">
                  <c:v>2665.823402</c:v>
                </c:pt>
                <c:pt idx="11307">
                  <c:v>2665.3387069999999</c:v>
                </c:pt>
                <c:pt idx="11308">
                  <c:v>2664.8322199999998</c:v>
                </c:pt>
                <c:pt idx="11309">
                  <c:v>2664.3592720000001</c:v>
                </c:pt>
                <c:pt idx="11310">
                  <c:v>2663.841038</c:v>
                </c:pt>
                <c:pt idx="11311">
                  <c:v>2663.3680899999999</c:v>
                </c:pt>
                <c:pt idx="11312">
                  <c:v>2662.8616029999998</c:v>
                </c:pt>
                <c:pt idx="11313">
                  <c:v>2662.3433690000002</c:v>
                </c:pt>
                <c:pt idx="11314">
                  <c:v>2661.8704210000001</c:v>
                </c:pt>
                <c:pt idx="11315">
                  <c:v>2661.3639330000001</c:v>
                </c:pt>
                <c:pt idx="11316">
                  <c:v>2660.8792389999999</c:v>
                </c:pt>
                <c:pt idx="11317">
                  <c:v>2660.3727509999999</c:v>
                </c:pt>
                <c:pt idx="11318">
                  <c:v>2659.8998029999998</c:v>
                </c:pt>
                <c:pt idx="11319">
                  <c:v>2659.38157</c:v>
                </c:pt>
                <c:pt idx="11320">
                  <c:v>2658.875082</c:v>
                </c:pt>
                <c:pt idx="11321">
                  <c:v>2658.4021339999999</c:v>
                </c:pt>
                <c:pt idx="11322">
                  <c:v>2657.8838999999998</c:v>
                </c:pt>
                <c:pt idx="11323">
                  <c:v>2657.4109520000002</c:v>
                </c:pt>
                <c:pt idx="11324">
                  <c:v>2656.9044650000001</c:v>
                </c:pt>
                <c:pt idx="11325">
                  <c:v>2656.41977</c:v>
                </c:pt>
                <c:pt idx="11326">
                  <c:v>2655.9132829999999</c:v>
                </c:pt>
                <c:pt idx="11327">
                  <c:v>2655.4067960000002</c:v>
                </c:pt>
                <c:pt idx="11328">
                  <c:v>2654.9221010000001</c:v>
                </c:pt>
                <c:pt idx="11329">
                  <c:v>2654.415614</c:v>
                </c:pt>
                <c:pt idx="11330">
                  <c:v>2653.9426659999999</c:v>
                </c:pt>
                <c:pt idx="11331">
                  <c:v>2653.4244319999998</c:v>
                </c:pt>
                <c:pt idx="11332">
                  <c:v>2652.9514840000002</c:v>
                </c:pt>
                <c:pt idx="11333">
                  <c:v>2652.4449970000001</c:v>
                </c:pt>
                <c:pt idx="11334">
                  <c:v>2651.9267629999999</c:v>
                </c:pt>
                <c:pt idx="11335">
                  <c:v>2651.4538149999998</c:v>
                </c:pt>
                <c:pt idx="11336">
                  <c:v>2650.9473280000002</c:v>
                </c:pt>
                <c:pt idx="11337">
                  <c:v>2650.4626330000001</c:v>
                </c:pt>
                <c:pt idx="11338">
                  <c:v>2649.956146</c:v>
                </c:pt>
                <c:pt idx="11339">
                  <c:v>2649.4831979999999</c:v>
                </c:pt>
                <c:pt idx="11340">
                  <c:v>2648.9649639999998</c:v>
                </c:pt>
                <c:pt idx="11341">
                  <c:v>2648.4584770000001</c:v>
                </c:pt>
                <c:pt idx="11342">
                  <c:v>2647.985529</c:v>
                </c:pt>
                <c:pt idx="11343">
                  <c:v>2647.4672949999999</c:v>
                </c:pt>
                <c:pt idx="11344">
                  <c:v>2646.9943469999998</c:v>
                </c:pt>
                <c:pt idx="11345">
                  <c:v>2646.4878589999998</c:v>
                </c:pt>
                <c:pt idx="11346">
                  <c:v>2646.0031650000001</c:v>
                </c:pt>
                <c:pt idx="11347">
                  <c:v>2645.496678</c:v>
                </c:pt>
                <c:pt idx="11348">
                  <c:v>2644.99019</c:v>
                </c:pt>
                <c:pt idx="11349">
                  <c:v>2644.5054960000002</c:v>
                </c:pt>
                <c:pt idx="11350">
                  <c:v>2643.9990090000001</c:v>
                </c:pt>
                <c:pt idx="11351">
                  <c:v>2643.5260600000001</c:v>
                </c:pt>
                <c:pt idx="11352">
                  <c:v>2643.0078269999999</c:v>
                </c:pt>
                <c:pt idx="11353">
                  <c:v>2642.5348789999998</c:v>
                </c:pt>
                <c:pt idx="11354">
                  <c:v>2642.0283909999998</c:v>
                </c:pt>
                <c:pt idx="11355">
                  <c:v>2641.510158</c:v>
                </c:pt>
                <c:pt idx="11356">
                  <c:v>2641.03721</c:v>
                </c:pt>
                <c:pt idx="11357">
                  <c:v>2640.5189759999998</c:v>
                </c:pt>
                <c:pt idx="11358">
                  <c:v>2640.0460280000002</c:v>
                </c:pt>
                <c:pt idx="11359">
                  <c:v>2639.5395400000002</c:v>
                </c:pt>
                <c:pt idx="11360">
                  <c:v>2639.054846</c:v>
                </c:pt>
                <c:pt idx="11361">
                  <c:v>2638.5483589999999</c:v>
                </c:pt>
                <c:pt idx="11362">
                  <c:v>2638.0418709999999</c:v>
                </c:pt>
                <c:pt idx="11363">
                  <c:v>2637.5571770000001</c:v>
                </c:pt>
                <c:pt idx="11364">
                  <c:v>2637.05069</c:v>
                </c:pt>
                <c:pt idx="11365">
                  <c:v>2636.5777419999999</c:v>
                </c:pt>
                <c:pt idx="11366">
                  <c:v>2636.0595079999998</c:v>
                </c:pt>
                <c:pt idx="11367">
                  <c:v>2635.5865600000002</c:v>
                </c:pt>
                <c:pt idx="11368">
                  <c:v>2635.0800720000002</c:v>
                </c:pt>
                <c:pt idx="11369">
                  <c:v>2634.561839</c:v>
                </c:pt>
                <c:pt idx="11370">
                  <c:v>2634.0888909999999</c:v>
                </c:pt>
                <c:pt idx="11371">
                  <c:v>2633.5824029999999</c:v>
                </c:pt>
                <c:pt idx="11372">
                  <c:v>2633.0977090000001</c:v>
                </c:pt>
                <c:pt idx="11373">
                  <c:v>2632.591222</c:v>
                </c:pt>
                <c:pt idx="11374">
                  <c:v>2632.1182739999999</c:v>
                </c:pt>
                <c:pt idx="11375">
                  <c:v>2631.6000399999998</c:v>
                </c:pt>
                <c:pt idx="11376">
                  <c:v>2631.0935530000002</c:v>
                </c:pt>
                <c:pt idx="11377">
                  <c:v>2630.6206050000001</c:v>
                </c:pt>
                <c:pt idx="11378">
                  <c:v>2630.1023709999999</c:v>
                </c:pt>
                <c:pt idx="11379">
                  <c:v>2629.6294229999999</c:v>
                </c:pt>
                <c:pt idx="11380">
                  <c:v>2629.1229360000002</c:v>
                </c:pt>
                <c:pt idx="11381">
                  <c:v>2628.6382410000001</c:v>
                </c:pt>
                <c:pt idx="11382">
                  <c:v>2628.131754</c:v>
                </c:pt>
                <c:pt idx="11383">
                  <c:v>2627.6252669999999</c:v>
                </c:pt>
                <c:pt idx="11384">
                  <c:v>2627.1405719999998</c:v>
                </c:pt>
                <c:pt idx="11385">
                  <c:v>2626.6340850000001</c:v>
                </c:pt>
                <c:pt idx="11386">
                  <c:v>2626.1611370000001</c:v>
                </c:pt>
                <c:pt idx="11387">
                  <c:v>2625.6429029999999</c:v>
                </c:pt>
                <c:pt idx="11388">
                  <c:v>2625.1699549999998</c:v>
                </c:pt>
                <c:pt idx="11389">
                  <c:v>2624.6634680000002</c:v>
                </c:pt>
                <c:pt idx="11390">
                  <c:v>2624.1452340000001</c:v>
                </c:pt>
                <c:pt idx="11391">
                  <c:v>2623.672286</c:v>
                </c:pt>
                <c:pt idx="11392">
                  <c:v>2623.1657989999999</c:v>
                </c:pt>
                <c:pt idx="11393">
                  <c:v>2622.6811039999998</c:v>
                </c:pt>
                <c:pt idx="11394">
                  <c:v>2622.1746170000001</c:v>
                </c:pt>
                <c:pt idx="11395">
                  <c:v>2621.701669</c:v>
                </c:pt>
                <c:pt idx="11396">
                  <c:v>2621.1834349999999</c:v>
                </c:pt>
                <c:pt idx="11397">
                  <c:v>2620.6769479999998</c:v>
                </c:pt>
                <c:pt idx="11398">
                  <c:v>2620.2040000000002</c:v>
                </c:pt>
                <c:pt idx="11399">
                  <c:v>2619.6857660000001</c:v>
                </c:pt>
                <c:pt idx="11400">
                  <c:v>2619.212818</c:v>
                </c:pt>
                <c:pt idx="11401">
                  <c:v>2618.7063309999999</c:v>
                </c:pt>
                <c:pt idx="11402">
                  <c:v>2618.2216370000001</c:v>
                </c:pt>
                <c:pt idx="11403">
                  <c:v>2617.7151490000001</c:v>
                </c:pt>
                <c:pt idx="11404">
                  <c:v>2617.2304549999999</c:v>
                </c:pt>
                <c:pt idx="11405">
                  <c:v>2616.7239679999998</c:v>
                </c:pt>
                <c:pt idx="11406">
                  <c:v>2616.2174799999998</c:v>
                </c:pt>
                <c:pt idx="11407">
                  <c:v>2615.732786</c:v>
                </c:pt>
                <c:pt idx="11408">
                  <c:v>2615.2262989999999</c:v>
                </c:pt>
                <c:pt idx="11409">
                  <c:v>2614.7533509999998</c:v>
                </c:pt>
                <c:pt idx="11410">
                  <c:v>2614.2351170000002</c:v>
                </c:pt>
                <c:pt idx="11411">
                  <c:v>2613.7621690000001</c:v>
                </c:pt>
                <c:pt idx="11412">
                  <c:v>2613.243935</c:v>
                </c:pt>
                <c:pt idx="11413">
                  <c:v>2612.7709869999999</c:v>
                </c:pt>
                <c:pt idx="11414">
                  <c:v>2612.2645000000002</c:v>
                </c:pt>
                <c:pt idx="11415">
                  <c:v>2611.7798050000001</c:v>
                </c:pt>
                <c:pt idx="11416">
                  <c:v>2611.273318</c:v>
                </c:pt>
                <c:pt idx="11417">
                  <c:v>2610.7668309999999</c:v>
                </c:pt>
                <c:pt idx="11418">
                  <c:v>2610.2821370000001</c:v>
                </c:pt>
                <c:pt idx="11419">
                  <c:v>2609.7756490000002</c:v>
                </c:pt>
                <c:pt idx="11420">
                  <c:v>2609.2909549999999</c:v>
                </c:pt>
                <c:pt idx="11421">
                  <c:v>2608.7844679999998</c:v>
                </c:pt>
                <c:pt idx="11422">
                  <c:v>2608.3115200000002</c:v>
                </c:pt>
                <c:pt idx="11423">
                  <c:v>2607.7932860000001</c:v>
                </c:pt>
                <c:pt idx="11424">
                  <c:v>2607.320338</c:v>
                </c:pt>
                <c:pt idx="11425">
                  <c:v>2606.8138509999999</c:v>
                </c:pt>
                <c:pt idx="11426">
                  <c:v>2606.2956170000002</c:v>
                </c:pt>
                <c:pt idx="11427">
                  <c:v>2605.8226690000001</c:v>
                </c:pt>
                <c:pt idx="11428">
                  <c:v>2605.304435</c:v>
                </c:pt>
                <c:pt idx="11429">
                  <c:v>2604.8314869999999</c:v>
                </c:pt>
                <c:pt idx="11430">
                  <c:v>2604.3249999999998</c:v>
                </c:pt>
                <c:pt idx="11431">
                  <c:v>2603.8403060000001</c:v>
                </c:pt>
                <c:pt idx="11432">
                  <c:v>2603.3338189999999</c:v>
                </c:pt>
                <c:pt idx="11433">
                  <c:v>2602.86087</c:v>
                </c:pt>
                <c:pt idx="11434">
                  <c:v>2602.3426370000002</c:v>
                </c:pt>
                <c:pt idx="11435">
                  <c:v>2601.8696890000001</c:v>
                </c:pt>
                <c:pt idx="11436">
                  <c:v>2601.351455</c:v>
                </c:pt>
                <c:pt idx="11437">
                  <c:v>2600.8449679999999</c:v>
                </c:pt>
                <c:pt idx="11438">
                  <c:v>2600.3720199999998</c:v>
                </c:pt>
                <c:pt idx="11439">
                  <c:v>2599.8537860000001</c:v>
                </c:pt>
                <c:pt idx="11440">
                  <c:v>2599.380838</c:v>
                </c:pt>
                <c:pt idx="11441">
                  <c:v>2598.8626049999998</c:v>
                </c:pt>
                <c:pt idx="11442">
                  <c:v>2598.3896570000002</c:v>
                </c:pt>
                <c:pt idx="11443">
                  <c:v>2597.8831700000001</c:v>
                </c:pt>
                <c:pt idx="11444">
                  <c:v>2597.398475</c:v>
                </c:pt>
                <c:pt idx="11445">
                  <c:v>2596.8919879999999</c:v>
                </c:pt>
                <c:pt idx="11446">
                  <c:v>2596.4190400000002</c:v>
                </c:pt>
                <c:pt idx="11447">
                  <c:v>2595.9008060000001</c:v>
                </c:pt>
                <c:pt idx="11448">
                  <c:v>2595.394319</c:v>
                </c:pt>
                <c:pt idx="11449">
                  <c:v>2594.9096249999998</c:v>
                </c:pt>
                <c:pt idx="11450">
                  <c:v>2594.4031369999998</c:v>
                </c:pt>
                <c:pt idx="11451">
                  <c:v>2593.9301890000002</c:v>
                </c:pt>
                <c:pt idx="11452">
                  <c:v>2593.4119559999999</c:v>
                </c:pt>
                <c:pt idx="11453">
                  <c:v>2592.9390079999998</c:v>
                </c:pt>
                <c:pt idx="11454">
                  <c:v>2592.4325210000002</c:v>
                </c:pt>
                <c:pt idx="11455">
                  <c:v>2591.9478260000001</c:v>
                </c:pt>
                <c:pt idx="11456">
                  <c:v>2591.441339</c:v>
                </c:pt>
                <c:pt idx="11457">
                  <c:v>2590.9231049999999</c:v>
                </c:pt>
                <c:pt idx="11458">
                  <c:v>2590.4501570000002</c:v>
                </c:pt>
                <c:pt idx="11459">
                  <c:v>2589.9436700000001</c:v>
                </c:pt>
                <c:pt idx="11460">
                  <c:v>2589.4589759999999</c:v>
                </c:pt>
                <c:pt idx="11461">
                  <c:v>2588.9524889999998</c:v>
                </c:pt>
                <c:pt idx="11462">
                  <c:v>2588.4795410000002</c:v>
                </c:pt>
                <c:pt idx="11463">
                  <c:v>2587.961307</c:v>
                </c:pt>
                <c:pt idx="11464">
                  <c:v>2587.4883589999999</c:v>
                </c:pt>
                <c:pt idx="11465">
                  <c:v>2586.9701249999998</c:v>
                </c:pt>
                <c:pt idx="11466">
                  <c:v>2586.4971770000002</c:v>
                </c:pt>
                <c:pt idx="11467">
                  <c:v>2585.9906900000001</c:v>
                </c:pt>
                <c:pt idx="11468">
                  <c:v>2585.4724569999998</c:v>
                </c:pt>
                <c:pt idx="11469">
                  <c:v>2584.9995090000002</c:v>
                </c:pt>
                <c:pt idx="11470">
                  <c:v>2584.4930210000002</c:v>
                </c:pt>
                <c:pt idx="11471">
                  <c:v>2584.008327</c:v>
                </c:pt>
                <c:pt idx="11472">
                  <c:v>2583.5018399999999</c:v>
                </c:pt>
                <c:pt idx="11473">
                  <c:v>2583.0171449999998</c:v>
                </c:pt>
                <c:pt idx="11474">
                  <c:v>2582.5106580000001</c:v>
                </c:pt>
                <c:pt idx="11475">
                  <c:v>2582.0377100000001</c:v>
                </c:pt>
                <c:pt idx="11476">
                  <c:v>2581.5194769999998</c:v>
                </c:pt>
                <c:pt idx="11477">
                  <c:v>2581.0465290000002</c:v>
                </c:pt>
                <c:pt idx="11478">
                  <c:v>2580.5400410000002</c:v>
                </c:pt>
                <c:pt idx="11479">
                  <c:v>2580.021808</c:v>
                </c:pt>
                <c:pt idx="11480">
                  <c:v>2579.5488599999999</c:v>
                </c:pt>
                <c:pt idx="11481">
                  <c:v>2579.0306260000002</c:v>
                </c:pt>
                <c:pt idx="11482">
                  <c:v>2578.5576780000001</c:v>
                </c:pt>
                <c:pt idx="11483">
                  <c:v>2578.051191</c:v>
                </c:pt>
                <c:pt idx="11484">
                  <c:v>2577.5664969999998</c:v>
                </c:pt>
                <c:pt idx="11485">
                  <c:v>2577.0600100000001</c:v>
                </c:pt>
                <c:pt idx="11486">
                  <c:v>2576.5870620000001</c:v>
                </c:pt>
                <c:pt idx="11487">
                  <c:v>2576.0688279999999</c:v>
                </c:pt>
                <c:pt idx="11488">
                  <c:v>2575.5623409999998</c:v>
                </c:pt>
                <c:pt idx="11489">
                  <c:v>2575.0776460000002</c:v>
                </c:pt>
                <c:pt idx="11490">
                  <c:v>2574.5711590000001</c:v>
                </c:pt>
                <c:pt idx="11491">
                  <c:v>2574.098211</c:v>
                </c:pt>
                <c:pt idx="11492">
                  <c:v>2573.5799780000002</c:v>
                </c:pt>
                <c:pt idx="11493">
                  <c:v>2573.1070300000001</c:v>
                </c:pt>
                <c:pt idx="11494">
                  <c:v>2572.600543</c:v>
                </c:pt>
                <c:pt idx="11495">
                  <c:v>2572.1158479999999</c:v>
                </c:pt>
                <c:pt idx="11496">
                  <c:v>2571.6093609999998</c:v>
                </c:pt>
                <c:pt idx="11497">
                  <c:v>2571.124667</c:v>
                </c:pt>
                <c:pt idx="11498">
                  <c:v>2570.6181799999999</c:v>
                </c:pt>
                <c:pt idx="11499">
                  <c:v>2570.1116919999999</c:v>
                </c:pt>
                <c:pt idx="11500">
                  <c:v>2569.6269980000002</c:v>
                </c:pt>
                <c:pt idx="11501">
                  <c:v>2569.1205110000001</c:v>
                </c:pt>
                <c:pt idx="11502">
                  <c:v>2568.647563</c:v>
                </c:pt>
                <c:pt idx="11503">
                  <c:v>2568.1293289999999</c:v>
                </c:pt>
                <c:pt idx="11504">
                  <c:v>2567.6563809999998</c:v>
                </c:pt>
                <c:pt idx="11505">
                  <c:v>2567.138148</c:v>
                </c:pt>
                <c:pt idx="11506">
                  <c:v>2566.6651999999999</c:v>
                </c:pt>
                <c:pt idx="11507">
                  <c:v>2566.1587129999998</c:v>
                </c:pt>
                <c:pt idx="11508">
                  <c:v>2565.6404790000001</c:v>
                </c:pt>
                <c:pt idx="11509">
                  <c:v>2565.1675310000001</c:v>
                </c:pt>
                <c:pt idx="11510">
                  <c:v>2564.6610439999999</c:v>
                </c:pt>
                <c:pt idx="11511">
                  <c:v>2564.1763500000002</c:v>
                </c:pt>
                <c:pt idx="11512">
                  <c:v>2563.6698630000001</c:v>
                </c:pt>
                <c:pt idx="11513">
                  <c:v>2563.185168</c:v>
                </c:pt>
                <c:pt idx="11514">
                  <c:v>2562.6786809999999</c:v>
                </c:pt>
                <c:pt idx="11515">
                  <c:v>2562.2057329999998</c:v>
                </c:pt>
                <c:pt idx="11516">
                  <c:v>2561.6874990000001</c:v>
                </c:pt>
                <c:pt idx="11517">
                  <c:v>2561.214551</c:v>
                </c:pt>
                <c:pt idx="11518">
                  <c:v>2560.7080639999999</c:v>
                </c:pt>
                <c:pt idx="11519">
                  <c:v>2560.1898310000001</c:v>
                </c:pt>
                <c:pt idx="11520">
                  <c:v>2559.7168830000001</c:v>
                </c:pt>
                <c:pt idx="11521">
                  <c:v>2559.1986489999999</c:v>
                </c:pt>
                <c:pt idx="11522">
                  <c:v>2558.7257009999998</c:v>
                </c:pt>
                <c:pt idx="11523">
                  <c:v>2558.2192140000002</c:v>
                </c:pt>
                <c:pt idx="11524">
                  <c:v>2557.73452</c:v>
                </c:pt>
                <c:pt idx="11525">
                  <c:v>2557.2280329999999</c:v>
                </c:pt>
                <c:pt idx="11526">
                  <c:v>2556.7433380000002</c:v>
                </c:pt>
                <c:pt idx="11527">
                  <c:v>2556.2368510000001</c:v>
                </c:pt>
                <c:pt idx="11528">
                  <c:v>2555.763903</c:v>
                </c:pt>
                <c:pt idx="11529">
                  <c:v>2555.2456699999998</c:v>
                </c:pt>
                <c:pt idx="11530">
                  <c:v>2554.7391830000001</c:v>
                </c:pt>
                <c:pt idx="11531">
                  <c:v>2554.2662350000001</c:v>
                </c:pt>
                <c:pt idx="11532">
                  <c:v>2553.7480009999999</c:v>
                </c:pt>
                <c:pt idx="11533">
                  <c:v>2553.2750529999998</c:v>
                </c:pt>
                <c:pt idx="11534">
                  <c:v>2552.7568200000001</c:v>
                </c:pt>
                <c:pt idx="11535">
                  <c:v>2552.283872</c:v>
                </c:pt>
                <c:pt idx="11536">
                  <c:v>2551.7773849999999</c:v>
                </c:pt>
                <c:pt idx="11537">
                  <c:v>2551.2926900000002</c:v>
                </c:pt>
                <c:pt idx="11538">
                  <c:v>2550.7862030000001</c:v>
                </c:pt>
                <c:pt idx="11539">
                  <c:v>2550.279716</c:v>
                </c:pt>
                <c:pt idx="11540">
                  <c:v>2549.7950219999998</c:v>
                </c:pt>
                <c:pt idx="11541">
                  <c:v>2549.2885350000001</c:v>
                </c:pt>
                <c:pt idx="11542">
                  <c:v>2548.80384</c:v>
                </c:pt>
                <c:pt idx="11543">
                  <c:v>2548.2973529999999</c:v>
                </c:pt>
                <c:pt idx="11544">
                  <c:v>2547.8244049999998</c:v>
                </c:pt>
                <c:pt idx="11545">
                  <c:v>2547.3061720000001</c:v>
                </c:pt>
                <c:pt idx="11546">
                  <c:v>2546.833224</c:v>
                </c:pt>
                <c:pt idx="11547">
                  <c:v>2546.3267369999999</c:v>
                </c:pt>
                <c:pt idx="11548">
                  <c:v>2545.8420420000002</c:v>
                </c:pt>
                <c:pt idx="11549">
                  <c:v>2545.3355550000001</c:v>
                </c:pt>
                <c:pt idx="11550">
                  <c:v>2544.8173219999999</c:v>
                </c:pt>
                <c:pt idx="11551">
                  <c:v>2544.3443739999998</c:v>
                </c:pt>
                <c:pt idx="11552">
                  <c:v>2543.8378870000001</c:v>
                </c:pt>
                <c:pt idx="11553">
                  <c:v>2543.353192</c:v>
                </c:pt>
                <c:pt idx="11554">
                  <c:v>2542.8467049999999</c:v>
                </c:pt>
                <c:pt idx="11555">
                  <c:v>2542.3737569999998</c:v>
                </c:pt>
                <c:pt idx="11556">
                  <c:v>2541.8555240000001</c:v>
                </c:pt>
                <c:pt idx="11557">
                  <c:v>2541.382576</c:v>
                </c:pt>
                <c:pt idx="11558">
                  <c:v>2540.8643419999999</c:v>
                </c:pt>
                <c:pt idx="11559">
                  <c:v>2540.3913940000002</c:v>
                </c:pt>
                <c:pt idx="11560">
                  <c:v>2539.8849070000001</c:v>
                </c:pt>
                <c:pt idx="11561">
                  <c:v>2539.3666739999999</c:v>
                </c:pt>
                <c:pt idx="11562">
                  <c:v>2538.8937259999998</c:v>
                </c:pt>
                <c:pt idx="11563">
                  <c:v>2538.3872390000001</c:v>
                </c:pt>
                <c:pt idx="11564">
                  <c:v>2537.9025449999999</c:v>
                </c:pt>
                <c:pt idx="11565">
                  <c:v>2537.3960579999998</c:v>
                </c:pt>
                <c:pt idx="11566">
                  <c:v>2536.9113630000002</c:v>
                </c:pt>
                <c:pt idx="11567">
                  <c:v>2536.4048760000001</c:v>
                </c:pt>
                <c:pt idx="11568">
                  <c:v>2535.931928</c:v>
                </c:pt>
                <c:pt idx="11569">
                  <c:v>2535.4136950000002</c:v>
                </c:pt>
                <c:pt idx="11570">
                  <c:v>2534.9072080000001</c:v>
                </c:pt>
                <c:pt idx="11571">
                  <c:v>2534.43426</c:v>
                </c:pt>
                <c:pt idx="11572">
                  <c:v>2533.9160259999999</c:v>
                </c:pt>
                <c:pt idx="11573">
                  <c:v>2533.4430779999998</c:v>
                </c:pt>
                <c:pt idx="11574">
                  <c:v>2532.924845</c:v>
                </c:pt>
                <c:pt idx="11575">
                  <c:v>2532.4518969999999</c:v>
                </c:pt>
                <c:pt idx="11576">
                  <c:v>2531.9454099999998</c:v>
                </c:pt>
                <c:pt idx="11577">
                  <c:v>2531.4607150000002</c:v>
                </c:pt>
                <c:pt idx="11578">
                  <c:v>2530.9542280000001</c:v>
                </c:pt>
                <c:pt idx="11579">
                  <c:v>2530.4695339999998</c:v>
                </c:pt>
                <c:pt idx="11580">
                  <c:v>2529.9630470000002</c:v>
                </c:pt>
                <c:pt idx="11581">
                  <c:v>2529.4900990000001</c:v>
                </c:pt>
                <c:pt idx="11582">
                  <c:v>2528.9718659999999</c:v>
                </c:pt>
                <c:pt idx="11583">
                  <c:v>2528.4653790000002</c:v>
                </c:pt>
                <c:pt idx="11584">
                  <c:v>2527.9806840000001</c:v>
                </c:pt>
                <c:pt idx="11585">
                  <c:v>2527.474197</c:v>
                </c:pt>
                <c:pt idx="11586">
                  <c:v>2526.9895029999998</c:v>
                </c:pt>
                <c:pt idx="11587">
                  <c:v>2526.4830160000001</c:v>
                </c:pt>
                <c:pt idx="11588">
                  <c:v>2526.010068</c:v>
                </c:pt>
                <c:pt idx="11589">
                  <c:v>2525.4918339999999</c:v>
                </c:pt>
                <c:pt idx="11590">
                  <c:v>2525.0188870000002</c:v>
                </c:pt>
                <c:pt idx="11591">
                  <c:v>2524.5006530000001</c:v>
                </c:pt>
                <c:pt idx="11592">
                  <c:v>2524.027705</c:v>
                </c:pt>
                <c:pt idx="11593">
                  <c:v>2523.5094720000002</c:v>
                </c:pt>
                <c:pt idx="11594">
                  <c:v>2523.0365240000001</c:v>
                </c:pt>
                <c:pt idx="11595">
                  <c:v>2522.530037</c:v>
                </c:pt>
                <c:pt idx="11596">
                  <c:v>2522.0453419999999</c:v>
                </c:pt>
                <c:pt idx="11597">
                  <c:v>2521.5388549999998</c:v>
                </c:pt>
                <c:pt idx="11598">
                  <c:v>2521.020622</c:v>
                </c:pt>
                <c:pt idx="11599">
                  <c:v>2520.5476739999999</c:v>
                </c:pt>
                <c:pt idx="11600">
                  <c:v>2520.0294410000001</c:v>
                </c:pt>
                <c:pt idx="11601">
                  <c:v>2519.556493</c:v>
                </c:pt>
                <c:pt idx="11602">
                  <c:v>2519.0500059999999</c:v>
                </c:pt>
                <c:pt idx="11603">
                  <c:v>2518.5653109999998</c:v>
                </c:pt>
                <c:pt idx="11604">
                  <c:v>2518.0588240000002</c:v>
                </c:pt>
                <c:pt idx="11605">
                  <c:v>2517.57413</c:v>
                </c:pt>
                <c:pt idx="11606">
                  <c:v>2517.0676429999999</c:v>
                </c:pt>
                <c:pt idx="11607">
                  <c:v>2516.5829490000001</c:v>
                </c:pt>
                <c:pt idx="11608">
                  <c:v>2516.076462</c:v>
                </c:pt>
                <c:pt idx="11609">
                  <c:v>2515.6035139999999</c:v>
                </c:pt>
                <c:pt idx="11610">
                  <c:v>2515.0852799999998</c:v>
                </c:pt>
                <c:pt idx="11611">
                  <c:v>2514.6123320000002</c:v>
                </c:pt>
                <c:pt idx="11612">
                  <c:v>2514.0940989999999</c:v>
                </c:pt>
                <c:pt idx="11613">
                  <c:v>2513.6211509999998</c:v>
                </c:pt>
                <c:pt idx="11614">
                  <c:v>2513.1029170000002</c:v>
                </c:pt>
                <c:pt idx="11615">
                  <c:v>2512.5964309999999</c:v>
                </c:pt>
                <c:pt idx="11616">
                  <c:v>2512.1234829999999</c:v>
                </c:pt>
                <c:pt idx="11617">
                  <c:v>2511.6052490000002</c:v>
                </c:pt>
                <c:pt idx="11618">
                  <c:v>2511.1323010000001</c:v>
                </c:pt>
                <c:pt idx="11619">
                  <c:v>2510.6140679999999</c:v>
                </c:pt>
                <c:pt idx="11620">
                  <c:v>2510.1411199999998</c:v>
                </c:pt>
                <c:pt idx="11621">
                  <c:v>2509.6228860000001</c:v>
                </c:pt>
                <c:pt idx="11622">
                  <c:v>2509.1499389999999</c:v>
                </c:pt>
                <c:pt idx="11623">
                  <c:v>2508.6434519999998</c:v>
                </c:pt>
                <c:pt idx="11624">
                  <c:v>2508.1587570000002</c:v>
                </c:pt>
                <c:pt idx="11625">
                  <c:v>2507.65227</c:v>
                </c:pt>
                <c:pt idx="11626">
                  <c:v>2507.1675759999998</c:v>
                </c:pt>
                <c:pt idx="11627">
                  <c:v>2506.6610890000002</c:v>
                </c:pt>
                <c:pt idx="11628">
                  <c:v>2506.176395</c:v>
                </c:pt>
                <c:pt idx="11629">
                  <c:v>2505.6699079999999</c:v>
                </c:pt>
                <c:pt idx="11630">
                  <c:v>2505.1634210000002</c:v>
                </c:pt>
                <c:pt idx="11631">
                  <c:v>2504.6787260000001</c:v>
                </c:pt>
                <c:pt idx="11632">
                  <c:v>2504.172239</c:v>
                </c:pt>
                <c:pt idx="11633">
                  <c:v>2503.6875449999998</c:v>
                </c:pt>
                <c:pt idx="11634">
                  <c:v>2503.1810580000001</c:v>
                </c:pt>
                <c:pt idx="11635">
                  <c:v>2502.6963639999999</c:v>
                </c:pt>
                <c:pt idx="11636">
                  <c:v>2502.1898769999998</c:v>
                </c:pt>
                <c:pt idx="11637">
                  <c:v>2501.7169290000002</c:v>
                </c:pt>
                <c:pt idx="11638">
                  <c:v>2501.198695</c:v>
                </c:pt>
                <c:pt idx="11639">
                  <c:v>2500.7257479999998</c:v>
                </c:pt>
                <c:pt idx="11640">
                  <c:v>2500.2075140000002</c:v>
                </c:pt>
                <c:pt idx="11641">
                  <c:v>2499.7345660000001</c:v>
                </c:pt>
                <c:pt idx="11642">
                  <c:v>2499.2163329999998</c:v>
                </c:pt>
                <c:pt idx="11643">
                  <c:v>2498.7433850000002</c:v>
                </c:pt>
                <c:pt idx="11644">
                  <c:v>2498.2368980000001</c:v>
                </c:pt>
                <c:pt idx="11645">
                  <c:v>2497.7522039999999</c:v>
                </c:pt>
                <c:pt idx="11646">
                  <c:v>2497.2457169999998</c:v>
                </c:pt>
                <c:pt idx="11647">
                  <c:v>2496.7274830000001</c:v>
                </c:pt>
                <c:pt idx="11648">
                  <c:v>2496.254535</c:v>
                </c:pt>
                <c:pt idx="11649">
                  <c:v>2495.7363019999998</c:v>
                </c:pt>
                <c:pt idx="11650">
                  <c:v>2495.2633540000002</c:v>
                </c:pt>
                <c:pt idx="11651">
                  <c:v>2494.7568670000001</c:v>
                </c:pt>
                <c:pt idx="11652">
                  <c:v>2494.2721729999998</c:v>
                </c:pt>
                <c:pt idx="11653">
                  <c:v>2493.7656860000002</c:v>
                </c:pt>
                <c:pt idx="11654">
                  <c:v>2493.280992</c:v>
                </c:pt>
                <c:pt idx="11655">
                  <c:v>2492.7745049999999</c:v>
                </c:pt>
                <c:pt idx="11656">
                  <c:v>2492.2898100000002</c:v>
                </c:pt>
                <c:pt idx="11657">
                  <c:v>2491.7833230000001</c:v>
                </c:pt>
                <c:pt idx="11658">
                  <c:v>2491.3103759999999</c:v>
                </c:pt>
                <c:pt idx="11659">
                  <c:v>2490.7921419999998</c:v>
                </c:pt>
                <c:pt idx="11660">
                  <c:v>2490.3191940000002</c:v>
                </c:pt>
                <c:pt idx="11661">
                  <c:v>2489.8009609999999</c:v>
                </c:pt>
                <c:pt idx="11662">
                  <c:v>2489.2944739999998</c:v>
                </c:pt>
                <c:pt idx="11663">
                  <c:v>2488.80978</c:v>
                </c:pt>
                <c:pt idx="11664">
                  <c:v>2488.3032929999999</c:v>
                </c:pt>
                <c:pt idx="11665">
                  <c:v>2487.8303449999999</c:v>
                </c:pt>
                <c:pt idx="11666">
                  <c:v>2487.3121120000001</c:v>
                </c:pt>
                <c:pt idx="11667">
                  <c:v>2486.839164</c:v>
                </c:pt>
                <c:pt idx="11668">
                  <c:v>2486.3209299999999</c:v>
                </c:pt>
                <c:pt idx="11669">
                  <c:v>2485.8479819999998</c:v>
                </c:pt>
                <c:pt idx="11670">
                  <c:v>2485.329749</c:v>
                </c:pt>
                <c:pt idx="11671">
                  <c:v>2484.8568009999999</c:v>
                </c:pt>
                <c:pt idx="11672">
                  <c:v>2484.3503139999998</c:v>
                </c:pt>
                <c:pt idx="11673">
                  <c:v>2483.86562</c:v>
                </c:pt>
                <c:pt idx="11674">
                  <c:v>2483.3591329999999</c:v>
                </c:pt>
                <c:pt idx="11675">
                  <c:v>2482.8744390000002</c:v>
                </c:pt>
                <c:pt idx="11676">
                  <c:v>2482.3679520000001</c:v>
                </c:pt>
                <c:pt idx="11677">
                  <c:v>2481.883257</c:v>
                </c:pt>
                <c:pt idx="11678">
                  <c:v>2481.3767710000002</c:v>
                </c:pt>
                <c:pt idx="11679">
                  <c:v>2480.8702840000001</c:v>
                </c:pt>
                <c:pt idx="11680">
                  <c:v>2480.385589</c:v>
                </c:pt>
                <c:pt idx="11681">
                  <c:v>2479.8791019999999</c:v>
                </c:pt>
                <c:pt idx="11682">
                  <c:v>2479.3944080000001</c:v>
                </c:pt>
                <c:pt idx="11683">
                  <c:v>2478.887921</c:v>
                </c:pt>
                <c:pt idx="11684">
                  <c:v>2478.4032269999998</c:v>
                </c:pt>
                <c:pt idx="11685">
                  <c:v>2477.8967400000001</c:v>
                </c:pt>
                <c:pt idx="11686">
                  <c:v>2477.423792</c:v>
                </c:pt>
                <c:pt idx="11687">
                  <c:v>2476.9055589999998</c:v>
                </c:pt>
                <c:pt idx="11688">
                  <c:v>2476.4326110000002</c:v>
                </c:pt>
                <c:pt idx="11689">
                  <c:v>2475.9143779999999</c:v>
                </c:pt>
                <c:pt idx="11690">
                  <c:v>2475.4414299999999</c:v>
                </c:pt>
                <c:pt idx="11691">
                  <c:v>2474.9231960000002</c:v>
                </c:pt>
                <c:pt idx="11692">
                  <c:v>2474.450249</c:v>
                </c:pt>
                <c:pt idx="11693">
                  <c:v>2473.9437619999999</c:v>
                </c:pt>
                <c:pt idx="11694">
                  <c:v>2473.4255280000002</c:v>
                </c:pt>
                <c:pt idx="11695">
                  <c:v>2472.9525800000001</c:v>
                </c:pt>
                <c:pt idx="11696">
                  <c:v>2472.4343469999999</c:v>
                </c:pt>
                <c:pt idx="11697">
                  <c:v>2471.9613989999998</c:v>
                </c:pt>
                <c:pt idx="11698">
                  <c:v>2471.443166</c:v>
                </c:pt>
                <c:pt idx="11699">
                  <c:v>2470.9702179999999</c:v>
                </c:pt>
                <c:pt idx="11700">
                  <c:v>2470.4637309999998</c:v>
                </c:pt>
                <c:pt idx="11701">
                  <c:v>2469.9790370000001</c:v>
                </c:pt>
                <c:pt idx="11702">
                  <c:v>2469.47255</c:v>
                </c:pt>
                <c:pt idx="11703">
                  <c:v>2468.9878560000002</c:v>
                </c:pt>
                <c:pt idx="11704">
                  <c:v>2468.4813690000001</c:v>
                </c:pt>
                <c:pt idx="11705">
                  <c:v>2467.9966749999999</c:v>
                </c:pt>
                <c:pt idx="11706">
                  <c:v>2467.4901880000002</c:v>
                </c:pt>
                <c:pt idx="11707">
                  <c:v>2467.0172400000001</c:v>
                </c:pt>
                <c:pt idx="11708">
                  <c:v>2466.499006</c:v>
                </c:pt>
                <c:pt idx="11709">
                  <c:v>2465.9925199999998</c:v>
                </c:pt>
                <c:pt idx="11710">
                  <c:v>2465.5078250000001</c:v>
                </c:pt>
                <c:pt idx="11711">
                  <c:v>2465.001338</c:v>
                </c:pt>
                <c:pt idx="11712">
                  <c:v>2464.5166439999998</c:v>
                </c:pt>
                <c:pt idx="11713">
                  <c:v>2464.0101570000002</c:v>
                </c:pt>
                <c:pt idx="11714">
                  <c:v>2463.5372090000001</c:v>
                </c:pt>
                <c:pt idx="11715">
                  <c:v>2463.0189759999998</c:v>
                </c:pt>
                <c:pt idx="11716">
                  <c:v>2462.5460280000002</c:v>
                </c:pt>
                <c:pt idx="11717">
                  <c:v>2462.027795</c:v>
                </c:pt>
                <c:pt idx="11718">
                  <c:v>2461.5548469999999</c:v>
                </c:pt>
                <c:pt idx="11719">
                  <c:v>2461.0366140000001</c:v>
                </c:pt>
                <c:pt idx="11720">
                  <c:v>2460.563666</c:v>
                </c:pt>
                <c:pt idx="11721">
                  <c:v>2460.0571789999999</c:v>
                </c:pt>
                <c:pt idx="11722">
                  <c:v>2459.5724850000001</c:v>
                </c:pt>
                <c:pt idx="11723">
                  <c:v>2459.065998</c:v>
                </c:pt>
                <c:pt idx="11724">
                  <c:v>2458.5813039999998</c:v>
                </c:pt>
                <c:pt idx="11725">
                  <c:v>2458.0748170000002</c:v>
                </c:pt>
                <c:pt idx="11726">
                  <c:v>2457.556583</c:v>
                </c:pt>
                <c:pt idx="11727">
                  <c:v>2457.0836359999998</c:v>
                </c:pt>
                <c:pt idx="11728">
                  <c:v>2456.5771490000002</c:v>
                </c:pt>
                <c:pt idx="11729">
                  <c:v>2456.092455</c:v>
                </c:pt>
                <c:pt idx="11730">
                  <c:v>2455.5859679999999</c:v>
                </c:pt>
                <c:pt idx="11731">
                  <c:v>2455.1012730000002</c:v>
                </c:pt>
                <c:pt idx="11732">
                  <c:v>2454.594787</c:v>
                </c:pt>
                <c:pt idx="11733">
                  <c:v>2454.1100919999999</c:v>
                </c:pt>
                <c:pt idx="11734">
                  <c:v>2453.6036049999998</c:v>
                </c:pt>
                <c:pt idx="11735">
                  <c:v>2453.130658</c:v>
                </c:pt>
                <c:pt idx="11736">
                  <c:v>2452.6124239999999</c:v>
                </c:pt>
                <c:pt idx="11737">
                  <c:v>2452.1394770000002</c:v>
                </c:pt>
                <c:pt idx="11738">
                  <c:v>2451.621243</c:v>
                </c:pt>
                <c:pt idx="11739">
                  <c:v>2451.148295</c:v>
                </c:pt>
                <c:pt idx="11740">
                  <c:v>2450.6300620000002</c:v>
                </c:pt>
                <c:pt idx="11741">
                  <c:v>2450.1235750000001</c:v>
                </c:pt>
                <c:pt idx="11742">
                  <c:v>2449.650627</c:v>
                </c:pt>
                <c:pt idx="11743">
                  <c:v>2449.1323940000002</c:v>
                </c:pt>
                <c:pt idx="11744">
                  <c:v>2448.6594460000001</c:v>
                </c:pt>
                <c:pt idx="11745">
                  <c:v>2448.1412129999999</c:v>
                </c:pt>
                <c:pt idx="11746">
                  <c:v>2447.6682649999998</c:v>
                </c:pt>
                <c:pt idx="11747">
                  <c:v>2447.150032</c:v>
                </c:pt>
                <c:pt idx="11748">
                  <c:v>2446.6770839999999</c:v>
                </c:pt>
                <c:pt idx="11749">
                  <c:v>2446.1705969999998</c:v>
                </c:pt>
                <c:pt idx="11750">
                  <c:v>2445.6859030000001</c:v>
                </c:pt>
                <c:pt idx="11751">
                  <c:v>2445.1794159999999</c:v>
                </c:pt>
                <c:pt idx="11752">
                  <c:v>2444.6947220000002</c:v>
                </c:pt>
                <c:pt idx="11753">
                  <c:v>2444.1882350000001</c:v>
                </c:pt>
                <c:pt idx="11754">
                  <c:v>2443.7035409999999</c:v>
                </c:pt>
                <c:pt idx="11755">
                  <c:v>2443.1970540000002</c:v>
                </c:pt>
                <c:pt idx="11756">
                  <c:v>2442.6905670000001</c:v>
                </c:pt>
                <c:pt idx="11757">
                  <c:v>2442.2058729999999</c:v>
                </c:pt>
                <c:pt idx="11758">
                  <c:v>2441.6993859999998</c:v>
                </c:pt>
                <c:pt idx="11759">
                  <c:v>2441.214692</c:v>
                </c:pt>
                <c:pt idx="11760">
                  <c:v>2440.7082049999999</c:v>
                </c:pt>
                <c:pt idx="11761">
                  <c:v>2440.2235110000001</c:v>
                </c:pt>
                <c:pt idx="11762">
                  <c:v>2439.717024</c:v>
                </c:pt>
                <c:pt idx="11763">
                  <c:v>2439.2440759999999</c:v>
                </c:pt>
                <c:pt idx="11764">
                  <c:v>2438.7258430000002</c:v>
                </c:pt>
                <c:pt idx="11765">
                  <c:v>2438.2528950000001</c:v>
                </c:pt>
                <c:pt idx="11766">
                  <c:v>2437.7346619999998</c:v>
                </c:pt>
                <c:pt idx="11767">
                  <c:v>2437.2617140000002</c:v>
                </c:pt>
                <c:pt idx="11768">
                  <c:v>2436.743481</c:v>
                </c:pt>
                <c:pt idx="11769">
                  <c:v>2436.2369939999999</c:v>
                </c:pt>
                <c:pt idx="11770">
                  <c:v>2435.7523000000001</c:v>
                </c:pt>
                <c:pt idx="11771">
                  <c:v>2435.245813</c:v>
                </c:pt>
                <c:pt idx="11772">
                  <c:v>2434.7728649999999</c:v>
                </c:pt>
                <c:pt idx="11773">
                  <c:v>2434.2546320000001</c:v>
                </c:pt>
                <c:pt idx="11774">
                  <c:v>2433.781684</c:v>
                </c:pt>
                <c:pt idx="11775">
                  <c:v>2433.2634509999998</c:v>
                </c:pt>
                <c:pt idx="11776">
                  <c:v>2432.7905030000002</c:v>
                </c:pt>
                <c:pt idx="11777">
                  <c:v>2432.2722699999999</c:v>
                </c:pt>
                <c:pt idx="11778">
                  <c:v>2431.7993219999998</c:v>
                </c:pt>
                <c:pt idx="11779">
                  <c:v>2431.2928350000002</c:v>
                </c:pt>
                <c:pt idx="11780">
                  <c:v>2430.774602</c:v>
                </c:pt>
                <c:pt idx="11781">
                  <c:v>2430.3016539999999</c:v>
                </c:pt>
                <c:pt idx="11782">
                  <c:v>2429.7834210000001</c:v>
                </c:pt>
                <c:pt idx="11783">
                  <c:v>2429.310473</c:v>
                </c:pt>
                <c:pt idx="11784">
                  <c:v>2428.7922400000002</c:v>
                </c:pt>
                <c:pt idx="11785">
                  <c:v>2428.3192920000001</c:v>
                </c:pt>
                <c:pt idx="11786">
                  <c:v>2427.8010589999999</c:v>
                </c:pt>
                <c:pt idx="11787">
                  <c:v>2427.3281109999998</c:v>
                </c:pt>
                <c:pt idx="11788">
                  <c:v>2426.8216240000002</c:v>
                </c:pt>
                <c:pt idx="11789">
                  <c:v>2426.3369299999999</c:v>
                </c:pt>
                <c:pt idx="11790">
                  <c:v>2425.8304429999998</c:v>
                </c:pt>
                <c:pt idx="11791">
                  <c:v>2425.3457490000001</c:v>
                </c:pt>
                <c:pt idx="11792">
                  <c:v>2424.839262</c:v>
                </c:pt>
                <c:pt idx="11793">
                  <c:v>2424.3210290000002</c:v>
                </c:pt>
                <c:pt idx="11794">
                  <c:v>2423.8480810000001</c:v>
                </c:pt>
                <c:pt idx="11795">
                  <c:v>2423.341594</c:v>
                </c:pt>
                <c:pt idx="11796">
                  <c:v>2422.8569000000002</c:v>
                </c:pt>
                <c:pt idx="11797">
                  <c:v>2422.3504130000001</c:v>
                </c:pt>
                <c:pt idx="11798">
                  <c:v>2421.8657189999999</c:v>
                </c:pt>
                <c:pt idx="11799">
                  <c:v>2421.3592319999998</c:v>
                </c:pt>
                <c:pt idx="11800">
                  <c:v>2420.874538</c:v>
                </c:pt>
                <c:pt idx="11801">
                  <c:v>2420.3680509999999</c:v>
                </c:pt>
                <c:pt idx="11802">
                  <c:v>2419.8951040000002</c:v>
                </c:pt>
                <c:pt idx="11803">
                  <c:v>2419.3768700000001</c:v>
                </c:pt>
                <c:pt idx="11804">
                  <c:v>2418.8703839999998</c:v>
                </c:pt>
                <c:pt idx="11805">
                  <c:v>2418.3856890000002</c:v>
                </c:pt>
                <c:pt idx="11806">
                  <c:v>2417.879203</c:v>
                </c:pt>
                <c:pt idx="11807">
                  <c:v>2417.3945079999999</c:v>
                </c:pt>
                <c:pt idx="11808">
                  <c:v>2416.8880220000001</c:v>
                </c:pt>
                <c:pt idx="11809">
                  <c:v>2416.403327</c:v>
                </c:pt>
                <c:pt idx="11810">
                  <c:v>2415.8968410000002</c:v>
                </c:pt>
                <c:pt idx="11811">
                  <c:v>2415.4238930000001</c:v>
                </c:pt>
                <c:pt idx="11812">
                  <c:v>2414.9056599999999</c:v>
                </c:pt>
                <c:pt idx="11813">
                  <c:v>2414.4327119999998</c:v>
                </c:pt>
                <c:pt idx="11814">
                  <c:v>2413.914479</c:v>
                </c:pt>
                <c:pt idx="11815">
                  <c:v>2413.4415309999999</c:v>
                </c:pt>
                <c:pt idx="11816">
                  <c:v>2412.9232980000002</c:v>
                </c:pt>
                <c:pt idx="11817">
                  <c:v>2412.4168110000001</c:v>
                </c:pt>
                <c:pt idx="11818">
                  <c:v>2411.943863</c:v>
                </c:pt>
                <c:pt idx="11819">
                  <c:v>2411.4256300000002</c:v>
                </c:pt>
                <c:pt idx="11820">
                  <c:v>2410.9526820000001</c:v>
                </c:pt>
                <c:pt idx="11821">
                  <c:v>2410.4344489999999</c:v>
                </c:pt>
                <c:pt idx="11822">
                  <c:v>2409.9615010000002</c:v>
                </c:pt>
                <c:pt idx="11823">
                  <c:v>2409.443268</c:v>
                </c:pt>
                <c:pt idx="11824">
                  <c:v>2408.9703199999999</c:v>
                </c:pt>
                <c:pt idx="11825">
                  <c:v>2408.4520870000001</c:v>
                </c:pt>
                <c:pt idx="11826">
                  <c:v>2407.979139</c:v>
                </c:pt>
                <c:pt idx="11827">
                  <c:v>2407.4726529999998</c:v>
                </c:pt>
                <c:pt idx="11828">
                  <c:v>2406.9544190000001</c:v>
                </c:pt>
                <c:pt idx="11829">
                  <c:v>2406.4814719999999</c:v>
                </c:pt>
                <c:pt idx="11830">
                  <c:v>2405.9632390000002</c:v>
                </c:pt>
                <c:pt idx="11831">
                  <c:v>2405.4902910000001</c:v>
                </c:pt>
                <c:pt idx="11832">
                  <c:v>2404.9720579999998</c:v>
                </c:pt>
                <c:pt idx="11833">
                  <c:v>2404.4991100000002</c:v>
                </c:pt>
                <c:pt idx="11834">
                  <c:v>2403.9926230000001</c:v>
                </c:pt>
                <c:pt idx="11835">
                  <c:v>2403.5079289999999</c:v>
                </c:pt>
                <c:pt idx="11836">
                  <c:v>2403.0014420000002</c:v>
                </c:pt>
                <c:pt idx="11837">
                  <c:v>2402.516748</c:v>
                </c:pt>
                <c:pt idx="11838">
                  <c:v>2402.0102609999999</c:v>
                </c:pt>
                <c:pt idx="11839">
                  <c:v>2401.5255670000001</c:v>
                </c:pt>
                <c:pt idx="11840">
                  <c:v>2401.01908</c:v>
                </c:pt>
                <c:pt idx="11841">
                  <c:v>2400.5008469999998</c:v>
                </c:pt>
                <c:pt idx="11842">
                  <c:v>2400.0278990000002</c:v>
                </c:pt>
                <c:pt idx="11843">
                  <c:v>2399.5214129999999</c:v>
                </c:pt>
                <c:pt idx="11844">
                  <c:v>2399.0367179999998</c:v>
                </c:pt>
                <c:pt idx="11845">
                  <c:v>2398.5302320000001</c:v>
                </c:pt>
                <c:pt idx="11846">
                  <c:v>2398.0455379999999</c:v>
                </c:pt>
                <c:pt idx="11847">
                  <c:v>2397.5390510000002</c:v>
                </c:pt>
                <c:pt idx="11848">
                  <c:v>2397.054357</c:v>
                </c:pt>
                <c:pt idx="11849">
                  <c:v>2396.5478699999999</c:v>
                </c:pt>
                <c:pt idx="11850">
                  <c:v>2396.0749219999998</c:v>
                </c:pt>
                <c:pt idx="11851">
                  <c:v>2395.556689</c:v>
                </c:pt>
                <c:pt idx="11852">
                  <c:v>2395.0502019999999</c:v>
                </c:pt>
                <c:pt idx="11853">
                  <c:v>2394.5655080000001</c:v>
                </c:pt>
                <c:pt idx="11854">
                  <c:v>2394.059021</c:v>
                </c:pt>
                <c:pt idx="11855">
                  <c:v>2393.5743269999998</c:v>
                </c:pt>
                <c:pt idx="11856">
                  <c:v>2393.0678400000002</c:v>
                </c:pt>
                <c:pt idx="11857">
                  <c:v>2392.594893</c:v>
                </c:pt>
                <c:pt idx="11858">
                  <c:v>2392.0766600000002</c:v>
                </c:pt>
                <c:pt idx="11859">
                  <c:v>2391.6037120000001</c:v>
                </c:pt>
                <c:pt idx="11860">
                  <c:v>2391.0854789999999</c:v>
                </c:pt>
                <c:pt idx="11861">
                  <c:v>2390.6125310000002</c:v>
                </c:pt>
                <c:pt idx="11862">
                  <c:v>2390.094298</c:v>
                </c:pt>
                <c:pt idx="11863">
                  <c:v>2389.5878109999999</c:v>
                </c:pt>
                <c:pt idx="11864">
                  <c:v>2389.1031170000001</c:v>
                </c:pt>
                <c:pt idx="11865">
                  <c:v>2388.59663</c:v>
                </c:pt>
                <c:pt idx="11866">
                  <c:v>2388.1236829999998</c:v>
                </c:pt>
                <c:pt idx="11867">
                  <c:v>2387.6054490000001</c:v>
                </c:pt>
                <c:pt idx="11868">
                  <c:v>2387.1325019999999</c:v>
                </c:pt>
                <c:pt idx="11869">
                  <c:v>2386.6142679999998</c:v>
                </c:pt>
                <c:pt idx="11870">
                  <c:v>2386.1413210000001</c:v>
                </c:pt>
                <c:pt idx="11871">
                  <c:v>2385.6230879999998</c:v>
                </c:pt>
                <c:pt idx="11872">
                  <c:v>2385.1501400000002</c:v>
                </c:pt>
                <c:pt idx="11873">
                  <c:v>2384.6436530000001</c:v>
                </c:pt>
                <c:pt idx="11874">
                  <c:v>2384.1589589999999</c:v>
                </c:pt>
                <c:pt idx="11875">
                  <c:v>2383.6524720000002</c:v>
                </c:pt>
                <c:pt idx="11876">
                  <c:v>2383.134239</c:v>
                </c:pt>
                <c:pt idx="11877">
                  <c:v>2382.6612909999999</c:v>
                </c:pt>
                <c:pt idx="11878">
                  <c:v>2382.1430580000001</c:v>
                </c:pt>
                <c:pt idx="11879">
                  <c:v>2381.6701109999999</c:v>
                </c:pt>
                <c:pt idx="11880">
                  <c:v>2381.1518769999998</c:v>
                </c:pt>
                <c:pt idx="11881">
                  <c:v>2380.67893</c:v>
                </c:pt>
                <c:pt idx="11882">
                  <c:v>2380.1724429999999</c:v>
                </c:pt>
                <c:pt idx="11883">
                  <c:v>2379.6877490000002</c:v>
                </c:pt>
                <c:pt idx="11884">
                  <c:v>2379.1812620000001</c:v>
                </c:pt>
                <c:pt idx="11885">
                  <c:v>2378.6965679999998</c:v>
                </c:pt>
                <c:pt idx="11886">
                  <c:v>2378.1900810000002</c:v>
                </c:pt>
                <c:pt idx="11887">
                  <c:v>2377.671848</c:v>
                </c:pt>
                <c:pt idx="11888">
                  <c:v>2377.1989010000002</c:v>
                </c:pt>
                <c:pt idx="11889">
                  <c:v>2376.6924140000001</c:v>
                </c:pt>
                <c:pt idx="11890">
                  <c:v>2376.2077199999999</c:v>
                </c:pt>
                <c:pt idx="11891">
                  <c:v>2375.7012329999998</c:v>
                </c:pt>
                <c:pt idx="11892">
                  <c:v>2375.216539</c:v>
                </c:pt>
                <c:pt idx="11893">
                  <c:v>2374.7100519999999</c:v>
                </c:pt>
                <c:pt idx="11894">
                  <c:v>2374.2253580000001</c:v>
                </c:pt>
                <c:pt idx="11895">
                  <c:v>2373.718871</c:v>
                </c:pt>
                <c:pt idx="11896">
                  <c:v>2373.2459239999998</c:v>
                </c:pt>
                <c:pt idx="11897">
                  <c:v>2372.727691</c:v>
                </c:pt>
                <c:pt idx="11898">
                  <c:v>2372.254743</c:v>
                </c:pt>
                <c:pt idx="11899">
                  <c:v>2371.7365100000002</c:v>
                </c:pt>
                <c:pt idx="11900">
                  <c:v>2371.2300230000001</c:v>
                </c:pt>
                <c:pt idx="11901">
                  <c:v>2370.7453289999999</c:v>
                </c:pt>
                <c:pt idx="11902">
                  <c:v>2370.2388420000002</c:v>
                </c:pt>
                <c:pt idx="11903">
                  <c:v>2369.754148</c:v>
                </c:pt>
                <c:pt idx="11904">
                  <c:v>2369.2476609999999</c:v>
                </c:pt>
                <c:pt idx="11905">
                  <c:v>2368.7747140000001</c:v>
                </c:pt>
                <c:pt idx="11906">
                  <c:v>2368.2564809999999</c:v>
                </c:pt>
                <c:pt idx="11907">
                  <c:v>2367.7835329999998</c:v>
                </c:pt>
                <c:pt idx="11908">
                  <c:v>2367.2653</c:v>
                </c:pt>
                <c:pt idx="11909">
                  <c:v>2366.7923519999999</c:v>
                </c:pt>
                <c:pt idx="11910">
                  <c:v>2366.2741190000002</c:v>
                </c:pt>
                <c:pt idx="11911">
                  <c:v>2365.767632</c:v>
                </c:pt>
                <c:pt idx="11912">
                  <c:v>2365.2946849999998</c:v>
                </c:pt>
                <c:pt idx="11913">
                  <c:v>2364.7764520000001</c:v>
                </c:pt>
                <c:pt idx="11914">
                  <c:v>2364.303504</c:v>
                </c:pt>
                <c:pt idx="11915">
                  <c:v>2363.7852710000002</c:v>
                </c:pt>
                <c:pt idx="11916">
                  <c:v>2363.3123230000001</c:v>
                </c:pt>
                <c:pt idx="11917">
                  <c:v>2362.7940899999999</c:v>
                </c:pt>
                <c:pt idx="11918">
                  <c:v>2362.3211419999998</c:v>
                </c:pt>
                <c:pt idx="11919">
                  <c:v>2361.802909</c:v>
                </c:pt>
                <c:pt idx="11920">
                  <c:v>2361.3299619999998</c:v>
                </c:pt>
                <c:pt idx="11921">
                  <c:v>2360.8234750000001</c:v>
                </c:pt>
                <c:pt idx="11922">
                  <c:v>2360.3387809999999</c:v>
                </c:pt>
                <c:pt idx="11923">
                  <c:v>2359.8322939999998</c:v>
                </c:pt>
                <c:pt idx="11924">
                  <c:v>2359.314061</c:v>
                </c:pt>
                <c:pt idx="11925">
                  <c:v>2358.841113</c:v>
                </c:pt>
                <c:pt idx="11926">
                  <c:v>2358.3228800000002</c:v>
                </c:pt>
                <c:pt idx="11927">
                  <c:v>2357.849933</c:v>
                </c:pt>
                <c:pt idx="11928">
                  <c:v>2357.3434459999999</c:v>
                </c:pt>
                <c:pt idx="11929">
                  <c:v>2356.8587520000001</c:v>
                </c:pt>
                <c:pt idx="11930">
                  <c:v>2356.352265</c:v>
                </c:pt>
                <c:pt idx="11931">
                  <c:v>2355.8675710000002</c:v>
                </c:pt>
                <c:pt idx="11932">
                  <c:v>2355.3610840000001</c:v>
                </c:pt>
                <c:pt idx="11933">
                  <c:v>2354.8881369999999</c:v>
                </c:pt>
                <c:pt idx="11934">
                  <c:v>2354.3699040000001</c:v>
                </c:pt>
                <c:pt idx="11935">
                  <c:v>2353.863417</c:v>
                </c:pt>
                <c:pt idx="11936">
                  <c:v>2353.3787229999998</c:v>
                </c:pt>
                <c:pt idx="11937">
                  <c:v>2352.8722360000002</c:v>
                </c:pt>
                <c:pt idx="11938">
                  <c:v>2352.399289</c:v>
                </c:pt>
                <c:pt idx="11939">
                  <c:v>2351.8810560000002</c:v>
                </c:pt>
                <c:pt idx="11940">
                  <c:v>2351.4081080000001</c:v>
                </c:pt>
                <c:pt idx="11941">
                  <c:v>2350.8898749999998</c:v>
                </c:pt>
                <c:pt idx="11942">
                  <c:v>2350.3833880000002</c:v>
                </c:pt>
                <c:pt idx="11943">
                  <c:v>2349.910441</c:v>
                </c:pt>
                <c:pt idx="11944">
                  <c:v>2349.3922069999999</c:v>
                </c:pt>
                <c:pt idx="11945">
                  <c:v>2348.9192600000001</c:v>
                </c:pt>
                <c:pt idx="11946">
                  <c:v>2348.4010269999999</c:v>
                </c:pt>
                <c:pt idx="11947">
                  <c:v>2347.9280789999998</c:v>
                </c:pt>
                <c:pt idx="11948">
                  <c:v>2347.421593</c:v>
                </c:pt>
                <c:pt idx="11949">
                  <c:v>2346.9368979999999</c:v>
                </c:pt>
                <c:pt idx="11950">
                  <c:v>2346.4304120000002</c:v>
                </c:pt>
                <c:pt idx="11951">
                  <c:v>2345.9239250000001</c:v>
                </c:pt>
                <c:pt idx="11952">
                  <c:v>2345.4392309999998</c:v>
                </c:pt>
                <c:pt idx="11953">
                  <c:v>2344.9327440000002</c:v>
                </c:pt>
                <c:pt idx="11954">
                  <c:v>2344.44805</c:v>
                </c:pt>
                <c:pt idx="11955">
                  <c:v>2343.9415640000002</c:v>
                </c:pt>
                <c:pt idx="11956">
                  <c:v>2343.4686160000001</c:v>
                </c:pt>
                <c:pt idx="11957">
                  <c:v>2342.9503829999999</c:v>
                </c:pt>
                <c:pt idx="11958">
                  <c:v>2342.4774349999998</c:v>
                </c:pt>
                <c:pt idx="11959">
                  <c:v>2341.959202</c:v>
                </c:pt>
                <c:pt idx="11960">
                  <c:v>2341.4527159999998</c:v>
                </c:pt>
                <c:pt idx="11961">
                  <c:v>2340.9797680000001</c:v>
                </c:pt>
                <c:pt idx="11962">
                  <c:v>2340.4615349999999</c:v>
                </c:pt>
                <c:pt idx="11963">
                  <c:v>2339.9885869999998</c:v>
                </c:pt>
                <c:pt idx="11964">
                  <c:v>2339.4821010000001</c:v>
                </c:pt>
                <c:pt idx="11965">
                  <c:v>2338.9974069999998</c:v>
                </c:pt>
                <c:pt idx="11966">
                  <c:v>2338.4909200000002</c:v>
                </c:pt>
                <c:pt idx="11967">
                  <c:v>2338.006226</c:v>
                </c:pt>
                <c:pt idx="11968">
                  <c:v>2337.4997389999999</c:v>
                </c:pt>
                <c:pt idx="11969">
                  <c:v>2336.9932530000001</c:v>
                </c:pt>
                <c:pt idx="11970">
                  <c:v>2336.5085589999999</c:v>
                </c:pt>
                <c:pt idx="11971">
                  <c:v>2336.0020720000002</c:v>
                </c:pt>
                <c:pt idx="11972">
                  <c:v>2335.517378</c:v>
                </c:pt>
                <c:pt idx="11973">
                  <c:v>2335.0108909999999</c:v>
                </c:pt>
                <c:pt idx="11974">
                  <c:v>2334.5379440000002</c:v>
                </c:pt>
                <c:pt idx="11975">
                  <c:v>2334.0197109999999</c:v>
                </c:pt>
                <c:pt idx="11976">
                  <c:v>2333.5132239999998</c:v>
                </c:pt>
                <c:pt idx="11977">
                  <c:v>2333.0402770000001</c:v>
                </c:pt>
                <c:pt idx="11978">
                  <c:v>2332.5220429999999</c:v>
                </c:pt>
                <c:pt idx="11979">
                  <c:v>2332.0490960000002</c:v>
                </c:pt>
                <c:pt idx="11980">
                  <c:v>2331.530863</c:v>
                </c:pt>
                <c:pt idx="11981">
                  <c:v>2331.0579149999999</c:v>
                </c:pt>
                <c:pt idx="11982">
                  <c:v>2330.5514290000001</c:v>
                </c:pt>
                <c:pt idx="11983">
                  <c:v>2330.0667349999999</c:v>
                </c:pt>
                <c:pt idx="11984">
                  <c:v>2329.5602479999998</c:v>
                </c:pt>
                <c:pt idx="11985">
                  <c:v>2329.042015</c:v>
                </c:pt>
                <c:pt idx="11986">
                  <c:v>2328.5690669999999</c:v>
                </c:pt>
                <c:pt idx="11987">
                  <c:v>2328.0625810000001</c:v>
                </c:pt>
                <c:pt idx="11988">
                  <c:v>2327.5778869999999</c:v>
                </c:pt>
                <c:pt idx="11989">
                  <c:v>2327.0713999999998</c:v>
                </c:pt>
                <c:pt idx="11990">
                  <c:v>2326.586706</c:v>
                </c:pt>
                <c:pt idx="11991">
                  <c:v>2326.0802199999998</c:v>
                </c:pt>
                <c:pt idx="11992">
                  <c:v>2325.6072720000002</c:v>
                </c:pt>
                <c:pt idx="11993">
                  <c:v>2325.089039</c:v>
                </c:pt>
                <c:pt idx="11994">
                  <c:v>2324.5825519999999</c:v>
                </c:pt>
                <c:pt idx="11995">
                  <c:v>2324.1096050000001</c:v>
                </c:pt>
                <c:pt idx="11996">
                  <c:v>2323.5913719999999</c:v>
                </c:pt>
                <c:pt idx="11997">
                  <c:v>2323.1184239999998</c:v>
                </c:pt>
                <c:pt idx="11998">
                  <c:v>2322.600191</c:v>
                </c:pt>
                <c:pt idx="11999">
                  <c:v>2322.1272429999999</c:v>
                </c:pt>
                <c:pt idx="12000">
                  <c:v>2321.6207570000001</c:v>
                </c:pt>
                <c:pt idx="12001">
                  <c:v>2321.1360629999999</c:v>
                </c:pt>
                <c:pt idx="12002">
                  <c:v>2320.6295759999998</c:v>
                </c:pt>
                <c:pt idx="12003">
                  <c:v>2320.111343</c:v>
                </c:pt>
                <c:pt idx="12004">
                  <c:v>2319.6383959999998</c:v>
                </c:pt>
                <c:pt idx="12005">
                  <c:v>2319.1319090000002</c:v>
                </c:pt>
                <c:pt idx="12006">
                  <c:v>2318.647215</c:v>
                </c:pt>
                <c:pt idx="12007">
                  <c:v>2318.1407279999999</c:v>
                </c:pt>
                <c:pt idx="12008">
                  <c:v>2317.6677810000001</c:v>
                </c:pt>
                <c:pt idx="12009">
                  <c:v>2317.1495479999999</c:v>
                </c:pt>
                <c:pt idx="12010">
                  <c:v>2316.6765999999998</c:v>
                </c:pt>
                <c:pt idx="12011">
                  <c:v>2316.158367</c:v>
                </c:pt>
                <c:pt idx="12012">
                  <c:v>2315.6518809999998</c:v>
                </c:pt>
                <c:pt idx="12013">
                  <c:v>2315.1789330000001</c:v>
                </c:pt>
                <c:pt idx="12014">
                  <c:v>2314.6606999999999</c:v>
                </c:pt>
                <c:pt idx="12015">
                  <c:v>2314.1877530000002</c:v>
                </c:pt>
                <c:pt idx="12016">
                  <c:v>2313.669519</c:v>
                </c:pt>
                <c:pt idx="12017">
                  <c:v>2313.1965719999998</c:v>
                </c:pt>
                <c:pt idx="12018">
                  <c:v>2312.6900850000002</c:v>
                </c:pt>
                <c:pt idx="12019">
                  <c:v>2312.1718519999999</c:v>
                </c:pt>
                <c:pt idx="12020">
                  <c:v>2311.6989050000002</c:v>
                </c:pt>
                <c:pt idx="12021">
                  <c:v>2311.180672</c:v>
                </c:pt>
                <c:pt idx="12022">
                  <c:v>2310.7077239999999</c:v>
                </c:pt>
                <c:pt idx="12023">
                  <c:v>2310.2012380000001</c:v>
                </c:pt>
                <c:pt idx="12024">
                  <c:v>2309.7165439999999</c:v>
                </c:pt>
                <c:pt idx="12025">
                  <c:v>2309.2100569999998</c:v>
                </c:pt>
                <c:pt idx="12026">
                  <c:v>2308.7371090000001</c:v>
                </c:pt>
                <c:pt idx="12027">
                  <c:v>2308.2188759999999</c:v>
                </c:pt>
                <c:pt idx="12028">
                  <c:v>2307.7123900000001</c:v>
                </c:pt>
                <c:pt idx="12029">
                  <c:v>2307.2276959999999</c:v>
                </c:pt>
                <c:pt idx="12030">
                  <c:v>2306.7212089999998</c:v>
                </c:pt>
                <c:pt idx="12031">
                  <c:v>2306.2482620000001</c:v>
                </c:pt>
                <c:pt idx="12032">
                  <c:v>2305.7300289999998</c:v>
                </c:pt>
                <c:pt idx="12033">
                  <c:v>2305.2570810000002</c:v>
                </c:pt>
                <c:pt idx="12034">
                  <c:v>2304.738848</c:v>
                </c:pt>
                <c:pt idx="12035">
                  <c:v>2304.2659010000002</c:v>
                </c:pt>
                <c:pt idx="12036">
                  <c:v>2303.7594140000001</c:v>
                </c:pt>
                <c:pt idx="12037">
                  <c:v>2303.2411809999999</c:v>
                </c:pt>
                <c:pt idx="12038">
                  <c:v>2302.7682340000001</c:v>
                </c:pt>
                <c:pt idx="12039">
                  <c:v>2302.261747</c:v>
                </c:pt>
                <c:pt idx="12040">
                  <c:v>2301.7770529999998</c:v>
                </c:pt>
                <c:pt idx="12041">
                  <c:v>2301.2705660000001</c:v>
                </c:pt>
                <c:pt idx="12042">
                  <c:v>2300.7858719999999</c:v>
                </c:pt>
                <c:pt idx="12043">
                  <c:v>2300.2793860000002</c:v>
                </c:pt>
                <c:pt idx="12044">
                  <c:v>2299.8064380000001</c:v>
                </c:pt>
                <c:pt idx="12045">
                  <c:v>2299.2882049999998</c:v>
                </c:pt>
                <c:pt idx="12046">
                  <c:v>2298.7817190000001</c:v>
                </c:pt>
                <c:pt idx="12047">
                  <c:v>2298.2970249999998</c:v>
                </c:pt>
                <c:pt idx="12048">
                  <c:v>2297.7905380000002</c:v>
                </c:pt>
                <c:pt idx="12049">
                  <c:v>2297.317591</c:v>
                </c:pt>
                <c:pt idx="12050">
                  <c:v>2296.7993580000002</c:v>
                </c:pt>
                <c:pt idx="12051">
                  <c:v>2296.3264100000001</c:v>
                </c:pt>
                <c:pt idx="12052">
                  <c:v>2295.8081769999999</c:v>
                </c:pt>
                <c:pt idx="12053">
                  <c:v>2295.3016910000001</c:v>
                </c:pt>
                <c:pt idx="12054">
                  <c:v>2294.828743</c:v>
                </c:pt>
                <c:pt idx="12055">
                  <c:v>2294.3105099999998</c:v>
                </c:pt>
                <c:pt idx="12056">
                  <c:v>2293.837563</c:v>
                </c:pt>
                <c:pt idx="12057">
                  <c:v>2293.3310759999999</c:v>
                </c:pt>
                <c:pt idx="12058">
                  <c:v>2292.8463820000002</c:v>
                </c:pt>
                <c:pt idx="12059">
                  <c:v>2292.339896</c:v>
                </c:pt>
                <c:pt idx="12060">
                  <c:v>2291.8552020000002</c:v>
                </c:pt>
                <c:pt idx="12061">
                  <c:v>2291.3487150000001</c:v>
                </c:pt>
                <c:pt idx="12062">
                  <c:v>2290.8422289999999</c:v>
                </c:pt>
                <c:pt idx="12063">
                  <c:v>2290.3575350000001</c:v>
                </c:pt>
                <c:pt idx="12064">
                  <c:v>2289.851048</c:v>
                </c:pt>
                <c:pt idx="12065">
                  <c:v>2289.3663539999998</c:v>
                </c:pt>
                <c:pt idx="12066">
                  <c:v>2288.859868</c:v>
                </c:pt>
                <c:pt idx="12067">
                  <c:v>2288.3869199999999</c:v>
                </c:pt>
                <c:pt idx="12068">
                  <c:v>2287.8686870000001</c:v>
                </c:pt>
                <c:pt idx="12069">
                  <c:v>2287.3957399999999</c:v>
                </c:pt>
                <c:pt idx="12070">
                  <c:v>2286.8892529999998</c:v>
                </c:pt>
                <c:pt idx="12071">
                  <c:v>2286.37102</c:v>
                </c:pt>
                <c:pt idx="12072">
                  <c:v>2285.8980729999998</c:v>
                </c:pt>
                <c:pt idx="12073">
                  <c:v>2285.3798400000001</c:v>
                </c:pt>
                <c:pt idx="12074">
                  <c:v>2284.906892</c:v>
                </c:pt>
                <c:pt idx="12075">
                  <c:v>2284.4004060000002</c:v>
                </c:pt>
                <c:pt idx="12076">
                  <c:v>2283.915712</c:v>
                </c:pt>
                <c:pt idx="12077">
                  <c:v>2283.4092249999999</c:v>
                </c:pt>
                <c:pt idx="12078">
                  <c:v>2282.9245310000001</c:v>
                </c:pt>
                <c:pt idx="12079">
                  <c:v>2282.4180449999999</c:v>
                </c:pt>
                <c:pt idx="12080">
                  <c:v>2281.9115579999998</c:v>
                </c:pt>
                <c:pt idx="12081">
                  <c:v>2281.426864</c:v>
                </c:pt>
                <c:pt idx="12082">
                  <c:v>2280.9203779999998</c:v>
                </c:pt>
                <c:pt idx="12083">
                  <c:v>2280.4474300000002</c:v>
                </c:pt>
                <c:pt idx="12084">
                  <c:v>2279.9291969999999</c:v>
                </c:pt>
                <c:pt idx="12085">
                  <c:v>2279.4562500000002</c:v>
                </c:pt>
                <c:pt idx="12086">
                  <c:v>2278.9380169999999</c:v>
                </c:pt>
                <c:pt idx="12087">
                  <c:v>2278.4650689999999</c:v>
                </c:pt>
                <c:pt idx="12088">
                  <c:v>2277.9585830000001</c:v>
                </c:pt>
                <c:pt idx="12089">
                  <c:v>2277.4403499999999</c:v>
                </c:pt>
                <c:pt idx="12090">
                  <c:v>2276.9674020000002</c:v>
                </c:pt>
                <c:pt idx="12091">
                  <c:v>2276.449169</c:v>
                </c:pt>
                <c:pt idx="12092">
                  <c:v>2275.9762219999998</c:v>
                </c:pt>
                <c:pt idx="12093">
                  <c:v>2275.4697350000001</c:v>
                </c:pt>
                <c:pt idx="12094">
                  <c:v>2274.9850409999999</c:v>
                </c:pt>
                <c:pt idx="12095">
                  <c:v>2274.4785550000001</c:v>
                </c:pt>
                <c:pt idx="12096">
                  <c:v>2273.9603219999999</c:v>
                </c:pt>
                <c:pt idx="12097">
                  <c:v>2273.4873739999998</c:v>
                </c:pt>
                <c:pt idx="12098">
                  <c:v>2272.980888</c:v>
                </c:pt>
                <c:pt idx="12099">
                  <c:v>2272.4961939999998</c:v>
                </c:pt>
                <c:pt idx="12100">
                  <c:v>2271.9897080000001</c:v>
                </c:pt>
                <c:pt idx="12101">
                  <c:v>2271.51676</c:v>
                </c:pt>
                <c:pt idx="12102">
                  <c:v>2270.9985270000002</c:v>
                </c:pt>
                <c:pt idx="12103">
                  <c:v>2270.52558</c:v>
                </c:pt>
                <c:pt idx="12104">
                  <c:v>2270.0073470000002</c:v>
                </c:pt>
                <c:pt idx="12105">
                  <c:v>2269.5008600000001</c:v>
                </c:pt>
                <c:pt idx="12106">
                  <c:v>2269.0279129999999</c:v>
                </c:pt>
                <c:pt idx="12107">
                  <c:v>2268.5096800000001</c:v>
                </c:pt>
                <c:pt idx="12108">
                  <c:v>2268.036732</c:v>
                </c:pt>
                <c:pt idx="12109">
                  <c:v>2267.5302459999998</c:v>
                </c:pt>
                <c:pt idx="12110">
                  <c:v>2267.012013</c:v>
                </c:pt>
                <c:pt idx="12111">
                  <c:v>2266.5390649999999</c:v>
                </c:pt>
                <c:pt idx="12112">
                  <c:v>2266.0208320000002</c:v>
                </c:pt>
                <c:pt idx="12113">
                  <c:v>2265.547885</c:v>
                </c:pt>
                <c:pt idx="12114">
                  <c:v>2265.0413990000002</c:v>
                </c:pt>
                <c:pt idx="12115">
                  <c:v>2264.5231659999999</c:v>
                </c:pt>
                <c:pt idx="12116">
                  <c:v>2264.0502179999999</c:v>
                </c:pt>
                <c:pt idx="12117">
                  <c:v>2263.5437320000001</c:v>
                </c:pt>
                <c:pt idx="12118">
                  <c:v>2263.0254989999999</c:v>
                </c:pt>
                <c:pt idx="12119">
                  <c:v>2262.5525510000002</c:v>
                </c:pt>
                <c:pt idx="12120">
                  <c:v>2262.046065</c:v>
                </c:pt>
                <c:pt idx="12121">
                  <c:v>2261.5613709999998</c:v>
                </c:pt>
                <c:pt idx="12122">
                  <c:v>2261.0548840000001</c:v>
                </c:pt>
                <c:pt idx="12123">
                  <c:v>2260.5483979999999</c:v>
                </c:pt>
                <c:pt idx="12124">
                  <c:v>2260.0637040000001</c:v>
                </c:pt>
                <c:pt idx="12125">
                  <c:v>2259.5572179999999</c:v>
                </c:pt>
                <c:pt idx="12126">
                  <c:v>2259.0507309999998</c:v>
                </c:pt>
                <c:pt idx="12127">
                  <c:v>2258.5660370000001</c:v>
                </c:pt>
                <c:pt idx="12128">
                  <c:v>2258.0595509999998</c:v>
                </c:pt>
                <c:pt idx="12129">
                  <c:v>2257.5866030000002</c:v>
                </c:pt>
                <c:pt idx="12130">
                  <c:v>2257.06837</c:v>
                </c:pt>
                <c:pt idx="12131">
                  <c:v>2256.5618840000002</c:v>
                </c:pt>
                <c:pt idx="12132">
                  <c:v>2256.0889360000001</c:v>
                </c:pt>
                <c:pt idx="12133">
                  <c:v>2255.5707040000002</c:v>
                </c:pt>
                <c:pt idx="12134">
                  <c:v>2255.0642170000001</c:v>
                </c:pt>
                <c:pt idx="12135">
                  <c:v>2254.5795229999999</c:v>
                </c:pt>
                <c:pt idx="12136">
                  <c:v>2254.0730370000001</c:v>
                </c:pt>
                <c:pt idx="12137">
                  <c:v>2253.600089</c:v>
                </c:pt>
                <c:pt idx="12138">
                  <c:v>2253.0818559999998</c:v>
                </c:pt>
                <c:pt idx="12139">
                  <c:v>2252.57537</c:v>
                </c:pt>
                <c:pt idx="12140">
                  <c:v>2252.1024219999999</c:v>
                </c:pt>
                <c:pt idx="12141">
                  <c:v>2251.5841890000002</c:v>
                </c:pt>
                <c:pt idx="12142">
                  <c:v>2251.0777029999999</c:v>
                </c:pt>
                <c:pt idx="12143">
                  <c:v>2250.6047560000002</c:v>
                </c:pt>
                <c:pt idx="12144">
                  <c:v>2250.0865229999999</c:v>
                </c:pt>
                <c:pt idx="12145">
                  <c:v>2249.6135749999999</c:v>
                </c:pt>
                <c:pt idx="12146">
                  <c:v>2249.1070890000001</c:v>
                </c:pt>
                <c:pt idx="12147">
                  <c:v>2248.5888559999999</c:v>
                </c:pt>
                <c:pt idx="12148">
                  <c:v>2248.1159080000002</c:v>
                </c:pt>
                <c:pt idx="12149">
                  <c:v>2247.609422</c:v>
                </c:pt>
                <c:pt idx="12150">
                  <c:v>2247.0911890000002</c:v>
                </c:pt>
                <c:pt idx="12151">
                  <c:v>2246.618242</c:v>
                </c:pt>
                <c:pt idx="12152">
                  <c:v>2246.1117549999999</c:v>
                </c:pt>
                <c:pt idx="12153">
                  <c:v>2245.6270610000001</c:v>
                </c:pt>
                <c:pt idx="12154">
                  <c:v>2245.1205749999999</c:v>
                </c:pt>
                <c:pt idx="12155">
                  <c:v>2244.6140879999998</c:v>
                </c:pt>
                <c:pt idx="12156">
                  <c:v>2244.1293949999999</c:v>
                </c:pt>
                <c:pt idx="12157">
                  <c:v>2243.6229079999998</c:v>
                </c:pt>
                <c:pt idx="12158">
                  <c:v>2243.104675</c:v>
                </c:pt>
                <c:pt idx="12159">
                  <c:v>2242.6317279999998</c:v>
                </c:pt>
                <c:pt idx="12160">
                  <c:v>2242.1252410000002</c:v>
                </c:pt>
                <c:pt idx="12161">
                  <c:v>2241.6405479999999</c:v>
                </c:pt>
                <c:pt idx="12162">
                  <c:v>2241.1340610000002</c:v>
                </c:pt>
                <c:pt idx="12163">
                  <c:v>2240.627575</c:v>
                </c:pt>
                <c:pt idx="12164">
                  <c:v>2240.1428810000002</c:v>
                </c:pt>
                <c:pt idx="12165">
                  <c:v>2239.6363940000001</c:v>
                </c:pt>
                <c:pt idx="12166">
                  <c:v>2239.1299079999999</c:v>
                </c:pt>
                <c:pt idx="12167">
                  <c:v>2238.6452140000001</c:v>
                </c:pt>
                <c:pt idx="12168">
                  <c:v>2238.1387279999999</c:v>
                </c:pt>
                <c:pt idx="12169">
                  <c:v>2237.6657799999998</c:v>
                </c:pt>
                <c:pt idx="12170">
                  <c:v>2237.147547</c:v>
                </c:pt>
                <c:pt idx="12171">
                  <c:v>2236.6410609999998</c:v>
                </c:pt>
                <c:pt idx="12172">
                  <c:v>2236.1681130000002</c:v>
                </c:pt>
                <c:pt idx="12173">
                  <c:v>2235.6498809999998</c:v>
                </c:pt>
                <c:pt idx="12174">
                  <c:v>2235.1433940000002</c:v>
                </c:pt>
                <c:pt idx="12175">
                  <c:v>2234.670447</c:v>
                </c:pt>
                <c:pt idx="12176">
                  <c:v>2234.1522140000002</c:v>
                </c:pt>
                <c:pt idx="12177">
                  <c:v>2233.679267</c:v>
                </c:pt>
                <c:pt idx="12178">
                  <c:v>2233.1727799999999</c:v>
                </c:pt>
                <c:pt idx="12179">
                  <c:v>2232.6545470000001</c:v>
                </c:pt>
                <c:pt idx="12180">
                  <c:v>2232.1815999999999</c:v>
                </c:pt>
                <c:pt idx="12181">
                  <c:v>2231.6633670000001</c:v>
                </c:pt>
                <c:pt idx="12182">
                  <c:v>2231.15688</c:v>
                </c:pt>
                <c:pt idx="12183">
                  <c:v>2230.6839329999998</c:v>
                </c:pt>
                <c:pt idx="12184">
                  <c:v>2230.1657</c:v>
                </c:pt>
                <c:pt idx="12185">
                  <c:v>2229.6927529999998</c:v>
                </c:pt>
                <c:pt idx="12186">
                  <c:v>2229.1862660000002</c:v>
                </c:pt>
                <c:pt idx="12187">
                  <c:v>2228.6680339999998</c:v>
                </c:pt>
                <c:pt idx="12188">
                  <c:v>2228.1950860000002</c:v>
                </c:pt>
                <c:pt idx="12189">
                  <c:v>2227.6886</c:v>
                </c:pt>
                <c:pt idx="12190">
                  <c:v>2227.1703670000002</c:v>
                </c:pt>
                <c:pt idx="12191">
                  <c:v>2226.6974190000001</c:v>
                </c:pt>
                <c:pt idx="12192">
                  <c:v>2226.1909329999999</c:v>
                </c:pt>
                <c:pt idx="12193">
                  <c:v>2225.7062390000001</c:v>
                </c:pt>
                <c:pt idx="12194">
                  <c:v>2225.1997529999999</c:v>
                </c:pt>
                <c:pt idx="12195">
                  <c:v>2224.6932660000002</c:v>
                </c:pt>
                <c:pt idx="12196">
                  <c:v>2224.2085729999999</c:v>
                </c:pt>
                <c:pt idx="12197">
                  <c:v>2223.7020859999998</c:v>
                </c:pt>
                <c:pt idx="12198">
                  <c:v>2223.229139</c:v>
                </c:pt>
                <c:pt idx="12199">
                  <c:v>2222.7109059999998</c:v>
                </c:pt>
                <c:pt idx="12200">
                  <c:v>2222.20442</c:v>
                </c:pt>
                <c:pt idx="12201">
                  <c:v>2221.7314719999999</c:v>
                </c:pt>
                <c:pt idx="12202">
                  <c:v>2221.2132390000002</c:v>
                </c:pt>
                <c:pt idx="12203">
                  <c:v>2220.7067529999999</c:v>
                </c:pt>
                <c:pt idx="12204">
                  <c:v>2220.2338060000002</c:v>
                </c:pt>
                <c:pt idx="12205">
                  <c:v>2219.7155729999999</c:v>
                </c:pt>
                <c:pt idx="12206">
                  <c:v>2219.2426249999999</c:v>
                </c:pt>
                <c:pt idx="12207">
                  <c:v>2218.7243920000001</c:v>
                </c:pt>
                <c:pt idx="12208">
                  <c:v>2218.2179059999999</c:v>
                </c:pt>
                <c:pt idx="12209">
                  <c:v>2217.7449590000001</c:v>
                </c:pt>
                <c:pt idx="12210">
                  <c:v>2217.2267259999999</c:v>
                </c:pt>
                <c:pt idx="12211">
                  <c:v>2216.7202390000002</c:v>
                </c:pt>
                <c:pt idx="12212">
                  <c:v>2216.247292</c:v>
                </c:pt>
                <c:pt idx="12213">
                  <c:v>2215.7290589999998</c:v>
                </c:pt>
                <c:pt idx="12214">
                  <c:v>2215.256112</c:v>
                </c:pt>
                <c:pt idx="12215">
                  <c:v>2214.7496259999998</c:v>
                </c:pt>
                <c:pt idx="12216">
                  <c:v>2214.231393</c:v>
                </c:pt>
                <c:pt idx="12217">
                  <c:v>2213.7584449999999</c:v>
                </c:pt>
                <c:pt idx="12218">
                  <c:v>2213.2519590000002</c:v>
                </c:pt>
                <c:pt idx="12219">
                  <c:v>2212.7337259999999</c:v>
                </c:pt>
                <c:pt idx="12220">
                  <c:v>2212.2607790000002</c:v>
                </c:pt>
                <c:pt idx="12221">
                  <c:v>2211.7542920000001</c:v>
                </c:pt>
                <c:pt idx="12222">
                  <c:v>2211.2695979999999</c:v>
                </c:pt>
                <c:pt idx="12223">
                  <c:v>2210.7631120000001</c:v>
                </c:pt>
                <c:pt idx="12224">
                  <c:v>2210.2566259999999</c:v>
                </c:pt>
                <c:pt idx="12225">
                  <c:v>2209.7719320000001</c:v>
                </c:pt>
                <c:pt idx="12226">
                  <c:v>2209.2654459999999</c:v>
                </c:pt>
                <c:pt idx="12227">
                  <c:v>2208.7589589999998</c:v>
                </c:pt>
                <c:pt idx="12228">
                  <c:v>2208.274265</c:v>
                </c:pt>
                <c:pt idx="12229">
                  <c:v>2207.7677789999998</c:v>
                </c:pt>
                <c:pt idx="12230">
                  <c:v>2207.283085</c:v>
                </c:pt>
                <c:pt idx="12231">
                  <c:v>2206.7765989999998</c:v>
                </c:pt>
                <c:pt idx="12232">
                  <c:v>2206.2701120000002</c:v>
                </c:pt>
                <c:pt idx="12233">
                  <c:v>2205.7854189999998</c:v>
                </c:pt>
                <c:pt idx="12234">
                  <c:v>2205.2789320000002</c:v>
                </c:pt>
                <c:pt idx="12235">
                  <c:v>2204.7724459999999</c:v>
                </c:pt>
                <c:pt idx="12236">
                  <c:v>2204.2877520000002</c:v>
                </c:pt>
                <c:pt idx="12237">
                  <c:v>2203.781266</c:v>
                </c:pt>
                <c:pt idx="12238">
                  <c:v>2203.3083179999999</c:v>
                </c:pt>
                <c:pt idx="12239">
                  <c:v>2202.790086</c:v>
                </c:pt>
                <c:pt idx="12240">
                  <c:v>2202.2835989999999</c:v>
                </c:pt>
                <c:pt idx="12241">
                  <c:v>2201.8106520000001</c:v>
                </c:pt>
                <c:pt idx="12242">
                  <c:v>2201.2924189999999</c:v>
                </c:pt>
                <c:pt idx="12243">
                  <c:v>2200.7859330000001</c:v>
                </c:pt>
                <c:pt idx="12244">
                  <c:v>2200.312985</c:v>
                </c:pt>
                <c:pt idx="12245">
                  <c:v>2199.7947519999998</c:v>
                </c:pt>
                <c:pt idx="12246">
                  <c:v>2199.321805</c:v>
                </c:pt>
                <c:pt idx="12247">
                  <c:v>2198.8153189999998</c:v>
                </c:pt>
                <c:pt idx="12248">
                  <c:v>2198.297086</c:v>
                </c:pt>
                <c:pt idx="12249">
                  <c:v>2197.8241389999998</c:v>
                </c:pt>
                <c:pt idx="12250">
                  <c:v>2197.3176520000002</c:v>
                </c:pt>
                <c:pt idx="12251">
                  <c:v>2196.7994199999998</c:v>
                </c:pt>
                <c:pt idx="12252">
                  <c:v>2196.3264720000002</c:v>
                </c:pt>
                <c:pt idx="12253">
                  <c:v>2195.808239</c:v>
                </c:pt>
                <c:pt idx="12254">
                  <c:v>2195.3352920000002</c:v>
                </c:pt>
                <c:pt idx="12255">
                  <c:v>2194.828806</c:v>
                </c:pt>
                <c:pt idx="12256">
                  <c:v>2194.3105730000002</c:v>
                </c:pt>
                <c:pt idx="12257">
                  <c:v>2193.837626</c:v>
                </c:pt>
                <c:pt idx="12258">
                  <c:v>2193.3311389999999</c:v>
                </c:pt>
                <c:pt idx="12259">
                  <c:v>2192.8129060000001</c:v>
                </c:pt>
                <c:pt idx="12260">
                  <c:v>2192.3399589999999</c:v>
                </c:pt>
                <c:pt idx="12261">
                  <c:v>2191.8334730000001</c:v>
                </c:pt>
                <c:pt idx="12262">
                  <c:v>2191.3487789999999</c:v>
                </c:pt>
                <c:pt idx="12263">
                  <c:v>2190.8422930000002</c:v>
                </c:pt>
                <c:pt idx="12264">
                  <c:v>2190.335806</c:v>
                </c:pt>
                <c:pt idx="12265">
                  <c:v>2189.8511119999998</c:v>
                </c:pt>
                <c:pt idx="12266">
                  <c:v>2189.3446260000001</c:v>
                </c:pt>
                <c:pt idx="12267">
                  <c:v>2188.8381399999998</c:v>
                </c:pt>
                <c:pt idx="12268">
                  <c:v>2188.3534460000001</c:v>
                </c:pt>
                <c:pt idx="12269">
                  <c:v>2187.8469599999999</c:v>
                </c:pt>
                <c:pt idx="12270">
                  <c:v>2187.3740120000002</c:v>
                </c:pt>
                <c:pt idx="12271">
                  <c:v>2186.8557799999999</c:v>
                </c:pt>
                <c:pt idx="12272">
                  <c:v>2186.3492930000002</c:v>
                </c:pt>
                <c:pt idx="12273">
                  <c:v>2185.876346</c:v>
                </c:pt>
                <c:pt idx="12274">
                  <c:v>2185.3581129999998</c:v>
                </c:pt>
                <c:pt idx="12275">
                  <c:v>2184.851627</c:v>
                </c:pt>
                <c:pt idx="12276">
                  <c:v>2184.3669329999998</c:v>
                </c:pt>
                <c:pt idx="12277">
                  <c:v>2183.860447</c:v>
                </c:pt>
                <c:pt idx="12278">
                  <c:v>2183.3874989999999</c:v>
                </c:pt>
                <c:pt idx="12279">
                  <c:v>2182.869267</c:v>
                </c:pt>
                <c:pt idx="12280">
                  <c:v>2182.3627799999999</c:v>
                </c:pt>
                <c:pt idx="12281">
                  <c:v>2181.8898330000002</c:v>
                </c:pt>
                <c:pt idx="12282">
                  <c:v>2181.3715999999999</c:v>
                </c:pt>
                <c:pt idx="12283">
                  <c:v>2180.8651140000002</c:v>
                </c:pt>
                <c:pt idx="12284">
                  <c:v>2180.392167</c:v>
                </c:pt>
                <c:pt idx="12285">
                  <c:v>2179.8739340000002</c:v>
                </c:pt>
                <c:pt idx="12286">
                  <c:v>2179.400987</c:v>
                </c:pt>
                <c:pt idx="12287">
                  <c:v>2178.8944999999999</c:v>
                </c:pt>
                <c:pt idx="12288">
                  <c:v>2178.409807</c:v>
                </c:pt>
                <c:pt idx="12289">
                  <c:v>2177.9033199999999</c:v>
                </c:pt>
                <c:pt idx="12290">
                  <c:v>2177.3968340000001</c:v>
                </c:pt>
                <c:pt idx="12291">
                  <c:v>2176.9121399999999</c:v>
                </c:pt>
                <c:pt idx="12292">
                  <c:v>2176.4056540000001</c:v>
                </c:pt>
                <c:pt idx="12293">
                  <c:v>2175.9327069999999</c:v>
                </c:pt>
                <c:pt idx="12294">
                  <c:v>2175.4144740000002</c:v>
                </c:pt>
                <c:pt idx="12295">
                  <c:v>2174.907987</c:v>
                </c:pt>
                <c:pt idx="12296">
                  <c:v>2174.4350399999998</c:v>
                </c:pt>
                <c:pt idx="12297">
                  <c:v>2173.9168070000001</c:v>
                </c:pt>
                <c:pt idx="12298">
                  <c:v>2173.4438599999999</c:v>
                </c:pt>
                <c:pt idx="12299">
                  <c:v>2172.9373740000001</c:v>
                </c:pt>
                <c:pt idx="12300">
                  <c:v>2172.4526799999999</c:v>
                </c:pt>
                <c:pt idx="12301">
                  <c:v>2171.9461940000001</c:v>
                </c:pt>
                <c:pt idx="12302">
                  <c:v>2171.439707</c:v>
                </c:pt>
                <c:pt idx="12303">
                  <c:v>2170.9550140000001</c:v>
                </c:pt>
                <c:pt idx="12304">
                  <c:v>2170.448527</c:v>
                </c:pt>
                <c:pt idx="12305">
                  <c:v>2169.9755799999998</c:v>
                </c:pt>
                <c:pt idx="12306">
                  <c:v>2169.457347</c:v>
                </c:pt>
                <c:pt idx="12307">
                  <c:v>2168.9843999999998</c:v>
                </c:pt>
                <c:pt idx="12308">
                  <c:v>2168.4779140000001</c:v>
                </c:pt>
                <c:pt idx="12309">
                  <c:v>2167.9596809999998</c:v>
                </c:pt>
                <c:pt idx="12310">
                  <c:v>2167.4867340000001</c:v>
                </c:pt>
                <c:pt idx="12311">
                  <c:v>2166.9802479999998</c:v>
                </c:pt>
                <c:pt idx="12312">
                  <c:v>2166.4955540000001</c:v>
                </c:pt>
                <c:pt idx="12313">
                  <c:v>2165.989067</c:v>
                </c:pt>
                <c:pt idx="12314">
                  <c:v>2165.4825810000002</c:v>
                </c:pt>
                <c:pt idx="12315">
                  <c:v>2164.997887</c:v>
                </c:pt>
                <c:pt idx="12316">
                  <c:v>2164.4914010000002</c:v>
                </c:pt>
                <c:pt idx="12317">
                  <c:v>2164.018454</c:v>
                </c:pt>
                <c:pt idx="12318">
                  <c:v>2163.5002209999998</c:v>
                </c:pt>
                <c:pt idx="12319">
                  <c:v>2163.027274</c:v>
                </c:pt>
                <c:pt idx="12320">
                  <c:v>2162.5207879999998</c:v>
                </c:pt>
                <c:pt idx="12321">
                  <c:v>2162.002555</c:v>
                </c:pt>
                <c:pt idx="12322">
                  <c:v>2161.5296079999998</c:v>
                </c:pt>
                <c:pt idx="12323">
                  <c:v>2161.0231210000002</c:v>
                </c:pt>
                <c:pt idx="12324">
                  <c:v>2160.5384279999998</c:v>
                </c:pt>
                <c:pt idx="12325">
                  <c:v>2160.0319410000002</c:v>
                </c:pt>
                <c:pt idx="12326">
                  <c:v>2159.525455</c:v>
                </c:pt>
                <c:pt idx="12327">
                  <c:v>2159.0407610000002</c:v>
                </c:pt>
                <c:pt idx="12328">
                  <c:v>2158.534275</c:v>
                </c:pt>
                <c:pt idx="12329">
                  <c:v>2158.0613279999998</c:v>
                </c:pt>
                <c:pt idx="12330">
                  <c:v>2157.543095</c:v>
                </c:pt>
                <c:pt idx="12331">
                  <c:v>2157.0701479999998</c:v>
                </c:pt>
                <c:pt idx="12332">
                  <c:v>2156.563662</c:v>
                </c:pt>
                <c:pt idx="12333">
                  <c:v>2156.0454289999998</c:v>
                </c:pt>
                <c:pt idx="12334">
                  <c:v>2155.572482</c:v>
                </c:pt>
                <c:pt idx="12335">
                  <c:v>2155.0659949999999</c:v>
                </c:pt>
                <c:pt idx="12336">
                  <c:v>2154.5813020000001</c:v>
                </c:pt>
                <c:pt idx="12337">
                  <c:v>2154.0748149999999</c:v>
                </c:pt>
                <c:pt idx="12338">
                  <c:v>2153.6018680000002</c:v>
                </c:pt>
                <c:pt idx="12339">
                  <c:v>2153.083635</c:v>
                </c:pt>
                <c:pt idx="12340">
                  <c:v>2152.5771490000002</c:v>
                </c:pt>
                <c:pt idx="12341">
                  <c:v>2152.104202</c:v>
                </c:pt>
                <c:pt idx="12342">
                  <c:v>2151.5859690000002</c:v>
                </c:pt>
                <c:pt idx="12343">
                  <c:v>2151.113022</c:v>
                </c:pt>
                <c:pt idx="12344">
                  <c:v>2150.6065359999998</c:v>
                </c:pt>
                <c:pt idx="12345">
                  <c:v>2150.088303</c:v>
                </c:pt>
                <c:pt idx="12346">
                  <c:v>2149.6153559999998</c:v>
                </c:pt>
                <c:pt idx="12347">
                  <c:v>2149.1088690000001</c:v>
                </c:pt>
                <c:pt idx="12348">
                  <c:v>2148.6241759999998</c:v>
                </c:pt>
                <c:pt idx="12349">
                  <c:v>2148.1176890000002</c:v>
                </c:pt>
                <c:pt idx="12350">
                  <c:v>2147.644742</c:v>
                </c:pt>
                <c:pt idx="12351">
                  <c:v>2147.1265090000002</c:v>
                </c:pt>
                <c:pt idx="12352">
                  <c:v>2146.6200229999999</c:v>
                </c:pt>
                <c:pt idx="12353">
                  <c:v>2146.1470760000002</c:v>
                </c:pt>
                <c:pt idx="12354">
                  <c:v>2145.628843</c:v>
                </c:pt>
                <c:pt idx="12355">
                  <c:v>2145.1558960000002</c:v>
                </c:pt>
                <c:pt idx="12356">
                  <c:v>2144.64941</c:v>
                </c:pt>
                <c:pt idx="12357">
                  <c:v>2144.1647160000002</c:v>
                </c:pt>
                <c:pt idx="12358">
                  <c:v>2143.65823</c:v>
                </c:pt>
                <c:pt idx="12359">
                  <c:v>2143.1517439999998</c:v>
                </c:pt>
                <c:pt idx="12360">
                  <c:v>2142.66705</c:v>
                </c:pt>
                <c:pt idx="12361">
                  <c:v>2142.1605639999998</c:v>
                </c:pt>
                <c:pt idx="12362">
                  <c:v>2141.6876160000002</c:v>
                </c:pt>
                <c:pt idx="12363">
                  <c:v>2141.1693839999998</c:v>
                </c:pt>
                <c:pt idx="12364">
                  <c:v>2140.662898</c:v>
                </c:pt>
                <c:pt idx="12365">
                  <c:v>2140.18995</c:v>
                </c:pt>
                <c:pt idx="12366">
                  <c:v>2139.6717180000001</c:v>
                </c:pt>
                <c:pt idx="12367">
                  <c:v>2139.19877</c:v>
                </c:pt>
                <c:pt idx="12368">
                  <c:v>2138.6922840000002</c:v>
                </c:pt>
                <c:pt idx="12369">
                  <c:v>2138.20759</c:v>
                </c:pt>
                <c:pt idx="12370">
                  <c:v>2137.7011040000002</c:v>
                </c:pt>
                <c:pt idx="12371">
                  <c:v>2137.194618</c:v>
                </c:pt>
                <c:pt idx="12372">
                  <c:v>2136.7099239999998</c:v>
                </c:pt>
                <c:pt idx="12373">
                  <c:v>2136.203438</c:v>
                </c:pt>
                <c:pt idx="12374">
                  <c:v>2135.7304909999998</c:v>
                </c:pt>
                <c:pt idx="12375">
                  <c:v>2135.212258</c:v>
                </c:pt>
                <c:pt idx="12376">
                  <c:v>2134.7393109999998</c:v>
                </c:pt>
                <c:pt idx="12377">
                  <c:v>2134.232825</c:v>
                </c:pt>
                <c:pt idx="12378">
                  <c:v>2133.7145919999998</c:v>
                </c:pt>
                <c:pt idx="12379">
                  <c:v>2133.2416450000001</c:v>
                </c:pt>
                <c:pt idx="12380">
                  <c:v>2132.7351589999998</c:v>
                </c:pt>
                <c:pt idx="12381">
                  <c:v>2132.2504650000001</c:v>
                </c:pt>
                <c:pt idx="12382">
                  <c:v>2131.7439789999999</c:v>
                </c:pt>
                <c:pt idx="12383">
                  <c:v>2131.2374920000002</c:v>
                </c:pt>
                <c:pt idx="12384">
                  <c:v>2130.7527989999999</c:v>
                </c:pt>
                <c:pt idx="12385">
                  <c:v>2130.2463130000001</c:v>
                </c:pt>
                <c:pt idx="12386">
                  <c:v>2129.7616189999999</c:v>
                </c:pt>
                <c:pt idx="12387">
                  <c:v>2129.2551330000001</c:v>
                </c:pt>
                <c:pt idx="12388">
                  <c:v>2128.782185</c:v>
                </c:pt>
                <c:pt idx="12389">
                  <c:v>2128.2639530000001</c:v>
                </c:pt>
                <c:pt idx="12390">
                  <c:v>2127.7574669999999</c:v>
                </c:pt>
                <c:pt idx="12391">
                  <c:v>2127.2845189999998</c:v>
                </c:pt>
                <c:pt idx="12392">
                  <c:v>2126.7662869999999</c:v>
                </c:pt>
                <c:pt idx="12393">
                  <c:v>2126.2933400000002</c:v>
                </c:pt>
                <c:pt idx="12394">
                  <c:v>2125.7868530000001</c:v>
                </c:pt>
                <c:pt idx="12395">
                  <c:v>2125.3021600000002</c:v>
                </c:pt>
                <c:pt idx="12396">
                  <c:v>2124.7956730000001</c:v>
                </c:pt>
                <c:pt idx="12397">
                  <c:v>2124.2891869999999</c:v>
                </c:pt>
                <c:pt idx="12398">
                  <c:v>2123.804494</c:v>
                </c:pt>
                <c:pt idx="12399">
                  <c:v>2123.2980069999999</c:v>
                </c:pt>
                <c:pt idx="12400">
                  <c:v>2122.8250600000001</c:v>
                </c:pt>
                <c:pt idx="12401">
                  <c:v>2122.3068280000002</c:v>
                </c:pt>
                <c:pt idx="12402">
                  <c:v>2121.8003410000001</c:v>
                </c:pt>
                <c:pt idx="12403">
                  <c:v>2121.3273939999999</c:v>
                </c:pt>
                <c:pt idx="12404">
                  <c:v>2120.8091610000001</c:v>
                </c:pt>
                <c:pt idx="12405">
                  <c:v>2120.3362139999999</c:v>
                </c:pt>
                <c:pt idx="12406">
                  <c:v>2119.8297280000002</c:v>
                </c:pt>
                <c:pt idx="12407">
                  <c:v>2119.3450339999999</c:v>
                </c:pt>
                <c:pt idx="12408">
                  <c:v>2118.8385480000002</c:v>
                </c:pt>
                <c:pt idx="12409">
                  <c:v>2118.332062</c:v>
                </c:pt>
                <c:pt idx="12410">
                  <c:v>2117.8473680000002</c:v>
                </c:pt>
                <c:pt idx="12411">
                  <c:v>2117.340882</c:v>
                </c:pt>
                <c:pt idx="12412">
                  <c:v>2116.8679350000002</c:v>
                </c:pt>
                <c:pt idx="12413">
                  <c:v>2116.349702</c:v>
                </c:pt>
                <c:pt idx="12414">
                  <c:v>2115.8432160000002</c:v>
                </c:pt>
                <c:pt idx="12415">
                  <c:v>2115.370269</c:v>
                </c:pt>
                <c:pt idx="12416">
                  <c:v>2114.8520360000002</c:v>
                </c:pt>
                <c:pt idx="12417">
                  <c:v>2114.379089</c:v>
                </c:pt>
                <c:pt idx="12418">
                  <c:v>2113.8726029999998</c:v>
                </c:pt>
                <c:pt idx="12419">
                  <c:v>2113.387909</c:v>
                </c:pt>
                <c:pt idx="12420">
                  <c:v>2112.8814229999998</c:v>
                </c:pt>
                <c:pt idx="12421">
                  <c:v>2112.374937</c:v>
                </c:pt>
                <c:pt idx="12422">
                  <c:v>2111.8902429999998</c:v>
                </c:pt>
                <c:pt idx="12423">
                  <c:v>2111.3837570000001</c:v>
                </c:pt>
                <c:pt idx="12424">
                  <c:v>2110.9108099999999</c:v>
                </c:pt>
                <c:pt idx="12425">
                  <c:v>2110.3925770000001</c:v>
                </c:pt>
                <c:pt idx="12426">
                  <c:v>2109.9196299999999</c:v>
                </c:pt>
                <c:pt idx="12427">
                  <c:v>2109.4131440000001</c:v>
                </c:pt>
                <c:pt idx="12428">
                  <c:v>2108.8949109999999</c:v>
                </c:pt>
                <c:pt idx="12429">
                  <c:v>2108.4219640000001</c:v>
                </c:pt>
                <c:pt idx="12430">
                  <c:v>2107.9154779999999</c:v>
                </c:pt>
                <c:pt idx="12431">
                  <c:v>2107.4307840000001</c:v>
                </c:pt>
                <c:pt idx="12432">
                  <c:v>2106.9242979999999</c:v>
                </c:pt>
                <c:pt idx="12433">
                  <c:v>2106.4178120000001</c:v>
                </c:pt>
                <c:pt idx="12434">
                  <c:v>2105.9331179999999</c:v>
                </c:pt>
                <c:pt idx="12435">
                  <c:v>2105.4266320000002</c:v>
                </c:pt>
                <c:pt idx="12436">
                  <c:v>2104.953685</c:v>
                </c:pt>
                <c:pt idx="12437">
                  <c:v>2104.4354520000002</c:v>
                </c:pt>
                <c:pt idx="12438">
                  <c:v>2103.962505</c:v>
                </c:pt>
                <c:pt idx="12439">
                  <c:v>2103.4560190000002</c:v>
                </c:pt>
                <c:pt idx="12440">
                  <c:v>2102.937786</c:v>
                </c:pt>
                <c:pt idx="12441">
                  <c:v>2102.4648390000002</c:v>
                </c:pt>
                <c:pt idx="12442">
                  <c:v>2101.958353</c:v>
                </c:pt>
                <c:pt idx="12443">
                  <c:v>2101.4736600000001</c:v>
                </c:pt>
                <c:pt idx="12444">
                  <c:v>2100.967173</c:v>
                </c:pt>
                <c:pt idx="12445">
                  <c:v>2100.4942259999998</c:v>
                </c:pt>
                <c:pt idx="12446">
                  <c:v>2099.9759939999999</c:v>
                </c:pt>
                <c:pt idx="12447">
                  <c:v>2099.4695069999998</c:v>
                </c:pt>
                <c:pt idx="12448">
                  <c:v>2098.99656</c:v>
                </c:pt>
                <c:pt idx="12449">
                  <c:v>2098.4783280000001</c:v>
                </c:pt>
                <c:pt idx="12450">
                  <c:v>2098.0053809999999</c:v>
                </c:pt>
                <c:pt idx="12451">
                  <c:v>2097.4988939999998</c:v>
                </c:pt>
                <c:pt idx="12452">
                  <c:v>2096.9806619999999</c:v>
                </c:pt>
                <c:pt idx="12453">
                  <c:v>2096.5077150000002</c:v>
                </c:pt>
                <c:pt idx="12454">
                  <c:v>2096.001229</c:v>
                </c:pt>
                <c:pt idx="12455">
                  <c:v>2095.5165350000002</c:v>
                </c:pt>
                <c:pt idx="12456">
                  <c:v>2095.010049</c:v>
                </c:pt>
                <c:pt idx="12457">
                  <c:v>2094.5371019999998</c:v>
                </c:pt>
                <c:pt idx="12458">
                  <c:v>2094.018869</c:v>
                </c:pt>
                <c:pt idx="12459">
                  <c:v>2093.5123830000002</c:v>
                </c:pt>
                <c:pt idx="12460">
                  <c:v>2093.039436</c:v>
                </c:pt>
                <c:pt idx="12461">
                  <c:v>2092.5212029999998</c:v>
                </c:pt>
                <c:pt idx="12462">
                  <c:v>2092.048256</c:v>
                </c:pt>
                <c:pt idx="12463">
                  <c:v>2091.5417699999998</c:v>
                </c:pt>
                <c:pt idx="12464">
                  <c:v>2091.023537</c:v>
                </c:pt>
                <c:pt idx="12465">
                  <c:v>2090.5505899999998</c:v>
                </c:pt>
                <c:pt idx="12466">
                  <c:v>2090.0441040000001</c:v>
                </c:pt>
                <c:pt idx="12467">
                  <c:v>2089.5594099999998</c:v>
                </c:pt>
                <c:pt idx="12468">
                  <c:v>2089.0529240000001</c:v>
                </c:pt>
                <c:pt idx="12469">
                  <c:v>2088.5464379999999</c:v>
                </c:pt>
                <c:pt idx="12470">
                  <c:v>2088.0617440000001</c:v>
                </c:pt>
                <c:pt idx="12471">
                  <c:v>2087.5552579999999</c:v>
                </c:pt>
                <c:pt idx="12472">
                  <c:v>2087.0487720000001</c:v>
                </c:pt>
                <c:pt idx="12473">
                  <c:v>2086.5640790000002</c:v>
                </c:pt>
                <c:pt idx="12474">
                  <c:v>2086.0575920000001</c:v>
                </c:pt>
                <c:pt idx="12475">
                  <c:v>2085.5846449999999</c:v>
                </c:pt>
                <c:pt idx="12476">
                  <c:v>2085.066413</c:v>
                </c:pt>
                <c:pt idx="12477">
                  <c:v>2084.5599269999998</c:v>
                </c:pt>
                <c:pt idx="12478">
                  <c:v>2084.08698</c:v>
                </c:pt>
                <c:pt idx="12479">
                  <c:v>2083.5687469999998</c:v>
                </c:pt>
                <c:pt idx="12480">
                  <c:v>2083.0958000000001</c:v>
                </c:pt>
                <c:pt idx="12481">
                  <c:v>2082.5893139999998</c:v>
                </c:pt>
                <c:pt idx="12482">
                  <c:v>2082.071081</c:v>
                </c:pt>
                <c:pt idx="12483">
                  <c:v>2081.5981339999998</c:v>
                </c:pt>
                <c:pt idx="12484">
                  <c:v>2081.0916480000001</c:v>
                </c:pt>
                <c:pt idx="12485">
                  <c:v>2080.6069539999999</c:v>
                </c:pt>
                <c:pt idx="12486">
                  <c:v>2080.1004680000001</c:v>
                </c:pt>
                <c:pt idx="12487">
                  <c:v>2079.5939819999999</c:v>
                </c:pt>
                <c:pt idx="12488">
                  <c:v>2079.1092880000001</c:v>
                </c:pt>
                <c:pt idx="12489">
                  <c:v>2078.6028019999999</c:v>
                </c:pt>
                <c:pt idx="12490">
                  <c:v>2078.0963160000001</c:v>
                </c:pt>
                <c:pt idx="12491">
                  <c:v>2077.6116229999998</c:v>
                </c:pt>
                <c:pt idx="12492">
                  <c:v>2077.105137</c:v>
                </c:pt>
                <c:pt idx="12493">
                  <c:v>2076.6321889999999</c:v>
                </c:pt>
                <c:pt idx="12494">
                  <c:v>2076.113957</c:v>
                </c:pt>
                <c:pt idx="12495">
                  <c:v>2075.6074709999998</c:v>
                </c:pt>
                <c:pt idx="12496">
                  <c:v>2075.1345240000001</c:v>
                </c:pt>
                <c:pt idx="12497">
                  <c:v>2074.6162909999998</c:v>
                </c:pt>
                <c:pt idx="12498">
                  <c:v>2074.1433440000001</c:v>
                </c:pt>
                <c:pt idx="12499">
                  <c:v>2073.6251109999998</c:v>
                </c:pt>
                <c:pt idx="12500">
                  <c:v>2073.1186250000001</c:v>
                </c:pt>
                <c:pt idx="12501">
                  <c:v>2072.6456779999999</c:v>
                </c:pt>
                <c:pt idx="12502">
                  <c:v>2072.127446</c:v>
                </c:pt>
                <c:pt idx="12503">
                  <c:v>2071.6544979999999</c:v>
                </c:pt>
                <c:pt idx="12504">
                  <c:v>2071.1480120000001</c:v>
                </c:pt>
                <c:pt idx="12505">
                  <c:v>2070.6297800000002</c:v>
                </c:pt>
                <c:pt idx="12506">
                  <c:v>2070.156833</c:v>
                </c:pt>
                <c:pt idx="12507">
                  <c:v>2069.6503469999998</c:v>
                </c:pt>
                <c:pt idx="12508">
                  <c:v>2069.132114</c:v>
                </c:pt>
                <c:pt idx="12509">
                  <c:v>2068.6591669999998</c:v>
                </c:pt>
                <c:pt idx="12510">
                  <c:v>2068.152681</c:v>
                </c:pt>
                <c:pt idx="12511">
                  <c:v>2067.6679869999998</c:v>
                </c:pt>
                <c:pt idx="12512">
                  <c:v>2067.161501</c:v>
                </c:pt>
                <c:pt idx="12513">
                  <c:v>2066.6550149999998</c:v>
                </c:pt>
                <c:pt idx="12514">
                  <c:v>2066.1703219999999</c:v>
                </c:pt>
                <c:pt idx="12515">
                  <c:v>2065.6638360000002</c:v>
                </c:pt>
                <c:pt idx="12516">
                  <c:v>2065.1908880000001</c:v>
                </c:pt>
                <c:pt idx="12517">
                  <c:v>2064.6726560000002</c:v>
                </c:pt>
                <c:pt idx="12518">
                  <c:v>2064.16617</c:v>
                </c:pt>
                <c:pt idx="12519">
                  <c:v>2063.6932230000002</c:v>
                </c:pt>
                <c:pt idx="12520">
                  <c:v>2063.17499</c:v>
                </c:pt>
                <c:pt idx="12521">
                  <c:v>2062.7020429999998</c:v>
                </c:pt>
                <c:pt idx="12522">
                  <c:v>2062.195557</c:v>
                </c:pt>
                <c:pt idx="12523">
                  <c:v>2061.6773240000002</c:v>
                </c:pt>
                <c:pt idx="12524">
                  <c:v>2061.204377</c:v>
                </c:pt>
                <c:pt idx="12525">
                  <c:v>2060.6978909999998</c:v>
                </c:pt>
                <c:pt idx="12526">
                  <c:v>2060.1796589999999</c:v>
                </c:pt>
                <c:pt idx="12527">
                  <c:v>2059.7067120000002</c:v>
                </c:pt>
                <c:pt idx="12528">
                  <c:v>2059.2002259999999</c:v>
                </c:pt>
                <c:pt idx="12529">
                  <c:v>2058.7155320000002</c:v>
                </c:pt>
                <c:pt idx="12530">
                  <c:v>2058.2090459999999</c:v>
                </c:pt>
                <c:pt idx="12531">
                  <c:v>2057.7025600000002</c:v>
                </c:pt>
                <c:pt idx="12532">
                  <c:v>2057.217866</c:v>
                </c:pt>
                <c:pt idx="12533">
                  <c:v>2056.7113800000002</c:v>
                </c:pt>
                <c:pt idx="12534">
                  <c:v>2056.238433</c:v>
                </c:pt>
                <c:pt idx="12535">
                  <c:v>2055.7202010000001</c:v>
                </c:pt>
                <c:pt idx="12536">
                  <c:v>2055.2137149999999</c:v>
                </c:pt>
                <c:pt idx="12537">
                  <c:v>2054.7407680000001</c:v>
                </c:pt>
                <c:pt idx="12538">
                  <c:v>2054.2225349999999</c:v>
                </c:pt>
                <c:pt idx="12539">
                  <c:v>2053.7495880000001</c:v>
                </c:pt>
                <c:pt idx="12540">
                  <c:v>2053.2431019999999</c:v>
                </c:pt>
                <c:pt idx="12541">
                  <c:v>2052.7248690000001</c:v>
                </c:pt>
                <c:pt idx="12542">
                  <c:v>2052.2519219999999</c:v>
                </c:pt>
                <c:pt idx="12543">
                  <c:v>2051.7454360000002</c:v>
                </c:pt>
                <c:pt idx="12544">
                  <c:v>2051.2272039999998</c:v>
                </c:pt>
                <c:pt idx="12545">
                  <c:v>2050.7542570000001</c:v>
                </c:pt>
                <c:pt idx="12546">
                  <c:v>2050.2477709999998</c:v>
                </c:pt>
                <c:pt idx="12547">
                  <c:v>2049.7630770000001</c:v>
                </c:pt>
                <c:pt idx="12548">
                  <c:v>2049.2565909999998</c:v>
                </c:pt>
                <c:pt idx="12549">
                  <c:v>2048.7501050000001</c:v>
                </c:pt>
                <c:pt idx="12550">
                  <c:v>2048.2654109999999</c:v>
                </c:pt>
                <c:pt idx="12551">
                  <c:v>2047.7589250000001</c:v>
                </c:pt>
                <c:pt idx="12552">
                  <c:v>2047.2859779999999</c:v>
                </c:pt>
                <c:pt idx="12553">
                  <c:v>2046.767746</c:v>
                </c:pt>
                <c:pt idx="12554">
                  <c:v>2046.26126</c:v>
                </c:pt>
                <c:pt idx="12555">
                  <c:v>2045.788313</c:v>
                </c:pt>
                <c:pt idx="12556">
                  <c:v>2045.27008</c:v>
                </c:pt>
                <c:pt idx="12557">
                  <c:v>2044.797133</c:v>
                </c:pt>
                <c:pt idx="12558">
                  <c:v>2044.290647</c:v>
                </c:pt>
                <c:pt idx="12559">
                  <c:v>2043.7724149999999</c:v>
                </c:pt>
                <c:pt idx="12560">
                  <c:v>2043.299467</c:v>
                </c:pt>
                <c:pt idx="12561">
                  <c:v>2042.7929810000001</c:v>
                </c:pt>
                <c:pt idx="12562">
                  <c:v>2042.2747489999999</c:v>
                </c:pt>
                <c:pt idx="12563">
                  <c:v>2041.801802</c:v>
                </c:pt>
                <c:pt idx="12564">
                  <c:v>2041.295316</c:v>
                </c:pt>
                <c:pt idx="12565">
                  <c:v>2040.810622</c:v>
                </c:pt>
                <c:pt idx="12566">
                  <c:v>2040.304136</c:v>
                </c:pt>
                <c:pt idx="12567">
                  <c:v>2039.7859040000001</c:v>
                </c:pt>
                <c:pt idx="12568">
                  <c:v>2039.3129570000001</c:v>
                </c:pt>
                <c:pt idx="12569">
                  <c:v>2038.8064710000001</c:v>
                </c:pt>
                <c:pt idx="12570">
                  <c:v>2038.3217770000001</c:v>
                </c:pt>
                <c:pt idx="12571">
                  <c:v>2037.8152909999999</c:v>
                </c:pt>
                <c:pt idx="12572">
                  <c:v>2037.3088049999999</c:v>
                </c:pt>
                <c:pt idx="12573">
                  <c:v>2036.824112</c:v>
                </c:pt>
                <c:pt idx="12574">
                  <c:v>2036.317626</c:v>
                </c:pt>
                <c:pt idx="12575">
                  <c:v>2035.844679</c:v>
                </c:pt>
                <c:pt idx="12576">
                  <c:v>2035.326446</c:v>
                </c:pt>
                <c:pt idx="12577">
                  <c:v>2034.81996</c:v>
                </c:pt>
                <c:pt idx="12578">
                  <c:v>2034.3470130000001</c:v>
                </c:pt>
                <c:pt idx="12579">
                  <c:v>2033.8287809999999</c:v>
                </c:pt>
                <c:pt idx="12580">
                  <c:v>2033.3222940000001</c:v>
                </c:pt>
                <c:pt idx="12581">
                  <c:v>2032.8493470000001</c:v>
                </c:pt>
                <c:pt idx="12582">
                  <c:v>2032.331115</c:v>
                </c:pt>
                <c:pt idx="12583">
                  <c:v>2031.858168</c:v>
                </c:pt>
                <c:pt idx="12584">
                  <c:v>2031.351682</c:v>
                </c:pt>
                <c:pt idx="12585">
                  <c:v>2030.833449</c:v>
                </c:pt>
                <c:pt idx="12586">
                  <c:v>2030.360502</c:v>
                </c:pt>
                <c:pt idx="12587">
                  <c:v>2029.854016</c:v>
                </c:pt>
                <c:pt idx="12588">
                  <c:v>2029.3693229999999</c:v>
                </c:pt>
                <c:pt idx="12589">
                  <c:v>2028.8628369999999</c:v>
                </c:pt>
                <c:pt idx="12590">
                  <c:v>2028.3563509999999</c:v>
                </c:pt>
                <c:pt idx="12591">
                  <c:v>2027.8716569999999</c:v>
                </c:pt>
                <c:pt idx="12592">
                  <c:v>2027.3651709999999</c:v>
                </c:pt>
                <c:pt idx="12593">
                  <c:v>2026.8922239999999</c:v>
                </c:pt>
                <c:pt idx="12594">
                  <c:v>2026.373992</c:v>
                </c:pt>
                <c:pt idx="12595">
                  <c:v>2025.867506</c:v>
                </c:pt>
                <c:pt idx="12596">
                  <c:v>2025.3945590000001</c:v>
                </c:pt>
                <c:pt idx="12597">
                  <c:v>2024.8763260000001</c:v>
                </c:pt>
                <c:pt idx="12598">
                  <c:v>2024.3698400000001</c:v>
                </c:pt>
                <c:pt idx="12599">
                  <c:v>2023.8968930000001</c:v>
                </c:pt>
                <c:pt idx="12600">
                  <c:v>2023.378661</c:v>
                </c:pt>
                <c:pt idx="12601">
                  <c:v>2022.905714</c:v>
                </c:pt>
                <c:pt idx="12602">
                  <c:v>2022.399228</c:v>
                </c:pt>
                <c:pt idx="12603">
                  <c:v>2021.880995</c:v>
                </c:pt>
                <c:pt idx="12604">
                  <c:v>2021.408048</c:v>
                </c:pt>
                <c:pt idx="12605">
                  <c:v>2020.901562</c:v>
                </c:pt>
                <c:pt idx="12606">
                  <c:v>2020.4168689999999</c:v>
                </c:pt>
                <c:pt idx="12607">
                  <c:v>2019.9103829999999</c:v>
                </c:pt>
                <c:pt idx="12608">
                  <c:v>2019.4038969999999</c:v>
                </c:pt>
                <c:pt idx="12609">
                  <c:v>2018.9192029999999</c:v>
                </c:pt>
                <c:pt idx="12610">
                  <c:v>2018.4127169999999</c:v>
                </c:pt>
                <c:pt idx="12611">
                  <c:v>2017.93977</c:v>
                </c:pt>
                <c:pt idx="12612">
                  <c:v>2017.4215380000001</c:v>
                </c:pt>
                <c:pt idx="12613">
                  <c:v>2016.9150520000001</c:v>
                </c:pt>
                <c:pt idx="12614">
                  <c:v>2016.4421050000001</c:v>
                </c:pt>
                <c:pt idx="12615">
                  <c:v>2015.923873</c:v>
                </c:pt>
                <c:pt idx="12616">
                  <c:v>2015.417387</c:v>
                </c:pt>
                <c:pt idx="12617">
                  <c:v>2014.94444</c:v>
                </c:pt>
                <c:pt idx="12618">
                  <c:v>2014.426207</c:v>
                </c:pt>
                <c:pt idx="12619">
                  <c:v>2013.95326</c:v>
                </c:pt>
                <c:pt idx="12620">
                  <c:v>2013.446774</c:v>
                </c:pt>
                <c:pt idx="12621">
                  <c:v>2012.9285420000001</c:v>
                </c:pt>
                <c:pt idx="12622">
                  <c:v>2012.4555949999999</c:v>
                </c:pt>
                <c:pt idx="12623">
                  <c:v>2011.9491089999999</c:v>
                </c:pt>
                <c:pt idx="12624">
                  <c:v>2011.4644149999999</c:v>
                </c:pt>
                <c:pt idx="12625">
                  <c:v>2010.9579289999999</c:v>
                </c:pt>
                <c:pt idx="12626">
                  <c:v>2010.4514429999999</c:v>
                </c:pt>
                <c:pt idx="12627">
                  <c:v>2009.96675</c:v>
                </c:pt>
                <c:pt idx="12628">
                  <c:v>2009.4602640000001</c:v>
                </c:pt>
                <c:pt idx="12629">
                  <c:v>2008.9873170000001</c:v>
                </c:pt>
                <c:pt idx="12630">
                  <c:v>2008.4690840000001</c:v>
                </c:pt>
                <c:pt idx="12631">
                  <c:v>2007.9625980000001</c:v>
                </c:pt>
                <c:pt idx="12632">
                  <c:v>2007.4896510000001</c:v>
                </c:pt>
                <c:pt idx="12633">
                  <c:v>2006.971419</c:v>
                </c:pt>
                <c:pt idx="12634">
                  <c:v>2006.464933</c:v>
                </c:pt>
                <c:pt idx="12635">
                  <c:v>2005.991986</c:v>
                </c:pt>
                <c:pt idx="12636">
                  <c:v>2005.4737540000001</c:v>
                </c:pt>
                <c:pt idx="12637">
                  <c:v>2005.0008069999999</c:v>
                </c:pt>
                <c:pt idx="12638">
                  <c:v>2004.4943209999999</c:v>
                </c:pt>
                <c:pt idx="12639">
                  <c:v>2004.0096269999999</c:v>
                </c:pt>
                <c:pt idx="12640">
                  <c:v>2003.5031409999999</c:v>
                </c:pt>
                <c:pt idx="12641">
                  <c:v>2002.9966549999999</c:v>
                </c:pt>
                <c:pt idx="12642">
                  <c:v>2002.5237079999999</c:v>
                </c:pt>
                <c:pt idx="12643">
                  <c:v>2002.005476</c:v>
                </c:pt>
                <c:pt idx="12644">
                  <c:v>2001.5325290000001</c:v>
                </c:pt>
                <c:pt idx="12645">
                  <c:v>2001.0260430000001</c:v>
                </c:pt>
                <c:pt idx="12646">
                  <c:v>2000.5078109999999</c:v>
                </c:pt>
                <c:pt idx="12647">
                  <c:v>2000.034864</c:v>
                </c:pt>
                <c:pt idx="12648">
                  <c:v>1999.528378</c:v>
                </c:pt>
                <c:pt idx="12649">
                  <c:v>1999.055431</c:v>
                </c:pt>
                <c:pt idx="12650">
                  <c:v>1998.537198</c:v>
                </c:pt>
                <c:pt idx="12651">
                  <c:v>1998.030712</c:v>
                </c:pt>
                <c:pt idx="12652">
                  <c:v>1997.557765</c:v>
                </c:pt>
                <c:pt idx="12653">
                  <c:v>1997.0395329999999</c:v>
                </c:pt>
                <c:pt idx="12654">
                  <c:v>1996.5665859999999</c:v>
                </c:pt>
                <c:pt idx="12655">
                  <c:v>1996.0600999999999</c:v>
                </c:pt>
                <c:pt idx="12656">
                  <c:v>1995.5536139999999</c:v>
                </c:pt>
                <c:pt idx="12657">
                  <c:v>1995.068921</c:v>
                </c:pt>
                <c:pt idx="12658">
                  <c:v>1994.5624350000001</c:v>
                </c:pt>
                <c:pt idx="12659">
                  <c:v>1994.0894880000001</c:v>
                </c:pt>
                <c:pt idx="12660">
                  <c:v>1993.5712550000001</c:v>
                </c:pt>
                <c:pt idx="12661">
                  <c:v>1993.0647690000001</c:v>
                </c:pt>
                <c:pt idx="12662">
                  <c:v>1992.5918220000001</c:v>
                </c:pt>
                <c:pt idx="12663">
                  <c:v>1992.07359</c:v>
                </c:pt>
                <c:pt idx="12664">
                  <c:v>1991.600643</c:v>
                </c:pt>
                <c:pt idx="12665">
                  <c:v>1991.094157</c:v>
                </c:pt>
                <c:pt idx="12666">
                  <c:v>1990.587671</c:v>
                </c:pt>
                <c:pt idx="12667">
                  <c:v>1990.1029779999999</c:v>
                </c:pt>
                <c:pt idx="12668">
                  <c:v>1989.5964919999999</c:v>
                </c:pt>
                <c:pt idx="12669">
                  <c:v>1989.1235449999999</c:v>
                </c:pt>
                <c:pt idx="12670">
                  <c:v>1988.6053119999999</c:v>
                </c:pt>
                <c:pt idx="12671">
                  <c:v>1988.132366</c:v>
                </c:pt>
                <c:pt idx="12672">
                  <c:v>1987.6258800000001</c:v>
                </c:pt>
                <c:pt idx="12673">
                  <c:v>1987.1193940000001</c:v>
                </c:pt>
                <c:pt idx="12674">
                  <c:v>1986.6347000000001</c:v>
                </c:pt>
                <c:pt idx="12675">
                  <c:v>1986.1282140000001</c:v>
                </c:pt>
                <c:pt idx="12676">
                  <c:v>1985.6552670000001</c:v>
                </c:pt>
                <c:pt idx="12677">
                  <c:v>1985.137035</c:v>
                </c:pt>
                <c:pt idx="12678">
                  <c:v>1984.630549</c:v>
                </c:pt>
                <c:pt idx="12679">
                  <c:v>1984.157602</c:v>
                </c:pt>
                <c:pt idx="12680">
                  <c:v>1983.651116</c:v>
                </c:pt>
                <c:pt idx="12681">
                  <c:v>1983.1664229999999</c:v>
                </c:pt>
                <c:pt idx="12682">
                  <c:v>1982.6599369999999</c:v>
                </c:pt>
                <c:pt idx="12683">
                  <c:v>1982.1534509999999</c:v>
                </c:pt>
                <c:pt idx="12684">
                  <c:v>1981.668758</c:v>
                </c:pt>
                <c:pt idx="12685">
                  <c:v>1981.162272</c:v>
                </c:pt>
                <c:pt idx="12686">
                  <c:v>1980.6893250000001</c:v>
                </c:pt>
                <c:pt idx="12687">
                  <c:v>1980.1828390000001</c:v>
                </c:pt>
                <c:pt idx="12688">
                  <c:v>1979.664606</c:v>
                </c:pt>
                <c:pt idx="12689">
                  <c:v>1979.1916590000001</c:v>
                </c:pt>
                <c:pt idx="12690">
                  <c:v>1978.685174</c:v>
                </c:pt>
                <c:pt idx="12691">
                  <c:v>1978.20048</c:v>
                </c:pt>
                <c:pt idx="12692">
                  <c:v>1977.693994</c:v>
                </c:pt>
                <c:pt idx="12693">
                  <c:v>1977.187508</c:v>
                </c:pt>
                <c:pt idx="12694">
                  <c:v>1976.714561</c:v>
                </c:pt>
                <c:pt idx="12695">
                  <c:v>1976.1963290000001</c:v>
                </c:pt>
                <c:pt idx="12696">
                  <c:v>1975.7233819999999</c:v>
                </c:pt>
                <c:pt idx="12697">
                  <c:v>1975.2168959999999</c:v>
                </c:pt>
                <c:pt idx="12698">
                  <c:v>1974.698664</c:v>
                </c:pt>
                <c:pt idx="12699">
                  <c:v>1974.225717</c:v>
                </c:pt>
                <c:pt idx="12700">
                  <c:v>1973.719231</c:v>
                </c:pt>
                <c:pt idx="12701">
                  <c:v>1973.2462840000001</c:v>
                </c:pt>
                <c:pt idx="12702">
                  <c:v>1972.7280519999999</c:v>
                </c:pt>
                <c:pt idx="12703">
                  <c:v>1972.255105</c:v>
                </c:pt>
                <c:pt idx="12704">
                  <c:v>1971.748619</c:v>
                </c:pt>
                <c:pt idx="12705">
                  <c:v>1971.230386</c:v>
                </c:pt>
                <c:pt idx="12706">
                  <c:v>1970.7574400000001</c:v>
                </c:pt>
                <c:pt idx="12707">
                  <c:v>1970.2509540000001</c:v>
                </c:pt>
                <c:pt idx="12708">
                  <c:v>1969.7780069999999</c:v>
                </c:pt>
                <c:pt idx="12709">
                  <c:v>1969.2597740000001</c:v>
                </c:pt>
                <c:pt idx="12710">
                  <c:v>1968.753289</c:v>
                </c:pt>
                <c:pt idx="12711">
                  <c:v>1968.280342</c:v>
                </c:pt>
                <c:pt idx="12712">
                  <c:v>1967.762109</c:v>
                </c:pt>
                <c:pt idx="12713">
                  <c:v>1967.289162</c:v>
                </c:pt>
                <c:pt idx="12714">
                  <c:v>1966.782676</c:v>
                </c:pt>
                <c:pt idx="12715">
                  <c:v>1966.2761909999999</c:v>
                </c:pt>
                <c:pt idx="12716">
                  <c:v>1965.7914969999999</c:v>
                </c:pt>
                <c:pt idx="12717">
                  <c:v>1965.2850109999999</c:v>
                </c:pt>
                <c:pt idx="12718">
                  <c:v>1964.812064</c:v>
                </c:pt>
                <c:pt idx="12719">
                  <c:v>1964.2938320000001</c:v>
                </c:pt>
                <c:pt idx="12720">
                  <c:v>1963.7873460000001</c:v>
                </c:pt>
                <c:pt idx="12721">
                  <c:v>1963.3143990000001</c:v>
                </c:pt>
                <c:pt idx="12722">
                  <c:v>1962.8079130000001</c:v>
                </c:pt>
                <c:pt idx="12723">
                  <c:v>1962.32322</c:v>
                </c:pt>
                <c:pt idx="12724">
                  <c:v>1961.816734</c:v>
                </c:pt>
                <c:pt idx="12725">
                  <c:v>1961.310248</c:v>
                </c:pt>
                <c:pt idx="12726">
                  <c:v>1960.8255549999999</c:v>
                </c:pt>
                <c:pt idx="12727">
                  <c:v>1960.3190689999999</c:v>
                </c:pt>
                <c:pt idx="12728">
                  <c:v>1959.8461219999999</c:v>
                </c:pt>
                <c:pt idx="12729">
                  <c:v>1959.3396359999999</c:v>
                </c:pt>
                <c:pt idx="12730">
                  <c:v>1958.821404</c:v>
                </c:pt>
                <c:pt idx="12731">
                  <c:v>1958.3484570000001</c:v>
                </c:pt>
                <c:pt idx="12732">
                  <c:v>1957.8419710000001</c:v>
                </c:pt>
                <c:pt idx="12733">
                  <c:v>1957.357278</c:v>
                </c:pt>
                <c:pt idx="12734">
                  <c:v>1956.850792</c:v>
                </c:pt>
                <c:pt idx="12735">
                  <c:v>1956.377845</c:v>
                </c:pt>
                <c:pt idx="12736">
                  <c:v>1955.871359</c:v>
                </c:pt>
                <c:pt idx="12737">
                  <c:v>1955.3531270000001</c:v>
                </c:pt>
                <c:pt idx="12738">
                  <c:v>1954.8801800000001</c:v>
                </c:pt>
                <c:pt idx="12739">
                  <c:v>1954.3736939999999</c:v>
                </c:pt>
                <c:pt idx="12740">
                  <c:v>1953.889001</c:v>
                </c:pt>
                <c:pt idx="12741">
                  <c:v>1953.382515</c:v>
                </c:pt>
                <c:pt idx="12742">
                  <c:v>1952.876029</c:v>
                </c:pt>
                <c:pt idx="12743">
                  <c:v>1952.403082</c:v>
                </c:pt>
                <c:pt idx="12744">
                  <c:v>1951.8848499999999</c:v>
                </c:pt>
                <c:pt idx="12745">
                  <c:v>1951.4119029999999</c:v>
                </c:pt>
                <c:pt idx="12746">
                  <c:v>1950.9054169999999</c:v>
                </c:pt>
                <c:pt idx="12747">
                  <c:v>1950.387185</c:v>
                </c:pt>
                <c:pt idx="12748">
                  <c:v>1949.9142380000001</c:v>
                </c:pt>
                <c:pt idx="12749">
                  <c:v>1949.4077520000001</c:v>
                </c:pt>
                <c:pt idx="12750">
                  <c:v>1948.9348050000001</c:v>
                </c:pt>
                <c:pt idx="12751">
                  <c:v>1948.416573</c:v>
                </c:pt>
                <c:pt idx="12752">
                  <c:v>1947.910087</c:v>
                </c:pt>
                <c:pt idx="12753">
                  <c:v>1947.43714</c:v>
                </c:pt>
                <c:pt idx="12754">
                  <c:v>1946.9189080000001</c:v>
                </c:pt>
                <c:pt idx="12755">
                  <c:v>1946.4459609999999</c:v>
                </c:pt>
                <c:pt idx="12756">
                  <c:v>1945.9394749999999</c:v>
                </c:pt>
                <c:pt idx="12757">
                  <c:v>1945.4329889999999</c:v>
                </c:pt>
                <c:pt idx="12758">
                  <c:v>1944.948296</c:v>
                </c:pt>
                <c:pt idx="12759">
                  <c:v>1944.44181</c:v>
                </c:pt>
                <c:pt idx="12760">
                  <c:v>1943.9688630000001</c:v>
                </c:pt>
                <c:pt idx="12761">
                  <c:v>1943.4506309999999</c:v>
                </c:pt>
                <c:pt idx="12762">
                  <c:v>1942.9441449999999</c:v>
                </c:pt>
                <c:pt idx="12763">
                  <c:v>1942.471198</c:v>
                </c:pt>
                <c:pt idx="12764">
                  <c:v>1941.964712</c:v>
                </c:pt>
                <c:pt idx="12765">
                  <c:v>1941.4800190000001</c:v>
                </c:pt>
                <c:pt idx="12766">
                  <c:v>1940.9735330000001</c:v>
                </c:pt>
                <c:pt idx="12767">
                  <c:v>1940.5005860000001</c:v>
                </c:pt>
                <c:pt idx="12768">
                  <c:v>1939.982354</c:v>
                </c:pt>
                <c:pt idx="12769">
                  <c:v>1939.475868</c:v>
                </c:pt>
                <c:pt idx="12770">
                  <c:v>1939.002921</c:v>
                </c:pt>
                <c:pt idx="12771">
                  <c:v>1938.4846889999999</c:v>
                </c:pt>
                <c:pt idx="12772">
                  <c:v>1938.0117419999999</c:v>
                </c:pt>
                <c:pt idx="12773">
                  <c:v>1937.5052559999999</c:v>
                </c:pt>
                <c:pt idx="12774">
                  <c:v>1936.9987699999999</c:v>
                </c:pt>
                <c:pt idx="12775">
                  <c:v>1936.514077</c:v>
                </c:pt>
                <c:pt idx="12776">
                  <c:v>1936.007591</c:v>
                </c:pt>
                <c:pt idx="12777">
                  <c:v>1935.5346440000001</c:v>
                </c:pt>
                <c:pt idx="12778">
                  <c:v>1935.0164119999999</c:v>
                </c:pt>
                <c:pt idx="12779">
                  <c:v>1934.509926</c:v>
                </c:pt>
                <c:pt idx="12780">
                  <c:v>1934.036979</c:v>
                </c:pt>
                <c:pt idx="12781">
                  <c:v>1933.5304940000001</c:v>
                </c:pt>
                <c:pt idx="12782">
                  <c:v>1933.0458000000001</c:v>
                </c:pt>
                <c:pt idx="12783">
                  <c:v>1932.5393140000001</c:v>
                </c:pt>
                <c:pt idx="12784">
                  <c:v>1932.032829</c:v>
                </c:pt>
                <c:pt idx="12785">
                  <c:v>1931.548135</c:v>
                </c:pt>
                <c:pt idx="12786">
                  <c:v>1931.041649</c:v>
                </c:pt>
                <c:pt idx="12787">
                  <c:v>1930.5687029999999</c:v>
                </c:pt>
                <c:pt idx="12788">
                  <c:v>1930.0622169999999</c:v>
                </c:pt>
                <c:pt idx="12789">
                  <c:v>1929.543985</c:v>
                </c:pt>
                <c:pt idx="12790">
                  <c:v>1929.071038</c:v>
                </c:pt>
                <c:pt idx="12791">
                  <c:v>1928.564552</c:v>
                </c:pt>
                <c:pt idx="12792">
                  <c:v>1928.0798589999999</c:v>
                </c:pt>
                <c:pt idx="12793">
                  <c:v>1927.5733729999999</c:v>
                </c:pt>
                <c:pt idx="12794">
                  <c:v>1927.066887</c:v>
                </c:pt>
                <c:pt idx="12795">
                  <c:v>1926.59394</c:v>
                </c:pt>
                <c:pt idx="12796">
                  <c:v>1926.0757080000001</c:v>
                </c:pt>
                <c:pt idx="12797">
                  <c:v>1925.6027610000001</c:v>
                </c:pt>
                <c:pt idx="12798">
                  <c:v>1925.0962750000001</c:v>
                </c:pt>
                <c:pt idx="12799">
                  <c:v>1924.611582</c:v>
                </c:pt>
                <c:pt idx="12800">
                  <c:v>1924.105096</c:v>
                </c:pt>
                <c:pt idx="12801">
                  <c:v>1923.59861</c:v>
                </c:pt>
                <c:pt idx="12802">
                  <c:v>1923.125663</c:v>
                </c:pt>
                <c:pt idx="12803">
                  <c:v>1922.6074309999999</c:v>
                </c:pt>
                <c:pt idx="12804">
                  <c:v>1922.1344839999999</c:v>
                </c:pt>
                <c:pt idx="12805">
                  <c:v>1921.627999</c:v>
                </c:pt>
                <c:pt idx="12806">
                  <c:v>1921.109766</c:v>
                </c:pt>
                <c:pt idx="12807">
                  <c:v>1920.6368190000001</c:v>
                </c:pt>
                <c:pt idx="12808">
                  <c:v>1920.1303339999999</c:v>
                </c:pt>
                <c:pt idx="12809">
                  <c:v>1919.657387</c:v>
                </c:pt>
                <c:pt idx="12810">
                  <c:v>1919.1391550000001</c:v>
                </c:pt>
                <c:pt idx="12811">
                  <c:v>1918.6326690000001</c:v>
                </c:pt>
                <c:pt idx="12812">
                  <c:v>1918.1597220000001</c:v>
                </c:pt>
                <c:pt idx="12813">
                  <c:v>1917.6532360000001</c:v>
                </c:pt>
                <c:pt idx="12814">
                  <c:v>1917.135004</c:v>
                </c:pt>
                <c:pt idx="12815">
                  <c:v>1916.662057</c:v>
                </c:pt>
                <c:pt idx="12816">
                  <c:v>1916.155571</c:v>
                </c:pt>
                <c:pt idx="12817">
                  <c:v>1915.6708779999999</c:v>
                </c:pt>
                <c:pt idx="12818">
                  <c:v>1915.1643919999999</c:v>
                </c:pt>
                <c:pt idx="12819">
                  <c:v>1914.6579059999999</c:v>
                </c:pt>
                <c:pt idx="12820">
                  <c:v>1914.18496</c:v>
                </c:pt>
                <c:pt idx="12821">
                  <c:v>1913.666727</c:v>
                </c:pt>
                <c:pt idx="12822">
                  <c:v>1913.1937809999999</c:v>
                </c:pt>
                <c:pt idx="12823">
                  <c:v>1912.6872949999999</c:v>
                </c:pt>
                <c:pt idx="12824">
                  <c:v>1912.180809</c:v>
                </c:pt>
                <c:pt idx="12825">
                  <c:v>1911.6961160000001</c:v>
                </c:pt>
                <c:pt idx="12826">
                  <c:v>1911.1896300000001</c:v>
                </c:pt>
                <c:pt idx="12827">
                  <c:v>1910.6831440000001</c:v>
                </c:pt>
                <c:pt idx="12828">
                  <c:v>1910.198451</c:v>
                </c:pt>
                <c:pt idx="12829">
                  <c:v>1909.691965</c:v>
                </c:pt>
                <c:pt idx="12830">
                  <c:v>1909.219018</c:v>
                </c:pt>
                <c:pt idx="12831">
                  <c:v>1908.7125329999999</c:v>
                </c:pt>
                <c:pt idx="12832">
                  <c:v>1908.1943000000001</c:v>
                </c:pt>
                <c:pt idx="12833">
                  <c:v>1907.7213529999999</c:v>
                </c:pt>
                <c:pt idx="12834">
                  <c:v>1907.214868</c:v>
                </c:pt>
                <c:pt idx="12835">
                  <c:v>1906.741921</c:v>
                </c:pt>
                <c:pt idx="12836">
                  <c:v>1906.2236889999999</c:v>
                </c:pt>
                <c:pt idx="12837">
                  <c:v>1905.7172029999999</c:v>
                </c:pt>
                <c:pt idx="12838">
                  <c:v>1905.244256</c:v>
                </c:pt>
                <c:pt idx="12839">
                  <c:v>1904.7260240000001</c:v>
                </c:pt>
                <c:pt idx="12840">
                  <c:v>1904.2530770000001</c:v>
                </c:pt>
                <c:pt idx="12841">
                  <c:v>1903.7465910000001</c:v>
                </c:pt>
                <c:pt idx="12842">
                  <c:v>1903.240106</c:v>
                </c:pt>
                <c:pt idx="12843">
                  <c:v>1902.755412</c:v>
                </c:pt>
                <c:pt idx="12844">
                  <c:v>1902.2489270000001</c:v>
                </c:pt>
                <c:pt idx="12845">
                  <c:v>1901.7424410000001</c:v>
                </c:pt>
                <c:pt idx="12846">
                  <c:v>1901.2694939999999</c:v>
                </c:pt>
                <c:pt idx="12847">
                  <c:v>1900.751262</c:v>
                </c:pt>
                <c:pt idx="12848">
                  <c:v>1900.278315</c:v>
                </c:pt>
                <c:pt idx="12849">
                  <c:v>1899.771829</c:v>
                </c:pt>
                <c:pt idx="12850">
                  <c:v>1899.2535969999999</c:v>
                </c:pt>
                <c:pt idx="12851">
                  <c:v>1898.7806499999999</c:v>
                </c:pt>
                <c:pt idx="12852">
                  <c:v>1898.2741639999999</c:v>
                </c:pt>
                <c:pt idx="12853">
                  <c:v>1897.8012180000001</c:v>
                </c:pt>
                <c:pt idx="12854">
                  <c:v>1897.2829850000001</c:v>
                </c:pt>
                <c:pt idx="12855">
                  <c:v>1896.7764999999999</c:v>
                </c:pt>
                <c:pt idx="12856">
                  <c:v>1896.303553</c:v>
                </c:pt>
                <c:pt idx="12857">
                  <c:v>1895.797067</c:v>
                </c:pt>
                <c:pt idx="12858">
                  <c:v>1895.2788350000001</c:v>
                </c:pt>
                <c:pt idx="12859">
                  <c:v>1894.8058880000001</c:v>
                </c:pt>
                <c:pt idx="12860">
                  <c:v>1894.2994020000001</c:v>
                </c:pt>
                <c:pt idx="12861">
                  <c:v>1893.826456</c:v>
                </c:pt>
                <c:pt idx="12862">
                  <c:v>1893.308223</c:v>
                </c:pt>
                <c:pt idx="12863">
                  <c:v>1892.8017379999999</c:v>
                </c:pt>
                <c:pt idx="12864">
                  <c:v>1892.3287909999999</c:v>
                </c:pt>
                <c:pt idx="12865">
                  <c:v>1891.810559</c:v>
                </c:pt>
                <c:pt idx="12866">
                  <c:v>1891.337612</c:v>
                </c:pt>
                <c:pt idx="12867">
                  <c:v>1890.831126</c:v>
                </c:pt>
                <c:pt idx="12868">
                  <c:v>1890.32464</c:v>
                </c:pt>
                <c:pt idx="12869">
                  <c:v>1889.8399469999999</c:v>
                </c:pt>
                <c:pt idx="12870">
                  <c:v>1889.3334609999999</c:v>
                </c:pt>
                <c:pt idx="12871">
                  <c:v>1888.8269760000001</c:v>
                </c:pt>
                <c:pt idx="12872">
                  <c:v>1888.3540290000001</c:v>
                </c:pt>
                <c:pt idx="12873">
                  <c:v>1887.835797</c:v>
                </c:pt>
                <c:pt idx="12874">
                  <c:v>1887.36285</c:v>
                </c:pt>
                <c:pt idx="12875">
                  <c:v>1886.856364</c:v>
                </c:pt>
                <c:pt idx="12876">
                  <c:v>1886.3381320000001</c:v>
                </c:pt>
                <c:pt idx="12877">
                  <c:v>1885.8651850000001</c:v>
                </c:pt>
                <c:pt idx="12878">
                  <c:v>1885.3587</c:v>
                </c:pt>
                <c:pt idx="12879">
                  <c:v>1884.885753</c:v>
                </c:pt>
                <c:pt idx="12880">
                  <c:v>1884.3675209999999</c:v>
                </c:pt>
                <c:pt idx="12881">
                  <c:v>1883.8610349999999</c:v>
                </c:pt>
                <c:pt idx="12882">
                  <c:v>1883.3880879999999</c:v>
                </c:pt>
                <c:pt idx="12883">
                  <c:v>1882.8816019999999</c:v>
                </c:pt>
                <c:pt idx="12884">
                  <c:v>1882.36337</c:v>
                </c:pt>
                <c:pt idx="12885">
                  <c:v>1881.8904239999999</c:v>
                </c:pt>
                <c:pt idx="12886">
                  <c:v>1881.3839379999999</c:v>
                </c:pt>
                <c:pt idx="12887">
                  <c:v>1880.8992450000001</c:v>
                </c:pt>
                <c:pt idx="12888">
                  <c:v>1880.3927590000001</c:v>
                </c:pt>
                <c:pt idx="12889">
                  <c:v>1879.8862730000001</c:v>
                </c:pt>
                <c:pt idx="12890">
                  <c:v>1879.4133260000001</c:v>
                </c:pt>
                <c:pt idx="12891">
                  <c:v>1878.895094</c:v>
                </c:pt>
                <c:pt idx="12892">
                  <c:v>1878.422147</c:v>
                </c:pt>
                <c:pt idx="12893">
                  <c:v>1877.9156620000001</c:v>
                </c:pt>
                <c:pt idx="12894">
                  <c:v>1877.4091759999999</c:v>
                </c:pt>
                <c:pt idx="12895">
                  <c:v>1876.924483</c:v>
                </c:pt>
                <c:pt idx="12896">
                  <c:v>1876.417997</c:v>
                </c:pt>
                <c:pt idx="12897">
                  <c:v>1875.911511</c:v>
                </c:pt>
                <c:pt idx="12898">
                  <c:v>1875.4385649999999</c:v>
                </c:pt>
                <c:pt idx="12899">
                  <c:v>1874.9203319999999</c:v>
                </c:pt>
                <c:pt idx="12900">
                  <c:v>1874.4473860000001</c:v>
                </c:pt>
                <c:pt idx="12901">
                  <c:v>1873.9409000000001</c:v>
                </c:pt>
                <c:pt idx="12902">
                  <c:v>1873.4226679999999</c:v>
                </c:pt>
                <c:pt idx="12903">
                  <c:v>1872.949721</c:v>
                </c:pt>
                <c:pt idx="12904">
                  <c:v>1872.443235</c:v>
                </c:pt>
                <c:pt idx="12905">
                  <c:v>1871.9702890000001</c:v>
                </c:pt>
                <c:pt idx="12906">
                  <c:v>1871.4520560000001</c:v>
                </c:pt>
                <c:pt idx="12907">
                  <c:v>1870.945571</c:v>
                </c:pt>
                <c:pt idx="12908">
                  <c:v>1870.472624</c:v>
                </c:pt>
                <c:pt idx="12909">
                  <c:v>1869.966138</c:v>
                </c:pt>
                <c:pt idx="12910">
                  <c:v>1869.4479060000001</c:v>
                </c:pt>
                <c:pt idx="12911">
                  <c:v>1868.9749589999999</c:v>
                </c:pt>
                <c:pt idx="12912">
                  <c:v>1868.468474</c:v>
                </c:pt>
                <c:pt idx="12913">
                  <c:v>1867.9837809999999</c:v>
                </c:pt>
                <c:pt idx="12914">
                  <c:v>1867.4772949999999</c:v>
                </c:pt>
                <c:pt idx="12915">
                  <c:v>1866.9708089999999</c:v>
                </c:pt>
                <c:pt idx="12916">
                  <c:v>1866.4978619999999</c:v>
                </c:pt>
                <c:pt idx="12917">
                  <c:v>1865.97963</c:v>
                </c:pt>
                <c:pt idx="12918">
                  <c:v>1865.506684</c:v>
                </c:pt>
                <c:pt idx="12919">
                  <c:v>1865.000198</c:v>
                </c:pt>
                <c:pt idx="12920">
                  <c:v>1864.493712</c:v>
                </c:pt>
                <c:pt idx="12921">
                  <c:v>1864.0090190000001</c:v>
                </c:pt>
                <c:pt idx="12922">
                  <c:v>1863.5025330000001</c:v>
                </c:pt>
                <c:pt idx="12923">
                  <c:v>1862.996048</c:v>
                </c:pt>
                <c:pt idx="12924">
                  <c:v>1862.511354</c:v>
                </c:pt>
                <c:pt idx="12925">
                  <c:v>1862.0048690000001</c:v>
                </c:pt>
                <c:pt idx="12926">
                  <c:v>1861.5319219999999</c:v>
                </c:pt>
                <c:pt idx="12927">
                  <c:v>1861.0254359999999</c:v>
                </c:pt>
                <c:pt idx="12928">
                  <c:v>1860.507204</c:v>
                </c:pt>
                <c:pt idx="12929">
                  <c:v>1860.0342579999999</c:v>
                </c:pt>
                <c:pt idx="12930">
                  <c:v>1859.5277719999999</c:v>
                </c:pt>
                <c:pt idx="12931">
                  <c:v>1859.0548249999999</c:v>
                </c:pt>
                <c:pt idx="12932">
                  <c:v>1858.536593</c:v>
                </c:pt>
                <c:pt idx="12933">
                  <c:v>1858.030107</c:v>
                </c:pt>
                <c:pt idx="12934">
                  <c:v>1857.557161</c:v>
                </c:pt>
                <c:pt idx="12935">
                  <c:v>1857.050675</c:v>
                </c:pt>
                <c:pt idx="12936">
                  <c:v>1856.5324430000001</c:v>
                </c:pt>
                <c:pt idx="12937">
                  <c:v>1856.0594960000001</c:v>
                </c:pt>
                <c:pt idx="12938">
                  <c:v>1855.5530100000001</c:v>
                </c:pt>
                <c:pt idx="12939">
                  <c:v>1855.068317</c:v>
                </c:pt>
                <c:pt idx="12940">
                  <c:v>1854.5618320000001</c:v>
                </c:pt>
                <c:pt idx="12941">
                  <c:v>1854.0553460000001</c:v>
                </c:pt>
                <c:pt idx="12942">
                  <c:v>1853.5823989999999</c:v>
                </c:pt>
                <c:pt idx="12943">
                  <c:v>1853.064167</c:v>
                </c:pt>
                <c:pt idx="12944">
                  <c:v>1852.59122</c:v>
                </c:pt>
                <c:pt idx="12945">
                  <c:v>1852.0847349999999</c:v>
                </c:pt>
                <c:pt idx="12946">
                  <c:v>1851.5782489999999</c:v>
                </c:pt>
                <c:pt idx="12947">
                  <c:v>1851.093556</c:v>
                </c:pt>
                <c:pt idx="12948">
                  <c:v>1850.58707</c:v>
                </c:pt>
                <c:pt idx="12949">
                  <c:v>1850.0805849999999</c:v>
                </c:pt>
                <c:pt idx="12950">
                  <c:v>1849.5958909999999</c:v>
                </c:pt>
                <c:pt idx="12951">
                  <c:v>1849.0894060000001</c:v>
                </c:pt>
                <c:pt idx="12952">
                  <c:v>1848.6164590000001</c:v>
                </c:pt>
                <c:pt idx="12953">
                  <c:v>1848.1099730000001</c:v>
                </c:pt>
                <c:pt idx="12954">
                  <c:v>1847.591741</c:v>
                </c:pt>
                <c:pt idx="12955">
                  <c:v>1847.1187950000001</c:v>
                </c:pt>
                <c:pt idx="12956">
                  <c:v>1846.6123090000001</c:v>
                </c:pt>
                <c:pt idx="12957">
                  <c:v>1846.1393619999999</c:v>
                </c:pt>
                <c:pt idx="12958">
                  <c:v>1845.62113</c:v>
                </c:pt>
                <c:pt idx="12959">
                  <c:v>1845.114644</c:v>
                </c:pt>
                <c:pt idx="12960">
                  <c:v>1844.6416979999999</c:v>
                </c:pt>
                <c:pt idx="12961">
                  <c:v>1844.123466</c:v>
                </c:pt>
                <c:pt idx="12962">
                  <c:v>1843.61698</c:v>
                </c:pt>
                <c:pt idx="12963">
                  <c:v>1843.144033</c:v>
                </c:pt>
                <c:pt idx="12964">
                  <c:v>1842.6375479999999</c:v>
                </c:pt>
                <c:pt idx="12965">
                  <c:v>1842.152855</c:v>
                </c:pt>
                <c:pt idx="12966">
                  <c:v>1841.646369</c:v>
                </c:pt>
                <c:pt idx="12967">
                  <c:v>1841.1398830000001</c:v>
                </c:pt>
                <c:pt idx="12968">
                  <c:v>1840.666937</c:v>
                </c:pt>
                <c:pt idx="12969">
                  <c:v>1840.148704</c:v>
                </c:pt>
                <c:pt idx="12970">
                  <c:v>1839.6757580000001</c:v>
                </c:pt>
                <c:pt idx="12971">
                  <c:v>1839.1692720000001</c:v>
                </c:pt>
                <c:pt idx="12972">
                  <c:v>1838.662787</c:v>
                </c:pt>
                <c:pt idx="12973">
                  <c:v>1838.178093</c:v>
                </c:pt>
                <c:pt idx="12974">
                  <c:v>1837.6716080000001</c:v>
                </c:pt>
                <c:pt idx="12975">
                  <c:v>1837.1986609999999</c:v>
                </c:pt>
                <c:pt idx="12976">
                  <c:v>1836.680429</c:v>
                </c:pt>
                <c:pt idx="12977">
                  <c:v>1836.173943</c:v>
                </c:pt>
                <c:pt idx="12978">
                  <c:v>1835.7009969999999</c:v>
                </c:pt>
                <c:pt idx="12979">
                  <c:v>1835.1945109999999</c:v>
                </c:pt>
                <c:pt idx="12980">
                  <c:v>1834.676279</c:v>
                </c:pt>
                <c:pt idx="12981">
                  <c:v>1834.203332</c:v>
                </c:pt>
                <c:pt idx="12982">
                  <c:v>1833.6968469999999</c:v>
                </c:pt>
                <c:pt idx="12983">
                  <c:v>1833.2239</c:v>
                </c:pt>
                <c:pt idx="12984">
                  <c:v>1832.7056680000001</c:v>
                </c:pt>
                <c:pt idx="12985">
                  <c:v>1832.1991820000001</c:v>
                </c:pt>
                <c:pt idx="12986">
                  <c:v>1831.726236</c:v>
                </c:pt>
                <c:pt idx="12987">
                  <c:v>1831.2080040000001</c:v>
                </c:pt>
                <c:pt idx="12988">
                  <c:v>1830.7350570000001</c:v>
                </c:pt>
                <c:pt idx="12989">
                  <c:v>1830.2285710000001</c:v>
                </c:pt>
                <c:pt idx="12990">
                  <c:v>1829.722086</c:v>
                </c:pt>
                <c:pt idx="12991">
                  <c:v>1829.237392</c:v>
                </c:pt>
                <c:pt idx="12992">
                  <c:v>1828.7309069999999</c:v>
                </c:pt>
                <c:pt idx="12993">
                  <c:v>1828.2579599999999</c:v>
                </c:pt>
                <c:pt idx="12994">
                  <c:v>1827.751475</c:v>
                </c:pt>
                <c:pt idx="12995">
                  <c:v>1827.266781</c:v>
                </c:pt>
                <c:pt idx="12996">
                  <c:v>1826.7602959999999</c:v>
                </c:pt>
                <c:pt idx="12997">
                  <c:v>1826.2538099999999</c:v>
                </c:pt>
                <c:pt idx="12998">
                  <c:v>1825.7808640000001</c:v>
                </c:pt>
                <c:pt idx="12999">
                  <c:v>1825.2626319999999</c:v>
                </c:pt>
                <c:pt idx="13000">
                  <c:v>1824.789685</c:v>
                </c:pt>
                <c:pt idx="13001">
                  <c:v>1824.283199</c:v>
                </c:pt>
                <c:pt idx="13002">
                  <c:v>1823.7767140000001</c:v>
                </c:pt>
                <c:pt idx="13003">
                  <c:v>1823.292021</c:v>
                </c:pt>
                <c:pt idx="13004">
                  <c:v>1822.785535</c:v>
                </c:pt>
                <c:pt idx="13005">
                  <c:v>1822.312588</c:v>
                </c:pt>
                <c:pt idx="13006">
                  <c:v>1821.7943560000001</c:v>
                </c:pt>
                <c:pt idx="13007">
                  <c:v>1821.32141</c:v>
                </c:pt>
                <c:pt idx="13008">
                  <c:v>1820.814924</c:v>
                </c:pt>
                <c:pt idx="13009">
                  <c:v>1820.308438</c:v>
                </c:pt>
                <c:pt idx="13010">
                  <c:v>1819.8237449999999</c:v>
                </c:pt>
                <c:pt idx="13011">
                  <c:v>1819.31726</c:v>
                </c:pt>
                <c:pt idx="13012">
                  <c:v>1818.8443130000001</c:v>
                </c:pt>
                <c:pt idx="13013">
                  <c:v>1818.3378270000001</c:v>
                </c:pt>
                <c:pt idx="13014">
                  <c:v>1817.8195949999999</c:v>
                </c:pt>
                <c:pt idx="13015">
                  <c:v>1817.3466490000001</c:v>
                </c:pt>
                <c:pt idx="13016">
                  <c:v>1816.8401630000001</c:v>
                </c:pt>
                <c:pt idx="13017">
                  <c:v>1816.367217</c:v>
                </c:pt>
                <c:pt idx="13018">
                  <c:v>1815.848984</c:v>
                </c:pt>
                <c:pt idx="13019">
                  <c:v>1815.3424990000001</c:v>
                </c:pt>
                <c:pt idx="13020">
                  <c:v>1814.8695520000001</c:v>
                </c:pt>
                <c:pt idx="13021">
                  <c:v>1814.363067</c:v>
                </c:pt>
                <c:pt idx="13022">
                  <c:v>1813.8783739999999</c:v>
                </c:pt>
                <c:pt idx="13023">
                  <c:v>1813.3718879999999</c:v>
                </c:pt>
                <c:pt idx="13024">
                  <c:v>1812.8989409999999</c:v>
                </c:pt>
                <c:pt idx="13025">
                  <c:v>1812.380709</c:v>
                </c:pt>
                <c:pt idx="13026">
                  <c:v>1811.8742239999999</c:v>
                </c:pt>
                <c:pt idx="13027">
                  <c:v>1811.4012769999999</c:v>
                </c:pt>
                <c:pt idx="13028">
                  <c:v>1810.8947920000001</c:v>
                </c:pt>
                <c:pt idx="13029">
                  <c:v>1810.4100980000001</c:v>
                </c:pt>
                <c:pt idx="13030">
                  <c:v>1809.903613</c:v>
                </c:pt>
                <c:pt idx="13031">
                  <c:v>1809.397127</c:v>
                </c:pt>
                <c:pt idx="13032">
                  <c:v>1808.9241810000001</c:v>
                </c:pt>
                <c:pt idx="13033">
                  <c:v>1808.405949</c:v>
                </c:pt>
                <c:pt idx="13034">
                  <c:v>1807.933002</c:v>
                </c:pt>
                <c:pt idx="13035">
                  <c:v>1807.426516</c:v>
                </c:pt>
                <c:pt idx="13036">
                  <c:v>1806.9200310000001</c:v>
                </c:pt>
                <c:pt idx="13037">
                  <c:v>1806.435338</c:v>
                </c:pt>
                <c:pt idx="13038">
                  <c:v>1805.928852</c:v>
                </c:pt>
                <c:pt idx="13039">
                  <c:v>1805.4559059999999</c:v>
                </c:pt>
                <c:pt idx="13040">
                  <c:v>1804.9494199999999</c:v>
                </c:pt>
                <c:pt idx="13041">
                  <c:v>1804.464727</c:v>
                </c:pt>
                <c:pt idx="13042">
                  <c:v>1803.958241</c:v>
                </c:pt>
                <c:pt idx="13043">
                  <c:v>1803.4517559999999</c:v>
                </c:pt>
                <c:pt idx="13044">
                  <c:v>1802.9670630000001</c:v>
                </c:pt>
                <c:pt idx="13045">
                  <c:v>1802.4605770000001</c:v>
                </c:pt>
                <c:pt idx="13046">
                  <c:v>1801.987631</c:v>
                </c:pt>
                <c:pt idx="13047">
                  <c:v>1801.481145</c:v>
                </c:pt>
                <c:pt idx="13048">
                  <c:v>1800.9629130000001</c:v>
                </c:pt>
                <c:pt idx="13049">
                  <c:v>1800.4899660000001</c:v>
                </c:pt>
                <c:pt idx="13050">
                  <c:v>1799.983481</c:v>
                </c:pt>
                <c:pt idx="13051">
                  <c:v>1799.510534</c:v>
                </c:pt>
                <c:pt idx="13052">
                  <c:v>1798.9923020000001</c:v>
                </c:pt>
                <c:pt idx="13053">
                  <c:v>1798.519356</c:v>
                </c:pt>
                <c:pt idx="13054">
                  <c:v>1798.01287</c:v>
                </c:pt>
                <c:pt idx="13055">
                  <c:v>1797.506384</c:v>
                </c:pt>
                <c:pt idx="13056">
                  <c:v>1797.0216909999999</c:v>
                </c:pt>
                <c:pt idx="13057">
                  <c:v>1796.515206</c:v>
                </c:pt>
                <c:pt idx="13058">
                  <c:v>1796.0422590000001</c:v>
                </c:pt>
                <c:pt idx="13059">
                  <c:v>1795.5357739999999</c:v>
                </c:pt>
                <c:pt idx="13060">
                  <c:v>1795.017542</c:v>
                </c:pt>
                <c:pt idx="13061">
                  <c:v>1794.5445950000001</c:v>
                </c:pt>
                <c:pt idx="13062">
                  <c:v>1794.03811</c:v>
                </c:pt>
                <c:pt idx="13063">
                  <c:v>1793.553416</c:v>
                </c:pt>
                <c:pt idx="13064">
                  <c:v>1793.0469310000001</c:v>
                </c:pt>
                <c:pt idx="13065">
                  <c:v>1792.5404450000001</c:v>
                </c:pt>
                <c:pt idx="13066">
                  <c:v>1792.067499</c:v>
                </c:pt>
                <c:pt idx="13067">
                  <c:v>1791.5492670000001</c:v>
                </c:pt>
                <c:pt idx="13068">
                  <c:v>1791.0763199999999</c:v>
                </c:pt>
                <c:pt idx="13069">
                  <c:v>1790.569835</c:v>
                </c:pt>
                <c:pt idx="13070">
                  <c:v>1790.096888</c:v>
                </c:pt>
                <c:pt idx="13071">
                  <c:v>1789.5786559999999</c:v>
                </c:pt>
                <c:pt idx="13072">
                  <c:v>1789.0721699999999</c:v>
                </c:pt>
                <c:pt idx="13073">
                  <c:v>1788.599224</c:v>
                </c:pt>
                <c:pt idx="13074">
                  <c:v>1788.0927380000001</c:v>
                </c:pt>
                <c:pt idx="13075">
                  <c:v>1787.6080449999999</c:v>
                </c:pt>
                <c:pt idx="13076">
                  <c:v>1787.1015600000001</c:v>
                </c:pt>
                <c:pt idx="13077">
                  <c:v>1786.5950740000001</c:v>
                </c:pt>
                <c:pt idx="13078">
                  <c:v>1786.122128</c:v>
                </c:pt>
                <c:pt idx="13079">
                  <c:v>1785.6038960000001</c:v>
                </c:pt>
                <c:pt idx="13080">
                  <c:v>1785.1309490000001</c:v>
                </c:pt>
                <c:pt idx="13081">
                  <c:v>1784.624464</c:v>
                </c:pt>
                <c:pt idx="13082">
                  <c:v>1784.1397710000001</c:v>
                </c:pt>
                <c:pt idx="13083">
                  <c:v>1783.6332849999999</c:v>
                </c:pt>
                <c:pt idx="13084">
                  <c:v>1783.1268</c:v>
                </c:pt>
                <c:pt idx="13085">
                  <c:v>1782.653853</c:v>
                </c:pt>
                <c:pt idx="13086">
                  <c:v>1782.1356209999999</c:v>
                </c:pt>
                <c:pt idx="13087">
                  <c:v>1781.6626739999999</c:v>
                </c:pt>
                <c:pt idx="13088">
                  <c:v>1781.156189</c:v>
                </c:pt>
                <c:pt idx="13089">
                  <c:v>1780.649703</c:v>
                </c:pt>
                <c:pt idx="13090">
                  <c:v>1780.1650099999999</c:v>
                </c:pt>
                <c:pt idx="13091">
                  <c:v>1779.6585250000001</c:v>
                </c:pt>
                <c:pt idx="13092">
                  <c:v>1779.1855780000001</c:v>
                </c:pt>
                <c:pt idx="13093">
                  <c:v>1778.679093</c:v>
                </c:pt>
                <c:pt idx="13094">
                  <c:v>1778.1608610000001</c:v>
                </c:pt>
                <c:pt idx="13095">
                  <c:v>1777.6879140000001</c:v>
                </c:pt>
                <c:pt idx="13096">
                  <c:v>1777.181429</c:v>
                </c:pt>
                <c:pt idx="13097">
                  <c:v>1776.708482</c:v>
                </c:pt>
                <c:pt idx="13098">
                  <c:v>1776.1902500000001</c:v>
                </c:pt>
                <c:pt idx="13099">
                  <c:v>1775.717304</c:v>
                </c:pt>
                <c:pt idx="13100">
                  <c:v>1775.210818</c:v>
                </c:pt>
                <c:pt idx="13101">
                  <c:v>1774.6925859999999</c:v>
                </c:pt>
                <c:pt idx="13102">
                  <c:v>1774.2196389999999</c:v>
                </c:pt>
                <c:pt idx="13103">
                  <c:v>1773.713154</c:v>
                </c:pt>
                <c:pt idx="13104">
                  <c:v>1773.2402070000001</c:v>
                </c:pt>
                <c:pt idx="13105">
                  <c:v>1772.7219749999999</c:v>
                </c:pt>
                <c:pt idx="13106">
                  <c:v>1772.21549</c:v>
                </c:pt>
                <c:pt idx="13107">
                  <c:v>1771.7425430000001</c:v>
                </c:pt>
                <c:pt idx="13108">
                  <c:v>1771.236058</c:v>
                </c:pt>
                <c:pt idx="13109">
                  <c:v>1770.7513650000001</c:v>
                </c:pt>
                <c:pt idx="13110">
                  <c:v>1770.2448790000001</c:v>
                </c:pt>
                <c:pt idx="13111">
                  <c:v>1769.771933</c:v>
                </c:pt>
                <c:pt idx="13112">
                  <c:v>1769.265447</c:v>
                </c:pt>
                <c:pt idx="13113">
                  <c:v>1768.7472150000001</c:v>
                </c:pt>
                <c:pt idx="13114">
                  <c:v>1768.274269</c:v>
                </c:pt>
                <c:pt idx="13115">
                  <c:v>1767.767783</c:v>
                </c:pt>
                <c:pt idx="13116">
                  <c:v>1767.2948369999999</c:v>
                </c:pt>
                <c:pt idx="13117">
                  <c:v>1766.776605</c:v>
                </c:pt>
                <c:pt idx="13118">
                  <c:v>1766.270119</c:v>
                </c:pt>
                <c:pt idx="13119">
                  <c:v>1765.7971729999999</c:v>
                </c:pt>
                <c:pt idx="13120">
                  <c:v>1765.278941</c:v>
                </c:pt>
                <c:pt idx="13121">
                  <c:v>1764.8059940000001</c:v>
                </c:pt>
                <c:pt idx="13122">
                  <c:v>1764.2995089999999</c:v>
                </c:pt>
                <c:pt idx="13123">
                  <c:v>1763.7930229999999</c:v>
                </c:pt>
                <c:pt idx="13124">
                  <c:v>1763.3083300000001</c:v>
                </c:pt>
                <c:pt idx="13125">
                  <c:v>1762.801845</c:v>
                </c:pt>
                <c:pt idx="13126">
                  <c:v>1762.328898</c:v>
                </c:pt>
                <c:pt idx="13127">
                  <c:v>1761.8224130000001</c:v>
                </c:pt>
                <c:pt idx="13128">
                  <c:v>1761.33772</c:v>
                </c:pt>
                <c:pt idx="13129">
                  <c:v>1760.831234</c:v>
                </c:pt>
                <c:pt idx="13130">
                  <c:v>1760.3247490000001</c:v>
                </c:pt>
                <c:pt idx="13131">
                  <c:v>1759.8518019999999</c:v>
                </c:pt>
                <c:pt idx="13132">
                  <c:v>1759.33357</c:v>
                </c:pt>
                <c:pt idx="13133">
                  <c:v>1758.8606239999999</c:v>
                </c:pt>
                <c:pt idx="13134">
                  <c:v>1758.3541379999999</c:v>
                </c:pt>
                <c:pt idx="13135">
                  <c:v>1757.847653</c:v>
                </c:pt>
                <c:pt idx="13136">
                  <c:v>1757.3629599999999</c:v>
                </c:pt>
                <c:pt idx="13137">
                  <c:v>1756.8564739999999</c:v>
                </c:pt>
                <c:pt idx="13138">
                  <c:v>1756.3835280000001</c:v>
                </c:pt>
                <c:pt idx="13139">
                  <c:v>1755.8652959999999</c:v>
                </c:pt>
                <c:pt idx="13140">
                  <c:v>1755.3588099999999</c:v>
                </c:pt>
                <c:pt idx="13141">
                  <c:v>1754.8858640000001</c:v>
                </c:pt>
                <c:pt idx="13142">
                  <c:v>1754.3793780000001</c:v>
                </c:pt>
                <c:pt idx="13143">
                  <c:v>1753.894685</c:v>
                </c:pt>
                <c:pt idx="13144">
                  <c:v>1753.3882000000001</c:v>
                </c:pt>
                <c:pt idx="13145">
                  <c:v>1752.9152529999999</c:v>
                </c:pt>
                <c:pt idx="13146">
                  <c:v>1752.408768</c:v>
                </c:pt>
                <c:pt idx="13147">
                  <c:v>1751.8905360000001</c:v>
                </c:pt>
                <c:pt idx="13148">
                  <c:v>1751.41759</c:v>
                </c:pt>
                <c:pt idx="13149">
                  <c:v>1750.911104</c:v>
                </c:pt>
                <c:pt idx="13150">
                  <c:v>1750.4381579999999</c:v>
                </c:pt>
                <c:pt idx="13151">
                  <c:v>1749.919926</c:v>
                </c:pt>
                <c:pt idx="13152">
                  <c:v>1749.41344</c:v>
                </c:pt>
                <c:pt idx="13153">
                  <c:v>1748.9404939999999</c:v>
                </c:pt>
                <c:pt idx="13154">
                  <c:v>1748.4340079999999</c:v>
                </c:pt>
                <c:pt idx="13155">
                  <c:v>1747.9493150000001</c:v>
                </c:pt>
                <c:pt idx="13156">
                  <c:v>1747.44283</c:v>
                </c:pt>
                <c:pt idx="13157">
                  <c:v>1746.969883</c:v>
                </c:pt>
                <c:pt idx="13158">
                  <c:v>1746.4516510000001</c:v>
                </c:pt>
                <c:pt idx="13159">
                  <c:v>1745.945166</c:v>
                </c:pt>
                <c:pt idx="13160">
                  <c:v>1745.472219</c:v>
                </c:pt>
                <c:pt idx="13161">
                  <c:v>1744.9657340000001</c:v>
                </c:pt>
                <c:pt idx="13162">
                  <c:v>1744.481041</c:v>
                </c:pt>
                <c:pt idx="13163">
                  <c:v>1743.9745559999999</c:v>
                </c:pt>
                <c:pt idx="13164">
                  <c:v>1743.5016089999999</c:v>
                </c:pt>
                <c:pt idx="13165">
                  <c:v>1742.983377</c:v>
                </c:pt>
                <c:pt idx="13166">
                  <c:v>1742.4768919999999</c:v>
                </c:pt>
                <c:pt idx="13167">
                  <c:v>1742.0039449999999</c:v>
                </c:pt>
                <c:pt idx="13168">
                  <c:v>1741.485713</c:v>
                </c:pt>
                <c:pt idx="13169">
                  <c:v>1741.0127669999999</c:v>
                </c:pt>
                <c:pt idx="13170">
                  <c:v>1740.5062809999999</c:v>
                </c:pt>
                <c:pt idx="13171">
                  <c:v>1740.0333350000001</c:v>
                </c:pt>
                <c:pt idx="13172">
                  <c:v>1739.515103</c:v>
                </c:pt>
                <c:pt idx="13173">
                  <c:v>1739.008617</c:v>
                </c:pt>
                <c:pt idx="13174">
                  <c:v>1738.5356710000001</c:v>
                </c:pt>
                <c:pt idx="13175">
                  <c:v>1738.017439</c:v>
                </c:pt>
                <c:pt idx="13176">
                  <c:v>1737.5444930000001</c:v>
                </c:pt>
                <c:pt idx="13177">
                  <c:v>1737.0380070000001</c:v>
                </c:pt>
                <c:pt idx="13178">
                  <c:v>1736.553314</c:v>
                </c:pt>
                <c:pt idx="13179">
                  <c:v>1736.0468289999999</c:v>
                </c:pt>
                <c:pt idx="13180">
                  <c:v>1735.5738819999999</c:v>
                </c:pt>
                <c:pt idx="13181">
                  <c:v>1735.067397</c:v>
                </c:pt>
                <c:pt idx="13182">
                  <c:v>1734.5491649999999</c:v>
                </c:pt>
                <c:pt idx="13183">
                  <c:v>1734.0762179999999</c:v>
                </c:pt>
                <c:pt idx="13184">
                  <c:v>1733.569733</c:v>
                </c:pt>
                <c:pt idx="13185">
                  <c:v>1733.0850399999999</c:v>
                </c:pt>
                <c:pt idx="13186">
                  <c:v>1732.5785550000001</c:v>
                </c:pt>
                <c:pt idx="13187">
                  <c:v>1732.1056080000001</c:v>
                </c:pt>
                <c:pt idx="13188">
                  <c:v>1731.599123</c:v>
                </c:pt>
                <c:pt idx="13189">
                  <c:v>1731.0808910000001</c:v>
                </c:pt>
                <c:pt idx="13190">
                  <c:v>1730.6079440000001</c:v>
                </c:pt>
                <c:pt idx="13191">
                  <c:v>1730.101459</c:v>
                </c:pt>
                <c:pt idx="13192">
                  <c:v>1729.6167660000001</c:v>
                </c:pt>
                <c:pt idx="13193">
                  <c:v>1729.110281</c:v>
                </c:pt>
                <c:pt idx="13194">
                  <c:v>1728.637334</c:v>
                </c:pt>
                <c:pt idx="13195">
                  <c:v>1728.1191020000001</c:v>
                </c:pt>
                <c:pt idx="13196">
                  <c:v>1727.646156</c:v>
                </c:pt>
                <c:pt idx="13197">
                  <c:v>1727.13967</c:v>
                </c:pt>
                <c:pt idx="13198">
                  <c:v>1726.6331849999999</c:v>
                </c:pt>
                <c:pt idx="13199">
                  <c:v>1726.148492</c:v>
                </c:pt>
                <c:pt idx="13200">
                  <c:v>1725.6420069999999</c:v>
                </c:pt>
                <c:pt idx="13201">
                  <c:v>1725.1690599999999</c:v>
                </c:pt>
                <c:pt idx="13202">
                  <c:v>1724.650828</c:v>
                </c:pt>
                <c:pt idx="13203">
                  <c:v>1724.177882</c:v>
                </c:pt>
                <c:pt idx="13204">
                  <c:v>1723.671396</c:v>
                </c:pt>
                <c:pt idx="13205">
                  <c:v>1723.1531640000001</c:v>
                </c:pt>
                <c:pt idx="13206">
                  <c:v>1722.680218</c:v>
                </c:pt>
                <c:pt idx="13207">
                  <c:v>1722.1737330000001</c:v>
                </c:pt>
                <c:pt idx="13208">
                  <c:v>1721.7007860000001</c:v>
                </c:pt>
                <c:pt idx="13209">
                  <c:v>1721.182554</c:v>
                </c:pt>
                <c:pt idx="13210">
                  <c:v>1720.7096079999999</c:v>
                </c:pt>
                <c:pt idx="13211">
                  <c:v>1720.2031219999999</c:v>
                </c:pt>
                <c:pt idx="13212">
                  <c:v>1719.718429</c:v>
                </c:pt>
                <c:pt idx="13213">
                  <c:v>1719.2119439999999</c:v>
                </c:pt>
                <c:pt idx="13214">
                  <c:v>1718.705459</c:v>
                </c:pt>
                <c:pt idx="13215">
                  <c:v>1718.2207659999999</c:v>
                </c:pt>
                <c:pt idx="13216">
                  <c:v>1717.7142799999999</c:v>
                </c:pt>
                <c:pt idx="13217">
                  <c:v>1717.2413340000001</c:v>
                </c:pt>
                <c:pt idx="13218">
                  <c:v>1716.7348480000001</c:v>
                </c:pt>
                <c:pt idx="13219">
                  <c:v>1716.2501560000001</c:v>
                </c:pt>
                <c:pt idx="13220">
                  <c:v>1715.7436700000001</c:v>
                </c:pt>
                <c:pt idx="13221">
                  <c:v>1715.237185</c:v>
                </c:pt>
                <c:pt idx="13222">
                  <c:v>1714.7524920000001</c:v>
                </c:pt>
                <c:pt idx="13223">
                  <c:v>1714.2460060000001</c:v>
                </c:pt>
                <c:pt idx="13224">
                  <c:v>1713.77306</c:v>
                </c:pt>
                <c:pt idx="13225">
                  <c:v>1713.2665750000001</c:v>
                </c:pt>
                <c:pt idx="13226">
                  <c:v>1712.781882</c:v>
                </c:pt>
                <c:pt idx="13227">
                  <c:v>1712.275396</c:v>
                </c:pt>
                <c:pt idx="13228">
                  <c:v>1711.7689109999999</c:v>
                </c:pt>
                <c:pt idx="13229">
                  <c:v>1711.284218</c:v>
                </c:pt>
                <c:pt idx="13230">
                  <c:v>1710.7777329999999</c:v>
                </c:pt>
                <c:pt idx="13231">
                  <c:v>1710.3047859999999</c:v>
                </c:pt>
                <c:pt idx="13232">
                  <c:v>1709.786554</c:v>
                </c:pt>
                <c:pt idx="13233">
                  <c:v>1709.3136079999999</c:v>
                </c:pt>
                <c:pt idx="13234">
                  <c:v>1708.807123</c:v>
                </c:pt>
                <c:pt idx="13235">
                  <c:v>1708.3341760000001</c:v>
                </c:pt>
                <c:pt idx="13236">
                  <c:v>1707.8159439999999</c:v>
                </c:pt>
                <c:pt idx="13237">
                  <c:v>1707.3094590000001</c:v>
                </c:pt>
                <c:pt idx="13238">
                  <c:v>1706.8365120000001</c:v>
                </c:pt>
                <c:pt idx="13239">
                  <c:v>1706.3182810000001</c:v>
                </c:pt>
                <c:pt idx="13240">
                  <c:v>1705.8453340000001</c:v>
                </c:pt>
                <c:pt idx="13241">
                  <c:v>1705.338849</c:v>
                </c:pt>
                <c:pt idx="13242">
                  <c:v>1704.8541560000001</c:v>
                </c:pt>
                <c:pt idx="13243">
                  <c:v>1704.347671</c:v>
                </c:pt>
                <c:pt idx="13244">
                  <c:v>1703.841185</c:v>
                </c:pt>
                <c:pt idx="13245">
                  <c:v>1703.3682389999999</c:v>
                </c:pt>
                <c:pt idx="13246">
                  <c:v>1702.850007</c:v>
                </c:pt>
                <c:pt idx="13247">
                  <c:v>1702.37706</c:v>
                </c:pt>
                <c:pt idx="13248">
                  <c:v>1701.8705749999999</c:v>
                </c:pt>
                <c:pt idx="13249">
                  <c:v>1701.385882</c:v>
                </c:pt>
                <c:pt idx="13250">
                  <c:v>1700.8793969999999</c:v>
                </c:pt>
                <c:pt idx="13251">
                  <c:v>1700.4064499999999</c:v>
                </c:pt>
                <c:pt idx="13252">
                  <c:v>1699.8882189999999</c:v>
                </c:pt>
                <c:pt idx="13253">
                  <c:v>1699.3817329999999</c:v>
                </c:pt>
                <c:pt idx="13254">
                  <c:v>1698.9087870000001</c:v>
                </c:pt>
                <c:pt idx="13255">
                  <c:v>1698.4023010000001</c:v>
                </c:pt>
                <c:pt idx="13256">
                  <c:v>1697.9176090000001</c:v>
                </c:pt>
                <c:pt idx="13257">
                  <c:v>1697.4111230000001</c:v>
                </c:pt>
                <c:pt idx="13258">
                  <c:v>1696.938177</c:v>
                </c:pt>
                <c:pt idx="13259">
                  <c:v>1696.4199450000001</c:v>
                </c:pt>
                <c:pt idx="13260">
                  <c:v>1695.91346</c:v>
                </c:pt>
                <c:pt idx="13261">
                  <c:v>1695.440513</c:v>
                </c:pt>
                <c:pt idx="13262">
                  <c:v>1694.9340279999999</c:v>
                </c:pt>
                <c:pt idx="13263">
                  <c:v>1694.449335</c:v>
                </c:pt>
                <c:pt idx="13264">
                  <c:v>1693.9428499999999</c:v>
                </c:pt>
                <c:pt idx="13265">
                  <c:v>1693.4699029999999</c:v>
                </c:pt>
                <c:pt idx="13266">
                  <c:v>1692.951671</c:v>
                </c:pt>
                <c:pt idx="13267">
                  <c:v>1692.4451859999999</c:v>
                </c:pt>
                <c:pt idx="13268">
                  <c:v>1691.9722400000001</c:v>
                </c:pt>
                <c:pt idx="13269">
                  <c:v>1691.4540079999999</c:v>
                </c:pt>
                <c:pt idx="13270">
                  <c:v>1690.981061</c:v>
                </c:pt>
                <c:pt idx="13271">
                  <c:v>1690.4745760000001</c:v>
                </c:pt>
                <c:pt idx="13272">
                  <c:v>1690.00163</c:v>
                </c:pt>
                <c:pt idx="13273">
                  <c:v>1689.4833980000001</c:v>
                </c:pt>
                <c:pt idx="13274">
                  <c:v>1689.0104510000001</c:v>
                </c:pt>
                <c:pt idx="13275">
                  <c:v>1688.503966</c:v>
                </c:pt>
                <c:pt idx="13276">
                  <c:v>1687.9857340000001</c:v>
                </c:pt>
                <c:pt idx="13277">
                  <c:v>1687.512788</c:v>
                </c:pt>
                <c:pt idx="13278">
                  <c:v>1687.0063029999999</c:v>
                </c:pt>
                <c:pt idx="13279">
                  <c:v>1686.52161</c:v>
                </c:pt>
                <c:pt idx="13280">
                  <c:v>1686.015124</c:v>
                </c:pt>
                <c:pt idx="13281">
                  <c:v>1685.5421779999999</c:v>
                </c:pt>
                <c:pt idx="13282">
                  <c:v>1685.035693</c:v>
                </c:pt>
                <c:pt idx="13283">
                  <c:v>1684.5174609999999</c:v>
                </c:pt>
                <c:pt idx="13284">
                  <c:v>1684.0445139999999</c:v>
                </c:pt>
                <c:pt idx="13285">
                  <c:v>1683.5380290000001</c:v>
                </c:pt>
                <c:pt idx="13286">
                  <c:v>1683.0533359999999</c:v>
                </c:pt>
                <c:pt idx="13287">
                  <c:v>1682.5468510000001</c:v>
                </c:pt>
                <c:pt idx="13288">
                  <c:v>1682.073905</c:v>
                </c:pt>
                <c:pt idx="13289">
                  <c:v>1681.567419</c:v>
                </c:pt>
                <c:pt idx="13290">
                  <c:v>1681.0827260000001</c:v>
                </c:pt>
                <c:pt idx="13291">
                  <c:v>1680.576241</c:v>
                </c:pt>
                <c:pt idx="13292">
                  <c:v>1680.0697560000001</c:v>
                </c:pt>
                <c:pt idx="13293">
                  <c:v>1679.585063</c:v>
                </c:pt>
                <c:pt idx="13294">
                  <c:v>1679.078577</c:v>
                </c:pt>
                <c:pt idx="13295">
                  <c:v>1678.6056309999999</c:v>
                </c:pt>
                <c:pt idx="13296">
                  <c:v>1678.087399</c:v>
                </c:pt>
                <c:pt idx="13297">
                  <c:v>1677.6144529999999</c:v>
                </c:pt>
                <c:pt idx="13298">
                  <c:v>1677.107968</c:v>
                </c:pt>
                <c:pt idx="13299">
                  <c:v>1676.601482</c:v>
                </c:pt>
                <c:pt idx="13300">
                  <c:v>1676.1167889999999</c:v>
                </c:pt>
                <c:pt idx="13301">
                  <c:v>1675.610304</c:v>
                </c:pt>
                <c:pt idx="13302">
                  <c:v>1675.1373579999999</c:v>
                </c:pt>
                <c:pt idx="13303">
                  <c:v>1674.6191260000001</c:v>
                </c:pt>
                <c:pt idx="13304">
                  <c:v>1674.14618</c:v>
                </c:pt>
                <c:pt idx="13305">
                  <c:v>1673.639694</c:v>
                </c:pt>
                <c:pt idx="13306">
                  <c:v>1673.1550010000001</c:v>
                </c:pt>
                <c:pt idx="13307">
                  <c:v>1672.648516</c:v>
                </c:pt>
                <c:pt idx="13308">
                  <c:v>1672.1420310000001</c:v>
                </c:pt>
                <c:pt idx="13309">
                  <c:v>1671.669085</c:v>
                </c:pt>
                <c:pt idx="13310">
                  <c:v>1671.1508530000001</c:v>
                </c:pt>
                <c:pt idx="13311">
                  <c:v>1670.6779059999999</c:v>
                </c:pt>
                <c:pt idx="13312">
                  <c:v>1670.171421</c:v>
                </c:pt>
                <c:pt idx="13313">
                  <c:v>1669.6867279999999</c:v>
                </c:pt>
                <c:pt idx="13314">
                  <c:v>1669.180243</c:v>
                </c:pt>
                <c:pt idx="13315">
                  <c:v>1668.6737579999999</c:v>
                </c:pt>
                <c:pt idx="13316">
                  <c:v>1668.189065</c:v>
                </c:pt>
                <c:pt idx="13317">
                  <c:v>1667.682579</c:v>
                </c:pt>
                <c:pt idx="13318">
                  <c:v>1667.2096329999999</c:v>
                </c:pt>
                <c:pt idx="13319">
                  <c:v>1666.7031480000001</c:v>
                </c:pt>
                <c:pt idx="13320">
                  <c:v>1666.2184549999999</c:v>
                </c:pt>
                <c:pt idx="13321">
                  <c:v>1665.7119700000001</c:v>
                </c:pt>
                <c:pt idx="13322">
                  <c:v>1665.2054840000001</c:v>
                </c:pt>
                <c:pt idx="13323">
                  <c:v>1664.7207920000001</c:v>
                </c:pt>
                <c:pt idx="13324">
                  <c:v>1664.2143060000001</c:v>
                </c:pt>
                <c:pt idx="13325">
                  <c:v>1663.74136</c:v>
                </c:pt>
                <c:pt idx="13326">
                  <c:v>1663.2348750000001</c:v>
                </c:pt>
                <c:pt idx="13327">
                  <c:v>1662.750182</c:v>
                </c:pt>
                <c:pt idx="13328">
                  <c:v>1662.2436970000001</c:v>
                </c:pt>
                <c:pt idx="13329">
                  <c:v>1661.7707499999999</c:v>
                </c:pt>
                <c:pt idx="13330">
                  <c:v>1661.252518</c:v>
                </c:pt>
                <c:pt idx="13331">
                  <c:v>1660.7460329999999</c:v>
                </c:pt>
                <c:pt idx="13332">
                  <c:v>1660.273087</c:v>
                </c:pt>
                <c:pt idx="13333">
                  <c:v>1659.7548549999999</c:v>
                </c:pt>
                <c:pt idx="13334">
                  <c:v>1659.281909</c:v>
                </c:pt>
                <c:pt idx="13335">
                  <c:v>1658.775423</c:v>
                </c:pt>
                <c:pt idx="13336">
                  <c:v>1658.2907310000001</c:v>
                </c:pt>
                <c:pt idx="13337">
                  <c:v>1657.7842450000001</c:v>
                </c:pt>
                <c:pt idx="13338">
                  <c:v>1657.311299</c:v>
                </c:pt>
                <c:pt idx="13339">
                  <c:v>1656.7930670000001</c:v>
                </c:pt>
                <c:pt idx="13340">
                  <c:v>1656.286582</c:v>
                </c:pt>
                <c:pt idx="13341">
                  <c:v>1655.8136360000001</c:v>
                </c:pt>
                <c:pt idx="13342">
                  <c:v>1655.295404</c:v>
                </c:pt>
                <c:pt idx="13343">
                  <c:v>1654.8224580000001</c:v>
                </c:pt>
                <c:pt idx="13344">
                  <c:v>1654.3159720000001</c:v>
                </c:pt>
                <c:pt idx="13345">
                  <c:v>1653.831279</c:v>
                </c:pt>
                <c:pt idx="13346">
                  <c:v>1653.3247940000001</c:v>
                </c:pt>
                <c:pt idx="13347">
                  <c:v>1652.851848</c:v>
                </c:pt>
                <c:pt idx="13348">
                  <c:v>1652.3336159999999</c:v>
                </c:pt>
                <c:pt idx="13349">
                  <c:v>1651.827131</c:v>
                </c:pt>
                <c:pt idx="13350">
                  <c:v>1651.354184</c:v>
                </c:pt>
                <c:pt idx="13351">
                  <c:v>1650.835953</c:v>
                </c:pt>
                <c:pt idx="13352">
                  <c:v>1650.363006</c:v>
                </c:pt>
                <c:pt idx="13353">
                  <c:v>1649.8565209999999</c:v>
                </c:pt>
                <c:pt idx="13354">
                  <c:v>1649.3718280000001</c:v>
                </c:pt>
                <c:pt idx="13355">
                  <c:v>1648.8653429999999</c:v>
                </c:pt>
                <c:pt idx="13356">
                  <c:v>1648.3923970000001</c:v>
                </c:pt>
                <c:pt idx="13357">
                  <c:v>1647.8741649999999</c:v>
                </c:pt>
                <c:pt idx="13358">
                  <c:v>1647.4012190000001</c:v>
                </c:pt>
                <c:pt idx="13359">
                  <c:v>1646.8947330000001</c:v>
                </c:pt>
                <c:pt idx="13360">
                  <c:v>1646.3765020000001</c:v>
                </c:pt>
                <c:pt idx="13361">
                  <c:v>1645.9035550000001</c:v>
                </c:pt>
                <c:pt idx="13362">
                  <c:v>1645.39707</c:v>
                </c:pt>
                <c:pt idx="13363">
                  <c:v>1644.9123770000001</c:v>
                </c:pt>
                <c:pt idx="13364">
                  <c:v>1644.405892</c:v>
                </c:pt>
                <c:pt idx="13365">
                  <c:v>1643.9329459999999</c:v>
                </c:pt>
                <c:pt idx="13366">
                  <c:v>1643.414714</c:v>
                </c:pt>
                <c:pt idx="13367">
                  <c:v>1642.9417679999999</c:v>
                </c:pt>
                <c:pt idx="13368">
                  <c:v>1642.4352819999999</c:v>
                </c:pt>
                <c:pt idx="13369">
                  <c:v>1641.9170509999999</c:v>
                </c:pt>
                <c:pt idx="13370">
                  <c:v>1641.4441039999999</c:v>
                </c:pt>
                <c:pt idx="13371">
                  <c:v>1640.937619</c:v>
                </c:pt>
                <c:pt idx="13372">
                  <c:v>1640.4529259999999</c:v>
                </c:pt>
                <c:pt idx="13373">
                  <c:v>1639.946441</c:v>
                </c:pt>
                <c:pt idx="13374">
                  <c:v>1639.473495</c:v>
                </c:pt>
                <c:pt idx="13375">
                  <c:v>1638.9552630000001</c:v>
                </c:pt>
                <c:pt idx="13376">
                  <c:v>1638.482317</c:v>
                </c:pt>
                <c:pt idx="13377">
                  <c:v>1637.9640850000001</c:v>
                </c:pt>
                <c:pt idx="13378">
                  <c:v>1637.4576</c:v>
                </c:pt>
                <c:pt idx="13379">
                  <c:v>1636.9846540000001</c:v>
                </c:pt>
                <c:pt idx="13380">
                  <c:v>1636.466422</c:v>
                </c:pt>
                <c:pt idx="13381">
                  <c:v>1635.9934760000001</c:v>
                </c:pt>
                <c:pt idx="13382">
                  <c:v>1635.4869900000001</c:v>
                </c:pt>
                <c:pt idx="13383">
                  <c:v>1635.0022980000001</c:v>
                </c:pt>
                <c:pt idx="13384">
                  <c:v>1634.4958119999999</c:v>
                </c:pt>
                <c:pt idx="13385">
                  <c:v>1634.022866</c:v>
                </c:pt>
                <c:pt idx="13386">
                  <c:v>1633.5046339999999</c:v>
                </c:pt>
                <c:pt idx="13387">
                  <c:v>1632.998149</c:v>
                </c:pt>
                <c:pt idx="13388">
                  <c:v>1632.5252029999999</c:v>
                </c:pt>
                <c:pt idx="13389">
                  <c:v>1632.006971</c:v>
                </c:pt>
                <c:pt idx="13390">
                  <c:v>1631.5340249999999</c:v>
                </c:pt>
                <c:pt idx="13391">
                  <c:v>1631.02754</c:v>
                </c:pt>
                <c:pt idx="13392">
                  <c:v>1630.5428469999999</c:v>
                </c:pt>
                <c:pt idx="13393">
                  <c:v>1630.0363620000001</c:v>
                </c:pt>
                <c:pt idx="13394">
                  <c:v>1629.5634150000001</c:v>
                </c:pt>
                <c:pt idx="13395">
                  <c:v>1629.0451840000001</c:v>
                </c:pt>
                <c:pt idx="13396">
                  <c:v>1628.5722370000001</c:v>
                </c:pt>
                <c:pt idx="13397">
                  <c:v>1628.065752</c:v>
                </c:pt>
                <c:pt idx="13398">
                  <c:v>1627.5475200000001</c:v>
                </c:pt>
                <c:pt idx="13399">
                  <c:v>1627.074574</c:v>
                </c:pt>
                <c:pt idx="13400">
                  <c:v>1626.5680890000001</c:v>
                </c:pt>
                <c:pt idx="13401">
                  <c:v>1626.083396</c:v>
                </c:pt>
                <c:pt idx="13402">
                  <c:v>1625.5769110000001</c:v>
                </c:pt>
                <c:pt idx="13403">
                  <c:v>1625.103965</c:v>
                </c:pt>
                <c:pt idx="13404">
                  <c:v>1624.5857329999999</c:v>
                </c:pt>
                <c:pt idx="13405">
                  <c:v>1624.112787</c:v>
                </c:pt>
                <c:pt idx="13406">
                  <c:v>1623.606301</c:v>
                </c:pt>
                <c:pt idx="13407">
                  <c:v>1623.08807</c:v>
                </c:pt>
                <c:pt idx="13408">
                  <c:v>1622.615123</c:v>
                </c:pt>
                <c:pt idx="13409">
                  <c:v>1622.1086379999999</c:v>
                </c:pt>
                <c:pt idx="13410">
                  <c:v>1621.623945</c:v>
                </c:pt>
                <c:pt idx="13411">
                  <c:v>1621.1174599999999</c:v>
                </c:pt>
                <c:pt idx="13412">
                  <c:v>1620.6445140000001</c:v>
                </c:pt>
                <c:pt idx="13413">
                  <c:v>1620.1262819999999</c:v>
                </c:pt>
                <c:pt idx="13414">
                  <c:v>1619.6533360000001</c:v>
                </c:pt>
                <c:pt idx="13415">
                  <c:v>1619.146851</c:v>
                </c:pt>
                <c:pt idx="13416">
                  <c:v>1618.6286190000001</c:v>
                </c:pt>
                <c:pt idx="13417">
                  <c:v>1618.155673</c:v>
                </c:pt>
                <c:pt idx="13418">
                  <c:v>1617.6491880000001</c:v>
                </c:pt>
                <c:pt idx="13419">
                  <c:v>1617.164495</c:v>
                </c:pt>
                <c:pt idx="13420">
                  <c:v>1616.6580100000001</c:v>
                </c:pt>
                <c:pt idx="13421">
                  <c:v>1616.1850629999999</c:v>
                </c:pt>
                <c:pt idx="13422">
                  <c:v>1615.6668320000001</c:v>
                </c:pt>
                <c:pt idx="13423">
                  <c:v>1615.193886</c:v>
                </c:pt>
                <c:pt idx="13424">
                  <c:v>1614.6874</c:v>
                </c:pt>
                <c:pt idx="13425">
                  <c:v>1614.202708</c:v>
                </c:pt>
                <c:pt idx="13426">
                  <c:v>1613.696222</c:v>
                </c:pt>
                <c:pt idx="13427">
                  <c:v>1613.1897369999999</c:v>
                </c:pt>
                <c:pt idx="13428">
                  <c:v>1612.705044</c:v>
                </c:pt>
                <c:pt idx="13429">
                  <c:v>1612.1985589999999</c:v>
                </c:pt>
                <c:pt idx="13430">
                  <c:v>1611.7256130000001</c:v>
                </c:pt>
                <c:pt idx="13431">
                  <c:v>1611.2073809999999</c:v>
                </c:pt>
                <c:pt idx="13432">
                  <c:v>1610.7344350000001</c:v>
                </c:pt>
                <c:pt idx="13433">
                  <c:v>1610.22795</c:v>
                </c:pt>
                <c:pt idx="13434">
                  <c:v>1609.7432570000001</c:v>
                </c:pt>
                <c:pt idx="13435">
                  <c:v>1609.236772</c:v>
                </c:pt>
                <c:pt idx="13436">
                  <c:v>1608.7302870000001</c:v>
                </c:pt>
                <c:pt idx="13437">
                  <c:v>1608.245594</c:v>
                </c:pt>
                <c:pt idx="13438">
                  <c:v>1607.7391090000001</c:v>
                </c:pt>
                <c:pt idx="13439">
                  <c:v>1607.266163</c:v>
                </c:pt>
                <c:pt idx="13440">
                  <c:v>1606.7479310000001</c:v>
                </c:pt>
                <c:pt idx="13441">
                  <c:v>1606.274985</c:v>
                </c:pt>
                <c:pt idx="13442">
                  <c:v>1605.7684999999999</c:v>
                </c:pt>
                <c:pt idx="13443">
                  <c:v>1605.283807</c:v>
                </c:pt>
                <c:pt idx="13444">
                  <c:v>1604.7773219999999</c:v>
                </c:pt>
                <c:pt idx="13445">
                  <c:v>1604.270837</c:v>
                </c:pt>
                <c:pt idx="13446">
                  <c:v>1603.7861439999999</c:v>
                </c:pt>
                <c:pt idx="13447">
                  <c:v>1603.279659</c:v>
                </c:pt>
                <c:pt idx="13448">
                  <c:v>1602.8067120000001</c:v>
                </c:pt>
                <c:pt idx="13449">
                  <c:v>1602.288481</c:v>
                </c:pt>
                <c:pt idx="13450">
                  <c:v>1601.8155340000001</c:v>
                </c:pt>
                <c:pt idx="13451">
                  <c:v>1601.2973030000001</c:v>
                </c:pt>
                <c:pt idx="13452">
                  <c:v>1600.824357</c:v>
                </c:pt>
                <c:pt idx="13453">
                  <c:v>1600.317871</c:v>
                </c:pt>
                <c:pt idx="13454">
                  <c:v>1599.79964</c:v>
                </c:pt>
                <c:pt idx="13455">
                  <c:v>1599.3266940000001</c:v>
                </c:pt>
                <c:pt idx="13456">
                  <c:v>1598.8202080000001</c:v>
                </c:pt>
                <c:pt idx="13457">
                  <c:v>1598.3355160000001</c:v>
                </c:pt>
                <c:pt idx="13458">
                  <c:v>1597.829031</c:v>
                </c:pt>
                <c:pt idx="13459">
                  <c:v>1597.356084</c:v>
                </c:pt>
                <c:pt idx="13460">
                  <c:v>1596.837853</c:v>
                </c:pt>
                <c:pt idx="13461">
                  <c:v>1596.364906</c:v>
                </c:pt>
                <c:pt idx="13462">
                  <c:v>1595.8584209999999</c:v>
                </c:pt>
                <c:pt idx="13463">
                  <c:v>1595.3737289999999</c:v>
                </c:pt>
                <c:pt idx="13464">
                  <c:v>1594.8672429999999</c:v>
                </c:pt>
                <c:pt idx="13465">
                  <c:v>1594.360758</c:v>
                </c:pt>
                <c:pt idx="13466">
                  <c:v>1593.876066</c:v>
                </c:pt>
                <c:pt idx="13467">
                  <c:v>1593.36958</c:v>
                </c:pt>
                <c:pt idx="13468">
                  <c:v>1592.8966339999999</c:v>
                </c:pt>
                <c:pt idx="13469">
                  <c:v>1592.3784029999999</c:v>
                </c:pt>
                <c:pt idx="13470">
                  <c:v>1591.905456</c:v>
                </c:pt>
                <c:pt idx="13471">
                  <c:v>1591.3989710000001</c:v>
                </c:pt>
                <c:pt idx="13472">
                  <c:v>1590.914278</c:v>
                </c:pt>
                <c:pt idx="13473">
                  <c:v>1590.4077930000001</c:v>
                </c:pt>
                <c:pt idx="13474">
                  <c:v>1589.901308</c:v>
                </c:pt>
                <c:pt idx="13475">
                  <c:v>1589.4166150000001</c:v>
                </c:pt>
                <c:pt idx="13476">
                  <c:v>1588.91013</c:v>
                </c:pt>
                <c:pt idx="13477">
                  <c:v>1588.4371839999999</c:v>
                </c:pt>
                <c:pt idx="13478">
                  <c:v>1587.9189530000001</c:v>
                </c:pt>
                <c:pt idx="13479">
                  <c:v>1587.4460059999999</c:v>
                </c:pt>
                <c:pt idx="13480">
                  <c:v>1586.939521</c:v>
                </c:pt>
                <c:pt idx="13481">
                  <c:v>1586.4548279999999</c:v>
                </c:pt>
                <c:pt idx="13482">
                  <c:v>1585.948343</c:v>
                </c:pt>
                <c:pt idx="13483">
                  <c:v>1585.4418579999999</c:v>
                </c:pt>
                <c:pt idx="13484">
                  <c:v>1584.9571659999999</c:v>
                </c:pt>
                <c:pt idx="13485">
                  <c:v>1584.4506799999999</c:v>
                </c:pt>
                <c:pt idx="13486">
                  <c:v>1583.9777340000001</c:v>
                </c:pt>
                <c:pt idx="13487">
                  <c:v>1583.459503</c:v>
                </c:pt>
                <c:pt idx="13488">
                  <c:v>1582.9865560000001</c:v>
                </c:pt>
                <c:pt idx="13489">
                  <c:v>1582.480071</c:v>
                </c:pt>
                <c:pt idx="13490">
                  <c:v>1581.995379</c:v>
                </c:pt>
                <c:pt idx="13491">
                  <c:v>1581.488893</c:v>
                </c:pt>
                <c:pt idx="13492">
                  <c:v>1581.0159470000001</c:v>
                </c:pt>
                <c:pt idx="13493">
                  <c:v>1580.4977160000001</c:v>
                </c:pt>
                <c:pt idx="13494">
                  <c:v>1579.991231</c:v>
                </c:pt>
                <c:pt idx="13495">
                  <c:v>1579.518284</c:v>
                </c:pt>
                <c:pt idx="13496">
                  <c:v>1579.000053</c:v>
                </c:pt>
                <c:pt idx="13497">
                  <c:v>1578.5271069999999</c:v>
                </c:pt>
                <c:pt idx="13498">
                  <c:v>1578.0206209999999</c:v>
                </c:pt>
                <c:pt idx="13499">
                  <c:v>1577.5359289999999</c:v>
                </c:pt>
                <c:pt idx="13500">
                  <c:v>1577.029444</c:v>
                </c:pt>
                <c:pt idx="13501">
                  <c:v>1576.556497</c:v>
                </c:pt>
                <c:pt idx="13502">
                  <c:v>1576.038266</c:v>
                </c:pt>
                <c:pt idx="13503">
                  <c:v>1575.5317809999999</c:v>
                </c:pt>
                <c:pt idx="13504">
                  <c:v>1575.058835</c:v>
                </c:pt>
                <c:pt idx="13505">
                  <c:v>1574.5406029999999</c:v>
                </c:pt>
                <c:pt idx="13506">
                  <c:v>1574.0676570000001</c:v>
                </c:pt>
                <c:pt idx="13507">
                  <c:v>1573.5494249999999</c:v>
                </c:pt>
                <c:pt idx="13508">
                  <c:v>1573.04294</c:v>
                </c:pt>
                <c:pt idx="13509">
                  <c:v>1572.569994</c:v>
                </c:pt>
                <c:pt idx="13510">
                  <c:v>1572.0517620000001</c:v>
                </c:pt>
                <c:pt idx="13511">
                  <c:v>1571.578816</c:v>
                </c:pt>
                <c:pt idx="13512">
                  <c:v>1571.0723310000001</c:v>
                </c:pt>
                <c:pt idx="13513">
                  <c:v>1570.554099</c:v>
                </c:pt>
                <c:pt idx="13514">
                  <c:v>1570.0811530000001</c:v>
                </c:pt>
                <c:pt idx="13515">
                  <c:v>1569.5629220000001</c:v>
                </c:pt>
                <c:pt idx="13516">
                  <c:v>1569.0899750000001</c:v>
                </c:pt>
                <c:pt idx="13517">
                  <c:v>1568.58349</c:v>
                </c:pt>
                <c:pt idx="13518">
                  <c:v>1568.065259</c:v>
                </c:pt>
                <c:pt idx="13519">
                  <c:v>1567.5923130000001</c:v>
                </c:pt>
                <c:pt idx="13520">
                  <c:v>1567.074081</c:v>
                </c:pt>
                <c:pt idx="13521">
                  <c:v>1566.6011350000001</c:v>
                </c:pt>
                <c:pt idx="13522">
                  <c:v>1566.09465</c:v>
                </c:pt>
                <c:pt idx="13523">
                  <c:v>1565.5764180000001</c:v>
                </c:pt>
                <c:pt idx="13524">
                  <c:v>1565.103472</c:v>
                </c:pt>
                <c:pt idx="13525">
                  <c:v>1564.5969869999999</c:v>
                </c:pt>
                <c:pt idx="13526">
                  <c:v>1564.078755</c:v>
                </c:pt>
                <c:pt idx="13527">
                  <c:v>1563.6058089999999</c:v>
                </c:pt>
                <c:pt idx="13528">
                  <c:v>1563.0875779999999</c:v>
                </c:pt>
                <c:pt idx="13529">
                  <c:v>1562.6146309999999</c:v>
                </c:pt>
                <c:pt idx="13530">
                  <c:v>1562.108146</c:v>
                </c:pt>
                <c:pt idx="13531">
                  <c:v>1561.589915</c:v>
                </c:pt>
                <c:pt idx="13532">
                  <c:v>1561.116968</c:v>
                </c:pt>
                <c:pt idx="13533">
                  <c:v>1560.598737</c:v>
                </c:pt>
                <c:pt idx="13534">
                  <c:v>1560.1257909999999</c:v>
                </c:pt>
                <c:pt idx="13535">
                  <c:v>1559.6193060000001</c:v>
                </c:pt>
                <c:pt idx="13536">
                  <c:v>1559.1010739999999</c:v>
                </c:pt>
                <c:pt idx="13537">
                  <c:v>1558.6281280000001</c:v>
                </c:pt>
                <c:pt idx="13538">
                  <c:v>1558.1098959999999</c:v>
                </c:pt>
                <c:pt idx="13539">
                  <c:v>1557.6369500000001</c:v>
                </c:pt>
                <c:pt idx="13540">
                  <c:v>1557.130465</c:v>
                </c:pt>
                <c:pt idx="13541">
                  <c:v>1556.6122339999999</c:v>
                </c:pt>
                <c:pt idx="13542">
                  <c:v>1556.139287</c:v>
                </c:pt>
                <c:pt idx="13543">
                  <c:v>1555.6328020000001</c:v>
                </c:pt>
                <c:pt idx="13544">
                  <c:v>1555.1145710000001</c:v>
                </c:pt>
                <c:pt idx="13545">
                  <c:v>1554.641625</c:v>
                </c:pt>
                <c:pt idx="13546">
                  <c:v>1554.1233930000001</c:v>
                </c:pt>
                <c:pt idx="13547">
                  <c:v>1553.650447</c:v>
                </c:pt>
                <c:pt idx="13548">
                  <c:v>1553.1439620000001</c:v>
                </c:pt>
                <c:pt idx="13549">
                  <c:v>1552.62573</c:v>
                </c:pt>
                <c:pt idx="13550">
                  <c:v>1552.1527840000001</c:v>
                </c:pt>
                <c:pt idx="13551">
                  <c:v>1551.6345530000001</c:v>
                </c:pt>
                <c:pt idx="13552">
                  <c:v>1551.1616059999999</c:v>
                </c:pt>
                <c:pt idx="13553">
                  <c:v>1550.655121</c:v>
                </c:pt>
                <c:pt idx="13554">
                  <c:v>1550.13689</c:v>
                </c:pt>
                <c:pt idx="13555">
                  <c:v>1549.6639439999999</c:v>
                </c:pt>
                <c:pt idx="13556">
                  <c:v>1549.145712</c:v>
                </c:pt>
                <c:pt idx="13557">
                  <c:v>1548.6392269999999</c:v>
                </c:pt>
                <c:pt idx="13558">
                  <c:v>1548.166281</c:v>
                </c:pt>
                <c:pt idx="13559">
                  <c:v>1547.6480489999999</c:v>
                </c:pt>
                <c:pt idx="13560">
                  <c:v>1547.175103</c:v>
                </c:pt>
                <c:pt idx="13561">
                  <c:v>1546.6686179999999</c:v>
                </c:pt>
                <c:pt idx="13562">
                  <c:v>1546.1503869999999</c:v>
                </c:pt>
                <c:pt idx="13563">
                  <c:v>1545.677441</c:v>
                </c:pt>
                <c:pt idx="13564">
                  <c:v>1545.1592089999999</c:v>
                </c:pt>
                <c:pt idx="13565">
                  <c:v>1544.6862630000001</c:v>
                </c:pt>
                <c:pt idx="13566">
                  <c:v>1544.1797779999999</c:v>
                </c:pt>
                <c:pt idx="13567">
                  <c:v>1543.661546</c:v>
                </c:pt>
                <c:pt idx="13568">
                  <c:v>1543.1886</c:v>
                </c:pt>
                <c:pt idx="13569">
                  <c:v>1542.6703689999999</c:v>
                </c:pt>
                <c:pt idx="13570">
                  <c:v>1542.197422</c:v>
                </c:pt>
                <c:pt idx="13571">
                  <c:v>1541.6909370000001</c:v>
                </c:pt>
                <c:pt idx="13572">
                  <c:v>1541.1727060000001</c:v>
                </c:pt>
                <c:pt idx="13573">
                  <c:v>1540.69976</c:v>
                </c:pt>
                <c:pt idx="13574">
                  <c:v>1540.1932750000001</c:v>
                </c:pt>
                <c:pt idx="13575">
                  <c:v>1539.675043</c:v>
                </c:pt>
                <c:pt idx="13576">
                  <c:v>1539.2020970000001</c:v>
                </c:pt>
                <c:pt idx="13577">
                  <c:v>1538.6838660000001</c:v>
                </c:pt>
                <c:pt idx="13578">
                  <c:v>1538.2109190000001</c:v>
                </c:pt>
                <c:pt idx="13579">
                  <c:v>1537.704434</c:v>
                </c:pt>
                <c:pt idx="13580">
                  <c:v>1537.186203</c:v>
                </c:pt>
                <c:pt idx="13581">
                  <c:v>1536.7132570000001</c:v>
                </c:pt>
                <c:pt idx="13582">
                  <c:v>1536.195025</c:v>
                </c:pt>
                <c:pt idx="13583">
                  <c:v>1535.7220789999999</c:v>
                </c:pt>
                <c:pt idx="13584">
                  <c:v>1535.215594</c:v>
                </c:pt>
                <c:pt idx="13585">
                  <c:v>1534.697363</c:v>
                </c:pt>
                <c:pt idx="13586">
                  <c:v>1534.224416</c:v>
                </c:pt>
                <c:pt idx="13587">
                  <c:v>1533.706185</c:v>
                </c:pt>
                <c:pt idx="13588">
                  <c:v>1533.1996999999999</c:v>
                </c:pt>
                <c:pt idx="13589">
                  <c:v>1532.726754</c:v>
                </c:pt>
                <c:pt idx="13590">
                  <c:v>1532.2085219999999</c:v>
                </c:pt>
                <c:pt idx="13591">
                  <c:v>1531.735576</c:v>
                </c:pt>
                <c:pt idx="13592">
                  <c:v>1531.2290909999999</c:v>
                </c:pt>
                <c:pt idx="13593">
                  <c:v>1530.7108599999999</c:v>
                </c:pt>
                <c:pt idx="13594">
                  <c:v>1530.2379129999999</c:v>
                </c:pt>
                <c:pt idx="13595">
                  <c:v>1529.7196819999999</c:v>
                </c:pt>
                <c:pt idx="13596">
                  <c:v>1529.2467360000001</c:v>
                </c:pt>
                <c:pt idx="13597">
                  <c:v>1528.7402509999999</c:v>
                </c:pt>
                <c:pt idx="13598">
                  <c:v>1528.222019</c:v>
                </c:pt>
                <c:pt idx="13599">
                  <c:v>1527.749073</c:v>
                </c:pt>
                <c:pt idx="13600">
                  <c:v>1527.2308419999999</c:v>
                </c:pt>
                <c:pt idx="13601">
                  <c:v>1526.7578960000001</c:v>
                </c:pt>
                <c:pt idx="13602">
                  <c:v>1526.251411</c:v>
                </c:pt>
                <c:pt idx="13603">
                  <c:v>1525.7331790000001</c:v>
                </c:pt>
                <c:pt idx="13604">
                  <c:v>1525.260233</c:v>
                </c:pt>
                <c:pt idx="13605">
                  <c:v>1524.7537480000001</c:v>
                </c:pt>
                <c:pt idx="13606">
                  <c:v>1524.235516</c:v>
                </c:pt>
                <c:pt idx="13607">
                  <c:v>1523.7625700000001</c:v>
                </c:pt>
                <c:pt idx="13608">
                  <c:v>1523.2443390000001</c:v>
                </c:pt>
                <c:pt idx="13609">
                  <c:v>1522.771393</c:v>
                </c:pt>
                <c:pt idx="13610">
                  <c:v>1522.2649080000001</c:v>
                </c:pt>
                <c:pt idx="13611">
                  <c:v>1521.746676</c:v>
                </c:pt>
                <c:pt idx="13612">
                  <c:v>1521.2737299999999</c:v>
                </c:pt>
                <c:pt idx="13613">
                  <c:v>1520.7554990000001</c:v>
                </c:pt>
                <c:pt idx="13614">
                  <c:v>1520.282553</c:v>
                </c:pt>
                <c:pt idx="13615">
                  <c:v>1519.7760679999999</c:v>
                </c:pt>
                <c:pt idx="13616">
                  <c:v>1519.257836</c:v>
                </c:pt>
                <c:pt idx="13617">
                  <c:v>1518.7848899999999</c:v>
                </c:pt>
                <c:pt idx="13618">
                  <c:v>1518.2666589999999</c:v>
                </c:pt>
                <c:pt idx="13619">
                  <c:v>1517.760174</c:v>
                </c:pt>
                <c:pt idx="13620">
                  <c:v>1517.287227</c:v>
                </c:pt>
                <c:pt idx="13621">
                  <c:v>1516.768996</c:v>
                </c:pt>
                <c:pt idx="13622">
                  <c:v>1516.2960499999999</c:v>
                </c:pt>
                <c:pt idx="13623">
                  <c:v>1515.789565</c:v>
                </c:pt>
                <c:pt idx="13624">
                  <c:v>1515.2713329999999</c:v>
                </c:pt>
                <c:pt idx="13625">
                  <c:v>1514.798387</c:v>
                </c:pt>
                <c:pt idx="13626">
                  <c:v>1514.280156</c:v>
                </c:pt>
                <c:pt idx="13627">
                  <c:v>1513.8072099999999</c:v>
                </c:pt>
                <c:pt idx="13628">
                  <c:v>1513.3007250000001</c:v>
                </c:pt>
                <c:pt idx="13629">
                  <c:v>1512.7824929999999</c:v>
                </c:pt>
                <c:pt idx="13630">
                  <c:v>1512.3095470000001</c:v>
                </c:pt>
                <c:pt idx="13631">
                  <c:v>1511.7913160000001</c:v>
                </c:pt>
                <c:pt idx="13632">
                  <c:v>1511.31837</c:v>
                </c:pt>
                <c:pt idx="13633">
                  <c:v>1510.8118850000001</c:v>
                </c:pt>
                <c:pt idx="13634">
                  <c:v>1510.2936529999999</c:v>
                </c:pt>
                <c:pt idx="13635">
                  <c:v>1509.8207070000001</c:v>
                </c:pt>
                <c:pt idx="13636">
                  <c:v>1509.3024760000001</c:v>
                </c:pt>
                <c:pt idx="13637">
                  <c:v>1508.795991</c:v>
                </c:pt>
                <c:pt idx="13638">
                  <c:v>1508.3230450000001</c:v>
                </c:pt>
                <c:pt idx="13639">
                  <c:v>1507.804813</c:v>
                </c:pt>
                <c:pt idx="13640">
                  <c:v>1507.3318670000001</c:v>
                </c:pt>
                <c:pt idx="13641">
                  <c:v>1506.825382</c:v>
                </c:pt>
                <c:pt idx="13642">
                  <c:v>1506.307151</c:v>
                </c:pt>
                <c:pt idx="13643">
                  <c:v>1505.8342050000001</c:v>
                </c:pt>
                <c:pt idx="13644">
                  <c:v>1505.315973</c:v>
                </c:pt>
                <c:pt idx="13645">
                  <c:v>1504.8430269999999</c:v>
                </c:pt>
                <c:pt idx="13646">
                  <c:v>1504.336542</c:v>
                </c:pt>
                <c:pt idx="13647">
                  <c:v>1503.818311</c:v>
                </c:pt>
                <c:pt idx="13648">
                  <c:v>1503.3453649999999</c:v>
                </c:pt>
                <c:pt idx="13649">
                  <c:v>1502.827133</c:v>
                </c:pt>
                <c:pt idx="13650">
                  <c:v>1502.3206479999999</c:v>
                </c:pt>
                <c:pt idx="13651">
                  <c:v>1501.847702</c:v>
                </c:pt>
                <c:pt idx="13652">
                  <c:v>1501.329471</c:v>
                </c:pt>
                <c:pt idx="13653">
                  <c:v>1500.8565249999999</c:v>
                </c:pt>
                <c:pt idx="13654">
                  <c:v>1500.35004</c:v>
                </c:pt>
                <c:pt idx="13655">
                  <c:v>1499.8318079999999</c:v>
                </c:pt>
                <c:pt idx="13656">
                  <c:v>1499.358862</c:v>
                </c:pt>
                <c:pt idx="13657">
                  <c:v>1498.840631</c:v>
                </c:pt>
                <c:pt idx="13658">
                  <c:v>1498.3676849999999</c:v>
                </c:pt>
                <c:pt idx="13659">
                  <c:v>1497.8612000000001</c:v>
                </c:pt>
                <c:pt idx="13660">
                  <c:v>1497.342969</c:v>
                </c:pt>
                <c:pt idx="13661">
                  <c:v>1496.8700229999999</c:v>
                </c:pt>
                <c:pt idx="13662">
                  <c:v>1496.351791</c:v>
                </c:pt>
                <c:pt idx="13663">
                  <c:v>1495.878845</c:v>
                </c:pt>
                <c:pt idx="13664">
                  <c:v>1495.372361</c:v>
                </c:pt>
                <c:pt idx="13665">
                  <c:v>1494.8541290000001</c:v>
                </c:pt>
                <c:pt idx="13666">
                  <c:v>1494.381183</c:v>
                </c:pt>
                <c:pt idx="13667">
                  <c:v>1493.862952</c:v>
                </c:pt>
                <c:pt idx="13668">
                  <c:v>1493.3564670000001</c:v>
                </c:pt>
                <c:pt idx="13669">
                  <c:v>1492.883521</c:v>
                </c:pt>
                <c:pt idx="13670">
                  <c:v>1492.36529</c:v>
                </c:pt>
                <c:pt idx="13671">
                  <c:v>1491.8923440000001</c:v>
                </c:pt>
                <c:pt idx="13672">
                  <c:v>1491.385859</c:v>
                </c:pt>
                <c:pt idx="13673">
                  <c:v>1490.867628</c:v>
                </c:pt>
                <c:pt idx="13674">
                  <c:v>1490.3946820000001</c:v>
                </c:pt>
                <c:pt idx="13675">
                  <c:v>1489.87645</c:v>
                </c:pt>
                <c:pt idx="13676">
                  <c:v>1489.4035040000001</c:v>
                </c:pt>
                <c:pt idx="13677">
                  <c:v>1488.8970200000001</c:v>
                </c:pt>
                <c:pt idx="13678">
                  <c:v>1488.378788</c:v>
                </c:pt>
                <c:pt idx="13679">
                  <c:v>1487.9058419999999</c:v>
                </c:pt>
                <c:pt idx="13680">
                  <c:v>1487.3993579999999</c:v>
                </c:pt>
                <c:pt idx="13681">
                  <c:v>1486.914665</c:v>
                </c:pt>
                <c:pt idx="13682">
                  <c:v>1486.4081799999999</c:v>
                </c:pt>
                <c:pt idx="13683">
                  <c:v>1485.935234</c:v>
                </c:pt>
                <c:pt idx="13684">
                  <c:v>1485.417003</c:v>
                </c:pt>
                <c:pt idx="13685">
                  <c:v>1484.9105179999999</c:v>
                </c:pt>
                <c:pt idx="13686">
                  <c:v>1484.437572</c:v>
                </c:pt>
                <c:pt idx="13687">
                  <c:v>1483.919341</c:v>
                </c:pt>
                <c:pt idx="13688">
                  <c:v>1483.4463949999999</c:v>
                </c:pt>
                <c:pt idx="13689">
                  <c:v>1482.9399100000001</c:v>
                </c:pt>
                <c:pt idx="13690">
                  <c:v>1482.4552180000001</c:v>
                </c:pt>
                <c:pt idx="13691">
                  <c:v>1481.9487329999999</c:v>
                </c:pt>
                <c:pt idx="13692">
                  <c:v>1481.4422480000001</c:v>
                </c:pt>
                <c:pt idx="13693">
                  <c:v>1480.9575560000001</c:v>
                </c:pt>
                <c:pt idx="13694">
                  <c:v>1480.451071</c:v>
                </c:pt>
                <c:pt idx="13695">
                  <c:v>1479.9781250000001</c:v>
                </c:pt>
                <c:pt idx="13696">
                  <c:v>1479.4598940000001</c:v>
                </c:pt>
                <c:pt idx="13697">
                  <c:v>1478.986948</c:v>
                </c:pt>
                <c:pt idx="13698">
                  <c:v>1478.4804630000001</c:v>
                </c:pt>
                <c:pt idx="13699">
                  <c:v>1477.99577</c:v>
                </c:pt>
                <c:pt idx="13700">
                  <c:v>1477.489286</c:v>
                </c:pt>
                <c:pt idx="13701">
                  <c:v>1476.9710540000001</c:v>
                </c:pt>
                <c:pt idx="13702">
                  <c:v>1476.498108</c:v>
                </c:pt>
                <c:pt idx="13703">
                  <c:v>1475.991624</c:v>
                </c:pt>
                <c:pt idx="13704">
                  <c:v>1475.5069309999999</c:v>
                </c:pt>
                <c:pt idx="13705">
                  <c:v>1475.000446</c:v>
                </c:pt>
                <c:pt idx="13706">
                  <c:v>1474.5274999999999</c:v>
                </c:pt>
                <c:pt idx="13707">
                  <c:v>1474.0092689999999</c:v>
                </c:pt>
                <c:pt idx="13708">
                  <c:v>1473.536323</c:v>
                </c:pt>
                <c:pt idx="13709">
                  <c:v>1473.0298379999999</c:v>
                </c:pt>
                <c:pt idx="13710">
                  <c:v>1472.5116069999999</c:v>
                </c:pt>
                <c:pt idx="13711">
                  <c:v>1472.038661</c:v>
                </c:pt>
                <c:pt idx="13712">
                  <c:v>1471.5321759999999</c:v>
                </c:pt>
                <c:pt idx="13713">
                  <c:v>1471.0474839999999</c:v>
                </c:pt>
                <c:pt idx="13714">
                  <c:v>1470.5409990000001</c:v>
                </c:pt>
                <c:pt idx="13715">
                  <c:v>1470.068053</c:v>
                </c:pt>
                <c:pt idx="13716">
                  <c:v>1469.5498219999999</c:v>
                </c:pt>
                <c:pt idx="13717">
                  <c:v>1469.0433370000001</c:v>
                </c:pt>
                <c:pt idx="13718">
                  <c:v>1468.570391</c:v>
                </c:pt>
                <c:pt idx="13719">
                  <c:v>1468.05216</c:v>
                </c:pt>
                <c:pt idx="13720">
                  <c:v>1467.5792140000001</c:v>
                </c:pt>
                <c:pt idx="13721">
                  <c:v>1467.072729</c:v>
                </c:pt>
                <c:pt idx="13722">
                  <c:v>1466.588037</c:v>
                </c:pt>
                <c:pt idx="13723">
                  <c:v>1466.0815520000001</c:v>
                </c:pt>
                <c:pt idx="13724">
                  <c:v>1465.608606</c:v>
                </c:pt>
                <c:pt idx="13725">
                  <c:v>1465.090375</c:v>
                </c:pt>
                <c:pt idx="13726">
                  <c:v>1464.5838900000001</c:v>
                </c:pt>
                <c:pt idx="13727">
                  <c:v>1464.110944</c:v>
                </c:pt>
                <c:pt idx="13728">
                  <c:v>1463.592713</c:v>
                </c:pt>
                <c:pt idx="13729">
                  <c:v>1463.1197669999999</c:v>
                </c:pt>
                <c:pt idx="13730">
                  <c:v>1462.613282</c:v>
                </c:pt>
                <c:pt idx="13731">
                  <c:v>1462.12859</c:v>
                </c:pt>
                <c:pt idx="13732">
                  <c:v>1461.6221049999999</c:v>
                </c:pt>
                <c:pt idx="13733">
                  <c:v>1461.1491590000001</c:v>
                </c:pt>
                <c:pt idx="13734">
                  <c:v>1460.630928</c:v>
                </c:pt>
                <c:pt idx="13735">
                  <c:v>1460.1244429999999</c:v>
                </c:pt>
                <c:pt idx="13736">
                  <c:v>1459.6514970000001</c:v>
                </c:pt>
                <c:pt idx="13737">
                  <c:v>1459.133266</c:v>
                </c:pt>
                <c:pt idx="13738">
                  <c:v>1458.66032</c:v>
                </c:pt>
                <c:pt idx="13739">
                  <c:v>1458.1538350000001</c:v>
                </c:pt>
                <c:pt idx="13740">
                  <c:v>1457.6691430000001</c:v>
                </c:pt>
                <c:pt idx="13741">
                  <c:v>1457.162658</c:v>
                </c:pt>
                <c:pt idx="13742">
                  <c:v>1456.6561730000001</c:v>
                </c:pt>
                <c:pt idx="13743">
                  <c:v>1456.1714810000001</c:v>
                </c:pt>
                <c:pt idx="13744">
                  <c:v>1455.664996</c:v>
                </c:pt>
                <c:pt idx="13745">
                  <c:v>1455.1920500000001</c:v>
                </c:pt>
                <c:pt idx="13746">
                  <c:v>1454.6738190000001</c:v>
                </c:pt>
                <c:pt idx="13747">
                  <c:v>1454.200873</c:v>
                </c:pt>
                <c:pt idx="13748">
                  <c:v>1453.6943879999999</c:v>
                </c:pt>
                <c:pt idx="13749">
                  <c:v>1453.2096959999999</c:v>
                </c:pt>
                <c:pt idx="13750">
                  <c:v>1452.703211</c:v>
                </c:pt>
                <c:pt idx="13751">
                  <c:v>1452.196727</c:v>
                </c:pt>
                <c:pt idx="13752">
                  <c:v>1451.7120339999999</c:v>
                </c:pt>
                <c:pt idx="13753">
                  <c:v>1451.205549</c:v>
                </c:pt>
                <c:pt idx="13754">
                  <c:v>1450.732604</c:v>
                </c:pt>
                <c:pt idx="13755">
                  <c:v>1450.2143719999999</c:v>
                </c:pt>
                <c:pt idx="13756">
                  <c:v>1449.741426</c:v>
                </c:pt>
                <c:pt idx="13757">
                  <c:v>1449.234942</c:v>
                </c:pt>
                <c:pt idx="13758">
                  <c:v>1448.7502489999999</c:v>
                </c:pt>
                <c:pt idx="13759">
                  <c:v>1448.2437649999999</c:v>
                </c:pt>
                <c:pt idx="13760">
                  <c:v>1447.7372800000001</c:v>
                </c:pt>
                <c:pt idx="13761">
                  <c:v>1447.2525869999999</c:v>
                </c:pt>
                <c:pt idx="13762">
                  <c:v>1446.7461029999999</c:v>
                </c:pt>
                <c:pt idx="13763">
                  <c:v>1446.2731570000001</c:v>
                </c:pt>
                <c:pt idx="13764">
                  <c:v>1445.7549260000001</c:v>
                </c:pt>
                <c:pt idx="13765">
                  <c:v>1445.28198</c:v>
                </c:pt>
                <c:pt idx="13766">
                  <c:v>1444.7754950000001</c:v>
                </c:pt>
                <c:pt idx="13767">
                  <c:v>1444.2572640000001</c:v>
                </c:pt>
                <c:pt idx="13768">
                  <c:v>1443.784318</c:v>
                </c:pt>
                <c:pt idx="13769">
                  <c:v>1443.2778330000001</c:v>
                </c:pt>
                <c:pt idx="13770">
                  <c:v>1442.7931410000001</c:v>
                </c:pt>
                <c:pt idx="13771">
                  <c:v>1442.286656</c:v>
                </c:pt>
                <c:pt idx="13772">
                  <c:v>1441.8137099999999</c:v>
                </c:pt>
                <c:pt idx="13773">
                  <c:v>1441.2954789999999</c:v>
                </c:pt>
                <c:pt idx="13774">
                  <c:v>1440.822533</c:v>
                </c:pt>
                <c:pt idx="13775">
                  <c:v>1440.3160479999999</c:v>
                </c:pt>
                <c:pt idx="13776">
                  <c:v>1439.7978169999999</c:v>
                </c:pt>
                <c:pt idx="13777">
                  <c:v>1439.324871</c:v>
                </c:pt>
                <c:pt idx="13778">
                  <c:v>1438.8183859999999</c:v>
                </c:pt>
                <c:pt idx="13779">
                  <c:v>1438.3336939999999</c:v>
                </c:pt>
                <c:pt idx="13780">
                  <c:v>1437.827209</c:v>
                </c:pt>
                <c:pt idx="13781">
                  <c:v>1437.3542640000001</c:v>
                </c:pt>
                <c:pt idx="13782">
                  <c:v>1436.8360319999999</c:v>
                </c:pt>
                <c:pt idx="13783">
                  <c:v>1436.3295479999999</c:v>
                </c:pt>
                <c:pt idx="13784">
                  <c:v>1435.8566020000001</c:v>
                </c:pt>
                <c:pt idx="13785">
                  <c:v>1435.3383710000001</c:v>
                </c:pt>
                <c:pt idx="13786">
                  <c:v>1434.865425</c:v>
                </c:pt>
                <c:pt idx="13787">
                  <c:v>1434.3589400000001</c:v>
                </c:pt>
                <c:pt idx="13788">
                  <c:v>1433.8742480000001</c:v>
                </c:pt>
                <c:pt idx="13789">
                  <c:v>1433.367763</c:v>
                </c:pt>
                <c:pt idx="13790">
                  <c:v>1432.8948170000001</c:v>
                </c:pt>
                <c:pt idx="13791">
                  <c:v>1432.3765860000001</c:v>
                </c:pt>
                <c:pt idx="13792">
                  <c:v>1431.870101</c:v>
                </c:pt>
                <c:pt idx="13793">
                  <c:v>1431.3971550000001</c:v>
                </c:pt>
                <c:pt idx="13794">
                  <c:v>1430.8789240000001</c:v>
                </c:pt>
                <c:pt idx="13795">
                  <c:v>1430.405978</c:v>
                </c:pt>
                <c:pt idx="13796">
                  <c:v>1429.899494</c:v>
                </c:pt>
                <c:pt idx="13797">
                  <c:v>1429.4148009999999</c:v>
                </c:pt>
                <c:pt idx="13798">
                  <c:v>1428.908316</c:v>
                </c:pt>
                <c:pt idx="13799">
                  <c:v>1428.435371</c:v>
                </c:pt>
                <c:pt idx="13800">
                  <c:v>1427.9171389999999</c:v>
                </c:pt>
                <c:pt idx="13801">
                  <c:v>1427.4106549999999</c:v>
                </c:pt>
                <c:pt idx="13802">
                  <c:v>1426.937709</c:v>
                </c:pt>
                <c:pt idx="13803">
                  <c:v>1426.419478</c:v>
                </c:pt>
                <c:pt idx="13804">
                  <c:v>1425.9465319999999</c:v>
                </c:pt>
                <c:pt idx="13805">
                  <c:v>1425.440047</c:v>
                </c:pt>
                <c:pt idx="13806">
                  <c:v>1424.9553550000001</c:v>
                </c:pt>
                <c:pt idx="13807">
                  <c:v>1424.4488699999999</c:v>
                </c:pt>
                <c:pt idx="13808">
                  <c:v>1423.9423850000001</c:v>
                </c:pt>
                <c:pt idx="13809">
                  <c:v>1423.4576930000001</c:v>
                </c:pt>
                <c:pt idx="13810">
                  <c:v>1422.951208</c:v>
                </c:pt>
                <c:pt idx="13811">
                  <c:v>1422.478263</c:v>
                </c:pt>
                <c:pt idx="13812">
                  <c:v>1421.9600310000001</c:v>
                </c:pt>
                <c:pt idx="13813">
                  <c:v>1421.4870860000001</c:v>
                </c:pt>
                <c:pt idx="13814">
                  <c:v>1420.980601</c:v>
                </c:pt>
                <c:pt idx="13815">
                  <c:v>1420.495909</c:v>
                </c:pt>
                <c:pt idx="13816">
                  <c:v>1419.9894240000001</c:v>
                </c:pt>
                <c:pt idx="13817">
                  <c:v>1419.482939</c:v>
                </c:pt>
                <c:pt idx="13818">
                  <c:v>1418.998247</c:v>
                </c:pt>
                <c:pt idx="13819">
                  <c:v>1418.4917620000001</c:v>
                </c:pt>
                <c:pt idx="13820">
                  <c:v>1418.018816</c:v>
                </c:pt>
                <c:pt idx="13821">
                  <c:v>1417.500585</c:v>
                </c:pt>
                <c:pt idx="13822">
                  <c:v>1417.0276389999999</c:v>
                </c:pt>
                <c:pt idx="13823">
                  <c:v>1416.5211549999999</c:v>
                </c:pt>
                <c:pt idx="13824">
                  <c:v>1416.036462</c:v>
                </c:pt>
                <c:pt idx="13825">
                  <c:v>1415.529978</c:v>
                </c:pt>
                <c:pt idx="13826">
                  <c:v>1415.0234929999999</c:v>
                </c:pt>
                <c:pt idx="13827">
                  <c:v>1414.5388009999999</c:v>
                </c:pt>
                <c:pt idx="13828">
                  <c:v>1414.032316</c:v>
                </c:pt>
                <c:pt idx="13829">
                  <c:v>1413.5593699999999</c:v>
                </c:pt>
                <c:pt idx="13830">
                  <c:v>1413.0411389999999</c:v>
                </c:pt>
                <c:pt idx="13831">
                  <c:v>1412.5681930000001</c:v>
                </c:pt>
                <c:pt idx="13832">
                  <c:v>1412.061708</c:v>
                </c:pt>
                <c:pt idx="13833">
                  <c:v>1411.5434769999999</c:v>
                </c:pt>
                <c:pt idx="13834">
                  <c:v>1411.0705310000001</c:v>
                </c:pt>
                <c:pt idx="13835">
                  <c:v>1410.5640470000001</c:v>
                </c:pt>
                <c:pt idx="13836">
                  <c:v>1410.079354</c:v>
                </c:pt>
                <c:pt idx="13837">
                  <c:v>1409.57287</c:v>
                </c:pt>
                <c:pt idx="13838">
                  <c:v>1409.0999240000001</c:v>
                </c:pt>
                <c:pt idx="13839">
                  <c:v>1408.5816930000001</c:v>
                </c:pt>
                <c:pt idx="13840">
                  <c:v>1408.108747</c:v>
                </c:pt>
                <c:pt idx="13841">
                  <c:v>1407.590516</c:v>
                </c:pt>
                <c:pt idx="13842">
                  <c:v>1407.0840310000001</c:v>
                </c:pt>
                <c:pt idx="13843">
                  <c:v>1406.611085</c:v>
                </c:pt>
                <c:pt idx="13844">
                  <c:v>1406.092854</c:v>
                </c:pt>
                <c:pt idx="13845">
                  <c:v>1405.6199079999999</c:v>
                </c:pt>
                <c:pt idx="13846">
                  <c:v>1405.1134239999999</c:v>
                </c:pt>
                <c:pt idx="13847">
                  <c:v>1404.628731</c:v>
                </c:pt>
                <c:pt idx="13848">
                  <c:v>1404.122247</c:v>
                </c:pt>
                <c:pt idx="13849">
                  <c:v>1403.6157619999999</c:v>
                </c:pt>
                <c:pt idx="13850">
                  <c:v>1403.1310699999999</c:v>
                </c:pt>
                <c:pt idx="13851">
                  <c:v>1402.624585</c:v>
                </c:pt>
                <c:pt idx="13852">
                  <c:v>1402.1516389999999</c:v>
                </c:pt>
                <c:pt idx="13853">
                  <c:v>1401.6334079999999</c:v>
                </c:pt>
                <c:pt idx="13854">
                  <c:v>1401.1604620000001</c:v>
                </c:pt>
                <c:pt idx="13855">
                  <c:v>1400.6539780000001</c:v>
                </c:pt>
                <c:pt idx="13856">
                  <c:v>1400.135747</c:v>
                </c:pt>
                <c:pt idx="13857">
                  <c:v>1399.6628009999999</c:v>
                </c:pt>
                <c:pt idx="13858">
                  <c:v>1399.1563160000001</c:v>
                </c:pt>
                <c:pt idx="13859">
                  <c:v>1398.6716240000001</c:v>
                </c:pt>
                <c:pt idx="13860">
                  <c:v>1398.165139</c:v>
                </c:pt>
                <c:pt idx="13861">
                  <c:v>1397.692194</c:v>
                </c:pt>
                <c:pt idx="13862">
                  <c:v>1397.1739620000001</c:v>
                </c:pt>
                <c:pt idx="13863">
                  <c:v>1396.6674780000001</c:v>
                </c:pt>
                <c:pt idx="13864">
                  <c:v>1396.194532</c:v>
                </c:pt>
                <c:pt idx="13865">
                  <c:v>1395.676301</c:v>
                </c:pt>
                <c:pt idx="13866">
                  <c:v>1395.2033550000001</c:v>
                </c:pt>
                <c:pt idx="13867">
                  <c:v>1394.69687</c:v>
                </c:pt>
                <c:pt idx="13868">
                  <c:v>1394.178639</c:v>
                </c:pt>
                <c:pt idx="13869">
                  <c:v>1393.7056930000001</c:v>
                </c:pt>
                <c:pt idx="13870">
                  <c:v>1393.1992090000001</c:v>
                </c:pt>
                <c:pt idx="13871">
                  <c:v>1392.7145169999999</c:v>
                </c:pt>
                <c:pt idx="13872">
                  <c:v>1392.208032</c:v>
                </c:pt>
                <c:pt idx="13873">
                  <c:v>1391.7350859999999</c:v>
                </c:pt>
                <c:pt idx="13874">
                  <c:v>1391.2168549999999</c:v>
                </c:pt>
                <c:pt idx="13875">
                  <c:v>1390.71037</c:v>
                </c:pt>
                <c:pt idx="13876">
                  <c:v>1390.225678</c:v>
                </c:pt>
                <c:pt idx="13877">
                  <c:v>1389.7191929999999</c:v>
                </c:pt>
                <c:pt idx="13878">
                  <c:v>1389.2462479999999</c:v>
                </c:pt>
                <c:pt idx="13879">
                  <c:v>1388.7280169999999</c:v>
                </c:pt>
                <c:pt idx="13880">
                  <c:v>1388.221532</c:v>
                </c:pt>
                <c:pt idx="13881">
                  <c:v>1387.7485859999999</c:v>
                </c:pt>
                <c:pt idx="13882">
                  <c:v>1387.2303549999999</c:v>
                </c:pt>
                <c:pt idx="13883">
                  <c:v>1386.7574090000001</c:v>
                </c:pt>
                <c:pt idx="13884">
                  <c:v>1386.2509250000001</c:v>
                </c:pt>
                <c:pt idx="13885">
                  <c:v>1385.7662319999999</c:v>
                </c:pt>
                <c:pt idx="13886">
                  <c:v>1385.2597479999999</c:v>
                </c:pt>
                <c:pt idx="13887">
                  <c:v>1384.7532630000001</c:v>
                </c:pt>
                <c:pt idx="13888">
                  <c:v>1384.2685710000001</c:v>
                </c:pt>
                <c:pt idx="13889">
                  <c:v>1383.762086</c:v>
                </c:pt>
                <c:pt idx="13890">
                  <c:v>1383.2891400000001</c:v>
                </c:pt>
                <c:pt idx="13891">
                  <c:v>1382.7709090000001</c:v>
                </c:pt>
                <c:pt idx="13892">
                  <c:v>1382.2644250000001</c:v>
                </c:pt>
                <c:pt idx="13893">
                  <c:v>1381.791479</c:v>
                </c:pt>
                <c:pt idx="13894">
                  <c:v>1381.273248</c:v>
                </c:pt>
                <c:pt idx="13895">
                  <c:v>1380.8003020000001</c:v>
                </c:pt>
                <c:pt idx="13896">
                  <c:v>1380.293817</c:v>
                </c:pt>
                <c:pt idx="13897">
                  <c:v>1379.809125</c:v>
                </c:pt>
                <c:pt idx="13898">
                  <c:v>1379.302641</c:v>
                </c:pt>
                <c:pt idx="13899">
                  <c:v>1378.78441</c:v>
                </c:pt>
                <c:pt idx="13900">
                  <c:v>1378.3114639999999</c:v>
                </c:pt>
                <c:pt idx="13901">
                  <c:v>1377.804979</c:v>
                </c:pt>
                <c:pt idx="13902">
                  <c:v>1377.320287</c:v>
                </c:pt>
                <c:pt idx="13903">
                  <c:v>1376.8138019999999</c:v>
                </c:pt>
                <c:pt idx="13904">
                  <c:v>1376.3408569999999</c:v>
                </c:pt>
                <c:pt idx="13905">
                  <c:v>1375.822625</c:v>
                </c:pt>
                <c:pt idx="13906">
                  <c:v>1375.316141</c:v>
                </c:pt>
                <c:pt idx="13907">
                  <c:v>1374.8431949999999</c:v>
                </c:pt>
                <c:pt idx="13908">
                  <c:v>1374.3249639999999</c:v>
                </c:pt>
                <c:pt idx="13909">
                  <c:v>1373.852018</c:v>
                </c:pt>
                <c:pt idx="13910">
                  <c:v>1373.345534</c:v>
                </c:pt>
                <c:pt idx="13911">
                  <c:v>1372.827303</c:v>
                </c:pt>
                <c:pt idx="13912">
                  <c:v>1372.3543569999999</c:v>
                </c:pt>
                <c:pt idx="13913">
                  <c:v>1371.8478720000001</c:v>
                </c:pt>
                <c:pt idx="13914">
                  <c:v>1371.3631800000001</c:v>
                </c:pt>
                <c:pt idx="13915">
                  <c:v>1370.8566949999999</c:v>
                </c:pt>
                <c:pt idx="13916">
                  <c:v>1370.38375</c:v>
                </c:pt>
                <c:pt idx="13917">
                  <c:v>1369.8655189999999</c:v>
                </c:pt>
                <c:pt idx="13918">
                  <c:v>1369.3590340000001</c:v>
                </c:pt>
                <c:pt idx="13919">
                  <c:v>1368.886088</c:v>
                </c:pt>
                <c:pt idx="13920">
                  <c:v>1368.367857</c:v>
                </c:pt>
                <c:pt idx="13921">
                  <c:v>1367.8949110000001</c:v>
                </c:pt>
                <c:pt idx="13922">
                  <c:v>1367.3884270000001</c:v>
                </c:pt>
                <c:pt idx="13923">
                  <c:v>1366.8701960000001</c:v>
                </c:pt>
                <c:pt idx="13924">
                  <c:v>1366.39725</c:v>
                </c:pt>
                <c:pt idx="13925">
                  <c:v>1365.879019</c:v>
                </c:pt>
                <c:pt idx="13926">
                  <c:v>1365.4060730000001</c:v>
                </c:pt>
                <c:pt idx="13927">
                  <c:v>1364.8995890000001</c:v>
                </c:pt>
                <c:pt idx="13928">
                  <c:v>1364.414896</c:v>
                </c:pt>
                <c:pt idx="13929">
                  <c:v>1363.908412</c:v>
                </c:pt>
                <c:pt idx="13930">
                  <c:v>1363.4019269999999</c:v>
                </c:pt>
                <c:pt idx="13931">
                  <c:v>1362.9172349999999</c:v>
                </c:pt>
                <c:pt idx="13932">
                  <c:v>1362.41075</c:v>
                </c:pt>
                <c:pt idx="13933">
                  <c:v>1361.937805</c:v>
                </c:pt>
                <c:pt idx="13934">
                  <c:v>1361.419574</c:v>
                </c:pt>
                <c:pt idx="13935">
                  <c:v>1360.9130889999999</c:v>
                </c:pt>
                <c:pt idx="13936">
                  <c:v>1360.440143</c:v>
                </c:pt>
                <c:pt idx="13937">
                  <c:v>1359.921912</c:v>
                </c:pt>
                <c:pt idx="13938">
                  <c:v>1359.448967</c:v>
                </c:pt>
                <c:pt idx="13939">
                  <c:v>1358.9424819999999</c:v>
                </c:pt>
                <c:pt idx="13940">
                  <c:v>1358.4577899999999</c:v>
                </c:pt>
                <c:pt idx="13941">
                  <c:v>1357.951305</c:v>
                </c:pt>
                <c:pt idx="13942">
                  <c:v>1357.444821</c:v>
                </c:pt>
                <c:pt idx="13943">
                  <c:v>1356.9601279999999</c:v>
                </c:pt>
                <c:pt idx="13944">
                  <c:v>1356.4536439999999</c:v>
                </c:pt>
                <c:pt idx="13945">
                  <c:v>1355.9806980000001</c:v>
                </c:pt>
                <c:pt idx="13946">
                  <c:v>1355.4624670000001</c:v>
                </c:pt>
                <c:pt idx="13947">
                  <c:v>1354.9559830000001</c:v>
                </c:pt>
                <c:pt idx="13948">
                  <c:v>1354.483037</c:v>
                </c:pt>
                <c:pt idx="13949">
                  <c:v>1353.964806</c:v>
                </c:pt>
                <c:pt idx="13950">
                  <c:v>1353.4918600000001</c:v>
                </c:pt>
                <c:pt idx="13951">
                  <c:v>1352.9736290000001</c:v>
                </c:pt>
                <c:pt idx="13952">
                  <c:v>1352.500683</c:v>
                </c:pt>
                <c:pt idx="13953">
                  <c:v>1351.994199</c:v>
                </c:pt>
                <c:pt idx="13954">
                  <c:v>1351.475968</c:v>
                </c:pt>
                <c:pt idx="13955">
                  <c:v>1351.0030220000001</c:v>
                </c:pt>
                <c:pt idx="13956">
                  <c:v>1350.496537</c:v>
                </c:pt>
                <c:pt idx="13957">
                  <c:v>1350.011845</c:v>
                </c:pt>
                <c:pt idx="13958">
                  <c:v>1349.505361</c:v>
                </c:pt>
                <c:pt idx="13959">
                  <c:v>1348.9988760000001</c:v>
                </c:pt>
                <c:pt idx="13960">
                  <c:v>1348.5141839999999</c:v>
                </c:pt>
                <c:pt idx="13961">
                  <c:v>1348.007699</c:v>
                </c:pt>
                <c:pt idx="13962">
                  <c:v>1347.534754</c:v>
                </c:pt>
                <c:pt idx="13963">
                  <c:v>1347.016523</c:v>
                </c:pt>
                <c:pt idx="13964">
                  <c:v>1346.5435769999999</c:v>
                </c:pt>
                <c:pt idx="13965">
                  <c:v>1346.037092</c:v>
                </c:pt>
                <c:pt idx="13966">
                  <c:v>1345.518861</c:v>
                </c:pt>
                <c:pt idx="13967">
                  <c:v>1345.045916</c:v>
                </c:pt>
                <c:pt idx="13968">
                  <c:v>1344.5394309999999</c:v>
                </c:pt>
                <c:pt idx="13969">
                  <c:v>1344.0547389999999</c:v>
                </c:pt>
                <c:pt idx="13970">
                  <c:v>1343.548254</c:v>
                </c:pt>
                <c:pt idx="13971">
                  <c:v>1343.04177</c:v>
                </c:pt>
                <c:pt idx="13972">
                  <c:v>1342.557078</c:v>
                </c:pt>
                <c:pt idx="13973">
                  <c:v>1342.0505929999999</c:v>
                </c:pt>
                <c:pt idx="13974">
                  <c:v>1341.5659009999999</c:v>
                </c:pt>
                <c:pt idx="13975">
                  <c:v>1341.0594160000001</c:v>
                </c:pt>
                <c:pt idx="13976">
                  <c:v>1340.5864710000001</c:v>
                </c:pt>
                <c:pt idx="13977">
                  <c:v>1340.0682400000001</c:v>
                </c:pt>
                <c:pt idx="13978">
                  <c:v>1339.5617549999999</c:v>
                </c:pt>
                <c:pt idx="13979">
                  <c:v>1339.0888090000001</c:v>
                </c:pt>
                <c:pt idx="13980">
                  <c:v>1338.5705780000001</c:v>
                </c:pt>
                <c:pt idx="13981">
                  <c:v>1338.0976330000001</c:v>
                </c:pt>
                <c:pt idx="13982">
                  <c:v>1337.591148</c:v>
                </c:pt>
                <c:pt idx="13983">
                  <c:v>1337.072917</c:v>
                </c:pt>
                <c:pt idx="13984">
                  <c:v>1336.599972</c:v>
                </c:pt>
                <c:pt idx="13985">
                  <c:v>1336.0934870000001</c:v>
                </c:pt>
                <c:pt idx="13986">
                  <c:v>1335.6087950000001</c:v>
                </c:pt>
                <c:pt idx="13987">
                  <c:v>1335.10231</c:v>
                </c:pt>
                <c:pt idx="13988">
                  <c:v>1334.629365</c:v>
                </c:pt>
                <c:pt idx="13989">
                  <c:v>1334.111134</c:v>
                </c:pt>
                <c:pt idx="13990">
                  <c:v>1333.6046490000001</c:v>
                </c:pt>
                <c:pt idx="13991">
                  <c:v>1333.131703</c:v>
                </c:pt>
                <c:pt idx="13992">
                  <c:v>1332.613472</c:v>
                </c:pt>
                <c:pt idx="13993">
                  <c:v>1332.140527</c:v>
                </c:pt>
                <c:pt idx="13994">
                  <c:v>1331.6340419999999</c:v>
                </c:pt>
                <c:pt idx="13995">
                  <c:v>1331.1158109999999</c:v>
                </c:pt>
                <c:pt idx="13996">
                  <c:v>1330.6428659999999</c:v>
                </c:pt>
                <c:pt idx="13997">
                  <c:v>1330.136381</c:v>
                </c:pt>
                <c:pt idx="13998">
                  <c:v>1329.651689</c:v>
                </c:pt>
                <c:pt idx="13999">
                  <c:v>1329.1452039999999</c:v>
                </c:pt>
                <c:pt idx="14000">
                  <c:v>1328.6605119999999</c:v>
                </c:pt>
                <c:pt idx="14001">
                  <c:v>1328.1540279999999</c:v>
                </c:pt>
                <c:pt idx="14002">
                  <c:v>1327.647543</c:v>
                </c:pt>
                <c:pt idx="14003">
                  <c:v>1327.162851</c:v>
                </c:pt>
                <c:pt idx="14004">
                  <c:v>1326.6563659999999</c:v>
                </c:pt>
                <c:pt idx="14005">
                  <c:v>1326.183421</c:v>
                </c:pt>
                <c:pt idx="14006">
                  <c:v>1325.6651899999999</c:v>
                </c:pt>
                <c:pt idx="14007">
                  <c:v>1325.1922440000001</c:v>
                </c:pt>
                <c:pt idx="14008">
                  <c:v>1324.6857600000001</c:v>
                </c:pt>
                <c:pt idx="14009">
                  <c:v>1324.1675290000001</c:v>
                </c:pt>
                <c:pt idx="14010">
                  <c:v>1323.694583</c:v>
                </c:pt>
                <c:pt idx="14011">
                  <c:v>1323.188099</c:v>
                </c:pt>
                <c:pt idx="14012">
                  <c:v>1322.7034060000001</c:v>
                </c:pt>
                <c:pt idx="14013">
                  <c:v>1322.1969220000001</c:v>
                </c:pt>
                <c:pt idx="14014">
                  <c:v>1321.690437</c:v>
                </c:pt>
                <c:pt idx="14015">
                  <c:v>1321.205745</c:v>
                </c:pt>
                <c:pt idx="14016">
                  <c:v>1320.699261</c:v>
                </c:pt>
                <c:pt idx="14017">
                  <c:v>1320.2263150000001</c:v>
                </c:pt>
                <c:pt idx="14018">
                  <c:v>1319.7080840000001</c:v>
                </c:pt>
                <c:pt idx="14019">
                  <c:v>1319.235138</c:v>
                </c:pt>
                <c:pt idx="14020">
                  <c:v>1318.728654</c:v>
                </c:pt>
                <c:pt idx="14021">
                  <c:v>1318.210423</c:v>
                </c:pt>
                <c:pt idx="14022">
                  <c:v>1317.7374769999999</c:v>
                </c:pt>
                <c:pt idx="14023">
                  <c:v>1317.2192460000001</c:v>
                </c:pt>
                <c:pt idx="14024">
                  <c:v>1316.7463009999999</c:v>
                </c:pt>
                <c:pt idx="14025">
                  <c:v>1316.239816</c:v>
                </c:pt>
                <c:pt idx="14026">
                  <c:v>1315.721585</c:v>
                </c:pt>
                <c:pt idx="14027">
                  <c:v>1315.24864</c:v>
                </c:pt>
                <c:pt idx="14028">
                  <c:v>1314.7421549999999</c:v>
                </c:pt>
                <c:pt idx="14029">
                  <c:v>1314.2574629999999</c:v>
                </c:pt>
                <c:pt idx="14030">
                  <c:v>1313.750978</c:v>
                </c:pt>
                <c:pt idx="14031">
                  <c:v>1313.244494</c:v>
                </c:pt>
                <c:pt idx="14032">
                  <c:v>1312.759802</c:v>
                </c:pt>
                <c:pt idx="14033">
                  <c:v>1312.2533169999999</c:v>
                </c:pt>
                <c:pt idx="14034">
                  <c:v>1311.7686249999999</c:v>
                </c:pt>
                <c:pt idx="14035">
                  <c:v>1311.2621409999999</c:v>
                </c:pt>
                <c:pt idx="14036">
                  <c:v>1310.755656</c:v>
                </c:pt>
                <c:pt idx="14037">
                  <c:v>1310.270964</c:v>
                </c:pt>
                <c:pt idx="14038">
                  <c:v>1309.76448</c:v>
                </c:pt>
                <c:pt idx="14039">
                  <c:v>1309.291534</c:v>
                </c:pt>
                <c:pt idx="14040">
                  <c:v>1308.7733029999999</c:v>
                </c:pt>
                <c:pt idx="14041">
                  <c:v>1308.300358</c:v>
                </c:pt>
                <c:pt idx="14042">
                  <c:v>1307.7938730000001</c:v>
                </c:pt>
                <c:pt idx="14043">
                  <c:v>1307.2756420000001</c:v>
                </c:pt>
                <c:pt idx="14044">
                  <c:v>1306.802696</c:v>
                </c:pt>
                <c:pt idx="14045">
                  <c:v>1306.284465</c:v>
                </c:pt>
                <c:pt idx="14046">
                  <c:v>1305.81152</c:v>
                </c:pt>
                <c:pt idx="14047">
                  <c:v>1305.3050350000001</c:v>
                </c:pt>
                <c:pt idx="14048">
                  <c:v>1304.7868040000001</c:v>
                </c:pt>
                <c:pt idx="14049">
                  <c:v>1304.3138590000001</c:v>
                </c:pt>
                <c:pt idx="14050">
                  <c:v>1303.807374</c:v>
                </c:pt>
                <c:pt idx="14051">
                  <c:v>1303.322682</c:v>
                </c:pt>
                <c:pt idx="14052">
                  <c:v>1302.816198</c:v>
                </c:pt>
                <c:pt idx="14053">
                  <c:v>1302.297967</c:v>
                </c:pt>
                <c:pt idx="14054">
                  <c:v>1301.8250210000001</c:v>
                </c:pt>
                <c:pt idx="14055">
                  <c:v>1301.3185370000001</c:v>
                </c:pt>
                <c:pt idx="14056">
                  <c:v>1300.8338450000001</c:v>
                </c:pt>
                <c:pt idx="14057">
                  <c:v>1300.32736</c:v>
                </c:pt>
                <c:pt idx="14058">
                  <c:v>1299.820876</c:v>
                </c:pt>
                <c:pt idx="14059">
                  <c:v>1299.336184</c:v>
                </c:pt>
                <c:pt idx="14060">
                  <c:v>1298.8296989999999</c:v>
                </c:pt>
                <c:pt idx="14061">
                  <c:v>1298.3567539999999</c:v>
                </c:pt>
                <c:pt idx="14062">
                  <c:v>1297.8385229999999</c:v>
                </c:pt>
                <c:pt idx="14063">
                  <c:v>1297.365577</c:v>
                </c:pt>
                <c:pt idx="14064">
                  <c:v>1296.847346</c:v>
                </c:pt>
                <c:pt idx="14065">
                  <c:v>1296.340862</c:v>
                </c:pt>
                <c:pt idx="14066">
                  <c:v>1295.8679159999999</c:v>
                </c:pt>
                <c:pt idx="14067">
                  <c:v>1295.3496849999999</c:v>
                </c:pt>
                <c:pt idx="14068">
                  <c:v>1294.876739</c:v>
                </c:pt>
                <c:pt idx="14069">
                  <c:v>1294.370255</c:v>
                </c:pt>
                <c:pt idx="14070">
                  <c:v>1293.852024</c:v>
                </c:pt>
                <c:pt idx="14071">
                  <c:v>1293.3790779999999</c:v>
                </c:pt>
                <c:pt idx="14072">
                  <c:v>1292.8725939999999</c:v>
                </c:pt>
                <c:pt idx="14073">
                  <c:v>1292.3879019999999</c:v>
                </c:pt>
                <c:pt idx="14074">
                  <c:v>1291.8814170000001</c:v>
                </c:pt>
                <c:pt idx="14075">
                  <c:v>1291.3631869999999</c:v>
                </c:pt>
                <c:pt idx="14076">
                  <c:v>1290.8902410000001</c:v>
                </c:pt>
                <c:pt idx="14077">
                  <c:v>1290.3837559999999</c:v>
                </c:pt>
                <c:pt idx="14078">
                  <c:v>1289.899064</c:v>
                </c:pt>
                <c:pt idx="14079">
                  <c:v>1289.39258</c:v>
                </c:pt>
                <c:pt idx="14080">
                  <c:v>1288.886096</c:v>
                </c:pt>
                <c:pt idx="14081">
                  <c:v>1288.4014030000001</c:v>
                </c:pt>
                <c:pt idx="14082">
                  <c:v>1287.8949190000001</c:v>
                </c:pt>
                <c:pt idx="14083">
                  <c:v>1287.421973</c:v>
                </c:pt>
                <c:pt idx="14084">
                  <c:v>1286.9037430000001</c:v>
                </c:pt>
                <c:pt idx="14085">
                  <c:v>1286.430797</c:v>
                </c:pt>
                <c:pt idx="14086">
                  <c:v>1285.912566</c:v>
                </c:pt>
                <c:pt idx="14087">
                  <c:v>1285.406082</c:v>
                </c:pt>
                <c:pt idx="14088">
                  <c:v>1284.9331360000001</c:v>
                </c:pt>
                <c:pt idx="14089">
                  <c:v>1284.4149050000001</c:v>
                </c:pt>
                <c:pt idx="14090">
                  <c:v>1283.9419600000001</c:v>
                </c:pt>
                <c:pt idx="14091">
                  <c:v>1283.435475</c:v>
                </c:pt>
                <c:pt idx="14092">
                  <c:v>1282.917244</c:v>
                </c:pt>
                <c:pt idx="14093">
                  <c:v>1282.444299</c:v>
                </c:pt>
                <c:pt idx="14094">
                  <c:v>1281.9378139999999</c:v>
                </c:pt>
                <c:pt idx="14095">
                  <c:v>1281.4531219999999</c:v>
                </c:pt>
                <c:pt idx="14096">
                  <c:v>1280.9466379999999</c:v>
                </c:pt>
                <c:pt idx="14097">
                  <c:v>1280.4284070000001</c:v>
                </c:pt>
                <c:pt idx="14098">
                  <c:v>1279.955461</c:v>
                </c:pt>
                <c:pt idx="14099">
                  <c:v>1279.448977</c:v>
                </c:pt>
                <c:pt idx="14100">
                  <c:v>1278.964285</c:v>
                </c:pt>
                <c:pt idx="14101">
                  <c:v>1278.4577999999999</c:v>
                </c:pt>
                <c:pt idx="14102">
                  <c:v>1277.9513159999999</c:v>
                </c:pt>
                <c:pt idx="14103">
                  <c:v>1277.4666239999999</c:v>
                </c:pt>
                <c:pt idx="14104">
                  <c:v>1276.960139</c:v>
                </c:pt>
                <c:pt idx="14105">
                  <c:v>1276.475447</c:v>
                </c:pt>
                <c:pt idx="14106">
                  <c:v>1275.968963</c:v>
                </c:pt>
                <c:pt idx="14107">
                  <c:v>1275.4960169999999</c:v>
                </c:pt>
                <c:pt idx="14108">
                  <c:v>1274.9777859999999</c:v>
                </c:pt>
                <c:pt idx="14109">
                  <c:v>1274.4713019999999</c:v>
                </c:pt>
                <c:pt idx="14110">
                  <c:v>1273.9983569999999</c:v>
                </c:pt>
                <c:pt idx="14111">
                  <c:v>1273.4801259999999</c:v>
                </c:pt>
                <c:pt idx="14112">
                  <c:v>1273.0071800000001</c:v>
                </c:pt>
                <c:pt idx="14113">
                  <c:v>1272.5006960000001</c:v>
                </c:pt>
                <c:pt idx="14114">
                  <c:v>1271.982465</c:v>
                </c:pt>
                <c:pt idx="14115">
                  <c:v>1271.509519</c:v>
                </c:pt>
                <c:pt idx="14116">
                  <c:v>1270.9912879999999</c:v>
                </c:pt>
                <c:pt idx="14117">
                  <c:v>1270.518343</c:v>
                </c:pt>
                <c:pt idx="14118">
                  <c:v>1270.0118580000001</c:v>
                </c:pt>
                <c:pt idx="14119">
                  <c:v>1269.4936270000001</c:v>
                </c:pt>
                <c:pt idx="14120">
                  <c:v>1269.0206820000001</c:v>
                </c:pt>
                <c:pt idx="14121">
                  <c:v>1268.514197</c:v>
                </c:pt>
                <c:pt idx="14122">
                  <c:v>1268.029505</c:v>
                </c:pt>
                <c:pt idx="14123">
                  <c:v>1267.523021</c:v>
                </c:pt>
                <c:pt idx="14124">
                  <c:v>1267.016537</c:v>
                </c:pt>
                <c:pt idx="14125">
                  <c:v>1266.531845</c:v>
                </c:pt>
                <c:pt idx="14126">
                  <c:v>1266.0253600000001</c:v>
                </c:pt>
                <c:pt idx="14127">
                  <c:v>1265.5406680000001</c:v>
                </c:pt>
                <c:pt idx="14128">
                  <c:v>1265.0341840000001</c:v>
                </c:pt>
                <c:pt idx="14129">
                  <c:v>1264.561238</c:v>
                </c:pt>
                <c:pt idx="14130">
                  <c:v>1264.043007</c:v>
                </c:pt>
                <c:pt idx="14131">
                  <c:v>1263.536523</c:v>
                </c:pt>
                <c:pt idx="14132">
                  <c:v>1263.0635769999999</c:v>
                </c:pt>
                <c:pt idx="14133">
                  <c:v>1262.545347</c:v>
                </c:pt>
                <c:pt idx="14134">
                  <c:v>1262.0724009999999</c:v>
                </c:pt>
                <c:pt idx="14135">
                  <c:v>1261.5659169999999</c:v>
                </c:pt>
                <c:pt idx="14136">
                  <c:v>1261.0476860000001</c:v>
                </c:pt>
                <c:pt idx="14137">
                  <c:v>1260.57474</c:v>
                </c:pt>
                <c:pt idx="14138">
                  <c:v>1260.056509</c:v>
                </c:pt>
                <c:pt idx="14139">
                  <c:v>1259.583564</c:v>
                </c:pt>
                <c:pt idx="14140">
                  <c:v>1259.0770789999999</c:v>
                </c:pt>
                <c:pt idx="14141">
                  <c:v>1258.558849</c:v>
                </c:pt>
                <c:pt idx="14142">
                  <c:v>1258.0859029999999</c:v>
                </c:pt>
                <c:pt idx="14143">
                  <c:v>1257.5794189999999</c:v>
                </c:pt>
                <c:pt idx="14144">
                  <c:v>1257.0947269999999</c:v>
                </c:pt>
                <c:pt idx="14145">
                  <c:v>1256.588242</c:v>
                </c:pt>
                <c:pt idx="14146">
                  <c:v>1256.070011</c:v>
                </c:pt>
                <c:pt idx="14147">
                  <c:v>1255.597066</c:v>
                </c:pt>
                <c:pt idx="14148">
                  <c:v>1255.090582</c:v>
                </c:pt>
                <c:pt idx="14149">
                  <c:v>1254.6058889999999</c:v>
                </c:pt>
                <c:pt idx="14150">
                  <c:v>1254.0994049999999</c:v>
                </c:pt>
                <c:pt idx="14151">
                  <c:v>1253.62646</c:v>
                </c:pt>
                <c:pt idx="14152">
                  <c:v>1253.1082289999999</c:v>
                </c:pt>
                <c:pt idx="14153">
                  <c:v>1252.6017440000001</c:v>
                </c:pt>
                <c:pt idx="14154">
                  <c:v>1252.1287990000001</c:v>
                </c:pt>
                <c:pt idx="14155">
                  <c:v>1251.6105680000001</c:v>
                </c:pt>
                <c:pt idx="14156">
                  <c:v>1251.137622</c:v>
                </c:pt>
                <c:pt idx="14157">
                  <c:v>1250.6193920000001</c:v>
                </c:pt>
                <c:pt idx="14158">
                  <c:v>1250.112907</c:v>
                </c:pt>
                <c:pt idx="14159">
                  <c:v>1249.639962</c:v>
                </c:pt>
                <c:pt idx="14160">
                  <c:v>1249.121731</c:v>
                </c:pt>
                <c:pt idx="14161">
                  <c:v>1248.6487850000001</c:v>
                </c:pt>
                <c:pt idx="14162">
                  <c:v>1248.1423010000001</c:v>
                </c:pt>
                <c:pt idx="14163">
                  <c:v>1247.6240700000001</c:v>
                </c:pt>
                <c:pt idx="14164">
                  <c:v>1247.1511250000001</c:v>
                </c:pt>
                <c:pt idx="14165">
                  <c:v>1246.64464</c:v>
                </c:pt>
                <c:pt idx="14166">
                  <c:v>1246.159948</c:v>
                </c:pt>
                <c:pt idx="14167">
                  <c:v>1245.653464</c:v>
                </c:pt>
                <c:pt idx="14168">
                  <c:v>1245.135233</c:v>
                </c:pt>
                <c:pt idx="14169">
                  <c:v>1244.662288</c:v>
                </c:pt>
                <c:pt idx="14170">
                  <c:v>1244.1558030000001</c:v>
                </c:pt>
                <c:pt idx="14171">
                  <c:v>1243.6711110000001</c:v>
                </c:pt>
                <c:pt idx="14172">
                  <c:v>1243.1646270000001</c:v>
                </c:pt>
                <c:pt idx="14173">
                  <c:v>1242.691681</c:v>
                </c:pt>
                <c:pt idx="14174">
                  <c:v>1242.1734509999999</c:v>
                </c:pt>
                <c:pt idx="14175">
                  <c:v>1241.666966</c:v>
                </c:pt>
                <c:pt idx="14176">
                  <c:v>1241.194021</c:v>
                </c:pt>
                <c:pt idx="14177">
                  <c:v>1240.67579</c:v>
                </c:pt>
                <c:pt idx="14178">
                  <c:v>1240.2028439999999</c:v>
                </c:pt>
                <c:pt idx="14179">
                  <c:v>1239.684614</c:v>
                </c:pt>
                <c:pt idx="14180">
                  <c:v>1239.1781289999999</c:v>
                </c:pt>
                <c:pt idx="14181">
                  <c:v>1238.7051839999999</c:v>
                </c:pt>
                <c:pt idx="14182">
                  <c:v>1238.1869529999999</c:v>
                </c:pt>
                <c:pt idx="14183">
                  <c:v>1237.714007</c:v>
                </c:pt>
                <c:pt idx="14184">
                  <c:v>1237.207523</c:v>
                </c:pt>
                <c:pt idx="14185">
                  <c:v>1236.689292</c:v>
                </c:pt>
                <c:pt idx="14186">
                  <c:v>1236.216347</c:v>
                </c:pt>
                <c:pt idx="14187">
                  <c:v>1235.698116</c:v>
                </c:pt>
                <c:pt idx="14188">
                  <c:v>1235.2251699999999</c:v>
                </c:pt>
                <c:pt idx="14189">
                  <c:v>1234.7186859999999</c:v>
                </c:pt>
                <c:pt idx="14190">
                  <c:v>1234.2004549999999</c:v>
                </c:pt>
                <c:pt idx="14191">
                  <c:v>1233.7275099999999</c:v>
                </c:pt>
                <c:pt idx="14192">
                  <c:v>1233.2092789999999</c:v>
                </c:pt>
                <c:pt idx="14193">
                  <c:v>1232.7363330000001</c:v>
                </c:pt>
                <c:pt idx="14194">
                  <c:v>1232.2181029999999</c:v>
                </c:pt>
                <c:pt idx="14195">
                  <c:v>1231.711618</c:v>
                </c:pt>
                <c:pt idx="14196">
                  <c:v>1231.2386730000001</c:v>
                </c:pt>
                <c:pt idx="14197">
                  <c:v>1230.720442</c:v>
                </c:pt>
                <c:pt idx="14198">
                  <c:v>1230.2474970000001</c:v>
                </c:pt>
                <c:pt idx="14199">
                  <c:v>1229.7292660000001</c:v>
                </c:pt>
                <c:pt idx="14200">
                  <c:v>1229.2227809999999</c:v>
                </c:pt>
                <c:pt idx="14201">
                  <c:v>1228.7380889999999</c:v>
                </c:pt>
                <c:pt idx="14202">
                  <c:v>1228.2316049999999</c:v>
                </c:pt>
                <c:pt idx="14203">
                  <c:v>1227.7469129999999</c:v>
                </c:pt>
                <c:pt idx="14204">
                  <c:v>1227.2404289999999</c:v>
                </c:pt>
                <c:pt idx="14205">
                  <c:v>1226.7339440000001</c:v>
                </c:pt>
                <c:pt idx="14206">
                  <c:v>1226.249253</c:v>
                </c:pt>
                <c:pt idx="14207">
                  <c:v>1225.7427680000001</c:v>
                </c:pt>
                <c:pt idx="14208">
                  <c:v>1225.2580760000001</c:v>
                </c:pt>
                <c:pt idx="14209">
                  <c:v>1224.7515920000001</c:v>
                </c:pt>
                <c:pt idx="14210">
                  <c:v>1224.2333610000001</c:v>
                </c:pt>
                <c:pt idx="14211">
                  <c:v>1223.7604160000001</c:v>
                </c:pt>
                <c:pt idx="14212">
                  <c:v>1223.2421850000001</c:v>
                </c:pt>
                <c:pt idx="14213">
                  <c:v>1222.769239</c:v>
                </c:pt>
                <c:pt idx="14214">
                  <c:v>1222.262755</c:v>
                </c:pt>
                <c:pt idx="14215">
                  <c:v>1221.744524</c:v>
                </c:pt>
                <c:pt idx="14216">
                  <c:v>1221.271579</c:v>
                </c:pt>
                <c:pt idx="14217">
                  <c:v>1220.753348</c:v>
                </c:pt>
                <c:pt idx="14218">
                  <c:v>1220.280403</c:v>
                </c:pt>
                <c:pt idx="14219">
                  <c:v>1219.762172</c:v>
                </c:pt>
                <c:pt idx="14220">
                  <c:v>1219.2556870000001</c:v>
                </c:pt>
                <c:pt idx="14221">
                  <c:v>1218.770996</c:v>
                </c:pt>
                <c:pt idx="14222">
                  <c:v>1218.2645110000001</c:v>
                </c:pt>
                <c:pt idx="14223">
                  <c:v>1217.7915660000001</c:v>
                </c:pt>
                <c:pt idx="14224">
                  <c:v>1217.2733350000001</c:v>
                </c:pt>
                <c:pt idx="14225">
                  <c:v>1216.7668510000001</c:v>
                </c:pt>
                <c:pt idx="14226">
                  <c:v>1216.2821590000001</c:v>
                </c:pt>
                <c:pt idx="14227">
                  <c:v>1215.775674</c:v>
                </c:pt>
                <c:pt idx="14228">
                  <c:v>1215.290982</c:v>
                </c:pt>
                <c:pt idx="14229">
                  <c:v>1214.784498</c:v>
                </c:pt>
                <c:pt idx="14230">
                  <c:v>1214.266267</c:v>
                </c:pt>
                <c:pt idx="14231">
                  <c:v>1213.793322</c:v>
                </c:pt>
                <c:pt idx="14232">
                  <c:v>1213.286838</c:v>
                </c:pt>
                <c:pt idx="14233">
                  <c:v>1212.802146</c:v>
                </c:pt>
                <c:pt idx="14234">
                  <c:v>1212.2956610000001</c:v>
                </c:pt>
                <c:pt idx="14235">
                  <c:v>1211.777431</c:v>
                </c:pt>
                <c:pt idx="14236">
                  <c:v>1211.3044850000001</c:v>
                </c:pt>
                <c:pt idx="14237">
                  <c:v>1210.7862540000001</c:v>
                </c:pt>
                <c:pt idx="14238">
                  <c:v>1210.3133089999999</c:v>
                </c:pt>
                <c:pt idx="14239">
                  <c:v>1209.7950780000001</c:v>
                </c:pt>
                <c:pt idx="14240">
                  <c:v>1209.2885940000001</c:v>
                </c:pt>
                <c:pt idx="14241">
                  <c:v>1208.815648</c:v>
                </c:pt>
                <c:pt idx="14242">
                  <c:v>1208.2974180000001</c:v>
                </c:pt>
                <c:pt idx="14243">
                  <c:v>1207.824472</c:v>
                </c:pt>
                <c:pt idx="14244">
                  <c:v>1207.306241</c:v>
                </c:pt>
                <c:pt idx="14245">
                  <c:v>1206.799757</c:v>
                </c:pt>
                <c:pt idx="14246">
                  <c:v>1206.315065</c:v>
                </c:pt>
                <c:pt idx="14247">
                  <c:v>1205.808581</c:v>
                </c:pt>
                <c:pt idx="14248">
                  <c:v>1205.323889</c:v>
                </c:pt>
                <c:pt idx="14249">
                  <c:v>1204.817405</c:v>
                </c:pt>
                <c:pt idx="14250">
                  <c:v>1204.3444589999999</c:v>
                </c:pt>
                <c:pt idx="14251">
                  <c:v>1203.826229</c:v>
                </c:pt>
                <c:pt idx="14252">
                  <c:v>1203.3197439999999</c:v>
                </c:pt>
                <c:pt idx="14253">
                  <c:v>1202.8350519999999</c:v>
                </c:pt>
                <c:pt idx="14254">
                  <c:v>1202.3285679999999</c:v>
                </c:pt>
                <c:pt idx="14255">
                  <c:v>1201.8438759999999</c:v>
                </c:pt>
                <c:pt idx="14256">
                  <c:v>1201.3373919999999</c:v>
                </c:pt>
                <c:pt idx="14257">
                  <c:v>1200.8191609999999</c:v>
                </c:pt>
                <c:pt idx="14258">
                  <c:v>1200.3462159999999</c:v>
                </c:pt>
                <c:pt idx="14259">
                  <c:v>1199.8397319999999</c:v>
                </c:pt>
                <c:pt idx="14260">
                  <c:v>1199.3550399999999</c:v>
                </c:pt>
                <c:pt idx="14261">
                  <c:v>1198.848555</c:v>
                </c:pt>
                <c:pt idx="14262">
                  <c:v>1198.3303249999999</c:v>
                </c:pt>
                <c:pt idx="14263">
                  <c:v>1197.857379</c:v>
                </c:pt>
                <c:pt idx="14264">
                  <c:v>1197.339148</c:v>
                </c:pt>
                <c:pt idx="14265">
                  <c:v>1196.866203</c:v>
                </c:pt>
                <c:pt idx="14266">
                  <c:v>1196.347972</c:v>
                </c:pt>
                <c:pt idx="14267">
                  <c:v>1195.841488</c:v>
                </c:pt>
                <c:pt idx="14268">
                  <c:v>1195.368543</c:v>
                </c:pt>
                <c:pt idx="14269">
                  <c:v>1194.850312</c:v>
                </c:pt>
                <c:pt idx="14270">
                  <c:v>1194.3773659999999</c:v>
                </c:pt>
                <c:pt idx="14271">
                  <c:v>1193.859136</c:v>
                </c:pt>
                <c:pt idx="14272">
                  <c:v>1193.3526509999999</c:v>
                </c:pt>
                <c:pt idx="14273">
                  <c:v>1192.8679589999999</c:v>
                </c:pt>
                <c:pt idx="14274">
                  <c:v>1192.3614749999999</c:v>
                </c:pt>
                <c:pt idx="14275">
                  <c:v>1191.8767829999999</c:v>
                </c:pt>
                <c:pt idx="14276">
                  <c:v>1191.3702989999999</c:v>
                </c:pt>
                <c:pt idx="14277">
                  <c:v>1190.8638149999999</c:v>
                </c:pt>
                <c:pt idx="14278">
                  <c:v>1190.3791229999999</c:v>
                </c:pt>
                <c:pt idx="14279">
                  <c:v>1189.8726389999999</c:v>
                </c:pt>
                <c:pt idx="14280">
                  <c:v>1189.3879469999999</c:v>
                </c:pt>
                <c:pt idx="14281">
                  <c:v>1188.8814629999999</c:v>
                </c:pt>
                <c:pt idx="14282">
                  <c:v>1188.3632319999999</c:v>
                </c:pt>
                <c:pt idx="14283">
                  <c:v>1187.8902860000001</c:v>
                </c:pt>
                <c:pt idx="14284">
                  <c:v>1187.3720559999999</c:v>
                </c:pt>
                <c:pt idx="14285">
                  <c:v>1186.8991100000001</c:v>
                </c:pt>
                <c:pt idx="14286">
                  <c:v>1186.3926260000001</c:v>
                </c:pt>
                <c:pt idx="14287">
                  <c:v>1185.874395</c:v>
                </c:pt>
                <c:pt idx="14288">
                  <c:v>1185.4014500000001</c:v>
                </c:pt>
                <c:pt idx="14289">
                  <c:v>1184.8832190000001</c:v>
                </c:pt>
                <c:pt idx="14290">
                  <c:v>1184.4102740000001</c:v>
                </c:pt>
                <c:pt idx="14291">
                  <c:v>1183.8920430000001</c:v>
                </c:pt>
                <c:pt idx="14292">
                  <c:v>1183.3855590000001</c:v>
                </c:pt>
                <c:pt idx="14293">
                  <c:v>1182.9008670000001</c:v>
                </c:pt>
                <c:pt idx="14294">
                  <c:v>1182.3943830000001</c:v>
                </c:pt>
                <c:pt idx="14295">
                  <c:v>1181.921437</c:v>
                </c:pt>
                <c:pt idx="14296">
                  <c:v>1181.4032070000001</c:v>
                </c:pt>
                <c:pt idx="14297">
                  <c:v>1180.896722</c:v>
                </c:pt>
                <c:pt idx="14298">
                  <c:v>1180.41203</c:v>
                </c:pt>
                <c:pt idx="14299">
                  <c:v>1179.905546</c:v>
                </c:pt>
                <c:pt idx="14300">
                  <c:v>1179.420854</c:v>
                </c:pt>
                <c:pt idx="14301">
                  <c:v>1178.91437</c:v>
                </c:pt>
                <c:pt idx="14302">
                  <c:v>1178.3961389999999</c:v>
                </c:pt>
                <c:pt idx="14303">
                  <c:v>1177.923194</c:v>
                </c:pt>
                <c:pt idx="14304">
                  <c:v>1177.41671</c:v>
                </c:pt>
                <c:pt idx="14305">
                  <c:v>1176.932018</c:v>
                </c:pt>
                <c:pt idx="14306">
                  <c:v>1176.425534</c:v>
                </c:pt>
                <c:pt idx="14307">
                  <c:v>1175.907303</c:v>
                </c:pt>
                <c:pt idx="14308">
                  <c:v>1175.434358</c:v>
                </c:pt>
                <c:pt idx="14309">
                  <c:v>1174.916127</c:v>
                </c:pt>
                <c:pt idx="14310">
                  <c:v>1174.443182</c:v>
                </c:pt>
                <c:pt idx="14311">
                  <c:v>1173.924951</c:v>
                </c:pt>
                <c:pt idx="14312">
                  <c:v>1173.418467</c:v>
                </c:pt>
                <c:pt idx="14313">
                  <c:v>1172.9455210000001</c:v>
                </c:pt>
                <c:pt idx="14314">
                  <c:v>1172.427291</c:v>
                </c:pt>
                <c:pt idx="14315">
                  <c:v>1171.9543450000001</c:v>
                </c:pt>
                <c:pt idx="14316">
                  <c:v>1171.436115</c:v>
                </c:pt>
                <c:pt idx="14317">
                  <c:v>1170.9296300000001</c:v>
                </c:pt>
                <c:pt idx="14318">
                  <c:v>1170.4449380000001</c:v>
                </c:pt>
                <c:pt idx="14319">
                  <c:v>1169.9384540000001</c:v>
                </c:pt>
                <c:pt idx="14320">
                  <c:v>1169.4537620000001</c:v>
                </c:pt>
                <c:pt idx="14321">
                  <c:v>1168.9472780000001</c:v>
                </c:pt>
                <c:pt idx="14322">
                  <c:v>1168.4407940000001</c:v>
                </c:pt>
                <c:pt idx="14323">
                  <c:v>1167.9561020000001</c:v>
                </c:pt>
                <c:pt idx="14324">
                  <c:v>1167.4496180000001</c:v>
                </c:pt>
                <c:pt idx="14325">
                  <c:v>1166.9649260000001</c:v>
                </c:pt>
                <c:pt idx="14326">
                  <c:v>1166.4584420000001</c:v>
                </c:pt>
                <c:pt idx="14327">
                  <c:v>1165.9402110000001</c:v>
                </c:pt>
                <c:pt idx="14328">
                  <c:v>1165.4672660000001</c:v>
                </c:pt>
                <c:pt idx="14329">
                  <c:v>1164.9607820000001</c:v>
                </c:pt>
                <c:pt idx="14330">
                  <c:v>1164.4760900000001</c:v>
                </c:pt>
                <c:pt idx="14331">
                  <c:v>1163.9696060000001</c:v>
                </c:pt>
                <c:pt idx="14332">
                  <c:v>1163.4513750000001</c:v>
                </c:pt>
                <c:pt idx="14333">
                  <c:v>1162.978429</c:v>
                </c:pt>
                <c:pt idx="14334">
                  <c:v>1162.4601990000001</c:v>
                </c:pt>
                <c:pt idx="14335">
                  <c:v>1161.987253</c:v>
                </c:pt>
                <c:pt idx="14336">
                  <c:v>1161.4690230000001</c:v>
                </c:pt>
                <c:pt idx="14337">
                  <c:v>1160.9625390000001</c:v>
                </c:pt>
                <c:pt idx="14338">
                  <c:v>1160.489593</c:v>
                </c:pt>
                <c:pt idx="14339">
                  <c:v>1159.9713630000001</c:v>
                </c:pt>
                <c:pt idx="14340">
                  <c:v>1159.498417</c:v>
                </c:pt>
                <c:pt idx="14341">
                  <c:v>1158.980186</c:v>
                </c:pt>
                <c:pt idx="14342">
                  <c:v>1158.473702</c:v>
                </c:pt>
                <c:pt idx="14343">
                  <c:v>1157.9890109999999</c:v>
                </c:pt>
                <c:pt idx="14344">
                  <c:v>1157.482526</c:v>
                </c:pt>
                <c:pt idx="14345">
                  <c:v>1156.997834</c:v>
                </c:pt>
                <c:pt idx="14346">
                  <c:v>1156.49135</c:v>
                </c:pt>
                <c:pt idx="14347">
                  <c:v>1155.984866</c:v>
                </c:pt>
                <c:pt idx="14348">
                  <c:v>1155.500174</c:v>
                </c:pt>
                <c:pt idx="14349">
                  <c:v>1154.99369</c:v>
                </c:pt>
                <c:pt idx="14350">
                  <c:v>1154.508998</c:v>
                </c:pt>
                <c:pt idx="14351">
                  <c:v>1154.002514</c:v>
                </c:pt>
                <c:pt idx="14352">
                  <c:v>1153.484283</c:v>
                </c:pt>
                <c:pt idx="14353">
                  <c:v>1153.011338</c:v>
                </c:pt>
                <c:pt idx="14354">
                  <c:v>1152.504854</c:v>
                </c:pt>
                <c:pt idx="14355">
                  <c:v>1152.020162</c:v>
                </c:pt>
                <c:pt idx="14356">
                  <c:v>1151.513678</c:v>
                </c:pt>
                <c:pt idx="14357">
                  <c:v>1150.995447</c:v>
                </c:pt>
                <c:pt idx="14358">
                  <c:v>1150.522502</c:v>
                </c:pt>
                <c:pt idx="14359">
                  <c:v>1150.016018</c:v>
                </c:pt>
                <c:pt idx="14360">
                  <c:v>1149.531326</c:v>
                </c:pt>
                <c:pt idx="14361">
                  <c:v>1149.024842</c:v>
                </c:pt>
                <c:pt idx="14362">
                  <c:v>1148.506611</c:v>
                </c:pt>
                <c:pt idx="14363">
                  <c:v>1148.033666</c:v>
                </c:pt>
                <c:pt idx="14364">
                  <c:v>1147.515435</c:v>
                </c:pt>
                <c:pt idx="14365">
                  <c:v>1147.04249</c:v>
                </c:pt>
                <c:pt idx="14366">
                  <c:v>1146.536006</c:v>
                </c:pt>
                <c:pt idx="14367">
                  <c:v>1146.017775</c:v>
                </c:pt>
                <c:pt idx="14368">
                  <c:v>1145.54483</c:v>
                </c:pt>
                <c:pt idx="14369">
                  <c:v>1145.026599</c:v>
                </c:pt>
                <c:pt idx="14370">
                  <c:v>1144.5536540000001</c:v>
                </c:pt>
                <c:pt idx="14371">
                  <c:v>1144.0471700000001</c:v>
                </c:pt>
                <c:pt idx="14372">
                  <c:v>1143.528939</c:v>
                </c:pt>
                <c:pt idx="14373">
                  <c:v>1143.0559940000001</c:v>
                </c:pt>
                <c:pt idx="14374">
                  <c:v>1142.537763</c:v>
                </c:pt>
                <c:pt idx="14375">
                  <c:v>1142.0648180000001</c:v>
                </c:pt>
                <c:pt idx="14376">
                  <c:v>1141.5583329999999</c:v>
                </c:pt>
                <c:pt idx="14377">
                  <c:v>1141.040103</c:v>
                </c:pt>
                <c:pt idx="14378">
                  <c:v>1140.567157</c:v>
                </c:pt>
                <c:pt idx="14379">
                  <c:v>1140.048927</c:v>
                </c:pt>
                <c:pt idx="14380">
                  <c:v>1139.5759820000001</c:v>
                </c:pt>
                <c:pt idx="14381">
                  <c:v>1139.069497</c:v>
                </c:pt>
                <c:pt idx="14382">
                  <c:v>1138.5512670000001</c:v>
                </c:pt>
                <c:pt idx="14383">
                  <c:v>1138.078321</c:v>
                </c:pt>
                <c:pt idx="14384">
                  <c:v>1137.5600910000001</c:v>
                </c:pt>
                <c:pt idx="14385">
                  <c:v>1137.0871460000001</c:v>
                </c:pt>
                <c:pt idx="14386">
                  <c:v>1136.5689150000001</c:v>
                </c:pt>
                <c:pt idx="14387">
                  <c:v>1136.0624310000001</c:v>
                </c:pt>
                <c:pt idx="14388">
                  <c:v>1135.589485</c:v>
                </c:pt>
                <c:pt idx="14389">
                  <c:v>1135.0712550000001</c:v>
                </c:pt>
                <c:pt idx="14390">
                  <c:v>1134.5983100000001</c:v>
                </c:pt>
                <c:pt idx="14391">
                  <c:v>1134.0800790000001</c:v>
                </c:pt>
                <c:pt idx="14392">
                  <c:v>1133.5735950000001</c:v>
                </c:pt>
                <c:pt idx="14393">
                  <c:v>1133.100649</c:v>
                </c:pt>
                <c:pt idx="14394">
                  <c:v>1132.5824190000001</c:v>
                </c:pt>
                <c:pt idx="14395">
                  <c:v>1132.109473</c:v>
                </c:pt>
                <c:pt idx="14396">
                  <c:v>1131.5912430000001</c:v>
                </c:pt>
                <c:pt idx="14397">
                  <c:v>1131.0847590000001</c:v>
                </c:pt>
                <c:pt idx="14398">
                  <c:v>1130.611813</c:v>
                </c:pt>
                <c:pt idx="14399">
                  <c:v>1130.0935830000001</c:v>
                </c:pt>
                <c:pt idx="14400">
                  <c:v>1129.5870990000001</c:v>
                </c:pt>
                <c:pt idx="14401">
                  <c:v>1129.1024070000001</c:v>
                </c:pt>
                <c:pt idx="14402">
                  <c:v>1128.5959230000001</c:v>
                </c:pt>
                <c:pt idx="14403">
                  <c:v>1128.1229780000001</c:v>
                </c:pt>
                <c:pt idx="14404">
                  <c:v>1127.6047470000001</c:v>
                </c:pt>
                <c:pt idx="14405">
                  <c:v>1127.0982630000001</c:v>
                </c:pt>
                <c:pt idx="14406">
                  <c:v>1126.6135710000001</c:v>
                </c:pt>
                <c:pt idx="14407">
                  <c:v>1126.1070870000001</c:v>
                </c:pt>
                <c:pt idx="14408">
                  <c:v>1125.6223950000001</c:v>
                </c:pt>
                <c:pt idx="14409">
                  <c:v>1125.1159110000001</c:v>
                </c:pt>
                <c:pt idx="14410">
                  <c:v>1124.6094270000001</c:v>
                </c:pt>
                <c:pt idx="14411">
                  <c:v>1124.1247350000001</c:v>
                </c:pt>
                <c:pt idx="14412">
                  <c:v>1123.6182510000001</c:v>
                </c:pt>
                <c:pt idx="14413">
                  <c:v>1123.1335590000001</c:v>
                </c:pt>
                <c:pt idx="14414">
                  <c:v>1122.6270750000001</c:v>
                </c:pt>
                <c:pt idx="14415">
                  <c:v>1122.1205910000001</c:v>
                </c:pt>
                <c:pt idx="14416">
                  <c:v>1121.6358990000001</c:v>
                </c:pt>
                <c:pt idx="14417">
                  <c:v>1121.1294150000001</c:v>
                </c:pt>
                <c:pt idx="14418">
                  <c:v>1120.6447230000001</c:v>
                </c:pt>
                <c:pt idx="14419">
                  <c:v>1120.1382390000001</c:v>
                </c:pt>
                <c:pt idx="14420">
                  <c:v>1119.6317550000001</c:v>
                </c:pt>
                <c:pt idx="14421">
                  <c:v>1119.1470629999999</c:v>
                </c:pt>
                <c:pt idx="14422">
                  <c:v>1118.6405789999999</c:v>
                </c:pt>
                <c:pt idx="14423">
                  <c:v>1118.1558869999999</c:v>
                </c:pt>
                <c:pt idx="14424">
                  <c:v>1117.6494029999999</c:v>
                </c:pt>
                <c:pt idx="14425">
                  <c:v>1117.1429189999999</c:v>
                </c:pt>
                <c:pt idx="14426">
                  <c:v>1116.6582269999999</c:v>
                </c:pt>
                <c:pt idx="14427">
                  <c:v>1116.1517429999999</c:v>
                </c:pt>
                <c:pt idx="14428">
                  <c:v>1115.667052</c:v>
                </c:pt>
                <c:pt idx="14429">
                  <c:v>1115.1605669999999</c:v>
                </c:pt>
                <c:pt idx="14430">
                  <c:v>1114.642337</c:v>
                </c:pt>
                <c:pt idx="14431">
                  <c:v>1114.169392</c:v>
                </c:pt>
                <c:pt idx="14432">
                  <c:v>1113.662908</c:v>
                </c:pt>
                <c:pt idx="14433">
                  <c:v>1113.178216</c:v>
                </c:pt>
                <c:pt idx="14434">
                  <c:v>1112.671732</c:v>
                </c:pt>
                <c:pt idx="14435">
                  <c:v>1112.153501</c:v>
                </c:pt>
                <c:pt idx="14436">
                  <c:v>1111.680556</c:v>
                </c:pt>
                <c:pt idx="14437">
                  <c:v>1111.174072</c:v>
                </c:pt>
                <c:pt idx="14438">
                  <c:v>1110.68938</c:v>
                </c:pt>
                <c:pt idx="14439">
                  <c:v>1110.182896</c:v>
                </c:pt>
                <c:pt idx="14440">
                  <c:v>1109.664665</c:v>
                </c:pt>
                <c:pt idx="14441">
                  <c:v>1109.19172</c:v>
                </c:pt>
                <c:pt idx="14442">
                  <c:v>1108.685236</c:v>
                </c:pt>
                <c:pt idx="14443">
                  <c:v>1108.200544</c:v>
                </c:pt>
                <c:pt idx="14444">
                  <c:v>1107.69406</c:v>
                </c:pt>
                <c:pt idx="14445">
                  <c:v>1107.1758299999999</c:v>
                </c:pt>
                <c:pt idx="14446">
                  <c:v>1106.702884</c:v>
                </c:pt>
                <c:pt idx="14447">
                  <c:v>1106.1964</c:v>
                </c:pt>
                <c:pt idx="14448">
                  <c:v>1105.711708</c:v>
                </c:pt>
                <c:pt idx="14449">
                  <c:v>1105.205224</c:v>
                </c:pt>
                <c:pt idx="14450">
                  <c:v>1104.6869939999999</c:v>
                </c:pt>
                <c:pt idx="14451">
                  <c:v>1104.2140489999999</c:v>
                </c:pt>
                <c:pt idx="14452">
                  <c:v>1103.6958179999999</c:v>
                </c:pt>
                <c:pt idx="14453">
                  <c:v>1103.2228729999999</c:v>
                </c:pt>
                <c:pt idx="14454">
                  <c:v>1102.7163889999999</c:v>
                </c:pt>
                <c:pt idx="14455">
                  <c:v>1102.1981579999999</c:v>
                </c:pt>
                <c:pt idx="14456">
                  <c:v>1101.7252129999999</c:v>
                </c:pt>
                <c:pt idx="14457">
                  <c:v>1101.2069819999999</c:v>
                </c:pt>
                <c:pt idx="14458">
                  <c:v>1100.7340369999999</c:v>
                </c:pt>
                <c:pt idx="14459">
                  <c:v>1100.2275529999999</c:v>
                </c:pt>
                <c:pt idx="14460">
                  <c:v>1099.7093219999999</c:v>
                </c:pt>
                <c:pt idx="14461">
                  <c:v>1099.2363769999999</c:v>
                </c:pt>
                <c:pt idx="14462">
                  <c:v>1098.718147</c:v>
                </c:pt>
                <c:pt idx="14463">
                  <c:v>1098.245201</c:v>
                </c:pt>
                <c:pt idx="14464">
                  <c:v>1097.738717</c:v>
                </c:pt>
                <c:pt idx="14465">
                  <c:v>1097.220487</c:v>
                </c:pt>
                <c:pt idx="14466">
                  <c:v>1096.7475420000001</c:v>
                </c:pt>
                <c:pt idx="14467">
                  <c:v>1096.2293110000001</c:v>
                </c:pt>
                <c:pt idx="14468">
                  <c:v>1095.7563660000001</c:v>
                </c:pt>
                <c:pt idx="14469">
                  <c:v>1095.2498820000001</c:v>
                </c:pt>
                <c:pt idx="14470">
                  <c:v>1094.7316510000001</c:v>
                </c:pt>
                <c:pt idx="14471">
                  <c:v>1094.2587060000001</c:v>
                </c:pt>
                <c:pt idx="14472">
                  <c:v>1093.7404750000001</c:v>
                </c:pt>
                <c:pt idx="14473">
                  <c:v>1093.2675300000001</c:v>
                </c:pt>
                <c:pt idx="14474">
                  <c:v>1092.7492999999999</c:v>
                </c:pt>
                <c:pt idx="14475">
                  <c:v>1092.2428150000001</c:v>
                </c:pt>
                <c:pt idx="14476">
                  <c:v>1091.7698700000001</c:v>
                </c:pt>
                <c:pt idx="14477">
                  <c:v>1091.25164</c:v>
                </c:pt>
                <c:pt idx="14478">
                  <c:v>1090.778695</c:v>
                </c:pt>
                <c:pt idx="14479">
                  <c:v>1090.260464</c:v>
                </c:pt>
                <c:pt idx="14480">
                  <c:v>1089.75398</c:v>
                </c:pt>
                <c:pt idx="14481">
                  <c:v>1089.281035</c:v>
                </c:pt>
                <c:pt idx="14482">
                  <c:v>1088.762804</c:v>
                </c:pt>
                <c:pt idx="14483">
                  <c:v>1088.289859</c:v>
                </c:pt>
                <c:pt idx="14484">
                  <c:v>1087.771628</c:v>
                </c:pt>
                <c:pt idx="14485">
                  <c:v>1087.265144</c:v>
                </c:pt>
                <c:pt idx="14486">
                  <c:v>1086.792199</c:v>
                </c:pt>
                <c:pt idx="14487">
                  <c:v>1086.2739690000001</c:v>
                </c:pt>
                <c:pt idx="14488">
                  <c:v>1085.801023</c:v>
                </c:pt>
                <c:pt idx="14489">
                  <c:v>1085.2827930000001</c:v>
                </c:pt>
                <c:pt idx="14490">
                  <c:v>1084.7763090000001</c:v>
                </c:pt>
                <c:pt idx="14491">
                  <c:v>1084.3033640000001</c:v>
                </c:pt>
                <c:pt idx="14492">
                  <c:v>1083.7851330000001</c:v>
                </c:pt>
                <c:pt idx="14493">
                  <c:v>1083.2786490000001</c:v>
                </c:pt>
                <c:pt idx="14494">
                  <c:v>1082.7939570000001</c:v>
                </c:pt>
                <c:pt idx="14495">
                  <c:v>1082.2874730000001</c:v>
                </c:pt>
                <c:pt idx="14496">
                  <c:v>1081.802782</c:v>
                </c:pt>
                <c:pt idx="14497">
                  <c:v>1081.296298</c:v>
                </c:pt>
                <c:pt idx="14498">
                  <c:v>1080.789814</c:v>
                </c:pt>
                <c:pt idx="14499">
                  <c:v>1080.305122</c:v>
                </c:pt>
                <c:pt idx="14500">
                  <c:v>1079.798638</c:v>
                </c:pt>
                <c:pt idx="14501">
                  <c:v>1079.313946</c:v>
                </c:pt>
                <c:pt idx="14502">
                  <c:v>1078.807462</c:v>
                </c:pt>
                <c:pt idx="14503">
                  <c:v>1078.300978</c:v>
                </c:pt>
                <c:pt idx="14504">
                  <c:v>1077.816286</c:v>
                </c:pt>
                <c:pt idx="14505">
                  <c:v>1077.309802</c:v>
                </c:pt>
                <c:pt idx="14506">
                  <c:v>1076.8251110000001</c:v>
                </c:pt>
                <c:pt idx="14507">
                  <c:v>1076.3186270000001</c:v>
                </c:pt>
                <c:pt idx="14508">
                  <c:v>1075.845681</c:v>
                </c:pt>
                <c:pt idx="14509">
                  <c:v>1075.3274510000001</c:v>
                </c:pt>
                <c:pt idx="14510">
                  <c:v>1074.8545059999999</c:v>
                </c:pt>
                <c:pt idx="14511">
                  <c:v>1074.3698139999999</c:v>
                </c:pt>
                <c:pt idx="14512">
                  <c:v>1073.8633299999999</c:v>
                </c:pt>
                <c:pt idx="14513">
                  <c:v>1073.3786379999999</c:v>
                </c:pt>
                <c:pt idx="14514">
                  <c:v>1072.9056929999999</c:v>
                </c:pt>
                <c:pt idx="14515">
                  <c:v>1072.3992089999999</c:v>
                </c:pt>
                <c:pt idx="14516">
                  <c:v>1071.914518</c:v>
                </c:pt>
                <c:pt idx="14517">
                  <c:v>1071.441572</c:v>
                </c:pt>
                <c:pt idx="14518">
                  <c:v>1070.923342</c:v>
                </c:pt>
                <c:pt idx="14519">
                  <c:v>1070.4503970000001</c:v>
                </c:pt>
                <c:pt idx="14520">
                  <c:v>1069.977451</c:v>
                </c:pt>
                <c:pt idx="14521">
                  <c:v>1069.4592210000001</c:v>
                </c:pt>
                <c:pt idx="14522">
                  <c:v>1068.9862760000001</c:v>
                </c:pt>
                <c:pt idx="14523">
                  <c:v>1068.5015840000001</c:v>
                </c:pt>
                <c:pt idx="14524">
                  <c:v>1067.9951000000001</c:v>
                </c:pt>
                <c:pt idx="14525">
                  <c:v>1067.5104080000001</c:v>
                </c:pt>
                <c:pt idx="14526">
                  <c:v>1067.0374629999999</c:v>
                </c:pt>
                <c:pt idx="14527">
                  <c:v>1066.5309789999999</c:v>
                </c:pt>
                <c:pt idx="14528">
                  <c:v>1066.046288</c:v>
                </c:pt>
                <c:pt idx="14529">
                  <c:v>1065.5733419999999</c:v>
                </c:pt>
                <c:pt idx="14530">
                  <c:v>1065.055112</c:v>
                </c:pt>
                <c:pt idx="14531">
                  <c:v>1064.582167</c:v>
                </c:pt>
                <c:pt idx="14532">
                  <c:v>1064.109222</c:v>
                </c:pt>
                <c:pt idx="14533">
                  <c:v>1063.590991</c:v>
                </c:pt>
                <c:pt idx="14534">
                  <c:v>1063.118046</c:v>
                </c:pt>
                <c:pt idx="14535">
                  <c:v>1062.6333540000001</c:v>
                </c:pt>
                <c:pt idx="14536">
                  <c:v>1062.1268700000001</c:v>
                </c:pt>
                <c:pt idx="14537">
                  <c:v>1061.6421789999999</c:v>
                </c:pt>
                <c:pt idx="14538">
                  <c:v>1061.169234</c:v>
                </c:pt>
                <c:pt idx="14539">
                  <c:v>1060.66275</c:v>
                </c:pt>
                <c:pt idx="14540">
                  <c:v>1060.178058</c:v>
                </c:pt>
                <c:pt idx="14541">
                  <c:v>1059.705113</c:v>
                </c:pt>
                <c:pt idx="14542">
                  <c:v>1059.186882</c:v>
                </c:pt>
                <c:pt idx="14543">
                  <c:v>1058.713937</c:v>
                </c:pt>
                <c:pt idx="14544">
                  <c:v>1058.240992</c:v>
                </c:pt>
                <c:pt idx="14545">
                  <c:v>1057.722761</c:v>
                </c:pt>
                <c:pt idx="14546">
                  <c:v>1057.249816</c:v>
                </c:pt>
                <c:pt idx="14547">
                  <c:v>1056.7315860000001</c:v>
                </c:pt>
                <c:pt idx="14548">
                  <c:v>1056.2586409999999</c:v>
                </c:pt>
                <c:pt idx="14549">
                  <c:v>1055.7739489999999</c:v>
                </c:pt>
                <c:pt idx="14550">
                  <c:v>1055.2674649999999</c:v>
                </c:pt>
                <c:pt idx="14551">
                  <c:v>1054.7945199999999</c:v>
                </c:pt>
                <c:pt idx="14552">
                  <c:v>1054.3098279999999</c:v>
                </c:pt>
                <c:pt idx="14553">
                  <c:v>1053.8033439999999</c:v>
                </c:pt>
                <c:pt idx="14554">
                  <c:v>1053.318653</c:v>
                </c:pt>
                <c:pt idx="14555">
                  <c:v>1052.8457069999999</c:v>
                </c:pt>
                <c:pt idx="14556">
                  <c:v>1052.3392240000001</c:v>
                </c:pt>
                <c:pt idx="14557">
                  <c:v>1051.8545320000001</c:v>
                </c:pt>
                <c:pt idx="14558">
                  <c:v>1051.3815870000001</c:v>
                </c:pt>
                <c:pt idx="14559">
                  <c:v>1050.8633560000001</c:v>
                </c:pt>
                <c:pt idx="14560">
                  <c:v>1050.3904110000001</c:v>
                </c:pt>
                <c:pt idx="14561">
                  <c:v>1049.9057190000001</c:v>
                </c:pt>
                <c:pt idx="14562">
                  <c:v>1049.399236</c:v>
                </c:pt>
                <c:pt idx="14563">
                  <c:v>1048.9262900000001</c:v>
                </c:pt>
                <c:pt idx="14564">
                  <c:v>1048.441599</c:v>
                </c:pt>
                <c:pt idx="14565">
                  <c:v>1047.935115</c:v>
                </c:pt>
                <c:pt idx="14566">
                  <c:v>1047.450423</c:v>
                </c:pt>
                <c:pt idx="14567">
                  <c:v>1046.977478</c:v>
                </c:pt>
                <c:pt idx="14568">
                  <c:v>1046.470994</c:v>
                </c:pt>
                <c:pt idx="14569">
                  <c:v>1045.986302</c:v>
                </c:pt>
                <c:pt idx="14570">
                  <c:v>1045.513357</c:v>
                </c:pt>
                <c:pt idx="14571">
                  <c:v>1044.9951269999999</c:v>
                </c:pt>
                <c:pt idx="14572">
                  <c:v>1044.5221819999999</c:v>
                </c:pt>
                <c:pt idx="14573">
                  <c:v>1044.0374899999999</c:v>
                </c:pt>
                <c:pt idx="14574">
                  <c:v>1043.5310059999999</c:v>
                </c:pt>
                <c:pt idx="14575">
                  <c:v>1043.058061</c:v>
                </c:pt>
                <c:pt idx="14576">
                  <c:v>1042.573369</c:v>
                </c:pt>
                <c:pt idx="14577">
                  <c:v>1042.066885</c:v>
                </c:pt>
                <c:pt idx="14578">
                  <c:v>1041.5821940000001</c:v>
                </c:pt>
                <c:pt idx="14579">
                  <c:v>1041.1092490000001</c:v>
                </c:pt>
                <c:pt idx="14580">
                  <c:v>1040.5910180000001</c:v>
                </c:pt>
                <c:pt idx="14581">
                  <c:v>1040.1180730000001</c:v>
                </c:pt>
                <c:pt idx="14582">
                  <c:v>1039.6451280000001</c:v>
                </c:pt>
                <c:pt idx="14583">
                  <c:v>1039.126898</c:v>
                </c:pt>
                <c:pt idx="14584">
                  <c:v>1038.6539519999999</c:v>
                </c:pt>
                <c:pt idx="14585">
                  <c:v>1038.169261</c:v>
                </c:pt>
                <c:pt idx="14586">
                  <c:v>1037.662777</c:v>
                </c:pt>
                <c:pt idx="14587">
                  <c:v>1037.189832</c:v>
                </c:pt>
                <c:pt idx="14588">
                  <c:v>1036.70514</c:v>
                </c:pt>
                <c:pt idx="14589">
                  <c:v>1036.198656</c:v>
                </c:pt>
                <c:pt idx="14590">
                  <c:v>1035.7139649999999</c:v>
                </c:pt>
                <c:pt idx="14591">
                  <c:v>1035.2410190000001</c:v>
                </c:pt>
                <c:pt idx="14592">
                  <c:v>1034.7227889999999</c:v>
                </c:pt>
                <c:pt idx="14593">
                  <c:v>1034.2498439999999</c:v>
                </c:pt>
                <c:pt idx="14594">
                  <c:v>1033.776899</c:v>
                </c:pt>
                <c:pt idx="14595">
                  <c:v>1033.2586679999999</c:v>
                </c:pt>
                <c:pt idx="14596">
                  <c:v>1032.785723</c:v>
                </c:pt>
                <c:pt idx="14597">
                  <c:v>1032.3010320000001</c:v>
                </c:pt>
                <c:pt idx="14598">
                  <c:v>1031.7945480000001</c:v>
                </c:pt>
                <c:pt idx="14599">
                  <c:v>1031.3216030000001</c:v>
                </c:pt>
                <c:pt idx="14600">
                  <c:v>1030.8369110000001</c:v>
                </c:pt>
                <c:pt idx="14601">
                  <c:v>1030.3304270000001</c:v>
                </c:pt>
                <c:pt idx="14602">
                  <c:v>1029.845736</c:v>
                </c:pt>
                <c:pt idx="14603">
                  <c:v>1029.339252</c:v>
                </c:pt>
                <c:pt idx="14604">
                  <c:v>1028.85456</c:v>
                </c:pt>
                <c:pt idx="14605">
                  <c:v>1028.381615</c:v>
                </c:pt>
                <c:pt idx="14606">
                  <c:v>1027.875131</c:v>
                </c:pt>
                <c:pt idx="14607">
                  <c:v>1027.390439</c:v>
                </c:pt>
                <c:pt idx="14608">
                  <c:v>1026.917494</c:v>
                </c:pt>
                <c:pt idx="14609">
                  <c:v>1026.3992639999999</c:v>
                </c:pt>
                <c:pt idx="14610">
                  <c:v>1025.9263189999999</c:v>
                </c:pt>
                <c:pt idx="14611">
                  <c:v>1025.4533739999999</c:v>
                </c:pt>
                <c:pt idx="14612">
                  <c:v>1024.9351429999999</c:v>
                </c:pt>
                <c:pt idx="14613">
                  <c:v>1024.4621979999999</c:v>
                </c:pt>
                <c:pt idx="14614">
                  <c:v>1023.9775069999999</c:v>
                </c:pt>
                <c:pt idx="14615">
                  <c:v>1023.4710229999999</c:v>
                </c:pt>
                <c:pt idx="14616">
                  <c:v>1022.986331</c:v>
                </c:pt>
                <c:pt idx="14617">
                  <c:v>1022.513386</c:v>
                </c:pt>
                <c:pt idx="14618">
                  <c:v>1022.006902</c:v>
                </c:pt>
                <c:pt idx="14619">
                  <c:v>1021.52221</c:v>
                </c:pt>
                <c:pt idx="14620">
                  <c:v>1021.049265</c:v>
                </c:pt>
                <c:pt idx="14621">
                  <c:v>1020.531035</c:v>
                </c:pt>
                <c:pt idx="14622">
                  <c:v>1020.05809</c:v>
                </c:pt>
                <c:pt idx="14623">
                  <c:v>1019.585145</c:v>
                </c:pt>
                <c:pt idx="14624">
                  <c:v>1019.066914</c:v>
                </c:pt>
                <c:pt idx="14625">
                  <c:v>1018.593969</c:v>
                </c:pt>
                <c:pt idx="14626">
                  <c:v>1018.109278</c:v>
                </c:pt>
                <c:pt idx="14627">
                  <c:v>1017.602794</c:v>
                </c:pt>
                <c:pt idx="14628">
                  <c:v>1017.118102</c:v>
                </c:pt>
                <c:pt idx="14629">
                  <c:v>1016.645157</c:v>
                </c:pt>
                <c:pt idx="14630">
                  <c:v>1016.138673</c:v>
                </c:pt>
                <c:pt idx="14631">
                  <c:v>1015.653982</c:v>
                </c:pt>
                <c:pt idx="14632">
                  <c:v>1015.1810369999999</c:v>
                </c:pt>
                <c:pt idx="14633">
                  <c:v>1014.662806</c:v>
                </c:pt>
                <c:pt idx="14634">
                  <c:v>1014.189861</c:v>
                </c:pt>
                <c:pt idx="14635">
                  <c:v>1013.716916</c:v>
                </c:pt>
                <c:pt idx="14636">
                  <c:v>1013.198686</c:v>
                </c:pt>
                <c:pt idx="14637">
                  <c:v>1012.725741</c:v>
                </c:pt>
                <c:pt idx="14638">
                  <c:v>1012.241049</c:v>
                </c:pt>
                <c:pt idx="14639">
                  <c:v>1011.734565</c:v>
                </c:pt>
                <c:pt idx="14640">
                  <c:v>1011.249874</c:v>
                </c:pt>
                <c:pt idx="14641">
                  <c:v>1010.776928</c:v>
                </c:pt>
                <c:pt idx="14642">
                  <c:v>1010.270445</c:v>
                </c:pt>
                <c:pt idx="14643">
                  <c:v>1009.785753</c:v>
                </c:pt>
                <c:pt idx="14644">
                  <c:v>1009.312808</c:v>
                </c:pt>
                <c:pt idx="14645">
                  <c:v>1008.794578</c:v>
                </c:pt>
                <c:pt idx="14646">
                  <c:v>1008.321633</c:v>
                </c:pt>
                <c:pt idx="14647">
                  <c:v>1007.848687</c:v>
                </c:pt>
                <c:pt idx="14648">
                  <c:v>1007.330457</c:v>
                </c:pt>
                <c:pt idx="14649">
                  <c:v>1006.857512</c:v>
                </c:pt>
                <c:pt idx="14650">
                  <c:v>1006.37282</c:v>
                </c:pt>
                <c:pt idx="14651">
                  <c:v>1005.866337</c:v>
                </c:pt>
                <c:pt idx="14652">
                  <c:v>1005.381645</c:v>
                </c:pt>
                <c:pt idx="14653">
                  <c:v>1004.9087</c:v>
                </c:pt>
                <c:pt idx="14654">
                  <c:v>1004.402216</c:v>
                </c:pt>
                <c:pt idx="14655">
                  <c:v>1003.917525</c:v>
                </c:pt>
                <c:pt idx="14656">
                  <c:v>1003.44458</c:v>
                </c:pt>
                <c:pt idx="14657">
                  <c:v>1002.926349</c:v>
                </c:pt>
                <c:pt idx="14658">
                  <c:v>1002.453404</c:v>
                </c:pt>
                <c:pt idx="14659">
                  <c:v>1001.935174</c:v>
                </c:pt>
                <c:pt idx="14660">
                  <c:v>1001.462229</c:v>
                </c:pt>
                <c:pt idx="14661">
                  <c:v>1000.989284</c:v>
                </c:pt>
                <c:pt idx="14662">
                  <c:v>1000.471053</c:v>
                </c:pt>
                <c:pt idx="14663">
                  <c:v>999.99810820000005</c:v>
                </c:pt>
                <c:pt idx="14664">
                  <c:v>999.51341660000003</c:v>
                </c:pt>
                <c:pt idx="14665">
                  <c:v>999.00693279999996</c:v>
                </c:pt>
                <c:pt idx="14666">
                  <c:v>998.53398770000001</c:v>
                </c:pt>
                <c:pt idx="14667">
                  <c:v>998.01575730000002</c:v>
                </c:pt>
                <c:pt idx="14668">
                  <c:v>997.50927349999995</c:v>
                </c:pt>
                <c:pt idx="14669">
                  <c:v>997.0363284</c:v>
                </c:pt>
                <c:pt idx="14670">
                  <c:v>996.51809809999997</c:v>
                </c:pt>
                <c:pt idx="14671">
                  <c:v>996.04515300000003</c:v>
                </c:pt>
                <c:pt idx="14672">
                  <c:v>995.53866919999996</c:v>
                </c:pt>
                <c:pt idx="14673">
                  <c:v>995.05397760000005</c:v>
                </c:pt>
                <c:pt idx="14674">
                  <c:v>994.54749379999998</c:v>
                </c:pt>
                <c:pt idx="14675">
                  <c:v>994.07454870000004</c:v>
                </c:pt>
                <c:pt idx="14676">
                  <c:v>993.55631840000001</c:v>
                </c:pt>
                <c:pt idx="14677">
                  <c:v>993.08337329999995</c:v>
                </c:pt>
                <c:pt idx="14678">
                  <c:v>992.57688949999999</c:v>
                </c:pt>
                <c:pt idx="14679">
                  <c:v>992.0586591</c:v>
                </c:pt>
                <c:pt idx="14680">
                  <c:v>991.58571410000002</c:v>
                </c:pt>
                <c:pt idx="14681">
                  <c:v>991.07923019999998</c:v>
                </c:pt>
                <c:pt idx="14682">
                  <c:v>990.59453870000004</c:v>
                </c:pt>
                <c:pt idx="14683">
                  <c:v>990.08805480000001</c:v>
                </c:pt>
                <c:pt idx="14684">
                  <c:v>989.61510980000003</c:v>
                </c:pt>
                <c:pt idx="14685">
                  <c:v>989.0968795</c:v>
                </c:pt>
                <c:pt idx="14686">
                  <c:v>988.62393440000005</c:v>
                </c:pt>
                <c:pt idx="14687">
                  <c:v>988.11745059999998</c:v>
                </c:pt>
                <c:pt idx="14688">
                  <c:v>987.63275899999996</c:v>
                </c:pt>
                <c:pt idx="14689">
                  <c:v>987.12627520000001</c:v>
                </c:pt>
                <c:pt idx="14690">
                  <c:v>986.65333020000003</c:v>
                </c:pt>
                <c:pt idx="14691">
                  <c:v>986.13509980000003</c:v>
                </c:pt>
                <c:pt idx="14692">
                  <c:v>985.62861599999997</c:v>
                </c:pt>
                <c:pt idx="14693">
                  <c:v>985.15567090000002</c:v>
                </c:pt>
                <c:pt idx="14694">
                  <c:v>984.63744059999999</c:v>
                </c:pt>
                <c:pt idx="14695">
                  <c:v>984.16449560000001</c:v>
                </c:pt>
                <c:pt idx="14696">
                  <c:v>983.65801180000005</c:v>
                </c:pt>
                <c:pt idx="14697">
                  <c:v>983.17332020000003</c:v>
                </c:pt>
                <c:pt idx="14698">
                  <c:v>982.66683639999997</c:v>
                </c:pt>
                <c:pt idx="14699">
                  <c:v>982.19389139999998</c:v>
                </c:pt>
                <c:pt idx="14700">
                  <c:v>981.67566109999996</c:v>
                </c:pt>
                <c:pt idx="14701">
                  <c:v>981.20271609999998</c:v>
                </c:pt>
                <c:pt idx="14702">
                  <c:v>980.69623220000005</c:v>
                </c:pt>
                <c:pt idx="14703">
                  <c:v>980.17800190000003</c:v>
                </c:pt>
                <c:pt idx="14704">
                  <c:v>979.70505690000005</c:v>
                </c:pt>
                <c:pt idx="14705">
                  <c:v>979.19857300000001</c:v>
                </c:pt>
                <c:pt idx="14706">
                  <c:v>978.71388149999996</c:v>
                </c:pt>
                <c:pt idx="14707">
                  <c:v>978.2073977</c:v>
                </c:pt>
                <c:pt idx="14708">
                  <c:v>977.73445270000002</c:v>
                </c:pt>
                <c:pt idx="14709">
                  <c:v>977.21622230000003</c:v>
                </c:pt>
                <c:pt idx="14710">
                  <c:v>976.74327730000005</c:v>
                </c:pt>
                <c:pt idx="14711">
                  <c:v>976.23679349999998</c:v>
                </c:pt>
                <c:pt idx="14712">
                  <c:v>975.75210200000004</c:v>
                </c:pt>
                <c:pt idx="14713">
                  <c:v>975.24561819999997</c:v>
                </c:pt>
                <c:pt idx="14714">
                  <c:v>974.77267319999999</c:v>
                </c:pt>
                <c:pt idx="14715">
                  <c:v>974.25444289999996</c:v>
                </c:pt>
                <c:pt idx="14716">
                  <c:v>973.74795900000004</c:v>
                </c:pt>
                <c:pt idx="14717">
                  <c:v>973.27501400000006</c:v>
                </c:pt>
                <c:pt idx="14718">
                  <c:v>972.75678370000003</c:v>
                </c:pt>
                <c:pt idx="14719">
                  <c:v>972.28383870000005</c:v>
                </c:pt>
                <c:pt idx="14720">
                  <c:v>971.77735489999998</c:v>
                </c:pt>
                <c:pt idx="14721">
                  <c:v>971.29266340000004</c:v>
                </c:pt>
                <c:pt idx="14722">
                  <c:v>970.78617959999997</c:v>
                </c:pt>
                <c:pt idx="14723">
                  <c:v>970.31323459999999</c:v>
                </c:pt>
                <c:pt idx="14724">
                  <c:v>969.79500419999999</c:v>
                </c:pt>
                <c:pt idx="14725">
                  <c:v>969.32205929999998</c:v>
                </c:pt>
                <c:pt idx="14726">
                  <c:v>968.81557550000002</c:v>
                </c:pt>
                <c:pt idx="14727">
                  <c:v>968.33088399999997</c:v>
                </c:pt>
                <c:pt idx="14728">
                  <c:v>967.82440020000001</c:v>
                </c:pt>
                <c:pt idx="14729">
                  <c:v>967.31791629999998</c:v>
                </c:pt>
                <c:pt idx="14730">
                  <c:v>966.8332249</c:v>
                </c:pt>
                <c:pt idx="14731">
                  <c:v>966.32674110000005</c:v>
                </c:pt>
                <c:pt idx="14732">
                  <c:v>965.85379609999995</c:v>
                </c:pt>
                <c:pt idx="14733">
                  <c:v>965.33556569999996</c:v>
                </c:pt>
                <c:pt idx="14734">
                  <c:v>964.86262079999995</c:v>
                </c:pt>
                <c:pt idx="14735">
                  <c:v>964.34439050000003</c:v>
                </c:pt>
                <c:pt idx="14736">
                  <c:v>963.87144550000005</c:v>
                </c:pt>
                <c:pt idx="14737">
                  <c:v>963.36496169999998</c:v>
                </c:pt>
                <c:pt idx="14738">
                  <c:v>962.88027020000004</c:v>
                </c:pt>
                <c:pt idx="14739">
                  <c:v>962.37378639999997</c:v>
                </c:pt>
                <c:pt idx="14740">
                  <c:v>961.86730260000002</c:v>
                </c:pt>
                <c:pt idx="14741">
                  <c:v>961.38261109999996</c:v>
                </c:pt>
                <c:pt idx="14742">
                  <c:v>960.87612730000001</c:v>
                </c:pt>
                <c:pt idx="14743">
                  <c:v>960.40318230000003</c:v>
                </c:pt>
                <c:pt idx="14744">
                  <c:v>959.88495209999996</c:v>
                </c:pt>
                <c:pt idx="14745">
                  <c:v>959.41200709999998</c:v>
                </c:pt>
                <c:pt idx="14746">
                  <c:v>958.90552330000003</c:v>
                </c:pt>
                <c:pt idx="14747">
                  <c:v>958.42083179999997</c:v>
                </c:pt>
                <c:pt idx="14748">
                  <c:v>957.91434800000002</c:v>
                </c:pt>
                <c:pt idx="14749">
                  <c:v>957.4414031</c:v>
                </c:pt>
                <c:pt idx="14750">
                  <c:v>956.92317279999997</c:v>
                </c:pt>
                <c:pt idx="14751">
                  <c:v>956.45022779999999</c:v>
                </c:pt>
                <c:pt idx="14752">
                  <c:v>955.94374400000004</c:v>
                </c:pt>
                <c:pt idx="14753">
                  <c:v>955.42551370000001</c:v>
                </c:pt>
                <c:pt idx="14754">
                  <c:v>954.95256879999999</c:v>
                </c:pt>
                <c:pt idx="14755">
                  <c:v>954.44608500000004</c:v>
                </c:pt>
                <c:pt idx="14756">
                  <c:v>953.96139349999999</c:v>
                </c:pt>
                <c:pt idx="14757">
                  <c:v>953.45490970000003</c:v>
                </c:pt>
                <c:pt idx="14758">
                  <c:v>952.98196480000001</c:v>
                </c:pt>
                <c:pt idx="14759">
                  <c:v>952.46373449999999</c:v>
                </c:pt>
                <c:pt idx="14760">
                  <c:v>951.99078959999997</c:v>
                </c:pt>
                <c:pt idx="14761">
                  <c:v>951.48430570000005</c:v>
                </c:pt>
                <c:pt idx="14762">
                  <c:v>950.99961429999996</c:v>
                </c:pt>
                <c:pt idx="14763">
                  <c:v>950.49313050000001</c:v>
                </c:pt>
                <c:pt idx="14764">
                  <c:v>950.02018559999999</c:v>
                </c:pt>
                <c:pt idx="14765">
                  <c:v>949.50195529999996</c:v>
                </c:pt>
                <c:pt idx="14766">
                  <c:v>948.99547150000001</c:v>
                </c:pt>
                <c:pt idx="14767">
                  <c:v>948.52252650000003</c:v>
                </c:pt>
                <c:pt idx="14768">
                  <c:v>948.00429629999996</c:v>
                </c:pt>
                <c:pt idx="14769">
                  <c:v>947.53135129999998</c:v>
                </c:pt>
                <c:pt idx="14770">
                  <c:v>947.02486759999999</c:v>
                </c:pt>
                <c:pt idx="14771">
                  <c:v>946.54017610000005</c:v>
                </c:pt>
                <c:pt idx="14772">
                  <c:v>946.03369229999998</c:v>
                </c:pt>
                <c:pt idx="14773">
                  <c:v>945.56074739999997</c:v>
                </c:pt>
                <c:pt idx="14774">
                  <c:v>945.04251710000005</c:v>
                </c:pt>
                <c:pt idx="14775">
                  <c:v>944.56957220000004</c:v>
                </c:pt>
                <c:pt idx="14776">
                  <c:v>944.06308839999997</c:v>
                </c:pt>
                <c:pt idx="14777">
                  <c:v>943.54485820000002</c:v>
                </c:pt>
                <c:pt idx="14778">
                  <c:v>943.07191320000004</c:v>
                </c:pt>
                <c:pt idx="14779">
                  <c:v>942.56542950000005</c:v>
                </c:pt>
                <c:pt idx="14780">
                  <c:v>942.080738</c:v>
                </c:pt>
                <c:pt idx="14781">
                  <c:v>941.57425430000001</c:v>
                </c:pt>
                <c:pt idx="14782">
                  <c:v>941.10130930000003</c:v>
                </c:pt>
                <c:pt idx="14783">
                  <c:v>940.583079</c:v>
                </c:pt>
                <c:pt idx="14784">
                  <c:v>940.11013409999998</c:v>
                </c:pt>
                <c:pt idx="14785">
                  <c:v>939.60365030000003</c:v>
                </c:pt>
                <c:pt idx="14786">
                  <c:v>939.11895890000005</c:v>
                </c:pt>
                <c:pt idx="14787">
                  <c:v>938.61247509999998</c:v>
                </c:pt>
                <c:pt idx="14788">
                  <c:v>938.13953019999997</c:v>
                </c:pt>
                <c:pt idx="14789">
                  <c:v>937.62130000000002</c:v>
                </c:pt>
                <c:pt idx="14790">
                  <c:v>937.11481619999995</c:v>
                </c:pt>
                <c:pt idx="14791">
                  <c:v>936.64187130000005</c:v>
                </c:pt>
                <c:pt idx="14792">
                  <c:v>936.12364100000002</c:v>
                </c:pt>
                <c:pt idx="14793">
                  <c:v>935.6506961</c:v>
                </c:pt>
                <c:pt idx="14794">
                  <c:v>935.14421240000001</c:v>
                </c:pt>
                <c:pt idx="14795">
                  <c:v>934.65952089999996</c:v>
                </c:pt>
                <c:pt idx="14796">
                  <c:v>934.15303719999997</c:v>
                </c:pt>
                <c:pt idx="14797">
                  <c:v>933.68009229999996</c:v>
                </c:pt>
                <c:pt idx="14798">
                  <c:v>933.16186200000004</c:v>
                </c:pt>
                <c:pt idx="14799">
                  <c:v>932.68891710000003</c:v>
                </c:pt>
                <c:pt idx="14800">
                  <c:v>932.18243340000004</c:v>
                </c:pt>
                <c:pt idx="14801">
                  <c:v>931.66420310000001</c:v>
                </c:pt>
                <c:pt idx="14802">
                  <c:v>931.19125819999999</c:v>
                </c:pt>
                <c:pt idx="14803">
                  <c:v>930.6847745</c:v>
                </c:pt>
                <c:pt idx="14804">
                  <c:v>930.20008299999995</c:v>
                </c:pt>
                <c:pt idx="14805">
                  <c:v>929.69359929999996</c:v>
                </c:pt>
                <c:pt idx="14806">
                  <c:v>929.20890789999999</c:v>
                </c:pt>
                <c:pt idx="14807">
                  <c:v>928.70242410000003</c:v>
                </c:pt>
                <c:pt idx="14808">
                  <c:v>928.22947920000001</c:v>
                </c:pt>
                <c:pt idx="14809">
                  <c:v>927.71124899999995</c:v>
                </c:pt>
                <c:pt idx="14810">
                  <c:v>927.23830410000005</c:v>
                </c:pt>
                <c:pt idx="14811">
                  <c:v>926.73182039999995</c:v>
                </c:pt>
                <c:pt idx="14812">
                  <c:v>926.24712899999997</c:v>
                </c:pt>
                <c:pt idx="14813">
                  <c:v>925.74064520000002</c:v>
                </c:pt>
                <c:pt idx="14814">
                  <c:v>925.23416150000003</c:v>
                </c:pt>
                <c:pt idx="14815">
                  <c:v>924.74947010000005</c:v>
                </c:pt>
                <c:pt idx="14816">
                  <c:v>924.24298629999998</c:v>
                </c:pt>
                <c:pt idx="14817">
                  <c:v>923.77004139999997</c:v>
                </c:pt>
                <c:pt idx="14818">
                  <c:v>923.26355769999998</c:v>
                </c:pt>
                <c:pt idx="14819">
                  <c:v>922.7788663</c:v>
                </c:pt>
                <c:pt idx="14820">
                  <c:v>922.27238260000001</c:v>
                </c:pt>
                <c:pt idx="14821">
                  <c:v>921.7994377</c:v>
                </c:pt>
                <c:pt idx="14822">
                  <c:v>921.28120750000005</c:v>
                </c:pt>
                <c:pt idx="14823">
                  <c:v>920.80826260000003</c:v>
                </c:pt>
                <c:pt idx="14824">
                  <c:v>920.30177879999997</c:v>
                </c:pt>
                <c:pt idx="14825">
                  <c:v>919.81708739999999</c:v>
                </c:pt>
                <c:pt idx="14826">
                  <c:v>919.31060379999997</c:v>
                </c:pt>
                <c:pt idx="14827">
                  <c:v>918.83765879999999</c:v>
                </c:pt>
                <c:pt idx="14828">
                  <c:v>918.3311751</c:v>
                </c:pt>
                <c:pt idx="14829">
                  <c:v>917.84648370000002</c:v>
                </c:pt>
                <c:pt idx="14830">
                  <c:v>917.34</c:v>
                </c:pt>
                <c:pt idx="14831">
                  <c:v>916.86705510000002</c:v>
                </c:pt>
                <c:pt idx="14832">
                  <c:v>916.34882489999995</c:v>
                </c:pt>
                <c:pt idx="14833">
                  <c:v>915.87588000000005</c:v>
                </c:pt>
                <c:pt idx="14834">
                  <c:v>915.36939629999995</c:v>
                </c:pt>
                <c:pt idx="14835">
                  <c:v>914.88470489999997</c:v>
                </c:pt>
                <c:pt idx="14836">
                  <c:v>914.37822119999998</c:v>
                </c:pt>
                <c:pt idx="14837">
                  <c:v>913.90527629999997</c:v>
                </c:pt>
                <c:pt idx="14838">
                  <c:v>913.39879259999998</c:v>
                </c:pt>
                <c:pt idx="14839">
                  <c:v>912.9141012</c:v>
                </c:pt>
                <c:pt idx="14840">
                  <c:v>912.40761750000001</c:v>
                </c:pt>
                <c:pt idx="14841">
                  <c:v>911.93467269999996</c:v>
                </c:pt>
                <c:pt idx="14842">
                  <c:v>911.41644240000005</c:v>
                </c:pt>
                <c:pt idx="14843">
                  <c:v>910.9434976</c:v>
                </c:pt>
                <c:pt idx="14844">
                  <c:v>910.43701380000005</c:v>
                </c:pt>
                <c:pt idx="14845">
                  <c:v>909.95232250000004</c:v>
                </c:pt>
                <c:pt idx="14846">
                  <c:v>909.44583880000005</c:v>
                </c:pt>
                <c:pt idx="14847">
                  <c:v>908.97289390000003</c:v>
                </c:pt>
                <c:pt idx="14848">
                  <c:v>908.46641020000004</c:v>
                </c:pt>
                <c:pt idx="14849">
                  <c:v>907.94817999999998</c:v>
                </c:pt>
                <c:pt idx="14850">
                  <c:v>907.47523509999996</c:v>
                </c:pt>
                <c:pt idx="14851">
                  <c:v>906.96875139999997</c:v>
                </c:pt>
                <c:pt idx="14852">
                  <c:v>906.48406</c:v>
                </c:pt>
                <c:pt idx="14853">
                  <c:v>905.97757630000001</c:v>
                </c:pt>
                <c:pt idx="14854">
                  <c:v>905.50463149999996</c:v>
                </c:pt>
                <c:pt idx="14855">
                  <c:v>904.98640130000001</c:v>
                </c:pt>
                <c:pt idx="14856">
                  <c:v>904.5134564</c:v>
                </c:pt>
                <c:pt idx="14857">
                  <c:v>904.00697270000001</c:v>
                </c:pt>
                <c:pt idx="14858">
                  <c:v>903.53402789999996</c:v>
                </c:pt>
                <c:pt idx="14859">
                  <c:v>903.01579770000001</c:v>
                </c:pt>
                <c:pt idx="14860">
                  <c:v>902.54285279999999</c:v>
                </c:pt>
                <c:pt idx="14861">
                  <c:v>902.0363691</c:v>
                </c:pt>
                <c:pt idx="14862">
                  <c:v>901.55167779999999</c:v>
                </c:pt>
                <c:pt idx="14863">
                  <c:v>901.0451941</c:v>
                </c:pt>
                <c:pt idx="14864">
                  <c:v>900.57224919999999</c:v>
                </c:pt>
                <c:pt idx="14865">
                  <c:v>900.05401900000004</c:v>
                </c:pt>
                <c:pt idx="14866">
                  <c:v>899.58107419999999</c:v>
                </c:pt>
                <c:pt idx="14867">
                  <c:v>899.0745905</c:v>
                </c:pt>
                <c:pt idx="14868">
                  <c:v>898.60164559999998</c:v>
                </c:pt>
                <c:pt idx="14869">
                  <c:v>898.0834155</c:v>
                </c:pt>
                <c:pt idx="14870">
                  <c:v>897.61047059999999</c:v>
                </c:pt>
                <c:pt idx="14871">
                  <c:v>897.1039869</c:v>
                </c:pt>
                <c:pt idx="14872">
                  <c:v>896.61929559999999</c:v>
                </c:pt>
                <c:pt idx="14873">
                  <c:v>896.1128119</c:v>
                </c:pt>
                <c:pt idx="14874">
                  <c:v>895.63986699999998</c:v>
                </c:pt>
                <c:pt idx="14875">
                  <c:v>895.1216369</c:v>
                </c:pt>
                <c:pt idx="14876">
                  <c:v>894.64869199999998</c:v>
                </c:pt>
                <c:pt idx="14877">
                  <c:v>894.14220839999996</c:v>
                </c:pt>
                <c:pt idx="14878">
                  <c:v>893.66926350000006</c:v>
                </c:pt>
                <c:pt idx="14879">
                  <c:v>893.15103329999999</c:v>
                </c:pt>
                <c:pt idx="14880">
                  <c:v>892.67808849999994</c:v>
                </c:pt>
                <c:pt idx="14881">
                  <c:v>892.17160479999995</c:v>
                </c:pt>
                <c:pt idx="14882">
                  <c:v>891.68691349999995</c:v>
                </c:pt>
                <c:pt idx="14883">
                  <c:v>891.18042979999996</c:v>
                </c:pt>
                <c:pt idx="14884">
                  <c:v>890.70748500000002</c:v>
                </c:pt>
                <c:pt idx="14885">
                  <c:v>890.18925479999996</c:v>
                </c:pt>
                <c:pt idx="14886">
                  <c:v>889.71631000000002</c:v>
                </c:pt>
                <c:pt idx="14887">
                  <c:v>889.20982630000003</c:v>
                </c:pt>
                <c:pt idx="14888">
                  <c:v>888.73688149999998</c:v>
                </c:pt>
                <c:pt idx="14889">
                  <c:v>888.21865130000003</c:v>
                </c:pt>
                <c:pt idx="14890">
                  <c:v>887.71216770000001</c:v>
                </c:pt>
                <c:pt idx="14891">
                  <c:v>887.23922279999999</c:v>
                </c:pt>
                <c:pt idx="14892">
                  <c:v>886.72099270000001</c:v>
                </c:pt>
                <c:pt idx="14893">
                  <c:v>886.24804779999999</c:v>
                </c:pt>
                <c:pt idx="14894">
                  <c:v>885.74156419999997</c:v>
                </c:pt>
                <c:pt idx="14895">
                  <c:v>885.2568728</c:v>
                </c:pt>
                <c:pt idx="14896">
                  <c:v>884.75038919999997</c:v>
                </c:pt>
                <c:pt idx="14897">
                  <c:v>884.27744440000004</c:v>
                </c:pt>
                <c:pt idx="14898">
                  <c:v>883.77096070000005</c:v>
                </c:pt>
                <c:pt idx="14899">
                  <c:v>883.28626940000004</c:v>
                </c:pt>
                <c:pt idx="14900">
                  <c:v>882.77978570000005</c:v>
                </c:pt>
                <c:pt idx="14901">
                  <c:v>882.3068409</c:v>
                </c:pt>
                <c:pt idx="14902">
                  <c:v>881.78861080000001</c:v>
                </c:pt>
                <c:pt idx="14903">
                  <c:v>881.3156659</c:v>
                </c:pt>
                <c:pt idx="14904">
                  <c:v>880.80918229999997</c:v>
                </c:pt>
                <c:pt idx="14905">
                  <c:v>880.3244909</c:v>
                </c:pt>
                <c:pt idx="14906">
                  <c:v>879.81800729999998</c:v>
                </c:pt>
                <c:pt idx="14907">
                  <c:v>879.34506250000004</c:v>
                </c:pt>
                <c:pt idx="14908">
                  <c:v>878.83857890000002</c:v>
                </c:pt>
                <c:pt idx="14909">
                  <c:v>878.35388750000004</c:v>
                </c:pt>
                <c:pt idx="14910">
                  <c:v>877.84740390000002</c:v>
                </c:pt>
                <c:pt idx="14911">
                  <c:v>877.37445909999997</c:v>
                </c:pt>
                <c:pt idx="14912">
                  <c:v>876.85622890000002</c:v>
                </c:pt>
                <c:pt idx="14913">
                  <c:v>876.38328409999997</c:v>
                </c:pt>
                <c:pt idx="14914">
                  <c:v>875.87680049999994</c:v>
                </c:pt>
                <c:pt idx="14915">
                  <c:v>875.39210920000005</c:v>
                </c:pt>
                <c:pt idx="14916">
                  <c:v>874.88562549999995</c:v>
                </c:pt>
                <c:pt idx="14917">
                  <c:v>874.41268070000001</c:v>
                </c:pt>
                <c:pt idx="14918">
                  <c:v>873.90619709999999</c:v>
                </c:pt>
                <c:pt idx="14919">
                  <c:v>873.42150579999998</c:v>
                </c:pt>
                <c:pt idx="14920">
                  <c:v>872.91502219999995</c:v>
                </c:pt>
                <c:pt idx="14921">
                  <c:v>872.44207730000005</c:v>
                </c:pt>
                <c:pt idx="14922">
                  <c:v>871.92384719999995</c:v>
                </c:pt>
                <c:pt idx="14923">
                  <c:v>871.45090240000002</c:v>
                </c:pt>
                <c:pt idx="14924">
                  <c:v>870.94441879999999</c:v>
                </c:pt>
                <c:pt idx="14925">
                  <c:v>870.45972749999999</c:v>
                </c:pt>
                <c:pt idx="14926">
                  <c:v>869.95324389999996</c:v>
                </c:pt>
                <c:pt idx="14927">
                  <c:v>869.48029899999995</c:v>
                </c:pt>
                <c:pt idx="14928">
                  <c:v>868.97381540000003</c:v>
                </c:pt>
                <c:pt idx="14929">
                  <c:v>868.48912410000003</c:v>
                </c:pt>
                <c:pt idx="14930">
                  <c:v>867.9826405</c:v>
                </c:pt>
                <c:pt idx="14931">
                  <c:v>867.50969569999995</c:v>
                </c:pt>
                <c:pt idx="14932">
                  <c:v>866.99146559999997</c:v>
                </c:pt>
                <c:pt idx="14933">
                  <c:v>866.48498199999995</c:v>
                </c:pt>
                <c:pt idx="14934">
                  <c:v>866.01203720000001</c:v>
                </c:pt>
                <c:pt idx="14935">
                  <c:v>865.49380710000003</c:v>
                </c:pt>
                <c:pt idx="14936">
                  <c:v>865.02086229999998</c:v>
                </c:pt>
                <c:pt idx="14937">
                  <c:v>864.51437869999995</c:v>
                </c:pt>
                <c:pt idx="14938">
                  <c:v>864.04143380000005</c:v>
                </c:pt>
                <c:pt idx="14939">
                  <c:v>863.52320369999995</c:v>
                </c:pt>
                <c:pt idx="14940">
                  <c:v>863.05025899999998</c:v>
                </c:pt>
                <c:pt idx="14941">
                  <c:v>862.54377529999999</c:v>
                </c:pt>
                <c:pt idx="14942">
                  <c:v>862.05908399999998</c:v>
                </c:pt>
                <c:pt idx="14943">
                  <c:v>861.55260039999996</c:v>
                </c:pt>
                <c:pt idx="14944">
                  <c:v>861.07965569999999</c:v>
                </c:pt>
                <c:pt idx="14945">
                  <c:v>860.56142560000001</c:v>
                </c:pt>
                <c:pt idx="14946">
                  <c:v>860.08848069999999</c:v>
                </c:pt>
                <c:pt idx="14947">
                  <c:v>859.58199720000005</c:v>
                </c:pt>
                <c:pt idx="14948">
                  <c:v>859.1090524</c:v>
                </c:pt>
                <c:pt idx="14949">
                  <c:v>858.59082220000005</c:v>
                </c:pt>
                <c:pt idx="14950">
                  <c:v>858.11787749999996</c:v>
                </c:pt>
                <c:pt idx="14951">
                  <c:v>857.61139390000005</c:v>
                </c:pt>
                <c:pt idx="14952">
                  <c:v>857.12670260000004</c:v>
                </c:pt>
                <c:pt idx="14953">
                  <c:v>856.62021900000002</c:v>
                </c:pt>
                <c:pt idx="14954">
                  <c:v>856.14727419999997</c:v>
                </c:pt>
                <c:pt idx="14955">
                  <c:v>855.62904409999999</c:v>
                </c:pt>
                <c:pt idx="14956">
                  <c:v>855.15609940000002</c:v>
                </c:pt>
                <c:pt idx="14957">
                  <c:v>854.64961579999999</c:v>
                </c:pt>
                <c:pt idx="14958">
                  <c:v>854.17667100000006</c:v>
                </c:pt>
                <c:pt idx="14959">
                  <c:v>853.65844089999996</c:v>
                </c:pt>
                <c:pt idx="14960">
                  <c:v>853.18549610000002</c:v>
                </c:pt>
                <c:pt idx="14961">
                  <c:v>852.6790125</c:v>
                </c:pt>
                <c:pt idx="14962">
                  <c:v>852.19432129999996</c:v>
                </c:pt>
                <c:pt idx="14963">
                  <c:v>851.68783770000005</c:v>
                </c:pt>
                <c:pt idx="14964">
                  <c:v>851.2148929</c:v>
                </c:pt>
                <c:pt idx="14965">
                  <c:v>850.70840929999997</c:v>
                </c:pt>
                <c:pt idx="14966">
                  <c:v>850.22371810000004</c:v>
                </c:pt>
                <c:pt idx="14967">
                  <c:v>849.71723450000002</c:v>
                </c:pt>
                <c:pt idx="14968">
                  <c:v>849.24428969999997</c:v>
                </c:pt>
                <c:pt idx="14969">
                  <c:v>848.72605959999999</c:v>
                </c:pt>
                <c:pt idx="14970">
                  <c:v>848.21957599999996</c:v>
                </c:pt>
                <c:pt idx="14971">
                  <c:v>847.74663129999999</c:v>
                </c:pt>
                <c:pt idx="14972">
                  <c:v>847.24014769999997</c:v>
                </c:pt>
                <c:pt idx="14973">
                  <c:v>846.76720299999999</c:v>
                </c:pt>
                <c:pt idx="14974">
                  <c:v>846.24897290000001</c:v>
                </c:pt>
                <c:pt idx="14975">
                  <c:v>845.74248929999999</c:v>
                </c:pt>
                <c:pt idx="14976">
                  <c:v>845.26954450000005</c:v>
                </c:pt>
                <c:pt idx="14977">
                  <c:v>844.76306090000003</c:v>
                </c:pt>
                <c:pt idx="14978">
                  <c:v>844.27836969999998</c:v>
                </c:pt>
                <c:pt idx="14979">
                  <c:v>843.77188609999996</c:v>
                </c:pt>
                <c:pt idx="14980">
                  <c:v>843.26540250000005</c:v>
                </c:pt>
                <c:pt idx="14981">
                  <c:v>842.79245779999997</c:v>
                </c:pt>
                <c:pt idx="14982">
                  <c:v>842.28597420000006</c:v>
                </c:pt>
                <c:pt idx="14983">
                  <c:v>841.80128300000001</c:v>
                </c:pt>
                <c:pt idx="14984">
                  <c:v>841.29479939999999</c:v>
                </c:pt>
                <c:pt idx="14985">
                  <c:v>840.78831579999996</c:v>
                </c:pt>
                <c:pt idx="14986">
                  <c:v>840.31537109999999</c:v>
                </c:pt>
                <c:pt idx="14987">
                  <c:v>839.79714100000001</c:v>
                </c:pt>
                <c:pt idx="14988">
                  <c:v>839.32419630000004</c:v>
                </c:pt>
                <c:pt idx="14989">
                  <c:v>838.81771270000002</c:v>
                </c:pt>
                <c:pt idx="14990">
                  <c:v>838.34476800000004</c:v>
                </c:pt>
                <c:pt idx="14991">
                  <c:v>837.83828440000002</c:v>
                </c:pt>
                <c:pt idx="14992">
                  <c:v>837.32005430000004</c:v>
                </c:pt>
                <c:pt idx="14993">
                  <c:v>836.84710959999995</c:v>
                </c:pt>
                <c:pt idx="14994">
                  <c:v>836.34062600000004</c:v>
                </c:pt>
                <c:pt idx="14995">
                  <c:v>835.86768129999996</c:v>
                </c:pt>
                <c:pt idx="14996">
                  <c:v>835.36119770000005</c:v>
                </c:pt>
                <c:pt idx="14997">
                  <c:v>834.84296770000003</c:v>
                </c:pt>
                <c:pt idx="14998">
                  <c:v>834.37002299999995</c:v>
                </c:pt>
                <c:pt idx="14999">
                  <c:v>833.86353940000004</c:v>
                </c:pt>
                <c:pt idx="15000">
                  <c:v>833.39059469999995</c:v>
                </c:pt>
                <c:pt idx="15001">
                  <c:v>832.87236459999997</c:v>
                </c:pt>
                <c:pt idx="15002">
                  <c:v>832.36588099999994</c:v>
                </c:pt>
                <c:pt idx="15003">
                  <c:v>831.89293629999997</c:v>
                </c:pt>
                <c:pt idx="15004">
                  <c:v>831.38645280000003</c:v>
                </c:pt>
                <c:pt idx="15005">
                  <c:v>830.91350799999998</c:v>
                </c:pt>
                <c:pt idx="15006">
                  <c:v>830.39527799999996</c:v>
                </c:pt>
                <c:pt idx="15007">
                  <c:v>829.88879450000002</c:v>
                </c:pt>
                <c:pt idx="15008">
                  <c:v>829.41584969999997</c:v>
                </c:pt>
                <c:pt idx="15009">
                  <c:v>828.90936620000002</c:v>
                </c:pt>
                <c:pt idx="15010">
                  <c:v>828.43642139999997</c:v>
                </c:pt>
                <c:pt idx="15011">
                  <c:v>827.91819139999996</c:v>
                </c:pt>
                <c:pt idx="15012">
                  <c:v>827.41170790000001</c:v>
                </c:pt>
                <c:pt idx="15013">
                  <c:v>826.93876309999996</c:v>
                </c:pt>
                <c:pt idx="15014">
                  <c:v>826.43227960000002</c:v>
                </c:pt>
                <c:pt idx="15015">
                  <c:v>825.94758839999997</c:v>
                </c:pt>
                <c:pt idx="15016">
                  <c:v>825.44110490000003</c:v>
                </c:pt>
                <c:pt idx="15017">
                  <c:v>824.96816009999998</c:v>
                </c:pt>
                <c:pt idx="15018">
                  <c:v>824.46167660000003</c:v>
                </c:pt>
                <c:pt idx="15019">
                  <c:v>823.95519309999997</c:v>
                </c:pt>
                <c:pt idx="15020">
                  <c:v>823.47050179999997</c:v>
                </c:pt>
                <c:pt idx="15021">
                  <c:v>822.96401830000002</c:v>
                </c:pt>
                <c:pt idx="15022">
                  <c:v>822.49107360000005</c:v>
                </c:pt>
                <c:pt idx="15023">
                  <c:v>821.98459009999999</c:v>
                </c:pt>
                <c:pt idx="15024">
                  <c:v>821.47810660000005</c:v>
                </c:pt>
                <c:pt idx="15025">
                  <c:v>820.99341530000004</c:v>
                </c:pt>
                <c:pt idx="15026">
                  <c:v>820.48693179999998</c:v>
                </c:pt>
                <c:pt idx="15027">
                  <c:v>820.01398710000001</c:v>
                </c:pt>
                <c:pt idx="15028">
                  <c:v>819.50750349999998</c:v>
                </c:pt>
                <c:pt idx="15029">
                  <c:v>818.98927349999997</c:v>
                </c:pt>
                <c:pt idx="15030">
                  <c:v>818.5163288</c:v>
                </c:pt>
                <c:pt idx="15031">
                  <c:v>818.00984530000005</c:v>
                </c:pt>
                <c:pt idx="15032">
                  <c:v>817.53690059999997</c:v>
                </c:pt>
                <c:pt idx="15033">
                  <c:v>817.03041710000002</c:v>
                </c:pt>
                <c:pt idx="15034">
                  <c:v>816.51218700000004</c:v>
                </c:pt>
                <c:pt idx="15035">
                  <c:v>816.03924240000003</c:v>
                </c:pt>
                <c:pt idx="15036">
                  <c:v>815.53275880000001</c:v>
                </c:pt>
                <c:pt idx="15037">
                  <c:v>815.05981410000004</c:v>
                </c:pt>
                <c:pt idx="15038">
                  <c:v>814.54158410000002</c:v>
                </c:pt>
                <c:pt idx="15039">
                  <c:v>814.03510059999996</c:v>
                </c:pt>
                <c:pt idx="15040">
                  <c:v>813.56215589999999</c:v>
                </c:pt>
                <c:pt idx="15041">
                  <c:v>813.05567240000005</c:v>
                </c:pt>
                <c:pt idx="15042">
                  <c:v>812.58272769999996</c:v>
                </c:pt>
                <c:pt idx="15043">
                  <c:v>812.06449769999995</c:v>
                </c:pt>
                <c:pt idx="15044">
                  <c:v>811.59155299999998</c:v>
                </c:pt>
                <c:pt idx="15045">
                  <c:v>811.08506950000003</c:v>
                </c:pt>
                <c:pt idx="15046">
                  <c:v>810.57858599999997</c:v>
                </c:pt>
                <c:pt idx="15047">
                  <c:v>810.1056413</c:v>
                </c:pt>
                <c:pt idx="15048">
                  <c:v>809.58741129999999</c:v>
                </c:pt>
                <c:pt idx="15049">
                  <c:v>809.11446660000001</c:v>
                </c:pt>
                <c:pt idx="15050">
                  <c:v>808.60798309999996</c:v>
                </c:pt>
                <c:pt idx="15051">
                  <c:v>808.10149960000001</c:v>
                </c:pt>
                <c:pt idx="15052">
                  <c:v>807.61680839999997</c:v>
                </c:pt>
                <c:pt idx="15053">
                  <c:v>807.11032490000002</c:v>
                </c:pt>
                <c:pt idx="15054">
                  <c:v>806.63738020000005</c:v>
                </c:pt>
                <c:pt idx="15055">
                  <c:v>806.13089669999999</c:v>
                </c:pt>
                <c:pt idx="15056">
                  <c:v>805.62441320000005</c:v>
                </c:pt>
                <c:pt idx="15057">
                  <c:v>805.13972200000001</c:v>
                </c:pt>
                <c:pt idx="15058">
                  <c:v>804.63323849999995</c:v>
                </c:pt>
                <c:pt idx="15059">
                  <c:v>804.16029379999998</c:v>
                </c:pt>
                <c:pt idx="15060">
                  <c:v>803.6538104</c:v>
                </c:pt>
                <c:pt idx="15061">
                  <c:v>803.14732690000005</c:v>
                </c:pt>
                <c:pt idx="15062">
                  <c:v>802.66263570000001</c:v>
                </c:pt>
                <c:pt idx="15063">
                  <c:v>802.15615219999995</c:v>
                </c:pt>
                <c:pt idx="15064">
                  <c:v>801.68320749999998</c:v>
                </c:pt>
                <c:pt idx="15065">
                  <c:v>801.17672400000004</c:v>
                </c:pt>
                <c:pt idx="15066">
                  <c:v>800.69203279999999</c:v>
                </c:pt>
                <c:pt idx="15067">
                  <c:v>800.18554940000001</c:v>
                </c:pt>
                <c:pt idx="15068">
                  <c:v>799.67906589999996</c:v>
                </c:pt>
                <c:pt idx="15069">
                  <c:v>799.20612119999998</c:v>
                </c:pt>
                <c:pt idx="15070">
                  <c:v>798.69963770000004</c:v>
                </c:pt>
                <c:pt idx="15071">
                  <c:v>798.2149465</c:v>
                </c:pt>
                <c:pt idx="15072">
                  <c:v>797.70846310000002</c:v>
                </c:pt>
                <c:pt idx="15073">
                  <c:v>797.20197959999996</c:v>
                </c:pt>
                <c:pt idx="15074">
                  <c:v>796.72903489999999</c:v>
                </c:pt>
                <c:pt idx="15075">
                  <c:v>796.21080489999997</c:v>
                </c:pt>
                <c:pt idx="15076">
                  <c:v>795.73786029999997</c:v>
                </c:pt>
                <c:pt idx="15077">
                  <c:v>795.23137680000002</c:v>
                </c:pt>
                <c:pt idx="15078">
                  <c:v>794.72489329999996</c:v>
                </c:pt>
                <c:pt idx="15079">
                  <c:v>794.25194859999999</c:v>
                </c:pt>
                <c:pt idx="15080">
                  <c:v>793.73371870000005</c:v>
                </c:pt>
                <c:pt idx="15081">
                  <c:v>793.26077399999997</c:v>
                </c:pt>
                <c:pt idx="15082">
                  <c:v>792.75429050000002</c:v>
                </c:pt>
                <c:pt idx="15083">
                  <c:v>792.24780710000005</c:v>
                </c:pt>
                <c:pt idx="15084">
                  <c:v>791.77486239999996</c:v>
                </c:pt>
                <c:pt idx="15085">
                  <c:v>791.25663239999994</c:v>
                </c:pt>
                <c:pt idx="15086">
                  <c:v>790.78368780000005</c:v>
                </c:pt>
                <c:pt idx="15087">
                  <c:v>790.27720429999999</c:v>
                </c:pt>
                <c:pt idx="15088">
                  <c:v>789.77072080000005</c:v>
                </c:pt>
                <c:pt idx="15089">
                  <c:v>789.28602969999997</c:v>
                </c:pt>
                <c:pt idx="15090">
                  <c:v>788.77954620000003</c:v>
                </c:pt>
                <c:pt idx="15091">
                  <c:v>788.30660160000002</c:v>
                </c:pt>
                <c:pt idx="15092">
                  <c:v>787.80011809999996</c:v>
                </c:pt>
                <c:pt idx="15093">
                  <c:v>787.32717349999996</c:v>
                </c:pt>
                <c:pt idx="15094">
                  <c:v>786.80894350000005</c:v>
                </c:pt>
                <c:pt idx="15095">
                  <c:v>786.30246</c:v>
                </c:pt>
                <c:pt idx="15096">
                  <c:v>785.82951539999999</c:v>
                </c:pt>
                <c:pt idx="15097">
                  <c:v>785.32303190000005</c:v>
                </c:pt>
                <c:pt idx="15098">
                  <c:v>784.85008730000004</c:v>
                </c:pt>
                <c:pt idx="15099">
                  <c:v>784.33185730000002</c:v>
                </c:pt>
                <c:pt idx="15100">
                  <c:v>783.82537390000005</c:v>
                </c:pt>
                <c:pt idx="15101">
                  <c:v>783.35242919999996</c:v>
                </c:pt>
                <c:pt idx="15102">
                  <c:v>782.84594570000002</c:v>
                </c:pt>
                <c:pt idx="15103">
                  <c:v>782.36125460000005</c:v>
                </c:pt>
                <c:pt idx="15104">
                  <c:v>781.85477119999996</c:v>
                </c:pt>
                <c:pt idx="15105">
                  <c:v>781.34828770000001</c:v>
                </c:pt>
                <c:pt idx="15106">
                  <c:v>780.87534310000001</c:v>
                </c:pt>
                <c:pt idx="15107">
                  <c:v>780.36885959999995</c:v>
                </c:pt>
                <c:pt idx="15108">
                  <c:v>779.88416849999999</c:v>
                </c:pt>
                <c:pt idx="15109">
                  <c:v>779.37768510000001</c:v>
                </c:pt>
                <c:pt idx="15110">
                  <c:v>778.87120159999995</c:v>
                </c:pt>
                <c:pt idx="15111">
                  <c:v>778.39825699999994</c:v>
                </c:pt>
                <c:pt idx="15112">
                  <c:v>777.88002700000004</c:v>
                </c:pt>
                <c:pt idx="15113">
                  <c:v>777.40708240000004</c:v>
                </c:pt>
                <c:pt idx="15114">
                  <c:v>776.90059900000006</c:v>
                </c:pt>
                <c:pt idx="15115">
                  <c:v>776.3941155</c:v>
                </c:pt>
                <c:pt idx="15116">
                  <c:v>775.92117089999999</c:v>
                </c:pt>
                <c:pt idx="15117">
                  <c:v>775.40294089999998</c:v>
                </c:pt>
                <c:pt idx="15118">
                  <c:v>774.92999629999997</c:v>
                </c:pt>
                <c:pt idx="15119">
                  <c:v>774.92999629999997</c:v>
                </c:pt>
                <c:pt idx="15120">
                  <c:v>774.92999629999997</c:v>
                </c:pt>
                <c:pt idx="15121">
                  <c:v>774.92999629999997</c:v>
                </c:pt>
                <c:pt idx="15122">
                  <c:v>774.92999629999997</c:v>
                </c:pt>
                <c:pt idx="15123">
                  <c:v>774.92999629999997</c:v>
                </c:pt>
                <c:pt idx="15124">
                  <c:v>774.92999629999997</c:v>
                </c:pt>
                <c:pt idx="15125">
                  <c:v>774.92999629999997</c:v>
                </c:pt>
                <c:pt idx="15126">
                  <c:v>774.92999629999997</c:v>
                </c:pt>
                <c:pt idx="15127">
                  <c:v>774.92999629999997</c:v>
                </c:pt>
                <c:pt idx="15128">
                  <c:v>774.92999629999997</c:v>
                </c:pt>
                <c:pt idx="15129">
                  <c:v>774.92999629999997</c:v>
                </c:pt>
                <c:pt idx="15130">
                  <c:v>774.92999629999997</c:v>
                </c:pt>
                <c:pt idx="15131">
                  <c:v>774.92999629999997</c:v>
                </c:pt>
                <c:pt idx="15132">
                  <c:v>774.92999629999997</c:v>
                </c:pt>
                <c:pt idx="15133">
                  <c:v>774.92999629999997</c:v>
                </c:pt>
                <c:pt idx="15134">
                  <c:v>774.92999629999997</c:v>
                </c:pt>
                <c:pt idx="15135">
                  <c:v>774.92999629999997</c:v>
                </c:pt>
                <c:pt idx="15136">
                  <c:v>774.92999629999997</c:v>
                </c:pt>
                <c:pt idx="15137">
                  <c:v>774.92999629999997</c:v>
                </c:pt>
                <c:pt idx="15138">
                  <c:v>774.92999629999997</c:v>
                </c:pt>
                <c:pt idx="15139">
                  <c:v>774.92999629999997</c:v>
                </c:pt>
                <c:pt idx="15140">
                  <c:v>774.92999629999997</c:v>
                </c:pt>
                <c:pt idx="15141">
                  <c:v>774.92999629999997</c:v>
                </c:pt>
                <c:pt idx="15142">
                  <c:v>774.92999629999997</c:v>
                </c:pt>
                <c:pt idx="15143">
                  <c:v>774.92999629999997</c:v>
                </c:pt>
                <c:pt idx="15144">
                  <c:v>774.92999629999997</c:v>
                </c:pt>
                <c:pt idx="15145">
                  <c:v>774.92999629999997</c:v>
                </c:pt>
                <c:pt idx="15146">
                  <c:v>774.92999629999997</c:v>
                </c:pt>
                <c:pt idx="15147">
                  <c:v>774.92999629999997</c:v>
                </c:pt>
                <c:pt idx="15148">
                  <c:v>774.92999629999997</c:v>
                </c:pt>
                <c:pt idx="15149">
                  <c:v>774.92999629999997</c:v>
                </c:pt>
                <c:pt idx="15150">
                  <c:v>774.92999629999997</c:v>
                </c:pt>
                <c:pt idx="15151">
                  <c:v>774.92999629999997</c:v>
                </c:pt>
                <c:pt idx="15152">
                  <c:v>774.92999629999997</c:v>
                </c:pt>
                <c:pt idx="15153">
                  <c:v>774.92999629999997</c:v>
                </c:pt>
                <c:pt idx="15154">
                  <c:v>774.92999629999997</c:v>
                </c:pt>
                <c:pt idx="15155">
                  <c:v>774.92999629999997</c:v>
                </c:pt>
                <c:pt idx="15156">
                  <c:v>774.92999629999997</c:v>
                </c:pt>
                <c:pt idx="15157">
                  <c:v>774.92999629999997</c:v>
                </c:pt>
                <c:pt idx="15158">
                  <c:v>774.92999629999997</c:v>
                </c:pt>
                <c:pt idx="15159">
                  <c:v>774.92999629999997</c:v>
                </c:pt>
                <c:pt idx="15160">
                  <c:v>774.92999629999997</c:v>
                </c:pt>
                <c:pt idx="15161">
                  <c:v>774.92999629999997</c:v>
                </c:pt>
                <c:pt idx="15162">
                  <c:v>774.92999629999997</c:v>
                </c:pt>
                <c:pt idx="15163">
                  <c:v>774.92999629999997</c:v>
                </c:pt>
                <c:pt idx="15164">
                  <c:v>774.92999629999997</c:v>
                </c:pt>
                <c:pt idx="15165">
                  <c:v>774.92999629999997</c:v>
                </c:pt>
                <c:pt idx="15166">
                  <c:v>774.92999629999997</c:v>
                </c:pt>
                <c:pt idx="15167">
                  <c:v>774.92999629999997</c:v>
                </c:pt>
                <c:pt idx="15168">
                  <c:v>774.92999629999997</c:v>
                </c:pt>
                <c:pt idx="15169">
                  <c:v>774.92999629999997</c:v>
                </c:pt>
                <c:pt idx="15170">
                  <c:v>774.92999629999997</c:v>
                </c:pt>
                <c:pt idx="15171">
                  <c:v>774.92999629999997</c:v>
                </c:pt>
                <c:pt idx="15172">
                  <c:v>774.92999629999997</c:v>
                </c:pt>
                <c:pt idx="15173">
                  <c:v>774.92999629999997</c:v>
                </c:pt>
                <c:pt idx="15174">
                  <c:v>774.92999629999997</c:v>
                </c:pt>
                <c:pt idx="15175">
                  <c:v>774.92999629999997</c:v>
                </c:pt>
                <c:pt idx="15176">
                  <c:v>774.92999629999997</c:v>
                </c:pt>
                <c:pt idx="15177">
                  <c:v>774.92999629999997</c:v>
                </c:pt>
                <c:pt idx="15178">
                  <c:v>774.92999629999997</c:v>
                </c:pt>
                <c:pt idx="15179">
                  <c:v>774.92999629999997</c:v>
                </c:pt>
                <c:pt idx="15180">
                  <c:v>774.92999629999997</c:v>
                </c:pt>
                <c:pt idx="15181">
                  <c:v>774.92999629999997</c:v>
                </c:pt>
                <c:pt idx="15182">
                  <c:v>774.92999629999997</c:v>
                </c:pt>
                <c:pt idx="15183">
                  <c:v>774.92999629999997</c:v>
                </c:pt>
                <c:pt idx="15184">
                  <c:v>774.92999629999997</c:v>
                </c:pt>
                <c:pt idx="15185">
                  <c:v>774.92999629999997</c:v>
                </c:pt>
                <c:pt idx="15186">
                  <c:v>774.92999629999997</c:v>
                </c:pt>
                <c:pt idx="15187">
                  <c:v>774.92999629999997</c:v>
                </c:pt>
                <c:pt idx="15188">
                  <c:v>774.92999629999997</c:v>
                </c:pt>
                <c:pt idx="15189">
                  <c:v>774.92999629999997</c:v>
                </c:pt>
                <c:pt idx="15190">
                  <c:v>774.92999629999997</c:v>
                </c:pt>
                <c:pt idx="15191">
                  <c:v>774.92999629999997</c:v>
                </c:pt>
                <c:pt idx="15192">
                  <c:v>774.92999629999997</c:v>
                </c:pt>
                <c:pt idx="15193">
                  <c:v>774.92999629999997</c:v>
                </c:pt>
                <c:pt idx="15194">
                  <c:v>774.92999629999997</c:v>
                </c:pt>
                <c:pt idx="15195">
                  <c:v>774.92999629999997</c:v>
                </c:pt>
                <c:pt idx="15196">
                  <c:v>774.92999629999997</c:v>
                </c:pt>
                <c:pt idx="15197">
                  <c:v>774.92999629999997</c:v>
                </c:pt>
                <c:pt idx="15198">
                  <c:v>774.92999629999997</c:v>
                </c:pt>
                <c:pt idx="15199">
                  <c:v>774.92999629999997</c:v>
                </c:pt>
                <c:pt idx="15200">
                  <c:v>774.92999629999997</c:v>
                </c:pt>
                <c:pt idx="15201">
                  <c:v>774.92999629999997</c:v>
                </c:pt>
                <c:pt idx="15202">
                  <c:v>774.92999629999997</c:v>
                </c:pt>
                <c:pt idx="15203">
                  <c:v>774.92999629999997</c:v>
                </c:pt>
                <c:pt idx="15204">
                  <c:v>774.92999629999997</c:v>
                </c:pt>
                <c:pt idx="15205">
                  <c:v>774.92999629999997</c:v>
                </c:pt>
                <c:pt idx="15206">
                  <c:v>774.92999629999997</c:v>
                </c:pt>
                <c:pt idx="15207">
                  <c:v>774.92999629999997</c:v>
                </c:pt>
                <c:pt idx="15208">
                  <c:v>774.92999629999997</c:v>
                </c:pt>
                <c:pt idx="15209">
                  <c:v>774.92999629999997</c:v>
                </c:pt>
                <c:pt idx="15210">
                  <c:v>774.92999629999997</c:v>
                </c:pt>
                <c:pt idx="15211">
                  <c:v>774.92999629999997</c:v>
                </c:pt>
                <c:pt idx="15212">
                  <c:v>774.92999629999997</c:v>
                </c:pt>
                <c:pt idx="15213">
                  <c:v>774.92999629999997</c:v>
                </c:pt>
                <c:pt idx="15214">
                  <c:v>774.92999629999997</c:v>
                </c:pt>
                <c:pt idx="15215">
                  <c:v>774.92999629999997</c:v>
                </c:pt>
                <c:pt idx="15216">
                  <c:v>774.92999629999997</c:v>
                </c:pt>
                <c:pt idx="15217">
                  <c:v>774.92999629999997</c:v>
                </c:pt>
                <c:pt idx="15218">
                  <c:v>774.92999629999997</c:v>
                </c:pt>
                <c:pt idx="15219">
                  <c:v>774.92999629999997</c:v>
                </c:pt>
                <c:pt idx="15220">
                  <c:v>774.92999629999997</c:v>
                </c:pt>
                <c:pt idx="15221">
                  <c:v>774.92999629999997</c:v>
                </c:pt>
                <c:pt idx="15222">
                  <c:v>774.92999629999997</c:v>
                </c:pt>
                <c:pt idx="15223">
                  <c:v>774.92999629999997</c:v>
                </c:pt>
                <c:pt idx="15224">
                  <c:v>774.92999629999997</c:v>
                </c:pt>
                <c:pt idx="15225">
                  <c:v>774.92999629999997</c:v>
                </c:pt>
                <c:pt idx="15226">
                  <c:v>774.92999629999997</c:v>
                </c:pt>
                <c:pt idx="15227">
                  <c:v>774.92999629999997</c:v>
                </c:pt>
                <c:pt idx="15228">
                  <c:v>774.92999629999997</c:v>
                </c:pt>
                <c:pt idx="15229">
                  <c:v>774.92999629999997</c:v>
                </c:pt>
                <c:pt idx="15230">
                  <c:v>774.92999629999997</c:v>
                </c:pt>
                <c:pt idx="15231">
                  <c:v>774.92999629999997</c:v>
                </c:pt>
                <c:pt idx="15232">
                  <c:v>774.92999629999997</c:v>
                </c:pt>
                <c:pt idx="15233">
                  <c:v>774.92999629999997</c:v>
                </c:pt>
                <c:pt idx="15234">
                  <c:v>774.92999629999997</c:v>
                </c:pt>
                <c:pt idx="15235">
                  <c:v>774.92999629999997</c:v>
                </c:pt>
                <c:pt idx="15236">
                  <c:v>774.92999629999997</c:v>
                </c:pt>
                <c:pt idx="15237">
                  <c:v>774.92999629999997</c:v>
                </c:pt>
                <c:pt idx="15238">
                  <c:v>774.92999629999997</c:v>
                </c:pt>
                <c:pt idx="15239">
                  <c:v>774.92999629999997</c:v>
                </c:pt>
                <c:pt idx="15240">
                  <c:v>774.92999629999997</c:v>
                </c:pt>
                <c:pt idx="15241">
                  <c:v>774.92999629999997</c:v>
                </c:pt>
                <c:pt idx="15242">
                  <c:v>774.92999629999997</c:v>
                </c:pt>
                <c:pt idx="15243">
                  <c:v>774.92999629999997</c:v>
                </c:pt>
                <c:pt idx="15244">
                  <c:v>774.92999629999997</c:v>
                </c:pt>
                <c:pt idx="15245">
                  <c:v>774.92999629999997</c:v>
                </c:pt>
                <c:pt idx="15246">
                  <c:v>774.92999629999997</c:v>
                </c:pt>
                <c:pt idx="15247">
                  <c:v>774.92999629999997</c:v>
                </c:pt>
                <c:pt idx="15248">
                  <c:v>774.92999629999997</c:v>
                </c:pt>
                <c:pt idx="15249">
                  <c:v>774.92999629999997</c:v>
                </c:pt>
                <c:pt idx="15250">
                  <c:v>774.92999629999997</c:v>
                </c:pt>
                <c:pt idx="15251">
                  <c:v>774.92999629999997</c:v>
                </c:pt>
                <c:pt idx="15252">
                  <c:v>774.92999629999997</c:v>
                </c:pt>
                <c:pt idx="15253">
                  <c:v>774.92999629999997</c:v>
                </c:pt>
                <c:pt idx="15254">
                  <c:v>774.92999629999997</c:v>
                </c:pt>
              </c:numCache>
            </c:numRef>
          </c:xVal>
          <c:yVal>
            <c:numRef>
              <c:f>'I-26 WB Lane-4 to Lane-2'!$J$2:$J$15256</c:f>
              <c:numCache>
                <c:formatCode>0.00</c:formatCode>
                <c:ptCount val="15255"/>
                <c:pt idx="14312">
                  <c:v>15.143000000000001</c:v>
                </c:pt>
                <c:pt idx="14313">
                  <c:v>15.117500000000001</c:v>
                </c:pt>
                <c:pt idx="14314">
                  <c:v>15.045000000000002</c:v>
                </c:pt>
                <c:pt idx="14315">
                  <c:v>15.012499999999999</c:v>
                </c:pt>
                <c:pt idx="14316">
                  <c:v>15.028500000000003</c:v>
                </c:pt>
                <c:pt idx="14317">
                  <c:v>15.0275</c:v>
                </c:pt>
                <c:pt idx="14318">
                  <c:v>15.067500000000001</c:v>
                </c:pt>
                <c:pt idx="14319">
                  <c:v>15.065500000000004</c:v>
                </c:pt>
                <c:pt idx="14320">
                  <c:v>15.047000000000002</c:v>
                </c:pt>
                <c:pt idx="14321">
                  <c:v>15.050000000000002</c:v>
                </c:pt>
                <c:pt idx="14322">
                  <c:v>15.041499999999999</c:v>
                </c:pt>
                <c:pt idx="14323">
                  <c:v>15.032999999999998</c:v>
                </c:pt>
                <c:pt idx="14324">
                  <c:v>15.054999999999998</c:v>
                </c:pt>
                <c:pt idx="14325">
                  <c:v>15.029</c:v>
                </c:pt>
                <c:pt idx="14326">
                  <c:v>15.039999999999997</c:v>
                </c:pt>
                <c:pt idx="14327">
                  <c:v>15.045499999999999</c:v>
                </c:pt>
                <c:pt idx="14328">
                  <c:v>15.023</c:v>
                </c:pt>
                <c:pt idx="14329">
                  <c:v>15.012</c:v>
                </c:pt>
                <c:pt idx="14330">
                  <c:v>14.985000000000003</c:v>
                </c:pt>
                <c:pt idx="14331">
                  <c:v>15.0215</c:v>
                </c:pt>
                <c:pt idx="14332">
                  <c:v>15.0665</c:v>
                </c:pt>
                <c:pt idx="14333">
                  <c:v>15.1065</c:v>
                </c:pt>
                <c:pt idx="14334">
                  <c:v>15.193999999999999</c:v>
                </c:pt>
                <c:pt idx="14335">
                  <c:v>15.1965</c:v>
                </c:pt>
                <c:pt idx="14336">
                  <c:v>15.194999999999999</c:v>
                </c:pt>
                <c:pt idx="14337">
                  <c:v>15.238</c:v>
                </c:pt>
                <c:pt idx="14338">
                  <c:v>15.204000000000002</c:v>
                </c:pt>
                <c:pt idx="14339">
                  <c:v>15.208500000000001</c:v>
                </c:pt>
                <c:pt idx="14340">
                  <c:v>15.181500000000003</c:v>
                </c:pt>
                <c:pt idx="14341">
                  <c:v>15.222500000000002</c:v>
                </c:pt>
                <c:pt idx="14342">
                  <c:v>15.194000000000003</c:v>
                </c:pt>
                <c:pt idx="14343">
                  <c:v>15.192500000000001</c:v>
                </c:pt>
                <c:pt idx="14344">
                  <c:v>15.1745</c:v>
                </c:pt>
                <c:pt idx="14345">
                  <c:v>15.212999999999999</c:v>
                </c:pt>
                <c:pt idx="14346">
                  <c:v>15.177000000000001</c:v>
                </c:pt>
                <c:pt idx="14347">
                  <c:v>15.193999999999999</c:v>
                </c:pt>
                <c:pt idx="14348">
                  <c:v>15.2315</c:v>
                </c:pt>
                <c:pt idx="14349">
                  <c:v>15.1975</c:v>
                </c:pt>
                <c:pt idx="14350">
                  <c:v>15.232499999999998</c:v>
                </c:pt>
                <c:pt idx="14351">
                  <c:v>15.170500000000001</c:v>
                </c:pt>
                <c:pt idx="14352">
                  <c:v>15.110500000000002</c:v>
                </c:pt>
                <c:pt idx="14353">
                  <c:v>15.045499999999999</c:v>
                </c:pt>
                <c:pt idx="14354">
                  <c:v>14.988499999999998</c:v>
                </c:pt>
                <c:pt idx="14355">
                  <c:v>15.006</c:v>
                </c:pt>
                <c:pt idx="14356">
                  <c:v>14.994</c:v>
                </c:pt>
                <c:pt idx="14357">
                  <c:v>14.977499999999997</c:v>
                </c:pt>
                <c:pt idx="14358">
                  <c:v>14.976999999999999</c:v>
                </c:pt>
                <c:pt idx="14359">
                  <c:v>14.990500000000001</c:v>
                </c:pt>
                <c:pt idx="14360">
                  <c:v>14.970499999999998</c:v>
                </c:pt>
                <c:pt idx="14361">
                  <c:v>14.872000000000005</c:v>
                </c:pt>
                <c:pt idx="14362">
                  <c:v>14.774500000000003</c:v>
                </c:pt>
                <c:pt idx="14363">
                  <c:v>14.694500000000001</c:v>
                </c:pt>
                <c:pt idx="14364">
                  <c:v>14.649500000000003</c:v>
                </c:pt>
                <c:pt idx="14365">
                  <c:v>14.633000000000004</c:v>
                </c:pt>
                <c:pt idx="14366">
                  <c:v>14.579500000000001</c:v>
                </c:pt>
                <c:pt idx="14367">
                  <c:v>14.492500000000001</c:v>
                </c:pt>
                <c:pt idx="14368">
                  <c:v>14.410500000000003</c:v>
                </c:pt>
                <c:pt idx="14369">
                  <c:v>14.363500000000002</c:v>
                </c:pt>
                <c:pt idx="14370">
                  <c:v>14.356</c:v>
                </c:pt>
                <c:pt idx="14371">
                  <c:v>14.396000000000001</c:v>
                </c:pt>
                <c:pt idx="14372">
                  <c:v>14.404</c:v>
                </c:pt>
                <c:pt idx="14373">
                  <c:v>14.414499999999999</c:v>
                </c:pt>
                <c:pt idx="14374">
                  <c:v>14.4275</c:v>
                </c:pt>
                <c:pt idx="14375">
                  <c:v>14.4155</c:v>
                </c:pt>
                <c:pt idx="14376">
                  <c:v>14.391</c:v>
                </c:pt>
                <c:pt idx="14377">
                  <c:v>14.384499999999999</c:v>
                </c:pt>
                <c:pt idx="14378">
                  <c:v>14.422999999999996</c:v>
                </c:pt>
                <c:pt idx="14379">
                  <c:v>14.424499999999998</c:v>
                </c:pt>
                <c:pt idx="14380">
                  <c:v>14.436999999999998</c:v>
                </c:pt>
                <c:pt idx="14381">
                  <c:v>14.470999999999998</c:v>
                </c:pt>
                <c:pt idx="14382">
                  <c:v>14.516499999999999</c:v>
                </c:pt>
                <c:pt idx="14383">
                  <c:v>14.523</c:v>
                </c:pt>
                <c:pt idx="14384">
                  <c:v>14.484499999999997</c:v>
                </c:pt>
                <c:pt idx="14385">
                  <c:v>14.406499999999999</c:v>
                </c:pt>
                <c:pt idx="14386">
                  <c:v>14.382</c:v>
                </c:pt>
                <c:pt idx="14387">
                  <c:v>14.401999999999997</c:v>
                </c:pt>
                <c:pt idx="14388">
                  <c:v>14.419</c:v>
                </c:pt>
                <c:pt idx="14389">
                  <c:v>14.529</c:v>
                </c:pt>
                <c:pt idx="14390">
                  <c:v>14.545499999999999</c:v>
                </c:pt>
                <c:pt idx="14391">
                  <c:v>14.586499999999997</c:v>
                </c:pt>
                <c:pt idx="14392">
                  <c:v>14.541999999999998</c:v>
                </c:pt>
                <c:pt idx="14393">
                  <c:v>14.516499999999999</c:v>
                </c:pt>
                <c:pt idx="14394">
                  <c:v>14.484</c:v>
                </c:pt>
                <c:pt idx="14395">
                  <c:v>14.4755</c:v>
                </c:pt>
                <c:pt idx="14396">
                  <c:v>14.4785</c:v>
                </c:pt>
                <c:pt idx="14397">
                  <c:v>14.4695</c:v>
                </c:pt>
                <c:pt idx="14398">
                  <c:v>14.4595</c:v>
                </c:pt>
                <c:pt idx="14399">
                  <c:v>14.4815</c:v>
                </c:pt>
                <c:pt idx="14400">
                  <c:v>14.553999999999998</c:v>
                </c:pt>
                <c:pt idx="14401">
                  <c:v>14.629</c:v>
                </c:pt>
                <c:pt idx="14402">
                  <c:v>14.648500000000002</c:v>
                </c:pt>
                <c:pt idx="14403">
                  <c:v>14.648499999999999</c:v>
                </c:pt>
                <c:pt idx="14404">
                  <c:v>14.680499999999999</c:v>
                </c:pt>
                <c:pt idx="14405">
                  <c:v>14.742500000000001</c:v>
                </c:pt>
                <c:pt idx="14406">
                  <c:v>14.821999999999999</c:v>
                </c:pt>
                <c:pt idx="14407">
                  <c:v>14.871499999999997</c:v>
                </c:pt>
                <c:pt idx="14408">
                  <c:v>14.865</c:v>
                </c:pt>
                <c:pt idx="14409">
                  <c:v>14.770999999999997</c:v>
                </c:pt>
                <c:pt idx="14410">
                  <c:v>14.722</c:v>
                </c:pt>
                <c:pt idx="14411">
                  <c:v>14.586000000000002</c:v>
                </c:pt>
                <c:pt idx="14412">
                  <c:v>14.562999999999999</c:v>
                </c:pt>
                <c:pt idx="14413">
                  <c:v>14.565000000000001</c:v>
                </c:pt>
                <c:pt idx="14414">
                  <c:v>14.535</c:v>
                </c:pt>
                <c:pt idx="14415">
                  <c:v>14.474</c:v>
                </c:pt>
                <c:pt idx="14416">
                  <c:v>14.462</c:v>
                </c:pt>
                <c:pt idx="14417">
                  <c:v>14.377000000000001</c:v>
                </c:pt>
                <c:pt idx="14418">
                  <c:v>14.264500000000002</c:v>
                </c:pt>
                <c:pt idx="14419">
                  <c:v>14.1595</c:v>
                </c:pt>
                <c:pt idx="14420">
                  <c:v>14.038</c:v>
                </c:pt>
                <c:pt idx="14421">
                  <c:v>13.901500000000002</c:v>
                </c:pt>
                <c:pt idx="14422">
                  <c:v>13.8345</c:v>
                </c:pt>
                <c:pt idx="14423">
                  <c:v>13.805000000000001</c:v>
                </c:pt>
                <c:pt idx="14424">
                  <c:v>13.758500000000002</c:v>
                </c:pt>
                <c:pt idx="14425">
                  <c:v>13.755500000000001</c:v>
                </c:pt>
                <c:pt idx="14426">
                  <c:v>13.681999999999999</c:v>
                </c:pt>
                <c:pt idx="14427">
                  <c:v>13.580500000000001</c:v>
                </c:pt>
                <c:pt idx="14428">
                  <c:v>13.5655</c:v>
                </c:pt>
                <c:pt idx="14429">
                  <c:v>13.544999999999998</c:v>
                </c:pt>
                <c:pt idx="14430">
                  <c:v>13.488499999999998</c:v>
                </c:pt>
                <c:pt idx="14431">
                  <c:v>13.459999999999999</c:v>
                </c:pt>
                <c:pt idx="14432">
                  <c:v>13.431999999999999</c:v>
                </c:pt>
                <c:pt idx="14433">
                  <c:v>13.37</c:v>
                </c:pt>
                <c:pt idx="14434">
                  <c:v>13.348999999999998</c:v>
                </c:pt>
                <c:pt idx="14435">
                  <c:v>13.367999999999999</c:v>
                </c:pt>
                <c:pt idx="14436">
                  <c:v>13.328499999999996</c:v>
                </c:pt>
                <c:pt idx="14437">
                  <c:v>13.309499999999996</c:v>
                </c:pt>
                <c:pt idx="14438">
                  <c:v>13.309999999999999</c:v>
                </c:pt>
                <c:pt idx="14439">
                  <c:v>13.286999999999997</c:v>
                </c:pt>
                <c:pt idx="14440">
                  <c:v>13.275</c:v>
                </c:pt>
                <c:pt idx="14441">
                  <c:v>13.289000000000001</c:v>
                </c:pt>
                <c:pt idx="14442">
                  <c:v>13.298500000000001</c:v>
                </c:pt>
                <c:pt idx="14443">
                  <c:v>13.270000000000001</c:v>
                </c:pt>
                <c:pt idx="14444">
                  <c:v>13.268000000000001</c:v>
                </c:pt>
                <c:pt idx="14445">
                  <c:v>13.191500000000001</c:v>
                </c:pt>
                <c:pt idx="14446">
                  <c:v>13.1615</c:v>
                </c:pt>
                <c:pt idx="14447">
                  <c:v>13.114500000000001</c:v>
                </c:pt>
                <c:pt idx="14448">
                  <c:v>13.057000000000002</c:v>
                </c:pt>
                <c:pt idx="14449">
                  <c:v>12.992500000000001</c:v>
                </c:pt>
                <c:pt idx="14450">
                  <c:v>12.971500000000001</c:v>
                </c:pt>
                <c:pt idx="14451">
                  <c:v>12.944999999999999</c:v>
                </c:pt>
                <c:pt idx="14452">
                  <c:v>12.879500000000002</c:v>
                </c:pt>
                <c:pt idx="14453">
                  <c:v>12.85</c:v>
                </c:pt>
                <c:pt idx="14454">
                  <c:v>12.8195</c:v>
                </c:pt>
                <c:pt idx="14455">
                  <c:v>12.799000000000001</c:v>
                </c:pt>
                <c:pt idx="14456">
                  <c:v>12.7875</c:v>
                </c:pt>
                <c:pt idx="14457">
                  <c:v>12.811500000000001</c:v>
                </c:pt>
                <c:pt idx="14458">
                  <c:v>12.8155</c:v>
                </c:pt>
                <c:pt idx="14459">
                  <c:v>12.813500000000001</c:v>
                </c:pt>
                <c:pt idx="14460">
                  <c:v>12.808000000000002</c:v>
                </c:pt>
                <c:pt idx="14461">
                  <c:v>12.827999999999998</c:v>
                </c:pt>
                <c:pt idx="14462">
                  <c:v>12.812999999999997</c:v>
                </c:pt>
                <c:pt idx="14463">
                  <c:v>12.820999999999998</c:v>
                </c:pt>
                <c:pt idx="14464">
                  <c:v>12.817999999999998</c:v>
                </c:pt>
                <c:pt idx="14465">
                  <c:v>12.868499999999997</c:v>
                </c:pt>
                <c:pt idx="14466">
                  <c:v>12.962999999999999</c:v>
                </c:pt>
                <c:pt idx="14467">
                  <c:v>13.102500000000001</c:v>
                </c:pt>
                <c:pt idx="14468">
                  <c:v>13.211500000000001</c:v>
                </c:pt>
                <c:pt idx="14469">
                  <c:v>13.301499999999999</c:v>
                </c:pt>
                <c:pt idx="14470">
                  <c:v>13.356</c:v>
                </c:pt>
                <c:pt idx="14471">
                  <c:v>13.438999999999998</c:v>
                </c:pt>
                <c:pt idx="14472">
                  <c:v>13.539499999999999</c:v>
                </c:pt>
                <c:pt idx="14473">
                  <c:v>13.553999999999998</c:v>
                </c:pt>
                <c:pt idx="14474">
                  <c:v>13.544999999999998</c:v>
                </c:pt>
                <c:pt idx="14475">
                  <c:v>13.553999999999998</c:v>
                </c:pt>
                <c:pt idx="14476">
                  <c:v>13.567500000000001</c:v>
                </c:pt>
                <c:pt idx="14477">
                  <c:v>13.564500000000001</c:v>
                </c:pt>
                <c:pt idx="14478">
                  <c:v>13.490500000000001</c:v>
                </c:pt>
                <c:pt idx="14479">
                  <c:v>13.437000000000001</c:v>
                </c:pt>
                <c:pt idx="14480">
                  <c:v>13.409000000000001</c:v>
                </c:pt>
                <c:pt idx="14481">
                  <c:v>13.426500000000001</c:v>
                </c:pt>
                <c:pt idx="14482">
                  <c:v>13.436500000000001</c:v>
                </c:pt>
                <c:pt idx="14483">
                  <c:v>13.413499999999999</c:v>
                </c:pt>
                <c:pt idx="14484">
                  <c:v>13.386500000000002</c:v>
                </c:pt>
                <c:pt idx="14485">
                  <c:v>13.308000000000002</c:v>
                </c:pt>
                <c:pt idx="14486">
                  <c:v>13.209999999999999</c:v>
                </c:pt>
                <c:pt idx="14487">
                  <c:v>13.1</c:v>
                </c:pt>
                <c:pt idx="14488">
                  <c:v>13.004499999999998</c:v>
                </c:pt>
                <c:pt idx="14489">
                  <c:v>12.9435</c:v>
                </c:pt>
                <c:pt idx="14490">
                  <c:v>12.928999999999998</c:v>
                </c:pt>
                <c:pt idx="14491">
                  <c:v>12.936500000000001</c:v>
                </c:pt>
                <c:pt idx="14492">
                  <c:v>12.9255</c:v>
                </c:pt>
                <c:pt idx="14493">
                  <c:v>12.907999999999998</c:v>
                </c:pt>
                <c:pt idx="14494">
                  <c:v>12.9415</c:v>
                </c:pt>
                <c:pt idx="14495">
                  <c:v>12.939999999999998</c:v>
                </c:pt>
                <c:pt idx="14496">
                  <c:v>12.957999999999998</c:v>
                </c:pt>
                <c:pt idx="14497">
                  <c:v>12.979999999999999</c:v>
                </c:pt>
                <c:pt idx="14498">
                  <c:v>13.103</c:v>
                </c:pt>
                <c:pt idx="14499">
                  <c:v>13.230500000000001</c:v>
                </c:pt>
                <c:pt idx="14500">
                  <c:v>13.292499999999999</c:v>
                </c:pt>
                <c:pt idx="14501">
                  <c:v>13.2715</c:v>
                </c:pt>
                <c:pt idx="14502">
                  <c:v>13.280000000000001</c:v>
                </c:pt>
                <c:pt idx="14503">
                  <c:v>13.289999999999997</c:v>
                </c:pt>
                <c:pt idx="14504">
                  <c:v>13.300999999999998</c:v>
                </c:pt>
                <c:pt idx="14505">
                  <c:v>13.3415</c:v>
                </c:pt>
                <c:pt idx="14506">
                  <c:v>13.406000000000001</c:v>
                </c:pt>
                <c:pt idx="14507">
                  <c:v>13.5245</c:v>
                </c:pt>
                <c:pt idx="14508">
                  <c:v>13.59</c:v>
                </c:pt>
                <c:pt idx="14509">
                  <c:v>13.659000000000001</c:v>
                </c:pt>
                <c:pt idx="14510">
                  <c:v>13.633499999999998</c:v>
                </c:pt>
                <c:pt idx="14511">
                  <c:v>13.570999999999998</c:v>
                </c:pt>
                <c:pt idx="14512">
                  <c:v>13.548499999999999</c:v>
                </c:pt>
                <c:pt idx="14513">
                  <c:v>13.625499999999999</c:v>
                </c:pt>
                <c:pt idx="14514">
                  <c:v>13.654499999999999</c:v>
                </c:pt>
                <c:pt idx="14515">
                  <c:v>13.691999999999998</c:v>
                </c:pt>
                <c:pt idx="14516">
                  <c:v>13.6805</c:v>
                </c:pt>
                <c:pt idx="14517">
                  <c:v>13.648500000000002</c:v>
                </c:pt>
                <c:pt idx="14518">
                  <c:v>13.59</c:v>
                </c:pt>
                <c:pt idx="14519">
                  <c:v>13.493500000000001</c:v>
                </c:pt>
                <c:pt idx="14520">
                  <c:v>13.462999999999999</c:v>
                </c:pt>
                <c:pt idx="14521">
                  <c:v>13.506499999999999</c:v>
                </c:pt>
                <c:pt idx="14522">
                  <c:v>13.547000000000001</c:v>
                </c:pt>
                <c:pt idx="14523">
                  <c:v>13.538999999999998</c:v>
                </c:pt>
                <c:pt idx="14524">
                  <c:v>13.532999999999998</c:v>
                </c:pt>
                <c:pt idx="14525">
                  <c:v>13.4595</c:v>
                </c:pt>
                <c:pt idx="14526">
                  <c:v>13.346</c:v>
                </c:pt>
                <c:pt idx="14527">
                  <c:v>13.188500000000001</c:v>
                </c:pt>
                <c:pt idx="14528">
                  <c:v>13.0825</c:v>
                </c:pt>
                <c:pt idx="14529">
                  <c:v>13.016</c:v>
                </c:pt>
                <c:pt idx="14530">
                  <c:v>13.008000000000001</c:v>
                </c:pt>
                <c:pt idx="14531">
                  <c:v>12.988</c:v>
                </c:pt>
                <c:pt idx="14532">
                  <c:v>12.899000000000001</c:v>
                </c:pt>
                <c:pt idx="14533">
                  <c:v>12.812999999999999</c:v>
                </c:pt>
                <c:pt idx="14534">
                  <c:v>12.755000000000001</c:v>
                </c:pt>
                <c:pt idx="14535">
                  <c:v>12.647500000000001</c:v>
                </c:pt>
                <c:pt idx="14536">
                  <c:v>12.553000000000001</c:v>
                </c:pt>
                <c:pt idx="14537">
                  <c:v>12.492500000000001</c:v>
                </c:pt>
                <c:pt idx="14538">
                  <c:v>12.422000000000001</c:v>
                </c:pt>
                <c:pt idx="14539">
                  <c:v>12.426</c:v>
                </c:pt>
                <c:pt idx="14540">
                  <c:v>12.406000000000001</c:v>
                </c:pt>
                <c:pt idx="14541">
                  <c:v>12.3545</c:v>
                </c:pt>
                <c:pt idx="14542">
                  <c:v>12.217000000000001</c:v>
                </c:pt>
                <c:pt idx="14543">
                  <c:v>12.148</c:v>
                </c:pt>
                <c:pt idx="14544">
                  <c:v>12.086</c:v>
                </c:pt>
                <c:pt idx="14545">
                  <c:v>12.09</c:v>
                </c:pt>
                <c:pt idx="14546">
                  <c:v>12.098000000000001</c:v>
                </c:pt>
                <c:pt idx="14547">
                  <c:v>12.103</c:v>
                </c:pt>
                <c:pt idx="14548">
                  <c:v>12.077500000000001</c:v>
                </c:pt>
                <c:pt idx="14549">
                  <c:v>11.999500000000001</c:v>
                </c:pt>
                <c:pt idx="14550">
                  <c:v>11.935500000000001</c:v>
                </c:pt>
                <c:pt idx="14551">
                  <c:v>11.868500000000001</c:v>
                </c:pt>
                <c:pt idx="14552">
                  <c:v>11.8545</c:v>
                </c:pt>
                <c:pt idx="14553">
                  <c:v>11.823</c:v>
                </c:pt>
                <c:pt idx="14554">
                  <c:v>11.782999999999999</c:v>
                </c:pt>
                <c:pt idx="14555">
                  <c:v>11.78</c:v>
                </c:pt>
                <c:pt idx="14556">
                  <c:v>11.7865</c:v>
                </c:pt>
                <c:pt idx="14557">
                  <c:v>11.795500000000001</c:v>
                </c:pt>
                <c:pt idx="14558">
                  <c:v>11.84</c:v>
                </c:pt>
                <c:pt idx="14559">
                  <c:v>11.827999999999999</c:v>
                </c:pt>
                <c:pt idx="14560">
                  <c:v>11.804000000000004</c:v>
                </c:pt>
                <c:pt idx="14561">
                  <c:v>11.748500000000003</c:v>
                </c:pt>
                <c:pt idx="14562">
                  <c:v>11.756500000000003</c:v>
                </c:pt>
                <c:pt idx="14563">
                  <c:v>11.769000000000002</c:v>
                </c:pt>
                <c:pt idx="14564">
                  <c:v>11.747000000000002</c:v>
                </c:pt>
                <c:pt idx="14565">
                  <c:v>11.714500000000001</c:v>
                </c:pt>
                <c:pt idx="14566">
                  <c:v>11.673</c:v>
                </c:pt>
                <c:pt idx="14567">
                  <c:v>11.629999999999999</c:v>
                </c:pt>
                <c:pt idx="14568">
                  <c:v>11.630500000000001</c:v>
                </c:pt>
                <c:pt idx="14569">
                  <c:v>11.635499999999999</c:v>
                </c:pt>
                <c:pt idx="14570">
                  <c:v>11.618500000000001</c:v>
                </c:pt>
                <c:pt idx="14571">
                  <c:v>11.637499999999999</c:v>
                </c:pt>
                <c:pt idx="14572">
                  <c:v>11.638</c:v>
                </c:pt>
                <c:pt idx="14573">
                  <c:v>11.663</c:v>
                </c:pt>
                <c:pt idx="14574">
                  <c:v>11.692</c:v>
                </c:pt>
                <c:pt idx="14575">
                  <c:v>11.707000000000001</c:v>
                </c:pt>
                <c:pt idx="14576">
                  <c:v>11.727</c:v>
                </c:pt>
                <c:pt idx="14577">
                  <c:v>11.791</c:v>
                </c:pt>
                <c:pt idx="14578">
                  <c:v>11.849500000000001</c:v>
                </c:pt>
                <c:pt idx="14579">
                  <c:v>11.916500000000001</c:v>
                </c:pt>
                <c:pt idx="14580">
                  <c:v>11.954000000000001</c:v>
                </c:pt>
                <c:pt idx="14581">
                  <c:v>12.0045</c:v>
                </c:pt>
                <c:pt idx="14582">
                  <c:v>12.065000000000001</c:v>
                </c:pt>
                <c:pt idx="14583">
                  <c:v>12.105500000000001</c:v>
                </c:pt>
                <c:pt idx="14584">
                  <c:v>12.189</c:v>
                </c:pt>
                <c:pt idx="14585">
                  <c:v>12.2745</c:v>
                </c:pt>
                <c:pt idx="14586">
                  <c:v>12.359500000000001</c:v>
                </c:pt>
                <c:pt idx="14587">
                  <c:v>12.459</c:v>
                </c:pt>
                <c:pt idx="14588">
                  <c:v>12.528499999999999</c:v>
                </c:pt>
                <c:pt idx="14589">
                  <c:v>12.619</c:v>
                </c:pt>
                <c:pt idx="14590">
                  <c:v>12.701499999999999</c:v>
                </c:pt>
                <c:pt idx="14591">
                  <c:v>12.7925</c:v>
                </c:pt>
                <c:pt idx="14592">
                  <c:v>12.854000000000003</c:v>
                </c:pt>
                <c:pt idx="14593">
                  <c:v>12.857500000000002</c:v>
                </c:pt>
                <c:pt idx="14594">
                  <c:v>12.816500000000001</c:v>
                </c:pt>
                <c:pt idx="14595">
                  <c:v>12.812000000000001</c:v>
                </c:pt>
                <c:pt idx="14596">
                  <c:v>12.793000000000003</c:v>
                </c:pt>
                <c:pt idx="14597">
                  <c:v>12.733000000000001</c:v>
                </c:pt>
                <c:pt idx="14598">
                  <c:v>12.66</c:v>
                </c:pt>
                <c:pt idx="14599">
                  <c:v>12.586000000000004</c:v>
                </c:pt>
                <c:pt idx="14600">
                  <c:v>12.539000000000003</c:v>
                </c:pt>
                <c:pt idx="14601">
                  <c:v>12.451000000000002</c:v>
                </c:pt>
                <c:pt idx="14602">
                  <c:v>12.356000000000002</c:v>
                </c:pt>
                <c:pt idx="14603">
                  <c:v>12.316000000000001</c:v>
                </c:pt>
                <c:pt idx="14604">
                  <c:v>12.257000000000001</c:v>
                </c:pt>
                <c:pt idx="14605">
                  <c:v>12.1685</c:v>
                </c:pt>
                <c:pt idx="14606">
                  <c:v>12.122</c:v>
                </c:pt>
                <c:pt idx="14607">
                  <c:v>12.065999999999999</c:v>
                </c:pt>
                <c:pt idx="14608">
                  <c:v>12.057</c:v>
                </c:pt>
                <c:pt idx="14609">
                  <c:v>12.030000000000001</c:v>
                </c:pt>
                <c:pt idx="14610">
                  <c:v>12.001000000000001</c:v>
                </c:pt>
                <c:pt idx="14611">
                  <c:v>11.919500000000001</c:v>
                </c:pt>
                <c:pt idx="14612">
                  <c:v>11.915000000000001</c:v>
                </c:pt>
                <c:pt idx="14613">
                  <c:v>11.889500000000002</c:v>
                </c:pt>
                <c:pt idx="14614">
                  <c:v>11.9155</c:v>
                </c:pt>
                <c:pt idx="14615">
                  <c:v>11.8995</c:v>
                </c:pt>
                <c:pt idx="14616">
                  <c:v>11.885000000000002</c:v>
                </c:pt>
                <c:pt idx="14617">
                  <c:v>11.882500000000002</c:v>
                </c:pt>
                <c:pt idx="14618">
                  <c:v>11.858500000000003</c:v>
                </c:pt>
                <c:pt idx="14619">
                  <c:v>11.858000000000001</c:v>
                </c:pt>
                <c:pt idx="14620">
                  <c:v>11.83</c:v>
                </c:pt>
                <c:pt idx="14621">
                  <c:v>11.856</c:v>
                </c:pt>
                <c:pt idx="14622">
                  <c:v>11.9025</c:v>
                </c:pt>
                <c:pt idx="14623">
                  <c:v>11.919</c:v>
                </c:pt>
                <c:pt idx="14624">
                  <c:v>11.927000000000001</c:v>
                </c:pt>
                <c:pt idx="14625">
                  <c:v>11.9755</c:v>
                </c:pt>
                <c:pt idx="14626">
                  <c:v>11.978999999999999</c:v>
                </c:pt>
                <c:pt idx="14627">
                  <c:v>11.983500000000001</c:v>
                </c:pt>
                <c:pt idx="14628">
                  <c:v>11.942</c:v>
                </c:pt>
                <c:pt idx="14629">
                  <c:v>11.995999999999999</c:v>
                </c:pt>
                <c:pt idx="14630">
                  <c:v>12.032999999999998</c:v>
                </c:pt>
                <c:pt idx="14631">
                  <c:v>12.053999999999998</c:v>
                </c:pt>
                <c:pt idx="14632">
                  <c:v>12.038999999999998</c:v>
                </c:pt>
                <c:pt idx="14633">
                  <c:v>12.092999999999998</c:v>
                </c:pt>
                <c:pt idx="14634">
                  <c:v>12.102999999999998</c:v>
                </c:pt>
                <c:pt idx="14635">
                  <c:v>12.129499999999998</c:v>
                </c:pt>
                <c:pt idx="14636">
                  <c:v>12.134</c:v>
                </c:pt>
                <c:pt idx="14637">
                  <c:v>12.129999999999999</c:v>
                </c:pt>
                <c:pt idx="14638">
                  <c:v>12.192499999999999</c:v>
                </c:pt>
                <c:pt idx="14639">
                  <c:v>12.2515</c:v>
                </c:pt>
                <c:pt idx="14640">
                  <c:v>12.311499999999999</c:v>
                </c:pt>
                <c:pt idx="14641">
                  <c:v>12.37</c:v>
                </c:pt>
                <c:pt idx="14642">
                  <c:v>12.443999999999999</c:v>
                </c:pt>
                <c:pt idx="14643">
                  <c:v>12.516999999999999</c:v>
                </c:pt>
                <c:pt idx="14644">
                  <c:v>12.560499999999999</c:v>
                </c:pt>
                <c:pt idx="14645">
                  <c:v>12.648999999999997</c:v>
                </c:pt>
                <c:pt idx="14646">
                  <c:v>12.763999999999999</c:v>
                </c:pt>
                <c:pt idx="14647">
                  <c:v>12.858499999999998</c:v>
                </c:pt>
                <c:pt idx="14648">
                  <c:v>12.956</c:v>
                </c:pt>
                <c:pt idx="14649">
                  <c:v>12.9625</c:v>
                </c:pt>
                <c:pt idx="14650">
                  <c:v>12.969999999999999</c:v>
                </c:pt>
                <c:pt idx="14651">
                  <c:v>13.0695</c:v>
                </c:pt>
                <c:pt idx="14652">
                  <c:v>13.11</c:v>
                </c:pt>
                <c:pt idx="14653">
                  <c:v>13.138</c:v>
                </c:pt>
                <c:pt idx="14654">
                  <c:v>13.2</c:v>
                </c:pt>
                <c:pt idx="14655">
                  <c:v>13.2285</c:v>
                </c:pt>
                <c:pt idx="14656">
                  <c:v>13.327999999999998</c:v>
                </c:pt>
                <c:pt idx="14657">
                  <c:v>13.409499999999998</c:v>
                </c:pt>
                <c:pt idx="14658">
                  <c:v>13.491499999999998</c:v>
                </c:pt>
                <c:pt idx="14659">
                  <c:v>13.5375</c:v>
                </c:pt>
                <c:pt idx="14660">
                  <c:v>13.573999999999998</c:v>
                </c:pt>
                <c:pt idx="14661">
                  <c:v>13.613499999999998</c:v>
                </c:pt>
                <c:pt idx="14662">
                  <c:v>13.638999999999999</c:v>
                </c:pt>
                <c:pt idx="14663">
                  <c:v>13.654499999999999</c:v>
                </c:pt>
                <c:pt idx="14664">
                  <c:v>13.766499999999999</c:v>
                </c:pt>
                <c:pt idx="14665">
                  <c:v>13.804999999999998</c:v>
                </c:pt>
                <c:pt idx="14666">
                  <c:v>13.798499999999999</c:v>
                </c:pt>
                <c:pt idx="14667">
                  <c:v>13.786499999999998</c:v>
                </c:pt>
                <c:pt idx="14668">
                  <c:v>13.757</c:v>
                </c:pt>
                <c:pt idx="14669">
                  <c:v>13.741</c:v>
                </c:pt>
                <c:pt idx="14670">
                  <c:v>13.738</c:v>
                </c:pt>
                <c:pt idx="14671">
                  <c:v>13.675000000000001</c:v>
                </c:pt>
                <c:pt idx="14672">
                  <c:v>13.66</c:v>
                </c:pt>
                <c:pt idx="14673">
                  <c:v>13.635499999999999</c:v>
                </c:pt>
                <c:pt idx="14674">
                  <c:v>13.613999999999999</c:v>
                </c:pt>
                <c:pt idx="14675">
                  <c:v>13.5825</c:v>
                </c:pt>
                <c:pt idx="14676">
                  <c:v>13.5375</c:v>
                </c:pt>
                <c:pt idx="14677">
                  <c:v>13.509499999999999</c:v>
                </c:pt>
                <c:pt idx="14678">
                  <c:v>13.489999999999998</c:v>
                </c:pt>
                <c:pt idx="14679">
                  <c:v>13.429499999999999</c:v>
                </c:pt>
                <c:pt idx="14680">
                  <c:v>13.398000000000001</c:v>
                </c:pt>
                <c:pt idx="14681">
                  <c:v>13.375499999999999</c:v>
                </c:pt>
                <c:pt idx="14682">
                  <c:v>13.396000000000001</c:v>
                </c:pt>
                <c:pt idx="14683">
                  <c:v>13.387499999999999</c:v>
                </c:pt>
                <c:pt idx="14684">
                  <c:v>13.329500000000001</c:v>
                </c:pt>
                <c:pt idx="14685">
                  <c:v>13.239500000000001</c:v>
                </c:pt>
                <c:pt idx="14686">
                  <c:v>13.187999999999999</c:v>
                </c:pt>
                <c:pt idx="14687">
                  <c:v>13.181999999999999</c:v>
                </c:pt>
                <c:pt idx="14688">
                  <c:v>13.1675</c:v>
                </c:pt>
                <c:pt idx="14689">
                  <c:v>13.128000000000004</c:v>
                </c:pt>
                <c:pt idx="14690">
                  <c:v>13.072500000000002</c:v>
                </c:pt>
                <c:pt idx="14691">
                  <c:v>13.059000000000003</c:v>
                </c:pt>
                <c:pt idx="14692">
                  <c:v>13.047000000000002</c:v>
                </c:pt>
                <c:pt idx="14693">
                  <c:v>13.015000000000004</c:v>
                </c:pt>
                <c:pt idx="14694">
                  <c:v>12.977500000000003</c:v>
                </c:pt>
                <c:pt idx="14695">
                  <c:v>12.967500000000001</c:v>
                </c:pt>
                <c:pt idx="14696">
                  <c:v>12.907000000000002</c:v>
                </c:pt>
                <c:pt idx="14697">
                  <c:v>12.867000000000001</c:v>
                </c:pt>
                <c:pt idx="14698">
                  <c:v>12.811500000000004</c:v>
                </c:pt>
                <c:pt idx="14699">
                  <c:v>12.810500000000001</c:v>
                </c:pt>
                <c:pt idx="14700">
                  <c:v>12.781000000000002</c:v>
                </c:pt>
                <c:pt idx="14701">
                  <c:v>12.741000000000003</c:v>
                </c:pt>
                <c:pt idx="14702">
                  <c:v>12.622500000000004</c:v>
                </c:pt>
                <c:pt idx="14703">
                  <c:v>12.574000000000003</c:v>
                </c:pt>
                <c:pt idx="14704">
                  <c:v>12.510000000000002</c:v>
                </c:pt>
                <c:pt idx="14705">
                  <c:v>12.506500000000003</c:v>
                </c:pt>
                <c:pt idx="14706">
                  <c:v>12.467000000000002</c:v>
                </c:pt>
                <c:pt idx="14707">
                  <c:v>12.388000000000002</c:v>
                </c:pt>
                <c:pt idx="14708">
                  <c:v>12.342000000000002</c:v>
                </c:pt>
                <c:pt idx="14709">
                  <c:v>12.296500000000002</c:v>
                </c:pt>
                <c:pt idx="14710">
                  <c:v>12.299000000000001</c:v>
                </c:pt>
                <c:pt idx="14711">
                  <c:v>12.2415</c:v>
                </c:pt>
                <c:pt idx="14712">
                  <c:v>12.179</c:v>
                </c:pt>
                <c:pt idx="14713">
                  <c:v>12.1485</c:v>
                </c:pt>
                <c:pt idx="14714">
                  <c:v>12.093499999999999</c:v>
                </c:pt>
                <c:pt idx="14715">
                  <c:v>12.077999999999999</c:v>
                </c:pt>
                <c:pt idx="14716">
                  <c:v>12.076499999999999</c:v>
                </c:pt>
                <c:pt idx="14717">
                  <c:v>12.031499999999998</c:v>
                </c:pt>
                <c:pt idx="14718">
                  <c:v>11.9755</c:v>
                </c:pt>
                <c:pt idx="14719">
                  <c:v>11.9405</c:v>
                </c:pt>
                <c:pt idx="14720">
                  <c:v>11.958500000000001</c:v>
                </c:pt>
                <c:pt idx="14721">
                  <c:v>11.950999999999999</c:v>
                </c:pt>
                <c:pt idx="14722">
                  <c:v>11.994</c:v>
                </c:pt>
                <c:pt idx="14723">
                  <c:v>12.002000000000001</c:v>
                </c:pt>
                <c:pt idx="14724">
                  <c:v>11.983000000000001</c:v>
                </c:pt>
                <c:pt idx="14725">
                  <c:v>11.94</c:v>
                </c:pt>
                <c:pt idx="14726">
                  <c:v>11.923500000000001</c:v>
                </c:pt>
                <c:pt idx="14727">
                  <c:v>11.904</c:v>
                </c:pt>
                <c:pt idx="14728">
                  <c:v>11.884</c:v>
                </c:pt>
                <c:pt idx="14729">
                  <c:v>11.872000000000002</c:v>
                </c:pt>
                <c:pt idx="14730">
                  <c:v>11.818999999999999</c:v>
                </c:pt>
                <c:pt idx="14731">
                  <c:v>11.806000000000001</c:v>
                </c:pt>
                <c:pt idx="14732">
                  <c:v>11.878499999999999</c:v>
                </c:pt>
                <c:pt idx="14733">
                  <c:v>11.9595</c:v>
                </c:pt>
                <c:pt idx="14734">
                  <c:v>12.02</c:v>
                </c:pt>
                <c:pt idx="14735">
                  <c:v>12.0375</c:v>
                </c:pt>
                <c:pt idx="14736">
                  <c:v>12.081</c:v>
                </c:pt>
                <c:pt idx="14737">
                  <c:v>12.143000000000002</c:v>
                </c:pt>
                <c:pt idx="14738">
                  <c:v>12.169</c:v>
                </c:pt>
                <c:pt idx="14739">
                  <c:v>12.1655</c:v>
                </c:pt>
                <c:pt idx="14740">
                  <c:v>12.152000000000001</c:v>
                </c:pt>
                <c:pt idx="14741">
                  <c:v>12.142000000000001</c:v>
                </c:pt>
                <c:pt idx="14742">
                  <c:v>12.132000000000001</c:v>
                </c:pt>
                <c:pt idx="14743">
                  <c:v>12.101500000000001</c:v>
                </c:pt>
                <c:pt idx="14744">
                  <c:v>12.1675</c:v>
                </c:pt>
                <c:pt idx="14745">
                  <c:v>12.207000000000001</c:v>
                </c:pt>
                <c:pt idx="14746">
                  <c:v>12.207000000000001</c:v>
                </c:pt>
                <c:pt idx="14747">
                  <c:v>12.282500000000001</c:v>
                </c:pt>
                <c:pt idx="14748">
                  <c:v>12.337</c:v>
                </c:pt>
                <c:pt idx="14749">
                  <c:v>12.373500000000002</c:v>
                </c:pt>
                <c:pt idx="14750">
                  <c:v>12.477500000000001</c:v>
                </c:pt>
                <c:pt idx="14751">
                  <c:v>12.547000000000001</c:v>
                </c:pt>
                <c:pt idx="14752">
                  <c:v>12.510000000000002</c:v>
                </c:pt>
                <c:pt idx="14753">
                  <c:v>12.501500000000002</c:v>
                </c:pt>
                <c:pt idx="14754">
                  <c:v>12.564000000000002</c:v>
                </c:pt>
                <c:pt idx="14755">
                  <c:v>12.647500000000003</c:v>
                </c:pt>
                <c:pt idx="14756">
                  <c:v>12.741000000000003</c:v>
                </c:pt>
                <c:pt idx="14757">
                  <c:v>12.803000000000003</c:v>
                </c:pt>
                <c:pt idx="14758">
                  <c:v>12.894500000000003</c:v>
                </c:pt>
                <c:pt idx="14759">
                  <c:v>12.998500000000002</c:v>
                </c:pt>
                <c:pt idx="14760">
                  <c:v>13.116</c:v>
                </c:pt>
                <c:pt idx="14761">
                  <c:v>13.182999999999998</c:v>
                </c:pt>
                <c:pt idx="14762">
                  <c:v>13.238</c:v>
                </c:pt>
                <c:pt idx="14763">
                  <c:v>13.294999999999998</c:v>
                </c:pt>
                <c:pt idx="14764">
                  <c:v>13.276499999999999</c:v>
                </c:pt>
                <c:pt idx="14765">
                  <c:v>13.325999999999999</c:v>
                </c:pt>
                <c:pt idx="14766">
                  <c:v>13.4315</c:v>
                </c:pt>
                <c:pt idx="14767">
                  <c:v>13.459999999999999</c:v>
                </c:pt>
                <c:pt idx="14768">
                  <c:v>13.512499999999999</c:v>
                </c:pt>
                <c:pt idx="14769">
                  <c:v>13.577999999999999</c:v>
                </c:pt>
                <c:pt idx="14770">
                  <c:v>13.573500000000001</c:v>
                </c:pt>
                <c:pt idx="14771">
                  <c:v>13.608500000000001</c:v>
                </c:pt>
                <c:pt idx="14772">
                  <c:v>13.657000000000002</c:v>
                </c:pt>
                <c:pt idx="14773">
                  <c:v>13.631500000000003</c:v>
                </c:pt>
                <c:pt idx="14774">
                  <c:v>13.583000000000002</c:v>
                </c:pt>
                <c:pt idx="14775">
                  <c:v>13.518000000000001</c:v>
                </c:pt>
                <c:pt idx="14776">
                  <c:v>13.455000000000002</c:v>
                </c:pt>
                <c:pt idx="14777">
                  <c:v>13.3935</c:v>
                </c:pt>
                <c:pt idx="14778">
                  <c:v>13.313000000000002</c:v>
                </c:pt>
                <c:pt idx="14779">
                  <c:v>13.1915</c:v>
                </c:pt>
                <c:pt idx="14780">
                  <c:v>13.097499999999997</c:v>
                </c:pt>
                <c:pt idx="14781">
                  <c:v>13.048499999999999</c:v>
                </c:pt>
                <c:pt idx="14782">
                  <c:v>12.982999999999999</c:v>
                </c:pt>
                <c:pt idx="14783">
                  <c:v>12.984499999999997</c:v>
                </c:pt>
                <c:pt idx="14784">
                  <c:v>12.967499999999998</c:v>
                </c:pt>
                <c:pt idx="14785">
                  <c:v>12.927499999999998</c:v>
                </c:pt>
                <c:pt idx="14786">
                  <c:v>12.864999999999998</c:v>
                </c:pt>
                <c:pt idx="14787">
                  <c:v>12.790499999999998</c:v>
                </c:pt>
                <c:pt idx="14788">
                  <c:v>12.697999999999999</c:v>
                </c:pt>
                <c:pt idx="14789">
                  <c:v>12.6425</c:v>
                </c:pt>
                <c:pt idx="14790">
                  <c:v>12.622</c:v>
                </c:pt>
                <c:pt idx="14791">
                  <c:v>12.587999999999999</c:v>
                </c:pt>
                <c:pt idx="14792">
                  <c:v>12.564500000000001</c:v>
                </c:pt>
                <c:pt idx="14793">
                  <c:v>12.561000000000002</c:v>
                </c:pt>
                <c:pt idx="14794">
                  <c:v>12.564000000000002</c:v>
                </c:pt>
                <c:pt idx="14795">
                  <c:v>12.598500000000001</c:v>
                </c:pt>
                <c:pt idx="14796">
                  <c:v>12.6005</c:v>
                </c:pt>
                <c:pt idx="14797">
                  <c:v>12.614000000000001</c:v>
                </c:pt>
                <c:pt idx="14798">
                  <c:v>12.604000000000001</c:v>
                </c:pt>
                <c:pt idx="14799">
                  <c:v>12.6675</c:v>
                </c:pt>
                <c:pt idx="14800">
                  <c:v>12.685500000000001</c:v>
                </c:pt>
                <c:pt idx="14801">
                  <c:v>12.692500000000001</c:v>
                </c:pt>
                <c:pt idx="14802">
                  <c:v>12.718</c:v>
                </c:pt>
                <c:pt idx="14803">
                  <c:v>12.67</c:v>
                </c:pt>
                <c:pt idx="14804">
                  <c:v>12.618</c:v>
                </c:pt>
                <c:pt idx="14805">
                  <c:v>12.577000000000002</c:v>
                </c:pt>
                <c:pt idx="14806">
                  <c:v>12.540000000000001</c:v>
                </c:pt>
                <c:pt idx="14807">
                  <c:v>12.5365</c:v>
                </c:pt>
                <c:pt idx="14808">
                  <c:v>12.524000000000001</c:v>
                </c:pt>
                <c:pt idx="14809">
                  <c:v>12.479000000000003</c:v>
                </c:pt>
                <c:pt idx="14810">
                  <c:v>12.438500000000001</c:v>
                </c:pt>
                <c:pt idx="14811">
                  <c:v>12.3965</c:v>
                </c:pt>
                <c:pt idx="14812">
                  <c:v>12.367500000000001</c:v>
                </c:pt>
                <c:pt idx="14813">
                  <c:v>12.3255</c:v>
                </c:pt>
                <c:pt idx="14814">
                  <c:v>12.305000000000001</c:v>
                </c:pt>
                <c:pt idx="14815">
                  <c:v>12.250500000000001</c:v>
                </c:pt>
                <c:pt idx="14816">
                  <c:v>12.2005</c:v>
                </c:pt>
                <c:pt idx="14817">
                  <c:v>12.170500000000001</c:v>
                </c:pt>
                <c:pt idx="14818">
                  <c:v>12.156499999999999</c:v>
                </c:pt>
                <c:pt idx="14819">
                  <c:v>12.116000000000001</c:v>
                </c:pt>
                <c:pt idx="14820">
                  <c:v>12.095000000000002</c:v>
                </c:pt>
                <c:pt idx="14821">
                  <c:v>12.140499999999999</c:v>
                </c:pt>
                <c:pt idx="14822">
                  <c:v>12.2075</c:v>
                </c:pt>
                <c:pt idx="14823">
                  <c:v>12.3355</c:v>
                </c:pt>
                <c:pt idx="14824">
                  <c:v>12.4815</c:v>
                </c:pt>
                <c:pt idx="14825">
                  <c:v>12.565000000000001</c:v>
                </c:pt>
                <c:pt idx="14826">
                  <c:v>12.657</c:v>
                </c:pt>
                <c:pt idx="14827">
                  <c:v>12.711</c:v>
                </c:pt>
                <c:pt idx="14828">
                  <c:v>12.785999999999998</c:v>
                </c:pt>
                <c:pt idx="14829">
                  <c:v>12.842499999999998</c:v>
                </c:pt>
                <c:pt idx="14830">
                  <c:v>12.888</c:v>
                </c:pt>
                <c:pt idx="14831">
                  <c:v>12.913</c:v>
                </c:pt>
                <c:pt idx="14832">
                  <c:v>12.916499999999999</c:v>
                </c:pt>
                <c:pt idx="14833">
                  <c:v>12.901</c:v>
                </c:pt>
                <c:pt idx="14834">
                  <c:v>12.879499999999998</c:v>
                </c:pt>
                <c:pt idx="14835">
                  <c:v>12.814499999999999</c:v>
                </c:pt>
                <c:pt idx="14836">
                  <c:v>12.779999999999998</c:v>
                </c:pt>
                <c:pt idx="14837">
                  <c:v>12.746999999999996</c:v>
                </c:pt>
                <c:pt idx="14838">
                  <c:v>12.681999999999999</c:v>
                </c:pt>
                <c:pt idx="14839">
                  <c:v>12.7035</c:v>
                </c:pt>
                <c:pt idx="14840">
                  <c:v>12.755500000000001</c:v>
                </c:pt>
                <c:pt idx="14841">
                  <c:v>12.711</c:v>
                </c:pt>
                <c:pt idx="14842">
                  <c:v>12.6785</c:v>
                </c:pt>
                <c:pt idx="14843">
                  <c:v>12.584</c:v>
                </c:pt>
                <c:pt idx="14844">
                  <c:v>12.534000000000001</c:v>
                </c:pt>
                <c:pt idx="14845">
                  <c:v>12.5305</c:v>
                </c:pt>
                <c:pt idx="14846">
                  <c:v>12.545000000000002</c:v>
                </c:pt>
                <c:pt idx="14847">
                  <c:v>12.581500000000002</c:v>
                </c:pt>
                <c:pt idx="14848">
                  <c:v>12.595500000000001</c:v>
                </c:pt>
                <c:pt idx="14849">
                  <c:v>12.621</c:v>
                </c:pt>
                <c:pt idx="14850">
                  <c:v>12.662000000000001</c:v>
                </c:pt>
                <c:pt idx="14851">
                  <c:v>12.7095</c:v>
                </c:pt>
                <c:pt idx="14852">
                  <c:v>12.7895</c:v>
                </c:pt>
                <c:pt idx="14853">
                  <c:v>12.850999999999999</c:v>
                </c:pt>
                <c:pt idx="14854">
                  <c:v>12.899000000000001</c:v>
                </c:pt>
                <c:pt idx="14855">
                  <c:v>12.971500000000001</c:v>
                </c:pt>
                <c:pt idx="14856">
                  <c:v>13.0745</c:v>
                </c:pt>
                <c:pt idx="14857">
                  <c:v>13.1915</c:v>
                </c:pt>
                <c:pt idx="14858">
                  <c:v>13.318999999999999</c:v>
                </c:pt>
                <c:pt idx="14859">
                  <c:v>13.366</c:v>
                </c:pt>
                <c:pt idx="14860">
                  <c:v>13.363499999999998</c:v>
                </c:pt>
                <c:pt idx="14861">
                  <c:v>13.419</c:v>
                </c:pt>
                <c:pt idx="14862">
                  <c:v>13.416</c:v>
                </c:pt>
                <c:pt idx="14863">
                  <c:v>13.410999999999998</c:v>
                </c:pt>
                <c:pt idx="14864">
                  <c:v>13.397</c:v>
                </c:pt>
                <c:pt idx="14865">
                  <c:v>13.35</c:v>
                </c:pt>
                <c:pt idx="14866">
                  <c:v>13.272</c:v>
                </c:pt>
                <c:pt idx="14867">
                  <c:v>13.190999999999999</c:v>
                </c:pt>
                <c:pt idx="14868">
                  <c:v>13.155000000000001</c:v>
                </c:pt>
                <c:pt idx="14869">
                  <c:v>13.077999999999999</c:v>
                </c:pt>
                <c:pt idx="14870">
                  <c:v>12.991499999999998</c:v>
                </c:pt>
                <c:pt idx="14871">
                  <c:v>12.922999999999998</c:v>
                </c:pt>
                <c:pt idx="14872">
                  <c:v>12.855499999999997</c:v>
                </c:pt>
                <c:pt idx="14873">
                  <c:v>12.860999999999999</c:v>
                </c:pt>
                <c:pt idx="14874">
                  <c:v>12.870499999999998</c:v>
                </c:pt>
                <c:pt idx="14875">
                  <c:v>12.871499999999997</c:v>
                </c:pt>
                <c:pt idx="14876">
                  <c:v>12.922999999999998</c:v>
                </c:pt>
                <c:pt idx="14877">
                  <c:v>12.847999999999999</c:v>
                </c:pt>
                <c:pt idx="14878">
                  <c:v>12.824999999999999</c:v>
                </c:pt>
                <c:pt idx="14879">
                  <c:v>12.809999999999999</c:v>
                </c:pt>
                <c:pt idx="14880">
                  <c:v>12.865</c:v>
                </c:pt>
                <c:pt idx="14881">
                  <c:v>12.8995</c:v>
                </c:pt>
                <c:pt idx="14882">
                  <c:v>12.924000000000001</c:v>
                </c:pt>
                <c:pt idx="14883">
                  <c:v>12.992000000000001</c:v>
                </c:pt>
                <c:pt idx="14884">
                  <c:v>13.057500000000001</c:v>
                </c:pt>
                <c:pt idx="14885">
                  <c:v>13.1675</c:v>
                </c:pt>
                <c:pt idx="14886">
                  <c:v>13.232500000000002</c:v>
                </c:pt>
                <c:pt idx="14887">
                  <c:v>13.3085</c:v>
                </c:pt>
                <c:pt idx="14888">
                  <c:v>13.427000000000001</c:v>
                </c:pt>
                <c:pt idx="14889">
                  <c:v>13.5745</c:v>
                </c:pt>
                <c:pt idx="14890">
                  <c:v>13.685500000000001</c:v>
                </c:pt>
                <c:pt idx="14891">
                  <c:v>13.7835</c:v>
                </c:pt>
                <c:pt idx="14892">
                  <c:v>13.904</c:v>
                </c:pt>
                <c:pt idx="14893">
                  <c:v>13.924499999999998</c:v>
                </c:pt>
                <c:pt idx="14894">
                  <c:v>13.9605</c:v>
                </c:pt>
                <c:pt idx="14895">
                  <c:v>14.007999999999999</c:v>
                </c:pt>
                <c:pt idx="14896">
                  <c:v>13.966499999999996</c:v>
                </c:pt>
                <c:pt idx="14897">
                  <c:v>14.008499999999998</c:v>
                </c:pt>
                <c:pt idx="14898">
                  <c:v>14.012</c:v>
                </c:pt>
                <c:pt idx="14899">
                  <c:v>13.979499999999998</c:v>
                </c:pt>
                <c:pt idx="14900">
                  <c:v>13.885500000000002</c:v>
                </c:pt>
                <c:pt idx="14901">
                  <c:v>13.791499999999999</c:v>
                </c:pt>
                <c:pt idx="14902">
                  <c:v>13.7255</c:v>
                </c:pt>
                <c:pt idx="14903">
                  <c:v>13.654499999999999</c:v>
                </c:pt>
                <c:pt idx="14904">
                  <c:v>13.538</c:v>
                </c:pt>
                <c:pt idx="14905">
                  <c:v>13.428999999999998</c:v>
                </c:pt>
                <c:pt idx="14906">
                  <c:v>13.364499999999998</c:v>
                </c:pt>
                <c:pt idx="14907">
                  <c:v>13.276999999999997</c:v>
                </c:pt>
                <c:pt idx="14908">
                  <c:v>13.192999999999998</c:v>
                </c:pt>
                <c:pt idx="14909">
                  <c:v>13.147499999999997</c:v>
                </c:pt>
                <c:pt idx="14910">
                  <c:v>13.0695</c:v>
                </c:pt>
                <c:pt idx="14911">
                  <c:v>13.039999999999997</c:v>
                </c:pt>
                <c:pt idx="14912">
                  <c:v>12.970499999999998</c:v>
                </c:pt>
                <c:pt idx="14913">
                  <c:v>13.007499999999999</c:v>
                </c:pt>
                <c:pt idx="14914">
                  <c:v>12.934999999999997</c:v>
                </c:pt>
                <c:pt idx="14915">
                  <c:v>12.958999999999998</c:v>
                </c:pt>
                <c:pt idx="14916">
                  <c:v>13.010499999999999</c:v>
                </c:pt>
                <c:pt idx="14917">
                  <c:v>13.061499999999999</c:v>
                </c:pt>
                <c:pt idx="14918">
                  <c:v>13.042499999999999</c:v>
                </c:pt>
                <c:pt idx="14919">
                  <c:v>13.048499999999999</c:v>
                </c:pt>
                <c:pt idx="14920">
                  <c:v>13.0625</c:v>
                </c:pt>
                <c:pt idx="14921">
                  <c:v>13.076499999999999</c:v>
                </c:pt>
                <c:pt idx="14922">
                  <c:v>13.072999999999999</c:v>
                </c:pt>
                <c:pt idx="14923">
                  <c:v>13.059999999999999</c:v>
                </c:pt>
                <c:pt idx="14924">
                  <c:v>13.1035</c:v>
                </c:pt>
                <c:pt idx="14925">
                  <c:v>13.112</c:v>
                </c:pt>
                <c:pt idx="14926">
                  <c:v>13.187999999999999</c:v>
                </c:pt>
                <c:pt idx="14927">
                  <c:v>13.257999999999999</c:v>
                </c:pt>
                <c:pt idx="14928">
                  <c:v>13.237</c:v>
                </c:pt>
                <c:pt idx="14929">
                  <c:v>13.192000000000002</c:v>
                </c:pt>
                <c:pt idx="14930">
                  <c:v>13.208500000000004</c:v>
                </c:pt>
                <c:pt idx="14931">
                  <c:v>13.193000000000001</c:v>
                </c:pt>
                <c:pt idx="14932">
                  <c:v>13.184000000000001</c:v>
                </c:pt>
                <c:pt idx="14933">
                  <c:v>13.122</c:v>
                </c:pt>
                <c:pt idx="14934">
                  <c:v>13.163499999999999</c:v>
                </c:pt>
                <c:pt idx="14935">
                  <c:v>13.136000000000001</c:v>
                </c:pt>
                <c:pt idx="14936">
                  <c:v>13.059999999999999</c:v>
                </c:pt>
                <c:pt idx="14937">
                  <c:v>13.016</c:v>
                </c:pt>
                <c:pt idx="14938">
                  <c:v>13.054499999999999</c:v>
                </c:pt>
                <c:pt idx="14939">
                  <c:v>13.098500000000001</c:v>
                </c:pt>
                <c:pt idx="14940">
                  <c:v>13.135000000000002</c:v>
                </c:pt>
                <c:pt idx="14941">
                  <c:v>13.1625</c:v>
                </c:pt>
                <c:pt idx="14942">
                  <c:v>13.191500000000001</c:v>
                </c:pt>
                <c:pt idx="14943">
                  <c:v>13.217500000000001</c:v>
                </c:pt>
                <c:pt idx="14944">
                  <c:v>13.226499999999998</c:v>
                </c:pt>
                <c:pt idx="14945">
                  <c:v>13.262499999999999</c:v>
                </c:pt>
                <c:pt idx="14946">
                  <c:v>13.233000000000001</c:v>
                </c:pt>
                <c:pt idx="14947">
                  <c:v>13.255500000000001</c:v>
                </c:pt>
                <c:pt idx="14948">
                  <c:v>13.301999999999998</c:v>
                </c:pt>
                <c:pt idx="14949">
                  <c:v>13.340999999999999</c:v>
                </c:pt>
                <c:pt idx="14950">
                  <c:v>13.381499999999999</c:v>
                </c:pt>
                <c:pt idx="14951">
                  <c:v>13.412000000000001</c:v>
                </c:pt>
                <c:pt idx="14952">
                  <c:v>13.444999999999999</c:v>
                </c:pt>
                <c:pt idx="14953">
                  <c:v>13.469999999999999</c:v>
                </c:pt>
                <c:pt idx="14954">
                  <c:v>13.492499999999998</c:v>
                </c:pt>
                <c:pt idx="14955">
                  <c:v>13.496500000000001</c:v>
                </c:pt>
                <c:pt idx="14956">
                  <c:v>13.532499999999999</c:v>
                </c:pt>
                <c:pt idx="14957">
                  <c:v>13.565999999999997</c:v>
                </c:pt>
                <c:pt idx="14958">
                  <c:v>13.570999999999998</c:v>
                </c:pt>
                <c:pt idx="14959">
                  <c:v>13.528499999999999</c:v>
                </c:pt>
                <c:pt idx="14960">
                  <c:v>13.51</c:v>
                </c:pt>
                <c:pt idx="14961">
                  <c:v>13.499500000000001</c:v>
                </c:pt>
                <c:pt idx="14962">
                  <c:v>13.510499999999999</c:v>
                </c:pt>
                <c:pt idx="14963">
                  <c:v>13.529499999999999</c:v>
                </c:pt>
                <c:pt idx="14964">
                  <c:v>13.547000000000001</c:v>
                </c:pt>
                <c:pt idx="14965">
                  <c:v>13.5535</c:v>
                </c:pt>
                <c:pt idx="14966">
                  <c:v>13.5375</c:v>
                </c:pt>
                <c:pt idx="14967">
                  <c:v>13.513499999999999</c:v>
                </c:pt>
                <c:pt idx="14968">
                  <c:v>13.501500000000002</c:v>
                </c:pt>
                <c:pt idx="14969">
                  <c:v>13.461000000000002</c:v>
                </c:pt>
                <c:pt idx="14970">
                  <c:v>13.411000000000001</c:v>
                </c:pt>
                <c:pt idx="14971">
                  <c:v>13.363</c:v>
                </c:pt>
                <c:pt idx="14972">
                  <c:v>13.377500000000001</c:v>
                </c:pt>
                <c:pt idx="14973">
                  <c:v>13.39</c:v>
                </c:pt>
                <c:pt idx="14974">
                  <c:v>13.379499999999998</c:v>
                </c:pt>
                <c:pt idx="14975">
                  <c:v>13.374500000000001</c:v>
                </c:pt>
                <c:pt idx="14976">
                  <c:v>13.347</c:v>
                </c:pt>
                <c:pt idx="14977">
                  <c:v>13.310999999999998</c:v>
                </c:pt>
                <c:pt idx="14978">
                  <c:v>13.305999999999997</c:v>
                </c:pt>
                <c:pt idx="14979">
                  <c:v>13.361499999999998</c:v>
                </c:pt>
                <c:pt idx="14980">
                  <c:v>13.417999999999997</c:v>
                </c:pt>
                <c:pt idx="14981">
                  <c:v>13.433999999999997</c:v>
                </c:pt>
                <c:pt idx="14982">
                  <c:v>13.419999999999998</c:v>
                </c:pt>
                <c:pt idx="14983">
                  <c:v>13.41</c:v>
                </c:pt>
                <c:pt idx="14984">
                  <c:v>13.431999999999999</c:v>
                </c:pt>
                <c:pt idx="14985">
                  <c:v>13.4245</c:v>
                </c:pt>
                <c:pt idx="14986">
                  <c:v>13.421000000000001</c:v>
                </c:pt>
                <c:pt idx="14987">
                  <c:v>13.4245</c:v>
                </c:pt>
                <c:pt idx="14988">
                  <c:v>13.4025</c:v>
                </c:pt>
                <c:pt idx="14989">
                  <c:v>13.443000000000001</c:v>
                </c:pt>
                <c:pt idx="14990">
                  <c:v>13.513499999999999</c:v>
                </c:pt>
                <c:pt idx="14991">
                  <c:v>13.566500000000001</c:v>
                </c:pt>
                <c:pt idx="14992">
                  <c:v>13.547499999999999</c:v>
                </c:pt>
                <c:pt idx="14993">
                  <c:v>13.575999999999999</c:v>
                </c:pt>
                <c:pt idx="14994">
                  <c:v>13.624500000000001</c:v>
                </c:pt>
                <c:pt idx="14995">
                  <c:v>13.675500000000003</c:v>
                </c:pt>
                <c:pt idx="14996">
                  <c:v>13.725000000000003</c:v>
                </c:pt>
                <c:pt idx="14997">
                  <c:v>13.746500000000001</c:v>
                </c:pt>
                <c:pt idx="14998">
                  <c:v>13.766000000000002</c:v>
                </c:pt>
                <c:pt idx="14999">
                  <c:v>13.761000000000001</c:v>
                </c:pt>
                <c:pt idx="15000">
                  <c:v>13.719999999999999</c:v>
                </c:pt>
                <c:pt idx="15001">
                  <c:v>13.726499999999998</c:v>
                </c:pt>
                <c:pt idx="15002">
                  <c:v>13.746</c:v>
                </c:pt>
                <c:pt idx="15003">
                  <c:v>13.742500000000001</c:v>
                </c:pt>
                <c:pt idx="15004">
                  <c:v>13.7105</c:v>
                </c:pt>
                <c:pt idx="15005">
                  <c:v>13.709499999999997</c:v>
                </c:pt>
                <c:pt idx="15006">
                  <c:v>13.755500000000001</c:v>
                </c:pt>
                <c:pt idx="15007">
                  <c:v>13.756</c:v>
                </c:pt>
                <c:pt idx="15008">
                  <c:v>13.7685</c:v>
                </c:pt>
                <c:pt idx="15009">
                  <c:v>13.744499999999999</c:v>
                </c:pt>
                <c:pt idx="15010">
                  <c:v>13.677999999999997</c:v>
                </c:pt>
                <c:pt idx="15011">
                  <c:v>13.653499999999998</c:v>
                </c:pt>
                <c:pt idx="15012">
                  <c:v>13.605499999999997</c:v>
                </c:pt>
                <c:pt idx="15013">
                  <c:v>13.548999999999998</c:v>
                </c:pt>
                <c:pt idx="15014">
                  <c:v>13.476499999999998</c:v>
                </c:pt>
                <c:pt idx="15015">
                  <c:v>13.407999999999998</c:v>
                </c:pt>
                <c:pt idx="15016">
                  <c:v>13.363999999999995</c:v>
                </c:pt>
                <c:pt idx="15017">
                  <c:v>13.314000000000002</c:v>
                </c:pt>
                <c:pt idx="15018">
                  <c:v>13.25</c:v>
                </c:pt>
                <c:pt idx="15019">
                  <c:v>13.210500000000001</c:v>
                </c:pt>
                <c:pt idx="15020">
                  <c:v>13.12</c:v>
                </c:pt>
                <c:pt idx="15021">
                  <c:v>13.047000000000001</c:v>
                </c:pt>
                <c:pt idx="15022">
                  <c:v>12.994</c:v>
                </c:pt>
                <c:pt idx="15023">
                  <c:v>12.987500000000001</c:v>
                </c:pt>
                <c:pt idx="15024">
                  <c:v>12.9415</c:v>
                </c:pt>
                <c:pt idx="15025">
                  <c:v>12.907</c:v>
                </c:pt>
                <c:pt idx="15026">
                  <c:v>12.877500000000001</c:v>
                </c:pt>
                <c:pt idx="15027">
                  <c:v>12.868500000000001</c:v>
                </c:pt>
                <c:pt idx="15028">
                  <c:v>12.863999999999999</c:v>
                </c:pt>
                <c:pt idx="15029">
                  <c:v>12.8535</c:v>
                </c:pt>
                <c:pt idx="15030">
                  <c:v>12.8405</c:v>
                </c:pt>
                <c:pt idx="15031">
                  <c:v>12.830000000000002</c:v>
                </c:pt>
                <c:pt idx="15032">
                  <c:v>12.8285</c:v>
                </c:pt>
                <c:pt idx="15033">
                  <c:v>12.827000000000002</c:v>
                </c:pt>
                <c:pt idx="15034">
                  <c:v>12.839500000000001</c:v>
                </c:pt>
                <c:pt idx="15035">
                  <c:v>12.831999999999999</c:v>
                </c:pt>
                <c:pt idx="15036">
                  <c:v>12.810500000000001</c:v>
                </c:pt>
                <c:pt idx="15037">
                  <c:v>12.825999999999999</c:v>
                </c:pt>
                <c:pt idx="15038">
                  <c:v>12.841500000000002</c:v>
                </c:pt>
                <c:pt idx="15039">
                  <c:v>12.829500000000001</c:v>
                </c:pt>
                <c:pt idx="15040">
                  <c:v>12.9215</c:v>
                </c:pt>
                <c:pt idx="15041">
                  <c:v>13.005500000000001</c:v>
                </c:pt>
                <c:pt idx="15042">
                  <c:v>13.032</c:v>
                </c:pt>
                <c:pt idx="15043">
                  <c:v>13.0345</c:v>
                </c:pt>
                <c:pt idx="15044">
                  <c:v>13.0535</c:v>
                </c:pt>
                <c:pt idx="15045">
                  <c:v>13.0465</c:v>
                </c:pt>
                <c:pt idx="15046">
                  <c:v>13.038</c:v>
                </c:pt>
                <c:pt idx="15047">
                  <c:v>13.016499999999999</c:v>
                </c:pt>
                <c:pt idx="15048">
                  <c:v>13.0365</c:v>
                </c:pt>
                <c:pt idx="15049">
                  <c:v>13.053000000000001</c:v>
                </c:pt>
                <c:pt idx="15050">
                  <c:v>13.086500000000001</c:v>
                </c:pt>
                <c:pt idx="15051">
                  <c:v>13.035</c:v>
                </c:pt>
                <c:pt idx="15052">
                  <c:v>13.017500000000002</c:v>
                </c:pt>
                <c:pt idx="15053">
                  <c:v>12.963000000000003</c:v>
                </c:pt>
                <c:pt idx="15054">
                  <c:v>12.882000000000001</c:v>
                </c:pt>
                <c:pt idx="15055">
                  <c:v>12.809000000000003</c:v>
                </c:pt>
                <c:pt idx="15056">
                  <c:v>12.733000000000002</c:v>
                </c:pt>
                <c:pt idx="15057">
                  <c:v>12.633500000000003</c:v>
                </c:pt>
                <c:pt idx="15058">
                  <c:v>12.532500000000004</c:v>
                </c:pt>
                <c:pt idx="15059">
                  <c:v>12.469000000000003</c:v>
                </c:pt>
                <c:pt idx="15060">
                  <c:v>12.368500000000003</c:v>
                </c:pt>
                <c:pt idx="15061">
                  <c:v>12.283000000000003</c:v>
                </c:pt>
                <c:pt idx="15062">
                  <c:v>12.261500000000002</c:v>
                </c:pt>
                <c:pt idx="15063">
                  <c:v>12.255500000000001</c:v>
                </c:pt>
                <c:pt idx="15064">
                  <c:v>12.238500000000002</c:v>
                </c:pt>
                <c:pt idx="15065">
                  <c:v>12.204500000000001</c:v>
                </c:pt>
                <c:pt idx="15066">
                  <c:v>12.101000000000003</c:v>
                </c:pt>
                <c:pt idx="15067">
                  <c:v>12.060500000000001</c:v>
                </c:pt>
                <c:pt idx="15068">
                  <c:v>12.083000000000002</c:v>
                </c:pt>
                <c:pt idx="15069">
                  <c:v>12.091500000000002</c:v>
                </c:pt>
                <c:pt idx="15070">
                  <c:v>12.1035</c:v>
                </c:pt>
                <c:pt idx="15071">
                  <c:v>12.175500000000001</c:v>
                </c:pt>
                <c:pt idx="15072">
                  <c:v>12.267500000000002</c:v>
                </c:pt>
                <c:pt idx="15073">
                  <c:v>12.422000000000001</c:v>
                </c:pt>
                <c:pt idx="15074">
                  <c:v>12.574999999999999</c:v>
                </c:pt>
                <c:pt idx="15075">
                  <c:v>12.773</c:v>
                </c:pt>
                <c:pt idx="15076">
                  <c:v>12.948500000000001</c:v>
                </c:pt>
                <c:pt idx="15108">
                  <c:v>13.141999999999999</c:v>
                </c:pt>
                <c:pt idx="15109">
                  <c:v>13.2105</c:v>
                </c:pt>
                <c:pt idx="15110">
                  <c:v>13.251999999999999</c:v>
                </c:pt>
                <c:pt idx="15111">
                  <c:v>13.295999999999998</c:v>
                </c:pt>
                <c:pt idx="15112">
                  <c:v>13.347</c:v>
                </c:pt>
                <c:pt idx="15113">
                  <c:v>13.361500000000001</c:v>
                </c:pt>
                <c:pt idx="15114">
                  <c:v>13.363</c:v>
                </c:pt>
                <c:pt idx="15115">
                  <c:v>13.347</c:v>
                </c:pt>
                <c:pt idx="15116">
                  <c:v>13.351000000000003</c:v>
                </c:pt>
                <c:pt idx="15117">
                  <c:v>13.4275</c:v>
                </c:pt>
                <c:pt idx="15118">
                  <c:v>13.398000000000001</c:v>
                </c:pt>
                <c:pt idx="15119">
                  <c:v>13.364500000000001</c:v>
                </c:pt>
                <c:pt idx="15120">
                  <c:v>13.383000000000001</c:v>
                </c:pt>
                <c:pt idx="15121">
                  <c:v>13.389500000000002</c:v>
                </c:pt>
                <c:pt idx="15122">
                  <c:v>13.463000000000003</c:v>
                </c:pt>
                <c:pt idx="15123">
                  <c:v>13.512</c:v>
                </c:pt>
                <c:pt idx="15124">
                  <c:v>13.515000000000001</c:v>
                </c:pt>
                <c:pt idx="15125">
                  <c:v>13.5245</c:v>
                </c:pt>
                <c:pt idx="15126">
                  <c:v>13.527000000000001</c:v>
                </c:pt>
                <c:pt idx="15127">
                  <c:v>13.510499999999999</c:v>
                </c:pt>
                <c:pt idx="15128">
                  <c:v>13.402499999999998</c:v>
                </c:pt>
                <c:pt idx="15129">
                  <c:v>13.357499999999998</c:v>
                </c:pt>
                <c:pt idx="15130">
                  <c:v>13.356999999999999</c:v>
                </c:pt>
                <c:pt idx="15131">
                  <c:v>13.375999999999999</c:v>
                </c:pt>
                <c:pt idx="15132">
                  <c:v>13.358499999999998</c:v>
                </c:pt>
                <c:pt idx="15133">
                  <c:v>13.379</c:v>
                </c:pt>
                <c:pt idx="15134">
                  <c:v>13.386500000000002</c:v>
                </c:pt>
                <c:pt idx="15135">
                  <c:v>13.391999999999999</c:v>
                </c:pt>
                <c:pt idx="15136">
                  <c:v>13.413</c:v>
                </c:pt>
                <c:pt idx="15137">
                  <c:v>13.382499999999999</c:v>
                </c:pt>
                <c:pt idx="15138">
                  <c:v>13.384499999999999</c:v>
                </c:pt>
                <c:pt idx="15139">
                  <c:v>13.4</c:v>
                </c:pt>
                <c:pt idx="15140">
                  <c:v>13.375</c:v>
                </c:pt>
                <c:pt idx="15141">
                  <c:v>13.372</c:v>
                </c:pt>
                <c:pt idx="15142">
                  <c:v>13.374000000000001</c:v>
                </c:pt>
                <c:pt idx="15143">
                  <c:v>13.409000000000001</c:v>
                </c:pt>
                <c:pt idx="15144">
                  <c:v>13.418000000000001</c:v>
                </c:pt>
                <c:pt idx="15145">
                  <c:v>13.4</c:v>
                </c:pt>
                <c:pt idx="15146">
                  <c:v>13.401500000000002</c:v>
                </c:pt>
                <c:pt idx="15147">
                  <c:v>13.420000000000002</c:v>
                </c:pt>
                <c:pt idx="15148">
                  <c:v>13.456999999999999</c:v>
                </c:pt>
                <c:pt idx="15149">
                  <c:v>13.459500000000002</c:v>
                </c:pt>
                <c:pt idx="15150">
                  <c:v>13.451500000000001</c:v>
                </c:pt>
                <c:pt idx="15151">
                  <c:v>13.403500000000003</c:v>
                </c:pt>
                <c:pt idx="15152">
                  <c:v>13.358500000000003</c:v>
                </c:pt>
                <c:pt idx="15153">
                  <c:v>13.319500000000001</c:v>
                </c:pt>
                <c:pt idx="15154">
                  <c:v>13.246500000000003</c:v>
                </c:pt>
                <c:pt idx="15155">
                  <c:v>13.231000000000003</c:v>
                </c:pt>
                <c:pt idx="15156">
                  <c:v>13.170499999999999</c:v>
                </c:pt>
                <c:pt idx="15157">
                  <c:v>13.146999999999997</c:v>
                </c:pt>
                <c:pt idx="15158">
                  <c:v>13.095999999999998</c:v>
                </c:pt>
                <c:pt idx="15159">
                  <c:v>13.057999999999998</c:v>
                </c:pt>
                <c:pt idx="15160">
                  <c:v>13.021499999999998</c:v>
                </c:pt>
                <c:pt idx="15161">
                  <c:v>13.043000000000001</c:v>
                </c:pt>
                <c:pt idx="15162">
                  <c:v>12.978499999999997</c:v>
                </c:pt>
                <c:pt idx="15163">
                  <c:v>12.917999999999997</c:v>
                </c:pt>
                <c:pt idx="15164">
                  <c:v>12.877999999999997</c:v>
                </c:pt>
                <c:pt idx="15165">
                  <c:v>12.857999999999999</c:v>
                </c:pt>
                <c:pt idx="15166">
                  <c:v>12.828499999999996</c:v>
                </c:pt>
                <c:pt idx="15167">
                  <c:v>12.797499999999998</c:v>
                </c:pt>
                <c:pt idx="15168">
                  <c:v>12.724499999999997</c:v>
                </c:pt>
                <c:pt idx="15169">
                  <c:v>12.708999999999998</c:v>
                </c:pt>
                <c:pt idx="15170">
                  <c:v>12.683499999999999</c:v>
                </c:pt>
                <c:pt idx="15171">
                  <c:v>12.726499999999998</c:v>
                </c:pt>
                <c:pt idx="15172">
                  <c:v>12.787499999999998</c:v>
                </c:pt>
                <c:pt idx="15173">
                  <c:v>12.853</c:v>
                </c:pt>
                <c:pt idx="15174">
                  <c:v>12.9505</c:v>
                </c:pt>
                <c:pt idx="15175">
                  <c:v>12.970499999999998</c:v>
                </c:pt>
                <c:pt idx="15176">
                  <c:v>13.0565</c:v>
                </c:pt>
                <c:pt idx="15177">
                  <c:v>13.102500000000001</c:v>
                </c:pt>
                <c:pt idx="15178">
                  <c:v>13.172500000000003</c:v>
                </c:pt>
                <c:pt idx="15179">
                  <c:v>13.238500000000002</c:v>
                </c:pt>
                <c:pt idx="15180">
                  <c:v>13.35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54-4B88-8CF4-169D6A3D7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8500"/>
          <c:min val="5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I-26 WB Lane-4 to Bush River Rd Exit WB Lane-2</a:t>
                </a:r>
              </a:p>
            </c:rich>
          </c:tx>
          <c:layout>
            <c:manualLayout>
              <c:xMode val="edge"/>
              <c:yMode val="edge"/>
              <c:x val="0.4290879286797718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28575</xdr:rowOff>
    </xdr:from>
    <xdr:to>
      <xdr:col>45</xdr:col>
      <xdr:colOff>295275</xdr:colOff>
      <xdr:row>32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C923C3-5EB1-4471-954E-4D8AD168CC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75C79-BE51-4161-A8A7-DB4E554E7E70}">
  <dimension ref="A1:Q15256"/>
  <sheetViews>
    <sheetView tabSelected="1" workbookViewId="0">
      <selection activeCell="T5" sqref="T5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7.85546875" style="1" bestFit="1" customWidth="1"/>
    <col min="4" max="4" width="11" style="3" bestFit="1" customWidth="1"/>
    <col min="5" max="5" width="11.7109375" style="3" bestFit="1" customWidth="1"/>
    <col min="6" max="6" width="12" style="14" bestFit="1" customWidth="1"/>
    <col min="7" max="7" width="9.85546875" style="2" customWidth="1"/>
    <col min="8" max="8" width="16.85546875" style="16" bestFit="1" customWidth="1"/>
    <col min="9" max="9" width="17.7109375" style="1" hidden="1" customWidth="1"/>
    <col min="10" max="10" width="18.28515625" style="18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5" width="20.42578125" style="1" bestFit="1" customWidth="1"/>
    <col min="16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34.006388000000001</v>
      </c>
      <c r="E2" s="6">
        <v>-81.110715099999993</v>
      </c>
      <c r="F2" s="13">
        <v>8396.0017719999996</v>
      </c>
      <c r="G2" s="4" t="s">
        <v>17</v>
      </c>
      <c r="H2" s="15"/>
      <c r="I2" s="5"/>
      <c r="J2" s="17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34.006388000000001</v>
      </c>
      <c r="E3" s="6">
        <v>-81.110715099999993</v>
      </c>
      <c r="F3" s="13">
        <v>8396.0017719999996</v>
      </c>
      <c r="G3" s="4" t="s">
        <v>17</v>
      </c>
      <c r="H3" s="15"/>
      <c r="I3" s="5"/>
      <c r="J3" s="17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34.006391200000003</v>
      </c>
      <c r="E4" s="6">
        <v>-81.110715200000001</v>
      </c>
      <c r="F4" s="13">
        <v>8394.8225719999991</v>
      </c>
      <c r="G4" s="4" t="s">
        <v>17</v>
      </c>
      <c r="H4" s="15"/>
      <c r="I4" s="5"/>
      <c r="J4" s="17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34.006394499999999</v>
      </c>
      <c r="E5" s="6">
        <v>-81.110715200000001</v>
      </c>
      <c r="F5" s="13">
        <v>8393.6088739999996</v>
      </c>
      <c r="G5" s="4" t="s">
        <v>17</v>
      </c>
      <c r="H5" s="15"/>
      <c r="I5" s="5"/>
      <c r="J5" s="17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34.006397700000001</v>
      </c>
      <c r="E6" s="6">
        <v>-81.110715299999995</v>
      </c>
      <c r="F6" s="13">
        <v>8392.4295760000005</v>
      </c>
      <c r="G6" s="4" t="s">
        <v>17</v>
      </c>
      <c r="H6" s="15"/>
      <c r="I6" s="5"/>
      <c r="J6" s="17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34.006400900000003</v>
      </c>
      <c r="E7" s="6">
        <v>-81.110715299999995</v>
      </c>
      <c r="F7" s="13">
        <v>8391.2525389999992</v>
      </c>
      <c r="G7" s="4" t="s">
        <v>17</v>
      </c>
      <c r="H7" s="15"/>
      <c r="I7" s="5"/>
      <c r="J7" s="17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34.006404099999997</v>
      </c>
      <c r="E8" s="6">
        <v>-81.110715400000004</v>
      </c>
      <c r="F8" s="13">
        <v>8390.0731469999992</v>
      </c>
      <c r="G8" s="4" t="s">
        <v>17</v>
      </c>
      <c r="H8" s="15"/>
      <c r="I8" s="5"/>
      <c r="J8" s="17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34.006407400000001</v>
      </c>
      <c r="E9" s="6">
        <v>-81.110715400000004</v>
      </c>
      <c r="F9" s="13">
        <v>8388.8592059999992</v>
      </c>
      <c r="G9" s="4" t="s">
        <v>17</v>
      </c>
      <c r="H9" s="15"/>
      <c r="I9" s="5"/>
      <c r="J9" s="17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34.006410600000002</v>
      </c>
      <c r="E10" s="6">
        <v>-81.110715499999998</v>
      </c>
      <c r="F10" s="13">
        <v>8387.6797189999997</v>
      </c>
      <c r="G10" s="4" t="s">
        <v>17</v>
      </c>
      <c r="H10" s="15"/>
      <c r="I10" s="5"/>
      <c r="J10" s="17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34.006413799999997</v>
      </c>
      <c r="E11" s="6">
        <v>-81.110715600000006</v>
      </c>
      <c r="F11" s="13">
        <v>8386.5001909999992</v>
      </c>
      <c r="G11" s="4" t="s">
        <v>17</v>
      </c>
      <c r="H11" s="15"/>
      <c r="I11" s="5"/>
      <c r="J11" s="17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34.006416999999999</v>
      </c>
      <c r="E12" s="6">
        <v>-81.110715600000006</v>
      </c>
      <c r="F12" s="13">
        <v>8385.3228689999996</v>
      </c>
      <c r="G12" s="4" t="s">
        <v>17</v>
      </c>
      <c r="H12" s="15"/>
      <c r="I12" s="5"/>
      <c r="J12" s="17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34.006420300000002</v>
      </c>
      <c r="E13" s="6">
        <v>-81.1107157</v>
      </c>
      <c r="F13" s="13">
        <v>8384.1064559999995</v>
      </c>
      <c r="G13" s="4" t="s">
        <v>17</v>
      </c>
      <c r="H13" s="15"/>
      <c r="I13" s="5"/>
      <c r="J13" s="17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34.006423499999997</v>
      </c>
      <c r="E14" s="6">
        <v>-81.1107157</v>
      </c>
      <c r="F14" s="13">
        <v>8382.9290189999992</v>
      </c>
      <c r="G14" s="4" t="s">
        <v>17</v>
      </c>
      <c r="H14" s="15"/>
      <c r="I14" s="5"/>
      <c r="J14" s="17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34.006426699999999</v>
      </c>
      <c r="E15" s="6">
        <v>-81.110715799999994</v>
      </c>
      <c r="F15" s="13">
        <v>8381.7493080000004</v>
      </c>
      <c r="G15" s="4" t="s">
        <v>17</v>
      </c>
      <c r="H15" s="15"/>
      <c r="I15" s="5"/>
      <c r="J15" s="17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34.006429900000001</v>
      </c>
      <c r="E16" s="6">
        <v>-81.110715799999994</v>
      </c>
      <c r="F16" s="13">
        <v>8380.5717600000007</v>
      </c>
      <c r="G16" s="4" t="s">
        <v>17</v>
      </c>
      <c r="H16" s="15"/>
      <c r="I16" s="5"/>
      <c r="J16" s="17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34.006433199999996</v>
      </c>
      <c r="E17" s="6">
        <v>-81.110715900000002</v>
      </c>
      <c r="F17" s="13">
        <v>8379.3551580000003</v>
      </c>
      <c r="G17" s="4" t="s">
        <v>17</v>
      </c>
      <c r="H17" s="15"/>
      <c r="I17" s="5"/>
      <c r="J17" s="17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34.006436399999998</v>
      </c>
      <c r="E18" s="6">
        <v>-81.110715900000002</v>
      </c>
      <c r="F18" s="13">
        <v>8378.1774979999991</v>
      </c>
      <c r="G18" s="4" t="s">
        <v>17</v>
      </c>
      <c r="H18" s="15"/>
      <c r="I18" s="5"/>
      <c r="J18" s="17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34.0064396</v>
      </c>
      <c r="E19" s="6">
        <v>-81.110715999999996</v>
      </c>
      <c r="F19" s="13">
        <v>8376.9976069999993</v>
      </c>
      <c r="G19" s="4" t="s">
        <v>17</v>
      </c>
      <c r="H19" s="15"/>
      <c r="I19" s="5"/>
      <c r="J19" s="17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34.006442800000002</v>
      </c>
      <c r="E20" s="6">
        <v>-81.110716100000005</v>
      </c>
      <c r="F20" s="13">
        <v>8375.8176789999998</v>
      </c>
      <c r="G20" s="4" t="s">
        <v>17</v>
      </c>
      <c r="H20" s="15"/>
      <c r="I20" s="5"/>
      <c r="J20" s="17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34.006446099999998</v>
      </c>
      <c r="E21" s="6">
        <v>-81.110716100000005</v>
      </c>
      <c r="F21" s="13">
        <v>8374.6030530000007</v>
      </c>
      <c r="G21" s="4" t="s">
        <v>17</v>
      </c>
      <c r="H21" s="15"/>
      <c r="I21" s="5"/>
      <c r="J21" s="17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34.0064493</v>
      </c>
      <c r="E22" s="6">
        <v>-81.110716199999999</v>
      </c>
      <c r="F22" s="13">
        <v>8373.4230370000005</v>
      </c>
      <c r="G22" s="4" t="s">
        <v>17</v>
      </c>
      <c r="H22" s="15"/>
      <c r="I22" s="5"/>
      <c r="J22" s="17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34.006452500000002</v>
      </c>
      <c r="E23" s="6">
        <v>-81.110716199999999</v>
      </c>
      <c r="F23" s="13">
        <v>8372.2451089999995</v>
      </c>
      <c r="G23" s="4" t="s">
        <v>17</v>
      </c>
      <c r="H23" s="15"/>
      <c r="I23" s="5"/>
      <c r="J23" s="17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34.006455699999997</v>
      </c>
      <c r="E24" s="6">
        <v>-81.110716300000007</v>
      </c>
      <c r="F24" s="13">
        <v>8371.0650079999996</v>
      </c>
      <c r="G24" s="4" t="s">
        <v>17</v>
      </c>
      <c r="H24" s="15"/>
      <c r="I24" s="5"/>
      <c r="J24" s="17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34.006459</v>
      </c>
      <c r="E25" s="6">
        <v>-81.110716300000007</v>
      </c>
      <c r="F25" s="13">
        <v>8369.85016</v>
      </c>
      <c r="G25" s="4" t="s">
        <v>17</v>
      </c>
      <c r="H25" s="15"/>
      <c r="I25" s="5"/>
      <c r="J25" s="17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34.006462200000001</v>
      </c>
      <c r="E26" s="6">
        <v>-81.110716400000001</v>
      </c>
      <c r="F26" s="13">
        <v>8368.6699740000004</v>
      </c>
      <c r="G26" s="4" t="s">
        <v>17</v>
      </c>
      <c r="H26" s="15"/>
      <c r="I26" s="5"/>
      <c r="J26" s="17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34.006465400000003</v>
      </c>
      <c r="E27" s="6">
        <v>-81.110716400000001</v>
      </c>
      <c r="F27" s="13">
        <v>8367.491833</v>
      </c>
      <c r="G27" s="4" t="s">
        <v>17</v>
      </c>
      <c r="H27" s="15"/>
      <c r="I27" s="5"/>
      <c r="J27" s="17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34.006468599999998</v>
      </c>
      <c r="E28" s="6">
        <v>-81.110716499999995</v>
      </c>
      <c r="F28" s="13">
        <v>8366.311565</v>
      </c>
      <c r="G28" s="4" t="s">
        <v>17</v>
      </c>
      <c r="H28" s="15"/>
      <c r="I28" s="5"/>
      <c r="J28" s="17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34.006471900000001</v>
      </c>
      <c r="E29" s="6">
        <v>-81.110716600000003</v>
      </c>
      <c r="F29" s="13">
        <v>8365.0944409999993</v>
      </c>
      <c r="G29" s="4" t="s">
        <v>17</v>
      </c>
      <c r="H29" s="15"/>
      <c r="I29" s="5"/>
      <c r="J29" s="17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34.006475100000003</v>
      </c>
      <c r="E30" s="6">
        <v>-81.110716600000003</v>
      </c>
      <c r="F30" s="13">
        <v>8363.9161480000002</v>
      </c>
      <c r="G30" s="4" t="s">
        <v>17</v>
      </c>
      <c r="H30" s="15"/>
      <c r="I30" s="5"/>
      <c r="J30" s="17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34.006478299999998</v>
      </c>
      <c r="E31" s="6">
        <v>-81.110716699999998</v>
      </c>
      <c r="F31" s="13">
        <v>8362.7357630000006</v>
      </c>
      <c r="G31" s="4" t="s">
        <v>17</v>
      </c>
      <c r="H31" s="15"/>
      <c r="I31" s="5"/>
      <c r="J31" s="17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34.0064815</v>
      </c>
      <c r="E32" s="6">
        <v>-81.110716699999998</v>
      </c>
      <c r="F32" s="13">
        <v>8361.5573690000001</v>
      </c>
      <c r="G32" s="4" t="s">
        <v>17</v>
      </c>
      <c r="H32" s="15"/>
      <c r="I32" s="5"/>
      <c r="J32" s="17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34.006484800000003</v>
      </c>
      <c r="E33" s="6">
        <v>-81.110716800000006</v>
      </c>
      <c r="F33" s="13">
        <v>8360.3400760000004</v>
      </c>
      <c r="G33" s="4" t="s">
        <v>17</v>
      </c>
      <c r="H33" s="15"/>
      <c r="I33" s="5"/>
      <c r="J33" s="17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34.006487999999997</v>
      </c>
      <c r="E34" s="6">
        <v>-81.110716800000006</v>
      </c>
      <c r="F34" s="13">
        <v>8359.16158</v>
      </c>
      <c r="G34" s="4" t="s">
        <v>17</v>
      </c>
      <c r="H34" s="15"/>
      <c r="I34" s="5"/>
      <c r="J34" s="17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34.006491199999999</v>
      </c>
      <c r="E35" s="6">
        <v>-81.1107169</v>
      </c>
      <c r="F35" s="13">
        <v>8357.9810350000007</v>
      </c>
      <c r="G35" s="4" t="s">
        <v>17</v>
      </c>
      <c r="H35" s="15"/>
      <c r="I35" s="5"/>
      <c r="J35" s="17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34.006494400000001</v>
      </c>
      <c r="E36" s="6">
        <v>-81.1107169</v>
      </c>
      <c r="F36" s="13">
        <v>8356.8024389999991</v>
      </c>
      <c r="G36" s="4" t="s">
        <v>17</v>
      </c>
      <c r="H36" s="15"/>
      <c r="I36" s="5"/>
      <c r="J36" s="17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34.006497699999997</v>
      </c>
      <c r="E37" s="6">
        <v>-81.110716999999994</v>
      </c>
      <c r="F37" s="13">
        <v>8355.5849839999992</v>
      </c>
      <c r="G37" s="4" t="s">
        <v>17</v>
      </c>
      <c r="H37" s="15"/>
      <c r="I37" s="5"/>
      <c r="J37" s="17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34.006500899999999</v>
      </c>
      <c r="E38" s="6">
        <v>-81.110717100000002</v>
      </c>
      <c r="F38" s="13">
        <v>8354.4043290000009</v>
      </c>
      <c r="G38" s="4" t="s">
        <v>17</v>
      </c>
      <c r="H38" s="15"/>
      <c r="I38" s="5"/>
      <c r="J38" s="17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34.006504100000001</v>
      </c>
      <c r="E39" s="6">
        <v>-81.110717100000002</v>
      </c>
      <c r="F39" s="13">
        <v>8353.22559</v>
      </c>
      <c r="G39" s="4" t="s">
        <v>17</v>
      </c>
      <c r="H39" s="15"/>
      <c r="I39" s="5"/>
      <c r="J39" s="17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34.006507300000003</v>
      </c>
      <c r="E40" s="6">
        <v>-81.110717199999996</v>
      </c>
      <c r="F40" s="13">
        <v>8352.0448589999996</v>
      </c>
      <c r="G40" s="4" t="s">
        <v>17</v>
      </c>
      <c r="H40" s="15"/>
      <c r="I40" s="5"/>
      <c r="J40" s="17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34.006510599999999</v>
      </c>
      <c r="E41" s="6">
        <v>-81.110717199999996</v>
      </c>
      <c r="F41" s="13">
        <v>8350.8291840000002</v>
      </c>
      <c r="G41" s="4" t="s">
        <v>17</v>
      </c>
      <c r="H41" s="15"/>
      <c r="I41" s="5"/>
      <c r="J41" s="17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34.0065138</v>
      </c>
      <c r="E42" s="6">
        <v>-81.110717300000005</v>
      </c>
      <c r="F42" s="13">
        <v>8349.6483790000002</v>
      </c>
      <c r="G42" s="4" t="s">
        <v>17</v>
      </c>
      <c r="H42" s="15"/>
      <c r="I42" s="5"/>
      <c r="J42" s="17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34.006517000000002</v>
      </c>
      <c r="E43" s="6">
        <v>-81.110717300000005</v>
      </c>
      <c r="F43" s="13">
        <v>8348.4694459999992</v>
      </c>
      <c r="G43" s="4" t="s">
        <v>17</v>
      </c>
      <c r="H43" s="15"/>
      <c r="I43" s="5"/>
      <c r="J43" s="17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34.006520199999997</v>
      </c>
      <c r="E44" s="6">
        <v>-81.110717399999999</v>
      </c>
      <c r="F44" s="13">
        <v>8347.2885679999999</v>
      </c>
      <c r="G44" s="4" t="s">
        <v>17</v>
      </c>
      <c r="H44" s="15"/>
      <c r="I44" s="5"/>
      <c r="J44" s="17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34.0065235</v>
      </c>
      <c r="E45" s="6">
        <v>-81.110717399999999</v>
      </c>
      <c r="F45" s="13">
        <v>8346.0726950000007</v>
      </c>
      <c r="G45" s="4" t="s">
        <v>17</v>
      </c>
      <c r="H45" s="15"/>
      <c r="I45" s="5"/>
      <c r="J45" s="17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34.006526700000002</v>
      </c>
      <c r="E46" s="6">
        <v>-81.110717500000007</v>
      </c>
      <c r="F46" s="13">
        <v>8344.8917450000008</v>
      </c>
      <c r="G46" s="4" t="s">
        <v>17</v>
      </c>
      <c r="H46" s="15"/>
      <c r="I46" s="5"/>
      <c r="J46" s="17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34.006529899999997</v>
      </c>
      <c r="E47" s="6">
        <v>-81.110717600000001</v>
      </c>
      <c r="F47" s="13">
        <v>8343.7107649999998</v>
      </c>
      <c r="G47" s="4" t="s">
        <v>17</v>
      </c>
      <c r="H47" s="15"/>
      <c r="I47" s="5"/>
      <c r="J47" s="17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34.006533099999999</v>
      </c>
      <c r="E48" s="6">
        <v>-81.110717600000001</v>
      </c>
      <c r="F48" s="13">
        <v>8342.5316029999994</v>
      </c>
      <c r="G48" s="4" t="s">
        <v>17</v>
      </c>
      <c r="H48" s="15"/>
      <c r="I48" s="5"/>
      <c r="J48" s="17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34.006536400000002</v>
      </c>
      <c r="E49" s="6">
        <v>-81.110717699999995</v>
      </c>
      <c r="F49" s="13">
        <v>8341.3137019999995</v>
      </c>
      <c r="G49" s="4" t="s">
        <v>17</v>
      </c>
      <c r="H49" s="15"/>
      <c r="I49" s="5"/>
      <c r="J49" s="17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34.006539600000004</v>
      </c>
      <c r="E50" s="6">
        <v>-81.110717699999995</v>
      </c>
      <c r="F50" s="13">
        <v>8340.1344480000007</v>
      </c>
      <c r="G50" s="4" t="s">
        <v>17</v>
      </c>
      <c r="H50" s="15"/>
      <c r="I50" s="5"/>
      <c r="J50" s="17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34.006542799999998</v>
      </c>
      <c r="E51" s="6">
        <v>-81.110717800000003</v>
      </c>
      <c r="F51" s="13">
        <v>8338.9533279999996</v>
      </c>
      <c r="G51" s="4" t="s">
        <v>17</v>
      </c>
      <c r="H51" s="15"/>
      <c r="I51" s="5"/>
      <c r="J51" s="17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34.006546</v>
      </c>
      <c r="E52" s="6">
        <v>-81.110717800000003</v>
      </c>
      <c r="F52" s="13">
        <v>8337.7739839999995</v>
      </c>
      <c r="G52" s="4" t="s">
        <v>17</v>
      </c>
      <c r="H52" s="15"/>
      <c r="I52" s="5"/>
      <c r="J52" s="17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34.006549300000003</v>
      </c>
      <c r="E53" s="6">
        <v>-81.110717899999997</v>
      </c>
      <c r="F53" s="13">
        <v>8336.5559410000005</v>
      </c>
      <c r="G53" s="4" t="s">
        <v>17</v>
      </c>
      <c r="H53" s="15"/>
      <c r="I53" s="5"/>
      <c r="J53" s="17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34.006552499999998</v>
      </c>
      <c r="E54" s="6">
        <v>-81.110717899999997</v>
      </c>
      <c r="F54" s="13">
        <v>8335.3765070000009</v>
      </c>
      <c r="G54" s="4" t="s">
        <v>17</v>
      </c>
      <c r="H54" s="15"/>
      <c r="I54" s="5"/>
      <c r="J54" s="17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34.0065557</v>
      </c>
      <c r="E55" s="6">
        <v>-81.110718000000006</v>
      </c>
      <c r="F55" s="13">
        <v>8334.1952540000002</v>
      </c>
      <c r="G55" s="4" t="s">
        <v>17</v>
      </c>
      <c r="H55" s="15"/>
      <c r="I55" s="5"/>
      <c r="J55" s="17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34.006558900000002</v>
      </c>
      <c r="E56" s="6">
        <v>-81.1107181</v>
      </c>
      <c r="F56" s="13">
        <v>8333.0139739999995</v>
      </c>
      <c r="G56" s="4" t="s">
        <v>17</v>
      </c>
      <c r="H56" s="15"/>
      <c r="I56" s="5"/>
      <c r="J56" s="17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34.006562199999998</v>
      </c>
      <c r="E57" s="6">
        <v>-81.1107181</v>
      </c>
      <c r="F57" s="13">
        <v>8331.797552</v>
      </c>
      <c r="G57" s="4" t="s">
        <v>17</v>
      </c>
      <c r="H57" s="15"/>
      <c r="I57" s="5"/>
      <c r="J57" s="17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34.006565399999999</v>
      </c>
      <c r="E58" s="6">
        <v>-81.110718199999994</v>
      </c>
      <c r="F58" s="13">
        <v>8330.6162069999991</v>
      </c>
      <c r="G58" s="4" t="s">
        <v>17</v>
      </c>
      <c r="H58" s="15"/>
      <c r="I58" s="5"/>
      <c r="J58" s="17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34.006568600000001</v>
      </c>
      <c r="E59" s="6">
        <v>-81.110718199999994</v>
      </c>
      <c r="F59" s="13">
        <v>8329.4365610000004</v>
      </c>
      <c r="G59" s="4" t="s">
        <v>17</v>
      </c>
      <c r="H59" s="15"/>
      <c r="I59" s="5"/>
      <c r="J59" s="17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34.006571899999997</v>
      </c>
      <c r="E60" s="6">
        <v>-81.110718300000002</v>
      </c>
      <c r="F60" s="13">
        <v>8328.2182869999997</v>
      </c>
      <c r="G60" s="4" t="s">
        <v>17</v>
      </c>
      <c r="H60" s="15"/>
      <c r="I60" s="5"/>
      <c r="J60" s="17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34.006575099999999</v>
      </c>
      <c r="E61" s="6">
        <v>-81.110718300000002</v>
      </c>
      <c r="F61" s="13">
        <v>8327.0385549999992</v>
      </c>
      <c r="G61" s="4" t="s">
        <v>17</v>
      </c>
      <c r="H61" s="15"/>
      <c r="I61" s="5"/>
      <c r="J61" s="17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34.006578300000001</v>
      </c>
      <c r="E62" s="6">
        <v>-81.110718399999996</v>
      </c>
      <c r="F62" s="13">
        <v>8325.8570839999993</v>
      </c>
      <c r="G62" s="4" t="s">
        <v>17</v>
      </c>
      <c r="H62" s="15"/>
      <c r="I62" s="5"/>
      <c r="J62" s="17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34.006581500000003</v>
      </c>
      <c r="E63" s="6">
        <v>-81.110718399999996</v>
      </c>
      <c r="F63" s="13">
        <v>8324.6772689999998</v>
      </c>
      <c r="G63" s="4" t="s">
        <v>17</v>
      </c>
      <c r="H63" s="15"/>
      <c r="I63" s="5"/>
      <c r="J63" s="17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34.006584799999999</v>
      </c>
      <c r="E64" s="6">
        <v>-81.110718500000004</v>
      </c>
      <c r="F64" s="13">
        <v>8323.4588669999994</v>
      </c>
      <c r="G64" s="4" t="s">
        <v>17</v>
      </c>
      <c r="H64" s="15"/>
      <c r="I64" s="5"/>
      <c r="J64" s="17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34.006588000000001</v>
      </c>
      <c r="E65" s="6">
        <v>-81.110718599999998</v>
      </c>
      <c r="F65" s="13">
        <v>8322.2773109999998</v>
      </c>
      <c r="G65" s="4" t="s">
        <v>17</v>
      </c>
      <c r="H65" s="15"/>
      <c r="I65" s="5"/>
      <c r="J65" s="17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34.006591200000003</v>
      </c>
      <c r="E66" s="6">
        <v>-81.110718599999998</v>
      </c>
      <c r="F66" s="13">
        <v>8321.0973780000004</v>
      </c>
      <c r="G66" s="4" t="s">
        <v>17</v>
      </c>
      <c r="H66" s="15"/>
      <c r="I66" s="5"/>
      <c r="J66" s="17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34.006594399999997</v>
      </c>
      <c r="E67" s="6">
        <v>-81.110718700000007</v>
      </c>
      <c r="F67" s="13">
        <v>8319.9157630000009</v>
      </c>
      <c r="G67" s="4" t="s">
        <v>17</v>
      </c>
      <c r="H67" s="15"/>
      <c r="I67" s="5"/>
      <c r="J67" s="17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34.0065977</v>
      </c>
      <c r="E68" s="6">
        <v>-81.110718700000007</v>
      </c>
      <c r="F68" s="13">
        <v>8318.6988739999997</v>
      </c>
      <c r="G68" s="4" t="s">
        <v>17</v>
      </c>
      <c r="H68" s="15"/>
      <c r="I68" s="5"/>
      <c r="J68" s="17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34.006600900000002</v>
      </c>
      <c r="E69" s="6">
        <v>-81.110718800000001</v>
      </c>
      <c r="F69" s="13">
        <v>8317.5172010000006</v>
      </c>
      <c r="G69" s="4" t="s">
        <v>17</v>
      </c>
      <c r="H69" s="15"/>
      <c r="I69" s="5"/>
      <c r="J69" s="17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34.006604099999997</v>
      </c>
      <c r="E70" s="6">
        <v>-81.110718800000001</v>
      </c>
      <c r="F70" s="13">
        <v>8316.3371090000001</v>
      </c>
      <c r="G70" s="4" t="s">
        <v>17</v>
      </c>
      <c r="H70" s="15"/>
      <c r="I70" s="5"/>
      <c r="J70" s="17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34.006607299999999</v>
      </c>
      <c r="E71" s="6">
        <v>-81.110718899999995</v>
      </c>
      <c r="F71" s="13">
        <v>8315.1553800000002</v>
      </c>
      <c r="G71" s="4" t="s">
        <v>17</v>
      </c>
      <c r="H71" s="15"/>
      <c r="I71" s="5"/>
      <c r="J71" s="17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34.006610600000002</v>
      </c>
      <c r="E72" s="6">
        <v>-81.110718899999995</v>
      </c>
      <c r="F72" s="13">
        <v>8313.9383280000002</v>
      </c>
      <c r="G72" s="4" t="s">
        <v>17</v>
      </c>
      <c r="H72" s="15"/>
      <c r="I72" s="5"/>
      <c r="J72" s="17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34.006613799999997</v>
      </c>
      <c r="E73" s="6">
        <v>-81.110719000000003</v>
      </c>
      <c r="F73" s="13">
        <v>8312.7565439999998</v>
      </c>
      <c r="G73" s="4" t="s">
        <v>17</v>
      </c>
      <c r="H73" s="15"/>
      <c r="I73" s="5"/>
      <c r="J73" s="17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34.006616999999999</v>
      </c>
      <c r="E74" s="6">
        <v>-81.110719099999997</v>
      </c>
      <c r="F74" s="13">
        <v>8311.5747370000008</v>
      </c>
      <c r="G74" s="4" t="s">
        <v>17</v>
      </c>
      <c r="H74" s="15"/>
      <c r="I74" s="5"/>
      <c r="J74" s="17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34.0066202</v>
      </c>
      <c r="E75" s="6">
        <v>-81.110719099999997</v>
      </c>
      <c r="F75" s="13">
        <v>8310.3944570000003</v>
      </c>
      <c r="G75" s="4" t="s">
        <v>17</v>
      </c>
      <c r="H75" s="15"/>
      <c r="I75" s="5"/>
      <c r="J75" s="17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34.006623500000003</v>
      </c>
      <c r="E76" s="6">
        <v>-81.110719200000005</v>
      </c>
      <c r="F76" s="13">
        <v>8309.1757130000005</v>
      </c>
      <c r="G76" s="4" t="s">
        <v>17</v>
      </c>
      <c r="H76" s="15"/>
      <c r="I76" s="5"/>
      <c r="J76" s="17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34.006626699999998</v>
      </c>
      <c r="E77" s="6">
        <v>-81.110719200000005</v>
      </c>
      <c r="F77" s="13">
        <v>8307.9953569999998</v>
      </c>
      <c r="G77" s="4" t="s">
        <v>17</v>
      </c>
      <c r="H77" s="15"/>
      <c r="I77" s="5"/>
      <c r="J77" s="17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34.0066299</v>
      </c>
      <c r="E78" s="6">
        <v>-81.1107193</v>
      </c>
      <c r="F78" s="13">
        <v>8306.8134460000001</v>
      </c>
      <c r="G78" s="4" t="s">
        <v>17</v>
      </c>
      <c r="H78" s="15"/>
      <c r="I78" s="5"/>
      <c r="J78" s="17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34.006633100000002</v>
      </c>
      <c r="E79" s="6">
        <v>-81.1107193</v>
      </c>
      <c r="F79" s="13">
        <v>8305.6330170000001</v>
      </c>
      <c r="G79" s="4" t="s">
        <v>17</v>
      </c>
      <c r="H79" s="15"/>
      <c r="I79" s="5"/>
      <c r="J79" s="17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34.006636399999998</v>
      </c>
      <c r="E80" s="6">
        <v>-81.110719399999994</v>
      </c>
      <c r="F80" s="13">
        <v>8304.4141650000001</v>
      </c>
      <c r="G80" s="4" t="s">
        <v>17</v>
      </c>
      <c r="H80" s="15"/>
      <c r="I80" s="5"/>
      <c r="J80" s="17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34.0066396</v>
      </c>
      <c r="E81" s="6">
        <v>-81.110719399999994</v>
      </c>
      <c r="F81" s="13">
        <v>8303.2336630000009</v>
      </c>
      <c r="G81" s="4" t="s">
        <v>17</v>
      </c>
      <c r="H81" s="15"/>
      <c r="I81" s="5"/>
      <c r="J81" s="17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34.006642800000002</v>
      </c>
      <c r="E82" s="6">
        <v>-81.110719500000002</v>
      </c>
      <c r="F82" s="13">
        <v>8302.0516509999998</v>
      </c>
      <c r="G82" s="4" t="s">
        <v>17</v>
      </c>
      <c r="H82" s="15"/>
      <c r="I82" s="5"/>
      <c r="J82" s="17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34.006646000000003</v>
      </c>
      <c r="E83" s="6">
        <v>-81.110719599999996</v>
      </c>
      <c r="F83" s="13">
        <v>8300.8696199999995</v>
      </c>
      <c r="G83" s="4" t="s">
        <v>17</v>
      </c>
      <c r="H83" s="15"/>
      <c r="I83" s="5"/>
      <c r="J83" s="17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34.006649299999999</v>
      </c>
      <c r="E84" s="6">
        <v>-81.110719599999996</v>
      </c>
      <c r="F84" s="13">
        <v>8299.6521240000002</v>
      </c>
      <c r="G84" s="4" t="s">
        <v>17</v>
      </c>
      <c r="H84" s="15"/>
      <c r="I84" s="5"/>
      <c r="J84" s="17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34.006652500000001</v>
      </c>
      <c r="E85" s="6">
        <v>-81.110719700000004</v>
      </c>
      <c r="F85" s="13">
        <v>8298.470045</v>
      </c>
      <c r="G85" s="4" t="s">
        <v>17</v>
      </c>
      <c r="H85" s="15"/>
      <c r="I85" s="5"/>
      <c r="J85" s="17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34.006655700000003</v>
      </c>
      <c r="E86" s="6">
        <v>-81.110719700000004</v>
      </c>
      <c r="F86" s="13">
        <v>8297.2893729999996</v>
      </c>
      <c r="G86" s="4" t="s">
        <v>17</v>
      </c>
      <c r="H86" s="15"/>
      <c r="I86" s="5"/>
      <c r="J86" s="17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34.006658899999998</v>
      </c>
      <c r="E87" s="6">
        <v>-81.110719799999998</v>
      </c>
      <c r="F87" s="13">
        <v>8296.1072480000003</v>
      </c>
      <c r="G87" s="4" t="s">
        <v>17</v>
      </c>
      <c r="H87" s="15"/>
      <c r="I87" s="5"/>
      <c r="J87" s="17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34.006662200000001</v>
      </c>
      <c r="E88" s="6">
        <v>-81.110719799999998</v>
      </c>
      <c r="F88" s="13">
        <v>8294.8896100000002</v>
      </c>
      <c r="G88" s="4" t="s">
        <v>17</v>
      </c>
      <c r="H88" s="15"/>
      <c r="I88" s="5"/>
      <c r="J88" s="17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34.006665400000003</v>
      </c>
      <c r="E89" s="6">
        <v>-81.110719900000007</v>
      </c>
      <c r="F89" s="13">
        <v>8293.7074389999998</v>
      </c>
      <c r="G89" s="4" t="s">
        <v>17</v>
      </c>
      <c r="H89" s="15"/>
      <c r="I89" s="5"/>
      <c r="J89" s="17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34.006668599999998</v>
      </c>
      <c r="E90" s="6">
        <v>-81.110719900000007</v>
      </c>
      <c r="F90" s="13">
        <v>8292.5266319999992</v>
      </c>
      <c r="G90" s="4" t="s">
        <v>17</v>
      </c>
      <c r="H90" s="15"/>
      <c r="I90" s="5"/>
      <c r="J90" s="17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34.006671799999999</v>
      </c>
      <c r="E91" s="6">
        <v>-81.110720000000001</v>
      </c>
      <c r="F91" s="13">
        <v>8291.3444180000006</v>
      </c>
      <c r="G91" s="4" t="s">
        <v>17</v>
      </c>
      <c r="H91" s="15"/>
      <c r="I91" s="5"/>
      <c r="J91" s="17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34.006675100000002</v>
      </c>
      <c r="E92" s="6">
        <v>-81.110720099999995</v>
      </c>
      <c r="F92" s="13">
        <v>8290.1252850000001</v>
      </c>
      <c r="G92" s="4" t="s">
        <v>17</v>
      </c>
      <c r="H92" s="15"/>
      <c r="I92" s="5"/>
      <c r="J92" s="17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34.006678299999997</v>
      </c>
      <c r="E93" s="6">
        <v>-81.110720099999995</v>
      </c>
      <c r="F93" s="13">
        <v>8288.9443850000007</v>
      </c>
      <c r="G93" s="4" t="s">
        <v>17</v>
      </c>
      <c r="H93" s="15"/>
      <c r="I93" s="5"/>
      <c r="J93" s="17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34.006681499999999</v>
      </c>
      <c r="E94" s="6">
        <v>-81.110720200000003</v>
      </c>
      <c r="F94" s="13">
        <v>8287.7621130000007</v>
      </c>
      <c r="G94" s="4" t="s">
        <v>17</v>
      </c>
      <c r="H94" s="15"/>
      <c r="I94" s="5"/>
      <c r="J94" s="17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34.006684700000001</v>
      </c>
      <c r="E95" s="6">
        <v>-81.110720200000003</v>
      </c>
      <c r="F95" s="13">
        <v>8286.58115</v>
      </c>
      <c r="G95" s="4" t="s">
        <v>17</v>
      </c>
      <c r="H95" s="15"/>
      <c r="I95" s="5"/>
      <c r="J95" s="17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34.006687999999997</v>
      </c>
      <c r="E96" s="6">
        <v>-81.110720299999997</v>
      </c>
      <c r="F96" s="13">
        <v>8285.3619299999991</v>
      </c>
      <c r="G96" s="4" t="s">
        <v>17</v>
      </c>
      <c r="H96" s="15"/>
      <c r="I96" s="5"/>
      <c r="J96" s="17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34.006691199999999</v>
      </c>
      <c r="E97" s="6">
        <v>-81.110720299999997</v>
      </c>
      <c r="F97" s="13">
        <v>8284.1809040000007</v>
      </c>
      <c r="G97" s="4" t="s">
        <v>17</v>
      </c>
      <c r="H97" s="15"/>
      <c r="I97" s="5"/>
      <c r="J97" s="17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34.006694400000001</v>
      </c>
      <c r="E98" s="6">
        <v>-81.110720400000005</v>
      </c>
      <c r="F98" s="13">
        <v>8282.9985510000006</v>
      </c>
      <c r="G98" s="4" t="s">
        <v>17</v>
      </c>
      <c r="H98" s="15"/>
      <c r="I98" s="5"/>
      <c r="J98" s="17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34.006697600000003</v>
      </c>
      <c r="E99" s="6">
        <v>-81.110720400000005</v>
      </c>
      <c r="F99" s="13">
        <v>8281.8174629999994</v>
      </c>
      <c r="G99" s="4" t="s">
        <v>17</v>
      </c>
      <c r="H99" s="15"/>
      <c r="I99" s="5"/>
      <c r="J99" s="17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34.006700899999998</v>
      </c>
      <c r="E100" s="6">
        <v>-81.110720499999999</v>
      </c>
      <c r="F100" s="13">
        <v>8280.5981620000002</v>
      </c>
      <c r="G100" s="4" t="s">
        <v>17</v>
      </c>
      <c r="H100" s="15"/>
      <c r="I100" s="5"/>
      <c r="J100" s="17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34.0067041</v>
      </c>
      <c r="E101" s="6">
        <v>-81.110720599999993</v>
      </c>
      <c r="F101" s="13">
        <v>8279.4157570000007</v>
      </c>
      <c r="G101" s="4" t="s">
        <v>17</v>
      </c>
      <c r="H101" s="15"/>
      <c r="I101" s="5"/>
      <c r="J101" s="17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34.006707300000002</v>
      </c>
      <c r="E102" s="6">
        <v>-81.110720599999993</v>
      </c>
      <c r="F102" s="13">
        <v>8278.2345860000005</v>
      </c>
      <c r="G102" s="4" t="s">
        <v>17</v>
      </c>
      <c r="H102" s="15"/>
      <c r="I102" s="5"/>
      <c r="J102" s="17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34.006710499999997</v>
      </c>
      <c r="E103" s="6">
        <v>-81.110720700000002</v>
      </c>
      <c r="F103" s="13">
        <v>8277.0521449999997</v>
      </c>
      <c r="G103" s="4" t="s">
        <v>17</v>
      </c>
      <c r="H103" s="15"/>
      <c r="I103" s="5"/>
      <c r="J103" s="17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34.0067138</v>
      </c>
      <c r="E104" s="6">
        <v>-81.110720700000002</v>
      </c>
      <c r="F104" s="13">
        <v>8275.8340009999993</v>
      </c>
      <c r="G104" s="4" t="s">
        <v>17</v>
      </c>
      <c r="H104" s="15"/>
      <c r="I104" s="5"/>
      <c r="J104" s="17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34.006717000000002</v>
      </c>
      <c r="E105" s="6">
        <v>-81.110720799999996</v>
      </c>
      <c r="F105" s="13">
        <v>8274.6515249999993</v>
      </c>
      <c r="G105" s="4" t="s">
        <v>17</v>
      </c>
      <c r="H105" s="15"/>
      <c r="I105" s="5"/>
      <c r="J105" s="17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34.006720199999997</v>
      </c>
      <c r="E106" s="6">
        <v>-81.110720799999996</v>
      </c>
      <c r="F106" s="13">
        <v>8273.4702379999999</v>
      </c>
      <c r="G106" s="4" t="s">
        <v>17</v>
      </c>
      <c r="H106" s="15"/>
      <c r="I106" s="5"/>
      <c r="J106" s="17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34.006723399999998</v>
      </c>
      <c r="E107" s="6">
        <v>-81.110720900000004</v>
      </c>
      <c r="F107" s="13">
        <v>8272.2877279999993</v>
      </c>
      <c r="G107" s="4" t="s">
        <v>17</v>
      </c>
      <c r="H107" s="15"/>
      <c r="I107" s="5"/>
      <c r="J107" s="17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34.006726700000002</v>
      </c>
      <c r="E108" s="6">
        <v>-81.110720900000004</v>
      </c>
      <c r="F108" s="13">
        <v>8271.0694679999997</v>
      </c>
      <c r="G108" s="4" t="s">
        <v>17</v>
      </c>
      <c r="H108" s="15"/>
      <c r="I108" s="5"/>
      <c r="J108" s="17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34.006729900000003</v>
      </c>
      <c r="E109" s="6">
        <v>-81.110720999999998</v>
      </c>
      <c r="F109" s="13">
        <v>8269.8869250000007</v>
      </c>
      <c r="G109" s="4" t="s">
        <v>17</v>
      </c>
      <c r="H109" s="15"/>
      <c r="I109" s="5"/>
      <c r="J109" s="17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34.006733099999998</v>
      </c>
      <c r="E110" s="6">
        <v>-81.110721100000006</v>
      </c>
      <c r="F110" s="13">
        <v>8268.7043709999998</v>
      </c>
      <c r="G110" s="4" t="s">
        <v>17</v>
      </c>
      <c r="H110" s="15"/>
      <c r="I110" s="5"/>
      <c r="J110" s="17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34.0067363</v>
      </c>
      <c r="E111" s="6">
        <v>-81.110721100000006</v>
      </c>
      <c r="F111" s="13">
        <v>8267.5229529999997</v>
      </c>
      <c r="G111" s="4" t="s">
        <v>17</v>
      </c>
      <c r="H111" s="15"/>
      <c r="I111" s="5"/>
      <c r="J111" s="17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34.006739600000003</v>
      </c>
      <c r="E112" s="6">
        <v>-81.1107212</v>
      </c>
      <c r="F112" s="13">
        <v>8266.3034489999991</v>
      </c>
      <c r="G112" s="4" t="s">
        <v>17</v>
      </c>
      <c r="H112" s="15"/>
      <c r="I112" s="5"/>
      <c r="J112" s="17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34.006742799999998</v>
      </c>
      <c r="E113" s="6">
        <v>-81.1107212</v>
      </c>
      <c r="F113" s="13">
        <v>8265.1219779999992</v>
      </c>
      <c r="G113" s="4" t="s">
        <v>17</v>
      </c>
      <c r="H113" s="15"/>
      <c r="I113" s="5"/>
      <c r="J113" s="17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34.006746</v>
      </c>
      <c r="E114" s="6">
        <v>-81.110721299999994</v>
      </c>
      <c r="F114" s="13">
        <v>8263.9393639999998</v>
      </c>
      <c r="G114" s="4" t="s">
        <v>17</v>
      </c>
      <c r="H114" s="15"/>
      <c r="I114" s="5"/>
      <c r="J114" s="17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34.006749200000002</v>
      </c>
      <c r="E115" s="6">
        <v>-81.110721299999994</v>
      </c>
      <c r="F115" s="13">
        <v>8262.7578410000006</v>
      </c>
      <c r="G115" s="4" t="s">
        <v>17</v>
      </c>
      <c r="H115" s="15"/>
      <c r="I115" s="5"/>
      <c r="J115" s="17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34.006752499999997</v>
      </c>
      <c r="E116" s="6">
        <v>-81.110721400000003</v>
      </c>
      <c r="F116" s="13">
        <v>8261.5382759999993</v>
      </c>
      <c r="G116" s="4" t="s">
        <v>17</v>
      </c>
      <c r="H116" s="15"/>
      <c r="I116" s="5"/>
      <c r="J116" s="17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34.006755699999999</v>
      </c>
      <c r="E117" s="6">
        <v>-81.110721400000003</v>
      </c>
      <c r="F117" s="13">
        <v>8260.3567029999995</v>
      </c>
      <c r="G117" s="4" t="s">
        <v>17</v>
      </c>
      <c r="H117" s="15"/>
      <c r="I117" s="5"/>
      <c r="J117" s="17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34.006758900000001</v>
      </c>
      <c r="E118" s="6">
        <v>-81.110721499999997</v>
      </c>
      <c r="F118" s="13">
        <v>8259.1740339999997</v>
      </c>
      <c r="G118" s="4" t="s">
        <v>17</v>
      </c>
      <c r="H118" s="15"/>
      <c r="I118" s="5"/>
      <c r="J118" s="17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34.006762100000003</v>
      </c>
      <c r="E119" s="6">
        <v>-81.110721600000005</v>
      </c>
      <c r="F119" s="13">
        <v>8257.9913570000008</v>
      </c>
      <c r="G119" s="4" t="s">
        <v>17</v>
      </c>
      <c r="H119" s="15"/>
      <c r="I119" s="5"/>
      <c r="J119" s="17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34.006765399999999</v>
      </c>
      <c r="E120" s="6">
        <v>-81.110721600000005</v>
      </c>
      <c r="F120" s="13">
        <v>8256.7727909999994</v>
      </c>
      <c r="G120" s="4" t="s">
        <v>17</v>
      </c>
      <c r="H120" s="15"/>
      <c r="I120" s="5"/>
      <c r="J120" s="17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34.006768600000001</v>
      </c>
      <c r="E121" s="6">
        <v>-81.110721699999999</v>
      </c>
      <c r="F121" s="13">
        <v>8255.5900880000008</v>
      </c>
      <c r="G121" s="4" t="s">
        <v>17</v>
      </c>
      <c r="H121" s="15"/>
      <c r="I121" s="5"/>
      <c r="J121" s="17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34.006771800000003</v>
      </c>
      <c r="E122" s="6">
        <v>-81.110721699999999</v>
      </c>
      <c r="F122" s="13">
        <v>8254.4084019999991</v>
      </c>
      <c r="G122" s="4" t="s">
        <v>17</v>
      </c>
      <c r="H122" s="15"/>
      <c r="I122" s="5"/>
      <c r="J122" s="17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34.006774999999998</v>
      </c>
      <c r="E123" s="6">
        <v>-81.110721799999993</v>
      </c>
      <c r="F123" s="13">
        <v>8253.2256749999997</v>
      </c>
      <c r="G123" s="4" t="s">
        <v>17</v>
      </c>
      <c r="H123" s="15"/>
      <c r="I123" s="5"/>
      <c r="J123" s="17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34.006778300000001</v>
      </c>
      <c r="E124" s="6">
        <v>-81.110721799999993</v>
      </c>
      <c r="F124" s="13">
        <v>8252.0070140000007</v>
      </c>
      <c r="G124" s="4" t="s">
        <v>17</v>
      </c>
      <c r="H124" s="15"/>
      <c r="I124" s="5"/>
      <c r="J124" s="17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34.006781500000002</v>
      </c>
      <c r="E125" s="6">
        <v>-81.110721900000001</v>
      </c>
      <c r="F125" s="13">
        <v>8250.8242649999993</v>
      </c>
      <c r="G125" s="4" t="s">
        <v>17</v>
      </c>
      <c r="H125" s="15"/>
      <c r="I125" s="5"/>
      <c r="J125" s="17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34.006784699999997</v>
      </c>
      <c r="E126" s="6">
        <v>-81.110721900000001</v>
      </c>
      <c r="F126" s="13">
        <v>8249.6424879999995</v>
      </c>
      <c r="G126" s="4" t="s">
        <v>17</v>
      </c>
      <c r="H126" s="15"/>
      <c r="I126" s="5"/>
      <c r="J126" s="17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34.006787899999999</v>
      </c>
      <c r="E127" s="6">
        <v>-81.110721999999996</v>
      </c>
      <c r="F127" s="13">
        <v>8248.4597169999997</v>
      </c>
      <c r="G127" s="4" t="s">
        <v>17</v>
      </c>
      <c r="H127" s="15"/>
      <c r="I127" s="5"/>
      <c r="J127" s="17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34.006791200000002</v>
      </c>
      <c r="E128" s="6">
        <v>-81.110722100000004</v>
      </c>
      <c r="F128" s="13">
        <v>8247.2400099999995</v>
      </c>
      <c r="G128" s="4" t="s">
        <v>17</v>
      </c>
      <c r="H128" s="15"/>
      <c r="I128" s="5"/>
      <c r="J128" s="17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34.006794399999997</v>
      </c>
      <c r="E129" s="6">
        <v>-81.110722100000004</v>
      </c>
      <c r="F129" s="13">
        <v>8246.0581739999998</v>
      </c>
      <c r="G129" s="4" t="s">
        <v>17</v>
      </c>
      <c r="H129" s="15"/>
      <c r="I129" s="5"/>
      <c r="J129" s="17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34.006797599999999</v>
      </c>
      <c r="E130" s="6">
        <v>-81.110722199999998</v>
      </c>
      <c r="F130" s="13">
        <v>8244.8753789999992</v>
      </c>
      <c r="G130" s="4" t="s">
        <v>17</v>
      </c>
      <c r="H130" s="15"/>
      <c r="I130" s="5"/>
      <c r="J130" s="17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34.006800900000002</v>
      </c>
      <c r="E131" s="6">
        <v>-81.110722199999998</v>
      </c>
      <c r="F131" s="13">
        <v>8243.6565680000003</v>
      </c>
      <c r="G131" s="4" t="s">
        <v>17</v>
      </c>
      <c r="H131" s="15"/>
      <c r="I131" s="5"/>
      <c r="J131" s="17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34.006804099999997</v>
      </c>
      <c r="E132" s="6">
        <v>-81.110722300000006</v>
      </c>
      <c r="F132" s="13">
        <v>8242.4737550000009</v>
      </c>
      <c r="G132" s="4" t="s">
        <v>17</v>
      </c>
      <c r="H132" s="15"/>
      <c r="I132" s="5"/>
      <c r="J132" s="17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34.006807299999998</v>
      </c>
      <c r="E133" s="6">
        <v>-81.110722300000006</v>
      </c>
      <c r="F133" s="13">
        <v>8241.2918370000007</v>
      </c>
      <c r="G133" s="4" t="s">
        <v>17</v>
      </c>
      <c r="H133" s="15"/>
      <c r="I133" s="5"/>
      <c r="J133" s="17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34.0068105</v>
      </c>
      <c r="E134" s="6">
        <v>-81.1107224</v>
      </c>
      <c r="F134" s="13">
        <v>8240.1090069999991</v>
      </c>
      <c r="G134" s="4" t="s">
        <v>17</v>
      </c>
      <c r="H134" s="15"/>
      <c r="I134" s="5"/>
      <c r="J134" s="17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34.006813800000003</v>
      </c>
      <c r="E135" s="6">
        <v>-81.1107224</v>
      </c>
      <c r="F135" s="13">
        <v>8238.8901150000002</v>
      </c>
      <c r="G135" s="4" t="s">
        <v>17</v>
      </c>
      <c r="H135" s="15"/>
      <c r="I135" s="5"/>
      <c r="J135" s="17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34.006816999999998</v>
      </c>
      <c r="E136" s="6">
        <v>-81.110722499999994</v>
      </c>
      <c r="F136" s="13">
        <v>8237.7072680000001</v>
      </c>
      <c r="G136" s="4" t="s">
        <v>17</v>
      </c>
      <c r="H136" s="15"/>
      <c r="I136" s="5"/>
      <c r="J136" s="17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34.0068202</v>
      </c>
      <c r="E137" s="6">
        <v>-81.110722600000003</v>
      </c>
      <c r="F137" s="13">
        <v>8236.5244199999997</v>
      </c>
      <c r="G137" s="4" t="s">
        <v>17</v>
      </c>
      <c r="H137" s="15"/>
      <c r="I137" s="5"/>
      <c r="J137" s="17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34.006823400000002</v>
      </c>
      <c r="E138" s="6">
        <v>-81.110722600000003</v>
      </c>
      <c r="F138" s="13">
        <v>8235.3424130000003</v>
      </c>
      <c r="G138" s="4" t="s">
        <v>17</v>
      </c>
      <c r="H138" s="15"/>
      <c r="I138" s="5"/>
      <c r="J138" s="17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34.006826699999998</v>
      </c>
      <c r="E139" s="6">
        <v>-81.110722699999997</v>
      </c>
      <c r="F139" s="13">
        <v>8234.1226129999995</v>
      </c>
      <c r="G139" s="4" t="s">
        <v>17</v>
      </c>
      <c r="H139" s="15"/>
      <c r="I139" s="5"/>
      <c r="J139" s="17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34.0068299</v>
      </c>
      <c r="E140" s="6">
        <v>-81.110722699999997</v>
      </c>
      <c r="F140" s="13">
        <v>8232.9405700000007</v>
      </c>
      <c r="G140" s="4" t="s">
        <v>17</v>
      </c>
      <c r="H140" s="15"/>
      <c r="I140" s="5"/>
      <c r="J140" s="17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34.006833100000001</v>
      </c>
      <c r="E141" s="6">
        <v>-81.110722800000005</v>
      </c>
      <c r="F141" s="13">
        <v>8231.7576950000002</v>
      </c>
      <c r="G141" s="4" t="s">
        <v>17</v>
      </c>
      <c r="H141" s="15"/>
      <c r="I141" s="5"/>
      <c r="J141" s="17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34.006836300000003</v>
      </c>
      <c r="E142" s="6">
        <v>-81.110722800000005</v>
      </c>
      <c r="F142" s="13">
        <v>8230.5756189999993</v>
      </c>
      <c r="G142" s="4" t="s">
        <v>17</v>
      </c>
      <c r="H142" s="15"/>
      <c r="I142" s="5"/>
      <c r="J142" s="17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34.006839599999999</v>
      </c>
      <c r="E143" s="6">
        <v>-81.110722899999999</v>
      </c>
      <c r="F143" s="13">
        <v>8229.3557920000003</v>
      </c>
      <c r="G143" s="4" t="s">
        <v>17</v>
      </c>
      <c r="H143" s="15"/>
      <c r="I143" s="5"/>
      <c r="J143" s="17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34.006842800000001</v>
      </c>
      <c r="E144" s="6">
        <v>-81.110722899999999</v>
      </c>
      <c r="F144" s="13">
        <v>8228.1736810000002</v>
      </c>
      <c r="G144" s="4" t="s">
        <v>17</v>
      </c>
      <c r="H144" s="15"/>
      <c r="I144" s="5"/>
      <c r="J144" s="17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34.006846000000003</v>
      </c>
      <c r="E145" s="6">
        <v>-81.110722999999993</v>
      </c>
      <c r="F145" s="13">
        <v>8226.990785</v>
      </c>
      <c r="G145" s="4" t="s">
        <v>17</v>
      </c>
      <c r="H145" s="15"/>
      <c r="I145" s="5"/>
      <c r="J145" s="17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34.006847399999998</v>
      </c>
      <c r="E146" s="6">
        <v>-81.110722999999993</v>
      </c>
      <c r="F146" s="13">
        <v>8226.4735999999994</v>
      </c>
      <c r="G146" s="4" t="s">
        <v>17</v>
      </c>
      <c r="H146" s="15"/>
      <c r="I146" s="5"/>
      <c r="J146" s="17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34.006848699999999</v>
      </c>
      <c r="E147" s="6">
        <v>-81.110722999999993</v>
      </c>
      <c r="F147" s="13">
        <v>8225.9933540000002</v>
      </c>
      <c r="G147" s="4" t="s">
        <v>17</v>
      </c>
      <c r="H147" s="15"/>
      <c r="I147" s="5"/>
      <c r="J147" s="17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34.006850100000001</v>
      </c>
      <c r="E148" s="6">
        <v>-81.110722999999993</v>
      </c>
      <c r="F148" s="13">
        <v>8225.4761620000008</v>
      </c>
      <c r="G148" s="4" t="s">
        <v>17</v>
      </c>
      <c r="H148" s="15"/>
      <c r="I148" s="5"/>
      <c r="J148" s="17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34.006851500000003</v>
      </c>
      <c r="E149" s="6">
        <v>-81.110722999999993</v>
      </c>
      <c r="F149" s="13">
        <v>8224.9589649999998</v>
      </c>
      <c r="G149" s="4" t="s">
        <v>17</v>
      </c>
      <c r="H149" s="15"/>
      <c r="I149" s="5"/>
      <c r="J149" s="17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34.006852799999997</v>
      </c>
      <c r="E150" s="6">
        <v>-81.110722999999993</v>
      </c>
      <c r="F150" s="13">
        <v>8224.4787080000006</v>
      </c>
      <c r="G150" s="4" t="s">
        <v>17</v>
      </c>
      <c r="H150" s="15"/>
      <c r="I150" s="5"/>
      <c r="J150" s="17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34.006854199999999</v>
      </c>
      <c r="E151" s="6">
        <v>-81.110722999999993</v>
      </c>
      <c r="F151" s="13">
        <v>8223.9615040000008</v>
      </c>
      <c r="G151" s="4" t="s">
        <v>17</v>
      </c>
      <c r="H151" s="15"/>
      <c r="I151" s="5"/>
      <c r="J151" s="17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34.006855600000002</v>
      </c>
      <c r="E152" s="6">
        <v>-81.110722999999993</v>
      </c>
      <c r="F152" s="13">
        <v>8223.4442959999997</v>
      </c>
      <c r="G152" s="4" t="s">
        <v>17</v>
      </c>
      <c r="H152" s="15"/>
      <c r="I152" s="5"/>
      <c r="J152" s="17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34.006856900000002</v>
      </c>
      <c r="E153" s="6">
        <v>-81.110722999999993</v>
      </c>
      <c r="F153" s="13">
        <v>8222.9640290000007</v>
      </c>
      <c r="G153" s="4" t="s">
        <v>17</v>
      </c>
      <c r="H153" s="15"/>
      <c r="I153" s="5"/>
      <c r="J153" s="17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34.006858299999998</v>
      </c>
      <c r="E154" s="6">
        <v>-81.110722999999993</v>
      </c>
      <c r="F154" s="13">
        <v>8222.4468130000005</v>
      </c>
      <c r="G154" s="4" t="s">
        <v>17</v>
      </c>
      <c r="H154" s="15"/>
      <c r="I154" s="5"/>
      <c r="J154" s="17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34.0068597</v>
      </c>
      <c r="E155" s="6">
        <v>-81.110722999999993</v>
      </c>
      <c r="F155" s="13">
        <v>8221.9295939999993</v>
      </c>
      <c r="G155" s="4" t="s">
        <v>17</v>
      </c>
      <c r="H155" s="15"/>
      <c r="I155" s="5"/>
      <c r="J155" s="17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34.006861000000001</v>
      </c>
      <c r="E156" s="6">
        <v>-81.110722999999993</v>
      </c>
      <c r="F156" s="13">
        <v>8221.4493160000002</v>
      </c>
      <c r="G156" s="4" t="s">
        <v>17</v>
      </c>
      <c r="H156" s="15"/>
      <c r="I156" s="5"/>
      <c r="J156" s="17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34.006862400000003</v>
      </c>
      <c r="E157" s="6">
        <v>-81.110722999999993</v>
      </c>
      <c r="F157" s="13">
        <v>8220.9320889999999</v>
      </c>
      <c r="G157" s="4" t="s">
        <v>17</v>
      </c>
      <c r="H157" s="15"/>
      <c r="I157" s="5"/>
      <c r="J157" s="17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34.006863699999997</v>
      </c>
      <c r="E158" s="6">
        <v>-81.110722999999993</v>
      </c>
      <c r="F158" s="13">
        <v>8220.4518040000003</v>
      </c>
      <c r="G158" s="4" t="s">
        <v>17</v>
      </c>
      <c r="H158" s="15"/>
      <c r="I158" s="5"/>
      <c r="J158" s="17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34.006865099999999</v>
      </c>
      <c r="E159" s="6">
        <v>-81.110722999999993</v>
      </c>
      <c r="F159" s="13">
        <v>8219.9345709999998</v>
      </c>
      <c r="G159" s="4" t="s">
        <v>17</v>
      </c>
      <c r="H159" s="15"/>
      <c r="I159" s="5"/>
      <c r="J159" s="17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34.006866500000001</v>
      </c>
      <c r="E160" s="6">
        <v>-81.110722999999993</v>
      </c>
      <c r="F160" s="13">
        <v>8219.4173329999994</v>
      </c>
      <c r="G160" s="4" t="s">
        <v>17</v>
      </c>
      <c r="H160" s="15"/>
      <c r="I160" s="5"/>
      <c r="J160" s="17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34.006867800000002</v>
      </c>
      <c r="E161" s="6">
        <v>-81.110722999999993</v>
      </c>
      <c r="F161" s="13">
        <v>8218.937038</v>
      </c>
      <c r="G161" s="4" t="s">
        <v>17</v>
      </c>
      <c r="H161" s="15"/>
      <c r="I161" s="5"/>
      <c r="J161" s="17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34.006869199999997</v>
      </c>
      <c r="E162" s="6">
        <v>-81.110722999999993</v>
      </c>
      <c r="F162" s="13">
        <v>8218.4197939999995</v>
      </c>
      <c r="G162" s="4" t="s">
        <v>17</v>
      </c>
      <c r="H162" s="15"/>
      <c r="I162" s="5"/>
      <c r="J162" s="17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34.006870599999999</v>
      </c>
      <c r="E163" s="6">
        <v>-81.110723100000001</v>
      </c>
      <c r="F163" s="13">
        <v>8217.9018660000002</v>
      </c>
      <c r="G163" s="4" t="s">
        <v>17</v>
      </c>
      <c r="H163" s="15"/>
      <c r="I163" s="5"/>
      <c r="J163" s="17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34.0068719</v>
      </c>
      <c r="E164" s="6">
        <v>-81.110723100000001</v>
      </c>
      <c r="F164" s="13">
        <v>8217.4215660000009</v>
      </c>
      <c r="G164" s="4" t="s">
        <v>17</v>
      </c>
      <c r="H164" s="15"/>
      <c r="I164" s="5"/>
      <c r="J164" s="17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34.006873300000002</v>
      </c>
      <c r="E165" s="6">
        <v>-81.110723100000001</v>
      </c>
      <c r="F165" s="13">
        <v>8216.9043160000001</v>
      </c>
      <c r="G165" s="4" t="s">
        <v>17</v>
      </c>
      <c r="H165" s="15"/>
      <c r="I165" s="5"/>
      <c r="J165" s="17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34.006874699999997</v>
      </c>
      <c r="E166" s="6">
        <v>-81.110723100000001</v>
      </c>
      <c r="F166" s="13">
        <v>8216.3870619999998</v>
      </c>
      <c r="G166" s="4" t="s">
        <v>17</v>
      </c>
      <c r="H166" s="15"/>
      <c r="I166" s="5"/>
      <c r="J166" s="17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34.006875999999998</v>
      </c>
      <c r="E167" s="6">
        <v>-81.110723100000001</v>
      </c>
      <c r="F167" s="13">
        <v>8215.9067520000008</v>
      </c>
      <c r="G167" s="4" t="s">
        <v>17</v>
      </c>
      <c r="H167" s="15"/>
      <c r="I167" s="5"/>
      <c r="J167" s="17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34.0068774</v>
      </c>
      <c r="E168" s="6">
        <v>-81.110723100000001</v>
      </c>
      <c r="F168" s="13">
        <v>8215.3894909999999</v>
      </c>
      <c r="G168" s="4" t="s">
        <v>17</v>
      </c>
      <c r="H168" s="15"/>
      <c r="I168" s="5"/>
      <c r="J168" s="17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34.006878800000003</v>
      </c>
      <c r="E169" s="6">
        <v>-81.110723100000001</v>
      </c>
      <c r="F169" s="13">
        <v>8214.8722269999998</v>
      </c>
      <c r="G169" s="4" t="s">
        <v>17</v>
      </c>
      <c r="H169" s="15"/>
      <c r="I169" s="5"/>
      <c r="J169" s="17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34.006880099999997</v>
      </c>
      <c r="E170" s="6">
        <v>-81.110723100000001</v>
      </c>
      <c r="F170" s="13">
        <v>8214.3919079999996</v>
      </c>
      <c r="G170" s="4" t="s">
        <v>17</v>
      </c>
      <c r="H170" s="15"/>
      <c r="I170" s="5"/>
      <c r="J170" s="17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34.006881499999999</v>
      </c>
      <c r="E171" s="6">
        <v>-81.110723100000001</v>
      </c>
      <c r="F171" s="13">
        <v>8213.8746370000008</v>
      </c>
      <c r="G171" s="4" t="s">
        <v>17</v>
      </c>
      <c r="H171" s="15"/>
      <c r="I171" s="5"/>
      <c r="J171" s="17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34.006882900000001</v>
      </c>
      <c r="E172" s="6">
        <v>-81.110723100000001</v>
      </c>
      <c r="F172" s="13">
        <v>8213.3573629999992</v>
      </c>
      <c r="G172" s="4" t="s">
        <v>17</v>
      </c>
      <c r="H172" s="15"/>
      <c r="I172" s="5"/>
      <c r="J172" s="17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34.006884200000002</v>
      </c>
      <c r="E173" s="6">
        <v>-81.110723100000001</v>
      </c>
      <c r="F173" s="13">
        <v>8212.8770339999992</v>
      </c>
      <c r="G173" s="4" t="s">
        <v>17</v>
      </c>
      <c r="H173" s="15"/>
      <c r="I173" s="5"/>
      <c r="J173" s="17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34.006885599999997</v>
      </c>
      <c r="E174" s="6">
        <v>-81.110723100000001</v>
      </c>
      <c r="F174" s="13">
        <v>8212.3597530000006</v>
      </c>
      <c r="G174" s="4" t="s">
        <v>17</v>
      </c>
      <c r="H174" s="15"/>
      <c r="I174" s="5"/>
      <c r="J174" s="17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34.006886899999998</v>
      </c>
      <c r="E175" s="6">
        <v>-81.110723100000001</v>
      </c>
      <c r="F175" s="13">
        <v>8211.8794180000004</v>
      </c>
      <c r="G175" s="4" t="s">
        <v>17</v>
      </c>
      <c r="H175" s="15"/>
      <c r="I175" s="5"/>
      <c r="J175" s="17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34.0068883</v>
      </c>
      <c r="E176" s="6">
        <v>-81.110723100000001</v>
      </c>
      <c r="F176" s="13">
        <v>8211.3621309999999</v>
      </c>
      <c r="G176" s="4" t="s">
        <v>17</v>
      </c>
      <c r="H176" s="15"/>
      <c r="I176" s="5"/>
      <c r="J176" s="17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34.006889700000002</v>
      </c>
      <c r="E177" s="6">
        <v>-81.110723100000001</v>
      </c>
      <c r="F177" s="13">
        <v>8210.8448410000001</v>
      </c>
      <c r="G177" s="4" t="s">
        <v>17</v>
      </c>
      <c r="H177" s="15"/>
      <c r="I177" s="5"/>
      <c r="J177" s="17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34.006891000000003</v>
      </c>
      <c r="E178" s="6">
        <v>-81.110723100000001</v>
      </c>
      <c r="F178" s="13">
        <v>8210.3644970000005</v>
      </c>
      <c r="G178" s="4" t="s">
        <v>17</v>
      </c>
      <c r="H178" s="15"/>
      <c r="I178" s="5"/>
      <c r="J178" s="17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34.006892399999998</v>
      </c>
      <c r="E179" s="6">
        <v>-81.110723100000001</v>
      </c>
      <c r="F179" s="13">
        <v>8209.8472010000005</v>
      </c>
      <c r="G179" s="4" t="s">
        <v>17</v>
      </c>
      <c r="H179" s="15"/>
      <c r="I179" s="5"/>
      <c r="J179" s="17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34.0068938</v>
      </c>
      <c r="E180" s="6">
        <v>-81.110723100000001</v>
      </c>
      <c r="F180" s="13">
        <v>8209.3299009999992</v>
      </c>
      <c r="G180" s="4" t="s">
        <v>17</v>
      </c>
      <c r="H180" s="15"/>
      <c r="I180" s="5"/>
      <c r="J180" s="17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34.006895100000001</v>
      </c>
      <c r="E181" s="6">
        <v>-81.110723100000001</v>
      </c>
      <c r="F181" s="13">
        <v>8208.8495490000005</v>
      </c>
      <c r="G181" s="4" t="s">
        <v>17</v>
      </c>
      <c r="H181" s="15"/>
      <c r="I181" s="5"/>
      <c r="J181" s="17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34.006896500000003</v>
      </c>
      <c r="E182" s="6">
        <v>-81.110723100000001</v>
      </c>
      <c r="F182" s="13">
        <v>8208.3322430000007</v>
      </c>
      <c r="G182" s="4" t="s">
        <v>17</v>
      </c>
      <c r="H182" s="15"/>
      <c r="I182" s="5"/>
      <c r="J182" s="17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34.006897899999998</v>
      </c>
      <c r="E183" s="6">
        <v>-81.110723100000001</v>
      </c>
      <c r="F183" s="13">
        <v>8207.814934</v>
      </c>
      <c r="G183" s="4" t="s">
        <v>17</v>
      </c>
      <c r="H183" s="15"/>
      <c r="I183" s="5"/>
      <c r="J183" s="17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34.006899199999999</v>
      </c>
      <c r="E184" s="6">
        <v>-81.110723100000001</v>
      </c>
      <c r="F184" s="13">
        <v>8207.3345730000001</v>
      </c>
      <c r="G184" s="4" t="s">
        <v>17</v>
      </c>
      <c r="H184" s="15"/>
      <c r="I184" s="5"/>
      <c r="J184" s="17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34.006900600000002</v>
      </c>
      <c r="E185" s="6">
        <v>-81.110723100000001</v>
      </c>
      <c r="F185" s="13">
        <v>8206.8172579999991</v>
      </c>
      <c r="G185" s="4" t="s">
        <v>17</v>
      </c>
      <c r="H185" s="15"/>
      <c r="I185" s="5"/>
      <c r="J185" s="17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34.006901999999997</v>
      </c>
      <c r="E186" s="6">
        <v>-81.110723100000001</v>
      </c>
      <c r="F186" s="13">
        <v>8206.2999400000008</v>
      </c>
      <c r="G186" s="4" t="s">
        <v>17</v>
      </c>
      <c r="H186" s="15"/>
      <c r="I186" s="5"/>
      <c r="J186" s="17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34.006903299999998</v>
      </c>
      <c r="E187" s="6">
        <v>-81.110723100000001</v>
      </c>
      <c r="F187" s="13">
        <v>8205.819571</v>
      </c>
      <c r="G187" s="4" t="s">
        <v>17</v>
      </c>
      <c r="H187" s="15"/>
      <c r="I187" s="5"/>
      <c r="J187" s="17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34.0069047</v>
      </c>
      <c r="E188" s="6">
        <v>-81.110723100000001</v>
      </c>
      <c r="F188" s="13">
        <v>8205.3022469999996</v>
      </c>
      <c r="G188" s="4" t="s">
        <v>17</v>
      </c>
      <c r="H188" s="15"/>
      <c r="I188" s="5"/>
      <c r="J188" s="17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34.006906100000002</v>
      </c>
      <c r="E189" s="6">
        <v>-81.110723100000001</v>
      </c>
      <c r="F189" s="13">
        <v>8204.7849200000001</v>
      </c>
      <c r="G189" s="4" t="s">
        <v>17</v>
      </c>
      <c r="H189" s="15"/>
      <c r="I189" s="5"/>
      <c r="J189" s="17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34.006907400000003</v>
      </c>
      <c r="E190" s="6">
        <v>-81.110723100000001</v>
      </c>
      <c r="F190" s="13">
        <v>8204.3045430000002</v>
      </c>
      <c r="G190" s="4" t="s">
        <v>17</v>
      </c>
      <c r="H190" s="15"/>
      <c r="I190" s="5"/>
      <c r="J190" s="17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34.006908799999998</v>
      </c>
      <c r="E191" s="6">
        <v>-81.110723100000001</v>
      </c>
      <c r="F191" s="13">
        <v>8203.7872100000004</v>
      </c>
      <c r="G191" s="4" t="s">
        <v>17</v>
      </c>
      <c r="H191" s="15"/>
      <c r="I191" s="5"/>
      <c r="J191" s="17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34.006910099999999</v>
      </c>
      <c r="E192" s="6">
        <v>-81.110723100000001</v>
      </c>
      <c r="F192" s="13">
        <v>8203.3068270000003</v>
      </c>
      <c r="G192" s="4" t="s">
        <v>17</v>
      </c>
      <c r="H192" s="15"/>
      <c r="I192" s="5"/>
      <c r="J192" s="17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34.006911500000001</v>
      </c>
      <c r="E193" s="6">
        <v>-81.110723100000001</v>
      </c>
      <c r="F193" s="13">
        <v>8202.7894890000007</v>
      </c>
      <c r="G193" s="4" t="s">
        <v>17</v>
      </c>
      <c r="H193" s="15"/>
      <c r="I193" s="5"/>
      <c r="J193" s="17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34.006912900000003</v>
      </c>
      <c r="E194" s="6">
        <v>-81.110723100000001</v>
      </c>
      <c r="F194" s="13">
        <v>8202.272148</v>
      </c>
      <c r="G194" s="4" t="s">
        <v>17</v>
      </c>
      <c r="H194" s="15"/>
      <c r="I194" s="5"/>
      <c r="J194" s="17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34.006914199999997</v>
      </c>
      <c r="E195" s="6">
        <v>-81.110723100000001</v>
      </c>
      <c r="F195" s="13">
        <v>8201.7917579999994</v>
      </c>
      <c r="G195" s="4" t="s">
        <v>17</v>
      </c>
      <c r="H195" s="15"/>
      <c r="I195" s="5"/>
      <c r="J195" s="17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34.006915599999999</v>
      </c>
      <c r="E196" s="6">
        <v>-81.110723199999995</v>
      </c>
      <c r="F196" s="13">
        <v>8201.2738890000001</v>
      </c>
      <c r="G196" s="4" t="s">
        <v>17</v>
      </c>
      <c r="H196" s="15"/>
      <c r="I196" s="5"/>
      <c r="J196" s="17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34.006917000000001</v>
      </c>
      <c r="E197" s="6">
        <v>-81.110723199999995</v>
      </c>
      <c r="F197" s="13">
        <v>8200.7565439999998</v>
      </c>
      <c r="G197" s="4" t="s">
        <v>17</v>
      </c>
      <c r="H197" s="15"/>
      <c r="I197" s="5"/>
      <c r="J197" s="17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34.006918300000002</v>
      </c>
      <c r="E198" s="6">
        <v>-81.110723199999995</v>
      </c>
      <c r="F198" s="13">
        <v>8200.276151</v>
      </c>
      <c r="G198" s="4" t="s">
        <v>17</v>
      </c>
      <c r="H198" s="15"/>
      <c r="I198" s="5"/>
      <c r="J198" s="17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34.006919699999997</v>
      </c>
      <c r="E199" s="6">
        <v>-81.110723199999995</v>
      </c>
      <c r="F199" s="13">
        <v>8199.7588009999999</v>
      </c>
      <c r="G199" s="4" t="s">
        <v>17</v>
      </c>
      <c r="H199" s="15"/>
      <c r="I199" s="5"/>
      <c r="J199" s="17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34.0069211</v>
      </c>
      <c r="E200" s="6">
        <v>-81.110723199999995</v>
      </c>
      <c r="F200" s="13">
        <v>8199.2414489999992</v>
      </c>
      <c r="G200" s="4" t="s">
        <v>17</v>
      </c>
      <c r="H200" s="15"/>
      <c r="I200" s="5"/>
      <c r="J200" s="17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34.006922400000001</v>
      </c>
      <c r="E201" s="6">
        <v>-81.110723199999995</v>
      </c>
      <c r="F201" s="13">
        <v>8198.7610480000003</v>
      </c>
      <c r="G201" s="4" t="s">
        <v>17</v>
      </c>
      <c r="H201" s="15"/>
      <c r="I201" s="5"/>
      <c r="J201" s="17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34.006923800000003</v>
      </c>
      <c r="E202" s="6">
        <v>-81.110723199999995</v>
      </c>
      <c r="F202" s="13">
        <v>8198.2436909999997</v>
      </c>
      <c r="G202" s="4" t="s">
        <v>17</v>
      </c>
      <c r="H202" s="15"/>
      <c r="I202" s="5"/>
      <c r="J202" s="17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34.006925199999998</v>
      </c>
      <c r="E203" s="6">
        <v>-81.110723199999995</v>
      </c>
      <c r="F203" s="13">
        <v>8197.7263309999998</v>
      </c>
      <c r="G203" s="4" t="s">
        <v>17</v>
      </c>
      <c r="H203" s="15"/>
      <c r="I203" s="5"/>
      <c r="J203" s="17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34.006926499999999</v>
      </c>
      <c r="E204" s="6">
        <v>-81.110723199999995</v>
      </c>
      <c r="F204" s="13">
        <v>8197.2459230000004</v>
      </c>
      <c r="G204" s="4" t="s">
        <v>17</v>
      </c>
      <c r="H204" s="15"/>
      <c r="I204" s="5"/>
      <c r="J204" s="17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34.006927900000001</v>
      </c>
      <c r="E205" s="6">
        <v>-81.110723199999995</v>
      </c>
      <c r="F205" s="13">
        <v>8196.7285580000007</v>
      </c>
      <c r="G205" s="4" t="s">
        <v>17</v>
      </c>
      <c r="H205" s="15"/>
      <c r="I205" s="5"/>
      <c r="J205" s="17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34.006929300000003</v>
      </c>
      <c r="E206" s="6">
        <v>-81.110723199999995</v>
      </c>
      <c r="F206" s="13">
        <v>8196.2111910000003</v>
      </c>
      <c r="G206" s="4" t="s">
        <v>17</v>
      </c>
      <c r="H206" s="15"/>
      <c r="I206" s="5"/>
      <c r="J206" s="17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34.006930599999997</v>
      </c>
      <c r="E207" s="6">
        <v>-81.110723199999995</v>
      </c>
      <c r="F207" s="13">
        <v>8195.7307760000003</v>
      </c>
      <c r="G207" s="4" t="s">
        <v>17</v>
      </c>
      <c r="H207" s="15"/>
      <c r="I207" s="5"/>
      <c r="J207" s="17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34.006931999999999</v>
      </c>
      <c r="E208" s="6">
        <v>-81.110723199999995</v>
      </c>
      <c r="F208" s="13">
        <v>8195.2134029999997</v>
      </c>
      <c r="G208" s="4" t="s">
        <v>17</v>
      </c>
      <c r="H208" s="15"/>
      <c r="I208" s="5"/>
      <c r="J208" s="17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34.0069333</v>
      </c>
      <c r="E209" s="6">
        <v>-81.110723199999995</v>
      </c>
      <c r="F209" s="13">
        <v>8194.7329840000002</v>
      </c>
      <c r="G209" s="4" t="s">
        <v>17</v>
      </c>
      <c r="H209" s="15"/>
      <c r="I209" s="5"/>
      <c r="J209" s="17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34.006934700000002</v>
      </c>
      <c r="E210" s="6">
        <v>-81.110723199999995</v>
      </c>
      <c r="F210" s="13">
        <v>8194.2156070000001</v>
      </c>
      <c r="G210" s="4" t="s">
        <v>17</v>
      </c>
      <c r="H210" s="15"/>
      <c r="I210" s="5"/>
      <c r="J210" s="17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34.006936099999997</v>
      </c>
      <c r="E211" s="6">
        <v>-81.110723199999995</v>
      </c>
      <c r="F211" s="13">
        <v>8193.6982270000008</v>
      </c>
      <c r="G211" s="4" t="s">
        <v>17</v>
      </c>
      <c r="H211" s="15"/>
      <c r="I211" s="5"/>
      <c r="J211" s="17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34.006937399999998</v>
      </c>
      <c r="E212" s="6">
        <v>-81.110723199999995</v>
      </c>
      <c r="F212" s="13">
        <v>8193.2178010000007</v>
      </c>
      <c r="G212" s="4" t="s">
        <v>17</v>
      </c>
      <c r="H212" s="15"/>
      <c r="I212" s="5"/>
      <c r="J212" s="17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34.0069388</v>
      </c>
      <c r="E213" s="6">
        <v>-81.110723199999995</v>
      </c>
      <c r="F213" s="13">
        <v>8192.700417</v>
      </c>
      <c r="G213" s="4" t="s">
        <v>17</v>
      </c>
      <c r="H213" s="15"/>
      <c r="I213" s="5"/>
      <c r="J213" s="17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34.006940200000003</v>
      </c>
      <c r="E214" s="6">
        <v>-81.110723199999995</v>
      </c>
      <c r="F214" s="13">
        <v>8192.1830300000001</v>
      </c>
      <c r="G214" s="4" t="s">
        <v>17</v>
      </c>
      <c r="H214" s="15"/>
      <c r="I214" s="5"/>
      <c r="J214" s="17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34.006941500000003</v>
      </c>
      <c r="E215" s="6">
        <v>-81.110723199999995</v>
      </c>
      <c r="F215" s="13">
        <v>8191.7025979999999</v>
      </c>
      <c r="G215" s="4" t="s">
        <v>17</v>
      </c>
      <c r="H215" s="15"/>
      <c r="I215" s="5"/>
      <c r="J215" s="17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34.006942899999999</v>
      </c>
      <c r="E216" s="6">
        <v>-81.110723199999995</v>
      </c>
      <c r="F216" s="13">
        <v>8191.1852070000004</v>
      </c>
      <c r="G216" s="4" t="s">
        <v>17</v>
      </c>
      <c r="H216" s="15"/>
      <c r="I216" s="5"/>
      <c r="J216" s="17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34.006944300000001</v>
      </c>
      <c r="E217" s="6">
        <v>-81.110723199999995</v>
      </c>
      <c r="F217" s="13">
        <v>8190.6678140000004</v>
      </c>
      <c r="G217" s="4" t="s">
        <v>17</v>
      </c>
      <c r="H217" s="15"/>
      <c r="I217" s="5"/>
      <c r="J217" s="17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34.006945600000002</v>
      </c>
      <c r="E218" s="6">
        <v>-81.110723199999995</v>
      </c>
      <c r="F218" s="13">
        <v>8190.1873750000004</v>
      </c>
      <c r="G218" s="4" t="s">
        <v>17</v>
      </c>
      <c r="H218" s="15"/>
      <c r="I218" s="5"/>
      <c r="J218" s="17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34.006946999999997</v>
      </c>
      <c r="E219" s="6">
        <v>-81.110723199999995</v>
      </c>
      <c r="F219" s="13">
        <v>8189.6699779999999</v>
      </c>
      <c r="G219" s="4" t="s">
        <v>17</v>
      </c>
      <c r="H219" s="15"/>
      <c r="I219" s="5"/>
      <c r="J219" s="17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34.006948399999999</v>
      </c>
      <c r="E220" s="6">
        <v>-81.110723199999995</v>
      </c>
      <c r="F220" s="13">
        <v>8189.1525780000002</v>
      </c>
      <c r="G220" s="4" t="s">
        <v>17</v>
      </c>
      <c r="H220" s="15"/>
      <c r="I220" s="5"/>
      <c r="J220" s="17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34.0069497</v>
      </c>
      <c r="E221" s="6">
        <v>-81.110723199999995</v>
      </c>
      <c r="F221" s="13">
        <v>8188.672133</v>
      </c>
      <c r="G221" s="4" t="s">
        <v>17</v>
      </c>
      <c r="H221" s="15"/>
      <c r="I221" s="5"/>
      <c r="J221" s="17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34.006951100000002</v>
      </c>
      <c r="E222" s="6">
        <v>-81.110723199999995</v>
      </c>
      <c r="F222" s="13">
        <v>8188.1547289999999</v>
      </c>
      <c r="G222" s="4" t="s">
        <v>17</v>
      </c>
      <c r="H222" s="15"/>
      <c r="I222" s="5"/>
      <c r="J222" s="17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34.006952499999997</v>
      </c>
      <c r="E223" s="6">
        <v>-81.110723199999995</v>
      </c>
      <c r="F223" s="13">
        <v>8187.6373229999999</v>
      </c>
      <c r="G223" s="4" t="s">
        <v>17</v>
      </c>
      <c r="H223" s="15"/>
      <c r="I223" s="5"/>
      <c r="J223" s="17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34.006953799999998</v>
      </c>
      <c r="E224" s="6">
        <v>-81.110723199999995</v>
      </c>
      <c r="F224" s="13">
        <v>8187.1568729999999</v>
      </c>
      <c r="G224" s="4" t="s">
        <v>17</v>
      </c>
      <c r="H224" s="15"/>
      <c r="I224" s="5"/>
      <c r="J224" s="17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34.0069552</v>
      </c>
      <c r="E225" s="6">
        <v>-81.110723199999995</v>
      </c>
      <c r="F225" s="13">
        <v>8186.6394630000004</v>
      </c>
      <c r="G225" s="4" t="s">
        <v>17</v>
      </c>
      <c r="H225" s="15"/>
      <c r="I225" s="5"/>
      <c r="J225" s="17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34.006956500000001</v>
      </c>
      <c r="E226" s="6">
        <v>-81.110723199999995</v>
      </c>
      <c r="F226" s="13">
        <v>8186.159009</v>
      </c>
      <c r="G226" s="4" t="s">
        <v>17</v>
      </c>
      <c r="H226" s="15"/>
      <c r="I226" s="5"/>
      <c r="J226" s="17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34.006957900000003</v>
      </c>
      <c r="E227" s="6">
        <v>-81.110723199999995</v>
      </c>
      <c r="F227" s="13">
        <v>8185.6415950000001</v>
      </c>
      <c r="G227" s="4" t="s">
        <v>17</v>
      </c>
      <c r="H227" s="15"/>
      <c r="I227" s="5"/>
      <c r="J227" s="17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34.006959299999998</v>
      </c>
      <c r="E228" s="6">
        <v>-81.110723199999995</v>
      </c>
      <c r="F228" s="13">
        <v>8185.1241790000004</v>
      </c>
      <c r="G228" s="4" t="s">
        <v>17</v>
      </c>
      <c r="H228" s="15"/>
      <c r="I228" s="5"/>
      <c r="J228" s="17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34.006960599999999</v>
      </c>
      <c r="E229" s="6">
        <v>-81.110723199999995</v>
      </c>
      <c r="F229" s="13">
        <v>8184.6437189999997</v>
      </c>
      <c r="G229" s="4" t="s">
        <v>17</v>
      </c>
      <c r="H229" s="15"/>
      <c r="I229" s="5"/>
      <c r="J229" s="17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34.006962000000001</v>
      </c>
      <c r="E230" s="6">
        <v>-81.110723300000004</v>
      </c>
      <c r="F230" s="13">
        <v>8184.1259380000001</v>
      </c>
      <c r="G230" s="4" t="s">
        <v>17</v>
      </c>
      <c r="H230" s="15"/>
      <c r="I230" s="5"/>
      <c r="J230" s="17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34.006963399999997</v>
      </c>
      <c r="E231" s="6">
        <v>-81.110723300000004</v>
      </c>
      <c r="F231" s="13">
        <v>8183.6085210000001</v>
      </c>
      <c r="G231" s="4" t="s">
        <v>17</v>
      </c>
      <c r="H231" s="15"/>
      <c r="I231" s="5"/>
      <c r="J231" s="17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34.006964699999997</v>
      </c>
      <c r="E232" s="6">
        <v>-81.110723300000004</v>
      </c>
      <c r="F232" s="13">
        <v>8183.1280610000003</v>
      </c>
      <c r="G232" s="4" t="s">
        <v>17</v>
      </c>
      <c r="H232" s="15"/>
      <c r="I232" s="5"/>
      <c r="J232" s="17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34.0069661</v>
      </c>
      <c r="E233" s="6">
        <v>-81.110723300000004</v>
      </c>
      <c r="F233" s="13">
        <v>8182.6106399999999</v>
      </c>
      <c r="G233" s="4" t="s">
        <v>17</v>
      </c>
      <c r="H233" s="15"/>
      <c r="I233" s="5"/>
      <c r="J233" s="17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34.006967500000002</v>
      </c>
      <c r="E234" s="6">
        <v>-81.110723300000004</v>
      </c>
      <c r="F234" s="13">
        <v>8182.093218</v>
      </c>
      <c r="G234" s="4" t="s">
        <v>17</v>
      </c>
      <c r="H234" s="15"/>
      <c r="I234" s="5"/>
      <c r="J234" s="17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34.006968800000003</v>
      </c>
      <c r="E235" s="6">
        <v>-81.110723300000004</v>
      </c>
      <c r="F235" s="13">
        <v>8181.6127530000003</v>
      </c>
      <c r="G235" s="4" t="s">
        <v>17</v>
      </c>
      <c r="H235" s="15"/>
      <c r="I235" s="5"/>
      <c r="J235" s="17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34.006970199999998</v>
      </c>
      <c r="E236" s="6">
        <v>-81.110723300000004</v>
      </c>
      <c r="F236" s="13">
        <v>8181.095327</v>
      </c>
      <c r="G236" s="4" t="s">
        <v>17</v>
      </c>
      <c r="H236" s="15"/>
      <c r="I236" s="5"/>
      <c r="J236" s="17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34.0069716</v>
      </c>
      <c r="E237" s="6">
        <v>-81.110723300000004</v>
      </c>
      <c r="F237" s="13">
        <v>8180.5778989999999</v>
      </c>
      <c r="G237" s="4" t="s">
        <v>17</v>
      </c>
      <c r="H237" s="15"/>
      <c r="I237" s="5"/>
      <c r="J237" s="17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34.006972900000001</v>
      </c>
      <c r="E238" s="6">
        <v>-81.110723300000004</v>
      </c>
      <c r="F238" s="13">
        <v>8180.0974290000004</v>
      </c>
      <c r="G238" s="4" t="s">
        <v>17</v>
      </c>
      <c r="H238" s="15"/>
      <c r="I238" s="5"/>
      <c r="J238" s="17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34.006974300000003</v>
      </c>
      <c r="E239" s="6">
        <v>-81.110723300000004</v>
      </c>
      <c r="F239" s="13">
        <v>8179.5799980000002</v>
      </c>
      <c r="G239" s="4" t="s">
        <v>17</v>
      </c>
      <c r="H239" s="15"/>
      <c r="I239" s="5"/>
      <c r="J239" s="17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34.006975699999998</v>
      </c>
      <c r="E240" s="6">
        <v>-81.110723300000004</v>
      </c>
      <c r="F240" s="13">
        <v>8179.0625659999996</v>
      </c>
      <c r="G240" s="4" t="s">
        <v>17</v>
      </c>
      <c r="H240" s="15"/>
      <c r="I240" s="5"/>
      <c r="J240" s="17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34.006976999999999</v>
      </c>
      <c r="E241" s="6">
        <v>-81.110723300000004</v>
      </c>
      <c r="F241" s="13">
        <v>8178.5820910000002</v>
      </c>
      <c r="G241" s="4" t="s">
        <v>17</v>
      </c>
      <c r="H241" s="15"/>
      <c r="I241" s="5"/>
      <c r="J241" s="17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34.006978400000001</v>
      </c>
      <c r="E242" s="6">
        <v>-81.110723300000004</v>
      </c>
      <c r="F242" s="13">
        <v>8178.0646550000001</v>
      </c>
      <c r="G242" s="4" t="s">
        <v>17</v>
      </c>
      <c r="H242" s="15"/>
      <c r="I242" s="5"/>
      <c r="J242" s="17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34.006979700000002</v>
      </c>
      <c r="E243" s="6">
        <v>-81.110723300000004</v>
      </c>
      <c r="F243" s="13">
        <v>8177.5841780000001</v>
      </c>
      <c r="G243" s="4" t="s">
        <v>17</v>
      </c>
      <c r="H243" s="15"/>
      <c r="I243" s="5"/>
      <c r="J243" s="17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34.006981099999997</v>
      </c>
      <c r="E244" s="6">
        <v>-81.110723300000004</v>
      </c>
      <c r="F244" s="13">
        <v>8177.0667389999999</v>
      </c>
      <c r="G244" s="4" t="s">
        <v>17</v>
      </c>
      <c r="H244" s="15"/>
      <c r="I244" s="5"/>
      <c r="J244" s="17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34.006982499999999</v>
      </c>
      <c r="E245" s="6">
        <v>-81.110723300000004</v>
      </c>
      <c r="F245" s="13">
        <v>8176.5492979999999</v>
      </c>
      <c r="G245" s="4" t="s">
        <v>17</v>
      </c>
      <c r="H245" s="15"/>
      <c r="I245" s="5"/>
      <c r="J245" s="17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34.0069838</v>
      </c>
      <c r="E246" s="6">
        <v>-81.110723300000004</v>
      </c>
      <c r="F246" s="13">
        <v>8176.068816</v>
      </c>
      <c r="G246" s="4" t="s">
        <v>17</v>
      </c>
      <c r="H246" s="15"/>
      <c r="I246" s="5"/>
      <c r="J246" s="17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34.006985200000003</v>
      </c>
      <c r="E247" s="6">
        <v>-81.110723300000004</v>
      </c>
      <c r="F247" s="13">
        <v>8175.5513730000002</v>
      </c>
      <c r="G247" s="4" t="s">
        <v>17</v>
      </c>
      <c r="H247" s="15"/>
      <c r="I247" s="5"/>
      <c r="J247" s="17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34.006986599999998</v>
      </c>
      <c r="E248" s="6">
        <v>-81.110723300000004</v>
      </c>
      <c r="F248" s="13">
        <v>8175.0339279999998</v>
      </c>
      <c r="G248" s="4" t="s">
        <v>17</v>
      </c>
      <c r="H248" s="15"/>
      <c r="I248" s="5"/>
      <c r="J248" s="17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34.006987899999999</v>
      </c>
      <c r="E249" s="6">
        <v>-81.110723300000004</v>
      </c>
      <c r="F249" s="13">
        <v>8174.5534420000004</v>
      </c>
      <c r="G249" s="4" t="s">
        <v>17</v>
      </c>
      <c r="H249" s="15"/>
      <c r="I249" s="5"/>
      <c r="J249" s="17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34.006989300000001</v>
      </c>
      <c r="E250" s="6">
        <v>-81.110723300000004</v>
      </c>
      <c r="F250" s="13">
        <v>8174.0359939999998</v>
      </c>
      <c r="G250" s="4" t="s">
        <v>17</v>
      </c>
      <c r="H250" s="15"/>
      <c r="I250" s="5"/>
      <c r="J250" s="17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34.006990700000003</v>
      </c>
      <c r="E251" s="6">
        <v>-81.110723300000004</v>
      </c>
      <c r="F251" s="13">
        <v>8173.5185449999999</v>
      </c>
      <c r="G251" s="4" t="s">
        <v>17</v>
      </c>
      <c r="H251" s="15"/>
      <c r="I251" s="5"/>
      <c r="J251" s="17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34.006991999999997</v>
      </c>
      <c r="E252" s="6">
        <v>-81.110723300000004</v>
      </c>
      <c r="F252" s="13">
        <v>8173.038055</v>
      </c>
      <c r="G252" s="4" t="s">
        <v>17</v>
      </c>
      <c r="H252" s="15"/>
      <c r="I252" s="5"/>
      <c r="J252" s="17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34.006993399999999</v>
      </c>
      <c r="E253" s="6">
        <v>-81.110723300000004</v>
      </c>
      <c r="F253" s="13">
        <v>8172.5206040000003</v>
      </c>
      <c r="G253" s="4" t="s">
        <v>17</v>
      </c>
      <c r="H253" s="15"/>
      <c r="I253" s="5"/>
      <c r="J253" s="17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34.006994800000001</v>
      </c>
      <c r="E254" s="6">
        <v>-81.110723300000004</v>
      </c>
      <c r="F254" s="13">
        <v>8172.0031499999996</v>
      </c>
      <c r="G254" s="4" t="s">
        <v>17</v>
      </c>
      <c r="H254" s="15"/>
      <c r="I254" s="5"/>
      <c r="J254" s="17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34.006996100000002</v>
      </c>
      <c r="E255" s="6">
        <v>-81.110723300000004</v>
      </c>
      <c r="F255" s="13">
        <v>8171.5226570000004</v>
      </c>
      <c r="G255" s="4" t="s">
        <v>17</v>
      </c>
      <c r="H255" s="15"/>
      <c r="I255" s="5"/>
      <c r="J255" s="17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34.006997499999997</v>
      </c>
      <c r="E256" s="6">
        <v>-81.110723300000004</v>
      </c>
      <c r="F256" s="13">
        <v>8171.0052009999999</v>
      </c>
      <c r="G256" s="4" t="s">
        <v>17</v>
      </c>
      <c r="H256" s="15"/>
      <c r="I256" s="5"/>
      <c r="J256" s="17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34.006998899999999</v>
      </c>
      <c r="E257" s="6">
        <v>-81.110723300000004</v>
      </c>
      <c r="F257" s="13">
        <v>8170.487744</v>
      </c>
      <c r="G257" s="4" t="s">
        <v>17</v>
      </c>
      <c r="H257" s="15"/>
      <c r="I257" s="5"/>
      <c r="J257" s="17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34.0070002</v>
      </c>
      <c r="E258" s="6">
        <v>-81.110723300000004</v>
      </c>
      <c r="F258" s="13">
        <v>8170.0072469999996</v>
      </c>
      <c r="G258" s="4" t="s">
        <v>17</v>
      </c>
      <c r="H258" s="15"/>
      <c r="I258" s="5"/>
      <c r="J258" s="17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34.007001600000002</v>
      </c>
      <c r="E259" s="6">
        <v>-81.110723300000004</v>
      </c>
      <c r="F259" s="13">
        <v>8169.4897879999999</v>
      </c>
      <c r="G259" s="4" t="s">
        <v>17</v>
      </c>
      <c r="H259" s="15"/>
      <c r="I259" s="5"/>
      <c r="J259" s="17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34.007002900000003</v>
      </c>
      <c r="E260" s="6">
        <v>-81.110723300000004</v>
      </c>
      <c r="F260" s="13">
        <v>8169.0092889999996</v>
      </c>
      <c r="G260" s="4" t="s">
        <v>17</v>
      </c>
      <c r="H260" s="15"/>
      <c r="I260" s="5"/>
      <c r="J260" s="17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34.007004299999998</v>
      </c>
      <c r="E261" s="6">
        <v>-81.110723300000004</v>
      </c>
      <c r="F261" s="13">
        <v>8168.4918269999998</v>
      </c>
      <c r="G261" s="4" t="s">
        <v>17</v>
      </c>
      <c r="H261" s="15"/>
      <c r="I261" s="5"/>
      <c r="J261" s="17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34.007005700000001</v>
      </c>
      <c r="E262" s="6">
        <v>-81.110723300000004</v>
      </c>
      <c r="F262" s="13">
        <v>8167.974365</v>
      </c>
      <c r="G262" s="4" t="s">
        <v>17</v>
      </c>
      <c r="H262" s="15"/>
      <c r="I262" s="5"/>
      <c r="J262" s="17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34.007007000000002</v>
      </c>
      <c r="E263" s="6">
        <v>-81.110723399999998</v>
      </c>
      <c r="F263" s="13">
        <v>8167.493657</v>
      </c>
      <c r="G263" s="4" t="s">
        <v>17</v>
      </c>
      <c r="H263" s="15"/>
      <c r="I263" s="5"/>
      <c r="J263" s="17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34.007008399999997</v>
      </c>
      <c r="E264" s="6">
        <v>-81.110723399999998</v>
      </c>
      <c r="F264" s="13">
        <v>8166.976197</v>
      </c>
      <c r="G264" s="4" t="s">
        <v>17</v>
      </c>
      <c r="H264" s="15"/>
      <c r="I264" s="5"/>
      <c r="J264" s="17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34.007009799999999</v>
      </c>
      <c r="E265" s="6">
        <v>-81.110723399999998</v>
      </c>
      <c r="F265" s="13">
        <v>8166.4587359999996</v>
      </c>
      <c r="G265" s="4" t="s">
        <v>17</v>
      </c>
      <c r="H265" s="15"/>
      <c r="I265" s="5"/>
      <c r="J265" s="17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34.0070111</v>
      </c>
      <c r="E266" s="6">
        <v>-81.110723399999998</v>
      </c>
      <c r="F266" s="13">
        <v>8165.9782349999996</v>
      </c>
      <c r="G266" s="4" t="s">
        <v>17</v>
      </c>
      <c r="H266" s="15"/>
      <c r="I266" s="5"/>
      <c r="J266" s="17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34.007012500000002</v>
      </c>
      <c r="E267" s="6">
        <v>-81.110723399999998</v>
      </c>
      <c r="F267" s="13">
        <v>8165.4607720000004</v>
      </c>
      <c r="G267" s="4" t="s">
        <v>17</v>
      </c>
      <c r="H267" s="15"/>
      <c r="I267" s="5"/>
      <c r="J267" s="17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34.007013899999997</v>
      </c>
      <c r="E268" s="6">
        <v>-81.110723399999998</v>
      </c>
      <c r="F268" s="13">
        <v>8164.9433079999999</v>
      </c>
      <c r="G268" s="4" t="s">
        <v>17</v>
      </c>
      <c r="H268" s="15"/>
      <c r="I268" s="5"/>
      <c r="J268" s="17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34.007015199999998</v>
      </c>
      <c r="E269" s="6">
        <v>-81.110723399999998</v>
      </c>
      <c r="F269" s="13">
        <v>8164.4628050000001</v>
      </c>
      <c r="G269" s="4" t="s">
        <v>17</v>
      </c>
      <c r="H269" s="15"/>
      <c r="I269" s="5"/>
      <c r="J269" s="17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34.0070166</v>
      </c>
      <c r="E270" s="6">
        <v>-81.110723399999998</v>
      </c>
      <c r="F270" s="13">
        <v>8163.9453389999999</v>
      </c>
      <c r="G270" s="4" t="s">
        <v>17</v>
      </c>
      <c r="H270" s="15"/>
      <c r="I270" s="5"/>
      <c r="J270" s="17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34.007018000000002</v>
      </c>
      <c r="E271" s="6">
        <v>-81.110723399999998</v>
      </c>
      <c r="F271" s="13">
        <v>8163.4278720000002</v>
      </c>
      <c r="G271" s="4" t="s">
        <v>17</v>
      </c>
      <c r="H271" s="15"/>
      <c r="I271" s="5"/>
      <c r="J271" s="17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34.007019300000003</v>
      </c>
      <c r="E272" s="6">
        <v>-81.110723399999998</v>
      </c>
      <c r="F272" s="13">
        <v>8162.9473669999998</v>
      </c>
      <c r="G272" s="4" t="s">
        <v>17</v>
      </c>
      <c r="H272" s="15"/>
      <c r="I272" s="5"/>
      <c r="J272" s="17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34.007020699999998</v>
      </c>
      <c r="E273" s="6">
        <v>-81.110723399999998</v>
      </c>
      <c r="F273" s="13">
        <v>8162.4298980000003</v>
      </c>
      <c r="G273" s="4" t="s">
        <v>17</v>
      </c>
      <c r="H273" s="15"/>
      <c r="I273" s="5"/>
      <c r="J273" s="17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34.0070221</v>
      </c>
      <c r="E274" s="6">
        <v>-81.110723399999998</v>
      </c>
      <c r="F274" s="13">
        <v>8161.912429</v>
      </c>
      <c r="G274" s="4" t="s">
        <v>17</v>
      </c>
      <c r="H274" s="15"/>
      <c r="I274" s="5"/>
      <c r="J274" s="17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34.007023400000001</v>
      </c>
      <c r="E275" s="6">
        <v>-81.110723399999998</v>
      </c>
      <c r="F275" s="13">
        <v>8161.4319210000003</v>
      </c>
      <c r="G275" s="4" t="s">
        <v>17</v>
      </c>
      <c r="H275" s="15"/>
      <c r="I275" s="5"/>
      <c r="J275" s="17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34.007024800000003</v>
      </c>
      <c r="E276" s="6">
        <v>-81.110723399999998</v>
      </c>
      <c r="F276" s="13">
        <v>8160.9144500000002</v>
      </c>
      <c r="G276" s="4" t="s">
        <v>17</v>
      </c>
      <c r="H276" s="15"/>
      <c r="I276" s="5"/>
      <c r="J276" s="17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34.007026099999997</v>
      </c>
      <c r="E277" s="6">
        <v>-81.110723399999998</v>
      </c>
      <c r="F277" s="13">
        <v>8160.4339410000002</v>
      </c>
      <c r="G277" s="4" t="s">
        <v>17</v>
      </c>
      <c r="H277" s="15"/>
      <c r="I277" s="5"/>
      <c r="J277" s="17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34.0070275</v>
      </c>
      <c r="E278" s="6">
        <v>-81.110723399999998</v>
      </c>
      <c r="F278" s="13">
        <v>8159.9164680000004</v>
      </c>
      <c r="G278" s="4" t="s">
        <v>17</v>
      </c>
      <c r="H278" s="15"/>
      <c r="I278" s="5"/>
      <c r="J278" s="17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34.007028900000002</v>
      </c>
      <c r="E279" s="6">
        <v>-81.110723399999998</v>
      </c>
      <c r="F279" s="13">
        <v>8159.3989949999996</v>
      </c>
      <c r="G279" s="4" t="s">
        <v>17</v>
      </c>
      <c r="H279" s="15"/>
      <c r="I279" s="5"/>
      <c r="J279" s="17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34.007030200000003</v>
      </c>
      <c r="E280" s="6">
        <v>-81.110723399999998</v>
      </c>
      <c r="F280" s="13">
        <v>8158.9184839999998</v>
      </c>
      <c r="G280" s="4" t="s">
        <v>17</v>
      </c>
      <c r="H280" s="15"/>
      <c r="I280" s="5"/>
      <c r="J280" s="17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34.007031599999998</v>
      </c>
      <c r="E281" s="6">
        <v>-81.110723399999998</v>
      </c>
      <c r="F281" s="13">
        <v>8158.4010090000002</v>
      </c>
      <c r="G281" s="4" t="s">
        <v>17</v>
      </c>
      <c r="H281" s="15"/>
      <c r="I281" s="5"/>
      <c r="J281" s="17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34.007033</v>
      </c>
      <c r="E282" s="6">
        <v>-81.110723399999998</v>
      </c>
      <c r="F282" s="13">
        <v>8157.8835349999999</v>
      </c>
      <c r="G282" s="4" t="s">
        <v>17</v>
      </c>
      <c r="H282" s="15"/>
      <c r="I282" s="5"/>
      <c r="J282" s="17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34.007034300000001</v>
      </c>
      <c r="E283" s="6">
        <v>-81.110723399999998</v>
      </c>
      <c r="F283" s="13">
        <v>8157.4030210000001</v>
      </c>
      <c r="G283" s="4" t="s">
        <v>17</v>
      </c>
      <c r="H283" s="15"/>
      <c r="I283" s="5"/>
      <c r="J283" s="17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34.007035700000003</v>
      </c>
      <c r="E284" s="6">
        <v>-81.110723399999998</v>
      </c>
      <c r="F284" s="13">
        <v>8156.8855450000001</v>
      </c>
      <c r="G284" s="4" t="s">
        <v>17</v>
      </c>
      <c r="H284" s="15"/>
      <c r="I284" s="5"/>
      <c r="J284" s="17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34.007037099999998</v>
      </c>
      <c r="E285" s="6">
        <v>-81.110723399999998</v>
      </c>
      <c r="F285" s="13">
        <v>8156.3680690000001</v>
      </c>
      <c r="G285" s="4" t="s">
        <v>17</v>
      </c>
      <c r="H285" s="15"/>
      <c r="I285" s="5"/>
      <c r="J285" s="17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34.007038399999999</v>
      </c>
      <c r="E286" s="6">
        <v>-81.110723399999998</v>
      </c>
      <c r="F286" s="13">
        <v>8155.8875539999999</v>
      </c>
      <c r="G286" s="4" t="s">
        <v>17</v>
      </c>
      <c r="H286" s="15"/>
      <c r="I286" s="5"/>
      <c r="J286" s="17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34.007039800000001</v>
      </c>
      <c r="E287" s="6">
        <v>-81.110723399999998</v>
      </c>
      <c r="F287" s="13">
        <v>8155.3700760000002</v>
      </c>
      <c r="G287" s="4" t="s">
        <v>17</v>
      </c>
      <c r="H287" s="15"/>
      <c r="I287" s="5"/>
      <c r="J287" s="17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34.007041200000003</v>
      </c>
      <c r="E288" s="6">
        <v>-81.110723399999998</v>
      </c>
      <c r="F288" s="13">
        <v>8154.8525980000004</v>
      </c>
      <c r="G288" s="4" t="s">
        <v>17</v>
      </c>
      <c r="H288" s="15"/>
      <c r="I288" s="5"/>
      <c r="J288" s="17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34.007042499999997</v>
      </c>
      <c r="E289" s="6">
        <v>-81.110723399999998</v>
      </c>
      <c r="F289" s="13">
        <v>8154.3720819999999</v>
      </c>
      <c r="G289" s="4" t="s">
        <v>17</v>
      </c>
      <c r="H289" s="15"/>
      <c r="I289" s="5"/>
      <c r="J289" s="17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34.007043899999999</v>
      </c>
      <c r="E290" s="6">
        <v>-81.110723399999998</v>
      </c>
      <c r="F290" s="13">
        <v>8153.8546029999998</v>
      </c>
      <c r="G290" s="4" t="s">
        <v>17</v>
      </c>
      <c r="H290" s="15"/>
      <c r="I290" s="5"/>
      <c r="J290" s="17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34.007045300000001</v>
      </c>
      <c r="E291" s="6">
        <v>-81.110723399999998</v>
      </c>
      <c r="F291" s="13">
        <v>8153.3371239999997</v>
      </c>
      <c r="G291" s="4" t="s">
        <v>17</v>
      </c>
      <c r="H291" s="15"/>
      <c r="I291" s="5"/>
      <c r="J291" s="17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34.007046600000002</v>
      </c>
      <c r="E292" s="6">
        <v>-81.110723399999998</v>
      </c>
      <c r="F292" s="13">
        <v>8152.8566069999997</v>
      </c>
      <c r="G292" s="4" t="s">
        <v>17</v>
      </c>
      <c r="H292" s="15"/>
      <c r="I292" s="5"/>
      <c r="J292" s="17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34.007047999999998</v>
      </c>
      <c r="E293" s="6">
        <v>-81.110723399999998</v>
      </c>
      <c r="F293" s="13">
        <v>8152.3391259999999</v>
      </c>
      <c r="G293" s="4" t="s">
        <v>17</v>
      </c>
      <c r="H293" s="15"/>
      <c r="I293" s="5"/>
      <c r="J293" s="17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34.007049299999998</v>
      </c>
      <c r="E294" s="6">
        <v>-81.110723399999998</v>
      </c>
      <c r="F294" s="13">
        <v>8151.8586089999999</v>
      </c>
      <c r="G294" s="4" t="s">
        <v>17</v>
      </c>
      <c r="H294" s="15"/>
      <c r="I294" s="5"/>
      <c r="J294" s="17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34.007050700000001</v>
      </c>
      <c r="E295" s="6">
        <v>-81.110723399999998</v>
      </c>
      <c r="F295" s="13">
        <v>8151.341128</v>
      </c>
      <c r="G295" s="4" t="s">
        <v>17</v>
      </c>
      <c r="H295" s="15"/>
      <c r="I295" s="5"/>
      <c r="J295" s="17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34.007052100000003</v>
      </c>
      <c r="E296" s="6">
        <v>-81.110723399999998</v>
      </c>
      <c r="F296" s="13">
        <v>8150.8236470000002</v>
      </c>
      <c r="G296" s="4" t="s">
        <v>17</v>
      </c>
      <c r="H296" s="15"/>
      <c r="I296" s="5"/>
      <c r="J296" s="17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34.007053399999997</v>
      </c>
      <c r="E297" s="6">
        <v>-81.110723500000006</v>
      </c>
      <c r="F297" s="13">
        <v>8150.3430840000001</v>
      </c>
      <c r="G297" s="4" t="s">
        <v>17</v>
      </c>
      <c r="H297" s="15"/>
      <c r="I297" s="5"/>
      <c r="J297" s="17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34.007054799999999</v>
      </c>
      <c r="E298" s="6">
        <v>-81.110723500000006</v>
      </c>
      <c r="F298" s="13">
        <v>8149.8256069999998</v>
      </c>
      <c r="G298" s="4" t="s">
        <v>17</v>
      </c>
      <c r="H298" s="15"/>
      <c r="I298" s="5"/>
      <c r="J298" s="17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34.007056200000001</v>
      </c>
      <c r="E299" s="6">
        <v>-81.110723500000006</v>
      </c>
      <c r="F299" s="13">
        <v>8149.3081300000003</v>
      </c>
      <c r="G299" s="4" t="s">
        <v>17</v>
      </c>
      <c r="H299" s="15"/>
      <c r="I299" s="5"/>
      <c r="J299" s="17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34.007057500000002</v>
      </c>
      <c r="E300" s="6">
        <v>-81.110723500000006</v>
      </c>
      <c r="F300" s="13">
        <v>8148.8276159999996</v>
      </c>
      <c r="G300" s="4" t="s">
        <v>17</v>
      </c>
      <c r="H300" s="15"/>
      <c r="I300" s="5"/>
      <c r="J300" s="17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34.007058899999997</v>
      </c>
      <c r="E301" s="6">
        <v>-81.110723500000006</v>
      </c>
      <c r="F301" s="13">
        <v>8148.3101390000002</v>
      </c>
      <c r="G301" s="4" t="s">
        <v>17</v>
      </c>
      <c r="H301" s="15"/>
      <c r="I301" s="5"/>
      <c r="J301" s="17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34.007060299999999</v>
      </c>
      <c r="E302" s="6">
        <v>-81.110723500000006</v>
      </c>
      <c r="F302" s="13">
        <v>8147.7926610000004</v>
      </c>
      <c r="G302" s="4" t="s">
        <v>17</v>
      </c>
      <c r="H302" s="15"/>
      <c r="I302" s="5"/>
      <c r="J302" s="17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34.0070616</v>
      </c>
      <c r="E303" s="6">
        <v>-81.110723500000006</v>
      </c>
      <c r="F303" s="13">
        <v>8147.3121469999996</v>
      </c>
      <c r="G303" s="4" t="s">
        <v>17</v>
      </c>
      <c r="H303" s="15"/>
      <c r="I303" s="5"/>
      <c r="J303" s="17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34.007063000000002</v>
      </c>
      <c r="E304" s="6">
        <v>-81.110723500000006</v>
      </c>
      <c r="F304" s="13">
        <v>8146.7946689999999</v>
      </c>
      <c r="G304" s="4" t="s">
        <v>17</v>
      </c>
      <c r="H304" s="15"/>
      <c r="I304" s="5"/>
      <c r="J304" s="17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34.007064399999997</v>
      </c>
      <c r="E305" s="6">
        <v>-81.110723500000006</v>
      </c>
      <c r="F305" s="13">
        <v>8146.2771910000001</v>
      </c>
      <c r="G305" s="4" t="s">
        <v>17</v>
      </c>
      <c r="H305" s="15"/>
      <c r="I305" s="5"/>
      <c r="J305" s="17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34.007065699999998</v>
      </c>
      <c r="E306" s="6">
        <v>-81.110723500000006</v>
      </c>
      <c r="F306" s="13">
        <v>8145.7966759999999</v>
      </c>
      <c r="G306" s="4" t="s">
        <v>17</v>
      </c>
      <c r="H306" s="15"/>
      <c r="I306" s="5"/>
      <c r="J306" s="17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34.0070671</v>
      </c>
      <c r="E307" s="6">
        <v>-81.110723500000006</v>
      </c>
      <c r="F307" s="13">
        <v>8145.2791989999996</v>
      </c>
      <c r="G307" s="4" t="s">
        <v>17</v>
      </c>
      <c r="H307" s="15"/>
      <c r="I307" s="5"/>
      <c r="J307" s="17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34.007068500000003</v>
      </c>
      <c r="E308" s="6">
        <v>-81.110723500000006</v>
      </c>
      <c r="F308" s="13">
        <v>8144.7617209999999</v>
      </c>
      <c r="G308" s="4" t="s">
        <v>17</v>
      </c>
      <c r="H308" s="15"/>
      <c r="I308" s="5"/>
      <c r="J308" s="17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34.007069799999996</v>
      </c>
      <c r="E309" s="6">
        <v>-81.110723500000006</v>
      </c>
      <c r="F309" s="13">
        <v>8144.2812059999997</v>
      </c>
      <c r="G309" s="4" t="s">
        <v>17</v>
      </c>
      <c r="H309" s="15"/>
      <c r="I309" s="5"/>
      <c r="J309" s="17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34.007071199999999</v>
      </c>
      <c r="E310" s="6">
        <v>-81.110723500000006</v>
      </c>
      <c r="F310" s="13">
        <v>8143.7637279999999</v>
      </c>
      <c r="G310" s="4" t="s">
        <v>17</v>
      </c>
      <c r="H310" s="15"/>
      <c r="I310" s="5"/>
      <c r="J310" s="17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34.0070725</v>
      </c>
      <c r="E311" s="6">
        <v>-81.110723500000006</v>
      </c>
      <c r="F311" s="13">
        <v>8143.283214</v>
      </c>
      <c r="G311" s="4" t="s">
        <v>17</v>
      </c>
      <c r="H311" s="15"/>
      <c r="I311" s="5"/>
      <c r="J311" s="17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34.007073900000002</v>
      </c>
      <c r="E312" s="6">
        <v>-81.110723500000006</v>
      </c>
      <c r="F312" s="13">
        <v>8142.7657360000003</v>
      </c>
      <c r="G312" s="4" t="s">
        <v>17</v>
      </c>
      <c r="H312" s="15"/>
      <c r="I312" s="5"/>
      <c r="J312" s="17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34.007075299999997</v>
      </c>
      <c r="E313" s="6">
        <v>-81.110723500000006</v>
      </c>
      <c r="F313" s="13">
        <v>8142.248259</v>
      </c>
      <c r="G313" s="4" t="s">
        <v>17</v>
      </c>
      <c r="H313" s="15"/>
      <c r="I313" s="5"/>
      <c r="J313" s="17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34.007076599999998</v>
      </c>
      <c r="E314" s="6">
        <v>-81.110723500000006</v>
      </c>
      <c r="F314" s="13">
        <v>8141.7677450000001</v>
      </c>
      <c r="G314" s="4" t="s">
        <v>17</v>
      </c>
      <c r="H314" s="15"/>
      <c r="I314" s="5"/>
      <c r="J314" s="17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34.007078</v>
      </c>
      <c r="E315" s="6">
        <v>-81.110723500000006</v>
      </c>
      <c r="F315" s="13">
        <v>8141.2502679999998</v>
      </c>
      <c r="G315" s="4" t="s">
        <v>17</v>
      </c>
      <c r="H315" s="15"/>
      <c r="I315" s="5"/>
      <c r="J315" s="17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34.007079400000002</v>
      </c>
      <c r="E316" s="6">
        <v>-81.110723500000006</v>
      </c>
      <c r="F316" s="13">
        <v>8140.7327910000004</v>
      </c>
      <c r="G316" s="4" t="s">
        <v>17</v>
      </c>
      <c r="H316" s="15"/>
      <c r="I316" s="5"/>
      <c r="J316" s="17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34.007080700000003</v>
      </c>
      <c r="E317" s="6">
        <v>-81.110723500000006</v>
      </c>
      <c r="F317" s="13">
        <v>8140.2522769999996</v>
      </c>
      <c r="G317" s="4" t="s">
        <v>17</v>
      </c>
      <c r="H317" s="15"/>
      <c r="I317" s="5"/>
      <c r="J317" s="17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34.007082099999998</v>
      </c>
      <c r="E318" s="6">
        <v>-81.110723399999998</v>
      </c>
      <c r="F318" s="13">
        <v>8139.7347460000001</v>
      </c>
      <c r="G318" s="4" t="s">
        <v>17</v>
      </c>
      <c r="H318" s="15"/>
      <c r="I318" s="5"/>
      <c r="J318" s="17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34.007083399999999</v>
      </c>
      <c r="E319" s="6">
        <v>-81.110723399999998</v>
      </c>
      <c r="F319" s="13">
        <v>8139.2542279999998</v>
      </c>
      <c r="G319" s="4" t="s">
        <v>17</v>
      </c>
      <c r="H319" s="15"/>
      <c r="I319" s="5"/>
      <c r="J319" s="17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34.007084800000001</v>
      </c>
      <c r="E320" s="6">
        <v>-81.110723399999998</v>
      </c>
      <c r="F320" s="13">
        <v>8138.7367480000003</v>
      </c>
      <c r="G320" s="4" t="s">
        <v>17</v>
      </c>
      <c r="H320" s="15"/>
      <c r="I320" s="5"/>
      <c r="J320" s="17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34.007086200000003</v>
      </c>
      <c r="E321" s="6">
        <v>-81.110723300000004</v>
      </c>
      <c r="F321" s="13">
        <v>8138.2191979999998</v>
      </c>
      <c r="G321" s="4" t="s">
        <v>17</v>
      </c>
      <c r="H321" s="15"/>
      <c r="I321" s="5"/>
      <c r="J321" s="17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34.007087499999997</v>
      </c>
      <c r="E322" s="6">
        <v>-81.110723300000004</v>
      </c>
      <c r="F322" s="13">
        <v>8137.7386759999999</v>
      </c>
      <c r="G322" s="4" t="s">
        <v>17</v>
      </c>
      <c r="H322" s="15"/>
      <c r="I322" s="5"/>
      <c r="J322" s="17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34.007088899999999</v>
      </c>
      <c r="E323" s="6">
        <v>-81.110723300000004</v>
      </c>
      <c r="F323" s="13">
        <v>8137.221192</v>
      </c>
      <c r="G323" s="4" t="s">
        <v>17</v>
      </c>
      <c r="H323" s="15"/>
      <c r="I323" s="5"/>
      <c r="J323" s="17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34.0070902</v>
      </c>
      <c r="E324" s="6">
        <v>-81.110723300000004</v>
      </c>
      <c r="F324" s="13">
        <v>8136.7406709999996</v>
      </c>
      <c r="G324" s="4" t="s">
        <v>17</v>
      </c>
      <c r="H324" s="15"/>
      <c r="I324" s="5"/>
      <c r="J324" s="17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34.007091600000003</v>
      </c>
      <c r="E325" s="6">
        <v>-81.110723199999995</v>
      </c>
      <c r="F325" s="13">
        <v>8136.2231000000002</v>
      </c>
      <c r="G325" s="4" t="s">
        <v>17</v>
      </c>
      <c r="H325" s="15"/>
      <c r="I325" s="5"/>
      <c r="J325" s="17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34.007092999999998</v>
      </c>
      <c r="E326" s="6">
        <v>-81.110723199999995</v>
      </c>
      <c r="F326" s="13">
        <v>8135.7056119999997</v>
      </c>
      <c r="G326" s="4" t="s">
        <v>17</v>
      </c>
      <c r="H326" s="15"/>
      <c r="I326" s="5"/>
      <c r="J326" s="17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34.007094299999999</v>
      </c>
      <c r="E327" s="6">
        <v>-81.110723199999995</v>
      </c>
      <c r="F327" s="13">
        <v>8135.2250880000001</v>
      </c>
      <c r="G327" s="4" t="s">
        <v>17</v>
      </c>
      <c r="H327" s="15"/>
      <c r="I327" s="5"/>
      <c r="J327" s="17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34.007095700000001</v>
      </c>
      <c r="E328" s="6">
        <v>-81.110723199999995</v>
      </c>
      <c r="F328" s="13">
        <v>8134.7076010000001</v>
      </c>
      <c r="G328" s="4" t="s">
        <v>17</v>
      </c>
      <c r="H328" s="15"/>
      <c r="I328" s="5"/>
      <c r="J328" s="17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34.007097000000002</v>
      </c>
      <c r="E329" s="6">
        <v>-81.110723100000001</v>
      </c>
      <c r="F329" s="13">
        <v>8134.226971</v>
      </c>
      <c r="G329" s="4" t="s">
        <v>17</v>
      </c>
      <c r="H329" s="15"/>
      <c r="I329" s="5"/>
      <c r="J329" s="17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34.007098399999997</v>
      </c>
      <c r="E330" s="6">
        <v>-81.110723100000001</v>
      </c>
      <c r="F330" s="13">
        <v>8133.7094800000004</v>
      </c>
      <c r="G330" s="4" t="s">
        <v>17</v>
      </c>
      <c r="H330" s="15"/>
      <c r="I330" s="5"/>
      <c r="J330" s="17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34.007099799999999</v>
      </c>
      <c r="E331" s="6">
        <v>-81.110723100000001</v>
      </c>
      <c r="F331" s="13">
        <v>8133.1919900000003</v>
      </c>
      <c r="G331" s="4" t="s">
        <v>17</v>
      </c>
      <c r="H331" s="15"/>
      <c r="I331" s="5"/>
      <c r="J331" s="17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34.0071011</v>
      </c>
      <c r="E332" s="6">
        <v>-81.110723100000001</v>
      </c>
      <c r="F332" s="13">
        <v>8132.711464</v>
      </c>
      <c r="G332" s="4" t="s">
        <v>17</v>
      </c>
      <c r="H332" s="15"/>
      <c r="I332" s="5"/>
      <c r="J332" s="17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34.007102500000002</v>
      </c>
      <c r="E333" s="6">
        <v>-81.110722999999993</v>
      </c>
      <c r="F333" s="13">
        <v>8132.1938490000002</v>
      </c>
      <c r="G333" s="4" t="s">
        <v>17</v>
      </c>
      <c r="H333" s="15"/>
      <c r="I333" s="5"/>
      <c r="J333" s="17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34.007103800000003</v>
      </c>
      <c r="E334" s="6">
        <v>-81.110722999999993</v>
      </c>
      <c r="F334" s="13">
        <v>8131.7133199999998</v>
      </c>
      <c r="G334" s="4" t="s">
        <v>17</v>
      </c>
      <c r="H334" s="15"/>
      <c r="I334" s="5"/>
      <c r="J334" s="17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34.007105199999998</v>
      </c>
      <c r="E335" s="6">
        <v>-81.110722999999993</v>
      </c>
      <c r="F335" s="13">
        <v>8131.1958279999999</v>
      </c>
      <c r="G335" s="4" t="s">
        <v>17</v>
      </c>
      <c r="H335" s="15"/>
      <c r="I335" s="5"/>
      <c r="J335" s="17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34.0071066</v>
      </c>
      <c r="E336" s="6">
        <v>-81.110722999999993</v>
      </c>
      <c r="F336" s="13">
        <v>8130.6783359999999</v>
      </c>
      <c r="G336" s="4" t="s">
        <v>17</v>
      </c>
      <c r="H336" s="15"/>
      <c r="I336" s="5"/>
      <c r="J336" s="17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34.007107900000001</v>
      </c>
      <c r="E337" s="6">
        <v>-81.110722899999999</v>
      </c>
      <c r="F337" s="13">
        <v>8130.1976640000003</v>
      </c>
      <c r="G337" s="4" t="s">
        <v>17</v>
      </c>
      <c r="H337" s="15"/>
      <c r="I337" s="5"/>
      <c r="J337" s="17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34.007109300000003</v>
      </c>
      <c r="E338" s="6">
        <v>-81.110722899999999</v>
      </c>
      <c r="F338" s="13">
        <v>8129.6801690000002</v>
      </c>
      <c r="G338" s="4" t="s">
        <v>17</v>
      </c>
      <c r="H338" s="15"/>
      <c r="I338" s="5"/>
      <c r="J338" s="17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34.007110599999997</v>
      </c>
      <c r="E339" s="6">
        <v>-81.110722899999999</v>
      </c>
      <c r="F339" s="13">
        <v>8129.199638</v>
      </c>
      <c r="G339" s="4" t="s">
        <v>17</v>
      </c>
      <c r="H339" s="15"/>
      <c r="I339" s="5"/>
      <c r="J339" s="17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34.007111999999999</v>
      </c>
      <c r="E340" s="6">
        <v>-81.110722800000005</v>
      </c>
      <c r="F340" s="13">
        <v>8128.6819859999996</v>
      </c>
      <c r="G340" s="4" t="s">
        <v>17</v>
      </c>
      <c r="H340" s="15"/>
      <c r="I340" s="5"/>
      <c r="J340" s="17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34.0071133</v>
      </c>
      <c r="E341" s="6">
        <v>-81.110722800000005</v>
      </c>
      <c r="F341" s="13">
        <v>8128.2014520000002</v>
      </c>
      <c r="G341" s="4" t="s">
        <v>17</v>
      </c>
      <c r="H341" s="15"/>
      <c r="I341" s="5"/>
      <c r="J341" s="17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34.007114700000002</v>
      </c>
      <c r="E342" s="6">
        <v>-81.110722800000005</v>
      </c>
      <c r="F342" s="13">
        <v>8127.6839559999999</v>
      </c>
      <c r="G342" s="4" t="s">
        <v>17</v>
      </c>
      <c r="H342" s="15"/>
      <c r="I342" s="5"/>
      <c r="J342" s="17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34.007116099999998</v>
      </c>
      <c r="E343" s="6">
        <v>-81.110722800000005</v>
      </c>
      <c r="F343" s="13">
        <v>8127.1664600000004</v>
      </c>
      <c r="G343" s="4" t="s">
        <v>17</v>
      </c>
      <c r="H343" s="15"/>
      <c r="I343" s="5"/>
      <c r="J343" s="17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34.007117399999998</v>
      </c>
      <c r="E344" s="6">
        <v>-81.110722699999997</v>
      </c>
      <c r="F344" s="13">
        <v>8126.685751</v>
      </c>
      <c r="G344" s="4" t="s">
        <v>17</v>
      </c>
      <c r="H344" s="15"/>
      <c r="I344" s="5"/>
      <c r="J344" s="17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34.007118800000001</v>
      </c>
      <c r="E345" s="6">
        <v>-81.110722699999997</v>
      </c>
      <c r="F345" s="13">
        <v>8126.1682520000004</v>
      </c>
      <c r="G345" s="4" t="s">
        <v>17</v>
      </c>
      <c r="H345" s="15"/>
      <c r="I345" s="5"/>
      <c r="J345" s="17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34.007120100000002</v>
      </c>
      <c r="E346" s="6">
        <v>-81.110722699999997</v>
      </c>
      <c r="F346" s="13">
        <v>8125.6877180000001</v>
      </c>
      <c r="G346" s="4" t="s">
        <v>17</v>
      </c>
      <c r="H346" s="15"/>
      <c r="I346" s="5"/>
      <c r="J346" s="17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34.007121499999997</v>
      </c>
      <c r="E347" s="6">
        <v>-81.110722699999997</v>
      </c>
      <c r="F347" s="13">
        <v>8125.1702210000003</v>
      </c>
      <c r="G347" s="4" t="s">
        <v>17</v>
      </c>
      <c r="H347" s="15"/>
      <c r="I347" s="5"/>
      <c r="J347" s="17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34.007122899999999</v>
      </c>
      <c r="E348" s="6">
        <v>-81.110722600000003</v>
      </c>
      <c r="F348" s="13">
        <v>8124.6525279999996</v>
      </c>
      <c r="G348" s="4" t="s">
        <v>17</v>
      </c>
      <c r="H348" s="15"/>
      <c r="I348" s="5"/>
      <c r="J348" s="17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34.0071242</v>
      </c>
      <c r="E349" s="6">
        <v>-81.110722600000003</v>
      </c>
      <c r="F349" s="13">
        <v>8124.1719929999999</v>
      </c>
      <c r="G349" s="4" t="s">
        <v>17</v>
      </c>
      <c r="H349" s="15"/>
      <c r="I349" s="5"/>
      <c r="J349" s="17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34.007125600000002</v>
      </c>
      <c r="E350" s="6">
        <v>-81.110722600000003</v>
      </c>
      <c r="F350" s="13">
        <v>8123.6544940000003</v>
      </c>
      <c r="G350" s="4" t="s">
        <v>17</v>
      </c>
      <c r="H350" s="15"/>
      <c r="I350" s="5"/>
      <c r="J350" s="17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34.007126900000003</v>
      </c>
      <c r="E351" s="6">
        <v>-81.110722600000003</v>
      </c>
      <c r="F351" s="13">
        <v>8123.1739600000001</v>
      </c>
      <c r="G351" s="4" t="s">
        <v>17</v>
      </c>
      <c r="H351" s="15"/>
      <c r="I351" s="5"/>
      <c r="J351" s="17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34.007128299999998</v>
      </c>
      <c r="E352" s="6">
        <v>-81.110722499999994</v>
      </c>
      <c r="F352" s="13">
        <v>8122.6562480000002</v>
      </c>
      <c r="G352" s="4" t="s">
        <v>17</v>
      </c>
      <c r="H352" s="15"/>
      <c r="I352" s="5"/>
      <c r="J352" s="17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34.0071297</v>
      </c>
      <c r="E353" s="6">
        <v>-81.110722499999994</v>
      </c>
      <c r="F353" s="13">
        <v>8122.138747</v>
      </c>
      <c r="G353" s="4" t="s">
        <v>17</v>
      </c>
      <c r="H353" s="15"/>
      <c r="I353" s="5"/>
      <c r="J353" s="17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34.007131000000001</v>
      </c>
      <c r="E354" s="6">
        <v>-81.110722499999994</v>
      </c>
      <c r="F354" s="13">
        <v>8121.6582129999997</v>
      </c>
      <c r="G354" s="4" t="s">
        <v>17</v>
      </c>
      <c r="H354" s="15"/>
      <c r="I354" s="5"/>
      <c r="J354" s="17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34.007132400000003</v>
      </c>
      <c r="E355" s="6">
        <v>-81.110722499999994</v>
      </c>
      <c r="F355" s="13">
        <v>8121.1407149999995</v>
      </c>
      <c r="G355" s="4" t="s">
        <v>17</v>
      </c>
      <c r="H355" s="15"/>
      <c r="I355" s="5"/>
      <c r="J355" s="17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34.007133699999997</v>
      </c>
      <c r="E356" s="6">
        <v>-81.1107224</v>
      </c>
      <c r="F356" s="13">
        <v>8120.6599470000001</v>
      </c>
      <c r="G356" s="4" t="s">
        <v>17</v>
      </c>
      <c r="H356" s="15"/>
      <c r="I356" s="5"/>
      <c r="J356" s="17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34.007135099999999</v>
      </c>
      <c r="E357" s="6">
        <v>-81.1107224</v>
      </c>
      <c r="F357" s="13">
        <v>8120.1424470000002</v>
      </c>
      <c r="G357" s="4" t="s">
        <v>17</v>
      </c>
      <c r="H357" s="15"/>
      <c r="I357" s="5"/>
      <c r="J357" s="17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34.007136500000001</v>
      </c>
      <c r="E358" s="6">
        <v>-81.1107224</v>
      </c>
      <c r="F358" s="13">
        <v>8119.6249470000002</v>
      </c>
      <c r="G358" s="4" t="s">
        <v>17</v>
      </c>
      <c r="H358" s="15"/>
      <c r="I358" s="5"/>
      <c r="J358" s="17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34.007137800000002</v>
      </c>
      <c r="E359" s="6">
        <v>-81.110722300000006</v>
      </c>
      <c r="F359" s="13">
        <v>8119.1441640000003</v>
      </c>
      <c r="G359" s="4" t="s">
        <v>17</v>
      </c>
      <c r="H359" s="15"/>
      <c r="I359" s="5"/>
      <c r="J359" s="17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34.007139199999997</v>
      </c>
      <c r="E360" s="6">
        <v>-81.110722300000006</v>
      </c>
      <c r="F360" s="13">
        <v>8118.626663</v>
      </c>
      <c r="G360" s="4" t="s">
        <v>17</v>
      </c>
      <c r="H360" s="15"/>
      <c r="I360" s="5"/>
      <c r="J360" s="17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34.007140499999998</v>
      </c>
      <c r="E361" s="6">
        <v>-81.110722300000006</v>
      </c>
      <c r="F361" s="13">
        <v>8118.146127</v>
      </c>
      <c r="G361" s="4" t="s">
        <v>17</v>
      </c>
      <c r="H361" s="15"/>
      <c r="I361" s="5"/>
      <c r="J361" s="17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34.007141900000001</v>
      </c>
      <c r="E362" s="6">
        <v>-81.110722300000006</v>
      </c>
      <c r="F362" s="13">
        <v>8117.6286280000004</v>
      </c>
      <c r="G362" s="4" t="s">
        <v>17</v>
      </c>
      <c r="H362" s="15"/>
      <c r="I362" s="5"/>
      <c r="J362" s="17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34.007143300000003</v>
      </c>
      <c r="E363" s="6">
        <v>-81.110722199999998</v>
      </c>
      <c r="F363" s="13">
        <v>8117.1108620000005</v>
      </c>
      <c r="G363" s="4" t="s">
        <v>17</v>
      </c>
      <c r="H363" s="15"/>
      <c r="I363" s="5"/>
      <c r="J363" s="17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34.007144599999997</v>
      </c>
      <c r="E364" s="6">
        <v>-81.110722199999998</v>
      </c>
      <c r="F364" s="13">
        <v>8116.6303260000004</v>
      </c>
      <c r="G364" s="4" t="s">
        <v>17</v>
      </c>
      <c r="H364" s="15"/>
      <c r="I364" s="5"/>
      <c r="J364" s="17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34.007145999999999</v>
      </c>
      <c r="E365" s="6">
        <v>-81.110722199999998</v>
      </c>
      <c r="F365" s="13">
        <v>8116.1128259999996</v>
      </c>
      <c r="G365" s="4" t="s">
        <v>17</v>
      </c>
      <c r="H365" s="15"/>
      <c r="I365" s="5"/>
      <c r="J365" s="17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34.0071473</v>
      </c>
      <c r="E366" s="6">
        <v>-81.110722199999998</v>
      </c>
      <c r="F366" s="13">
        <v>8115.6322920000002</v>
      </c>
      <c r="G366" s="4" t="s">
        <v>17</v>
      </c>
      <c r="H366" s="15"/>
      <c r="I366" s="5"/>
      <c r="J366" s="17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34.007148700000002</v>
      </c>
      <c r="E367" s="6">
        <v>-81.110722100000004</v>
      </c>
      <c r="F367" s="13">
        <v>8115.1145079999997</v>
      </c>
      <c r="G367" s="4" t="s">
        <v>17</v>
      </c>
      <c r="H367" s="15"/>
      <c r="I367" s="5"/>
      <c r="J367" s="17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34.007150000000003</v>
      </c>
      <c r="E368" s="6">
        <v>-81.110722100000004</v>
      </c>
      <c r="F368" s="13">
        <v>8114.6339719999996</v>
      </c>
      <c r="G368" s="4" t="s">
        <v>17</v>
      </c>
      <c r="H368" s="15"/>
      <c r="I368" s="5"/>
      <c r="J368" s="17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34.007151399999998</v>
      </c>
      <c r="E369" s="6">
        <v>-81.110722100000004</v>
      </c>
      <c r="F369" s="13">
        <v>8114.1164740000004</v>
      </c>
      <c r="G369" s="4" t="s">
        <v>17</v>
      </c>
      <c r="H369" s="15"/>
      <c r="I369" s="5"/>
      <c r="J369" s="17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34.0071528</v>
      </c>
      <c r="E370" s="6">
        <v>-81.110722100000004</v>
      </c>
      <c r="F370" s="13">
        <v>8113.5989769999996</v>
      </c>
      <c r="G370" s="4" t="s">
        <v>17</v>
      </c>
      <c r="H370" s="15"/>
      <c r="I370" s="5"/>
      <c r="J370" s="17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34.007154100000001</v>
      </c>
      <c r="E371" s="6">
        <v>-81.110721999999996</v>
      </c>
      <c r="F371" s="13">
        <v>8113.1181390000002</v>
      </c>
      <c r="G371" s="4" t="s">
        <v>17</v>
      </c>
      <c r="H371" s="15"/>
      <c r="I371" s="5"/>
      <c r="J371" s="17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34.007155500000003</v>
      </c>
      <c r="E372" s="6">
        <v>-81.110721999999996</v>
      </c>
      <c r="F372" s="13">
        <v>8112.600641</v>
      </c>
      <c r="G372" s="4" t="s">
        <v>17</v>
      </c>
      <c r="H372" s="15"/>
      <c r="I372" s="5"/>
      <c r="J372" s="17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34.007156799999997</v>
      </c>
      <c r="E373" s="6">
        <v>-81.110721999999996</v>
      </c>
      <c r="F373" s="13">
        <v>8112.1201069999997</v>
      </c>
      <c r="G373" s="4" t="s">
        <v>17</v>
      </c>
      <c r="H373" s="15"/>
      <c r="I373" s="5"/>
      <c r="J373" s="17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34.007158199999999</v>
      </c>
      <c r="E374" s="6">
        <v>-81.110721999999996</v>
      </c>
      <c r="F374" s="13">
        <v>8111.6026119999997</v>
      </c>
      <c r="G374" s="4" t="s">
        <v>17</v>
      </c>
      <c r="H374" s="15"/>
      <c r="I374" s="5"/>
      <c r="J374" s="17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34.007159600000001</v>
      </c>
      <c r="E375" s="6">
        <v>-81.110721900000001</v>
      </c>
      <c r="F375" s="13">
        <v>8111.084793</v>
      </c>
      <c r="G375" s="4" t="s">
        <v>17</v>
      </c>
      <c r="H375" s="15"/>
      <c r="I375" s="5"/>
      <c r="J375" s="17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34.007160900000002</v>
      </c>
      <c r="E376" s="6">
        <v>-81.110721900000001</v>
      </c>
      <c r="F376" s="13">
        <v>8110.6042600000001</v>
      </c>
      <c r="G376" s="4" t="s">
        <v>17</v>
      </c>
      <c r="H376" s="15"/>
      <c r="I376" s="5"/>
      <c r="J376" s="17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34.007162299999997</v>
      </c>
      <c r="E377" s="6">
        <v>-81.110721900000001</v>
      </c>
      <c r="F377" s="13">
        <v>8110.086765</v>
      </c>
      <c r="G377" s="4" t="s">
        <v>17</v>
      </c>
      <c r="H377" s="15"/>
      <c r="I377" s="5"/>
      <c r="J377" s="17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34.007163599999998</v>
      </c>
      <c r="E378" s="6">
        <v>-81.110721900000001</v>
      </c>
      <c r="F378" s="13">
        <v>8109.6062350000002</v>
      </c>
      <c r="G378" s="4" t="s">
        <v>17</v>
      </c>
      <c r="H378" s="15"/>
      <c r="I378" s="5"/>
      <c r="J378" s="17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34.007165000000001</v>
      </c>
      <c r="E379" s="6">
        <v>-81.110721799999993</v>
      </c>
      <c r="F379" s="13">
        <v>8109.0883990000002</v>
      </c>
      <c r="G379" s="4" t="s">
        <v>17</v>
      </c>
      <c r="H379" s="15"/>
      <c r="I379" s="5"/>
      <c r="J379" s="17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34.007166400000003</v>
      </c>
      <c r="E380" s="6">
        <v>-81.110721799999993</v>
      </c>
      <c r="F380" s="13">
        <v>8108.5709040000002</v>
      </c>
      <c r="G380" s="4" t="s">
        <v>17</v>
      </c>
      <c r="H380" s="15"/>
      <c r="I380" s="5"/>
      <c r="J380" s="17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34.007167699999997</v>
      </c>
      <c r="E381" s="6">
        <v>-81.110721799999993</v>
      </c>
      <c r="F381" s="13">
        <v>8108.0903749999998</v>
      </c>
      <c r="G381" s="4" t="s">
        <v>17</v>
      </c>
      <c r="H381" s="15"/>
      <c r="I381" s="5"/>
      <c r="J381" s="17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34.007169099999999</v>
      </c>
      <c r="E382" s="6">
        <v>-81.110721699999999</v>
      </c>
      <c r="F382" s="13">
        <v>8107.5725249999996</v>
      </c>
      <c r="G382" s="4" t="s">
        <v>17</v>
      </c>
      <c r="H382" s="15"/>
      <c r="I382" s="5"/>
      <c r="J382" s="17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34.0071704</v>
      </c>
      <c r="E383" s="6">
        <v>-81.110721699999999</v>
      </c>
      <c r="F383" s="13">
        <v>8107.0919949999998</v>
      </c>
      <c r="G383" s="4" t="s">
        <v>17</v>
      </c>
      <c r="H383" s="15"/>
      <c r="I383" s="5"/>
      <c r="J383" s="17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34.007171800000002</v>
      </c>
      <c r="E384" s="6">
        <v>-81.110721699999999</v>
      </c>
      <c r="F384" s="13">
        <v>8106.5745020000004</v>
      </c>
      <c r="G384" s="4" t="s">
        <v>17</v>
      </c>
      <c r="H384" s="15"/>
      <c r="I384" s="5"/>
      <c r="J384" s="17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34.007173199999997</v>
      </c>
      <c r="E385" s="6">
        <v>-81.110721699999999</v>
      </c>
      <c r="F385" s="13">
        <v>8106.0570120000002</v>
      </c>
      <c r="G385" s="4" t="s">
        <v>17</v>
      </c>
      <c r="H385" s="15"/>
      <c r="I385" s="5"/>
      <c r="J385" s="17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34.007174499999998</v>
      </c>
      <c r="E386" s="6">
        <v>-81.110721600000005</v>
      </c>
      <c r="F386" s="13">
        <v>8105.57611</v>
      </c>
      <c r="G386" s="4" t="s">
        <v>17</v>
      </c>
      <c r="H386" s="15"/>
      <c r="I386" s="5"/>
      <c r="J386" s="17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34.0071759</v>
      </c>
      <c r="E387" s="6">
        <v>-81.110721600000005</v>
      </c>
      <c r="F387" s="13">
        <v>8105.058618</v>
      </c>
      <c r="G387" s="4" t="s">
        <v>17</v>
      </c>
      <c r="H387" s="15"/>
      <c r="I387" s="5"/>
      <c r="J387" s="17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34.007177200000001</v>
      </c>
      <c r="E388" s="6">
        <v>-81.110721600000005</v>
      </c>
      <c r="F388" s="13">
        <v>8104.5780919999997</v>
      </c>
      <c r="G388" s="4" t="s">
        <v>17</v>
      </c>
      <c r="H388" s="15"/>
      <c r="I388" s="5"/>
      <c r="J388" s="17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34.007178600000003</v>
      </c>
      <c r="E389" s="6">
        <v>-81.110721600000005</v>
      </c>
      <c r="F389" s="13">
        <v>8104.0606040000002</v>
      </c>
      <c r="G389" s="4" t="s">
        <v>17</v>
      </c>
      <c r="H389" s="15"/>
      <c r="I389" s="5"/>
      <c r="J389" s="17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34.007179999999998</v>
      </c>
      <c r="E390" s="6">
        <v>-81.110721499999997</v>
      </c>
      <c r="F390" s="13">
        <v>8103.5427229999996</v>
      </c>
      <c r="G390" s="4" t="s">
        <v>17</v>
      </c>
      <c r="H390" s="15"/>
      <c r="I390" s="5"/>
      <c r="J390" s="17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34.007181299999999</v>
      </c>
      <c r="E391" s="6">
        <v>-81.110721499999997</v>
      </c>
      <c r="F391" s="13">
        <v>8103.0621979999996</v>
      </c>
      <c r="G391" s="4" t="s">
        <v>17</v>
      </c>
      <c r="H391" s="15"/>
      <c r="I391" s="5"/>
      <c r="J391" s="17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34.007182700000001</v>
      </c>
      <c r="E392" s="6">
        <v>-81.110721499999997</v>
      </c>
      <c r="F392" s="13">
        <v>8102.5447109999996</v>
      </c>
      <c r="G392" s="4" t="s">
        <v>17</v>
      </c>
      <c r="H392" s="15"/>
      <c r="I392" s="5"/>
      <c r="J392" s="17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34.007184000000002</v>
      </c>
      <c r="E393" s="6">
        <v>-81.110721499999997</v>
      </c>
      <c r="F393" s="13">
        <v>8102.0641900000001</v>
      </c>
      <c r="G393" s="4" t="s">
        <v>17</v>
      </c>
      <c r="H393" s="15"/>
      <c r="I393" s="5"/>
      <c r="J393" s="17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34.007185399999997</v>
      </c>
      <c r="E394" s="6">
        <v>-81.110721400000003</v>
      </c>
      <c r="F394" s="13">
        <v>8101.5462930000003</v>
      </c>
      <c r="G394" s="4" t="s">
        <v>17</v>
      </c>
      <c r="H394" s="15"/>
      <c r="I394" s="5"/>
      <c r="J394" s="17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34.007186799999999</v>
      </c>
      <c r="E395" s="6">
        <v>-81.110721400000003</v>
      </c>
      <c r="F395" s="13">
        <v>8101.028808</v>
      </c>
      <c r="G395" s="4" t="s">
        <v>17</v>
      </c>
      <c r="H395" s="15"/>
      <c r="I395" s="5"/>
      <c r="J395" s="17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34.0071881</v>
      </c>
      <c r="E396" s="6">
        <v>-81.110721400000003</v>
      </c>
      <c r="F396" s="13">
        <v>8100.548288</v>
      </c>
      <c r="G396" s="4" t="s">
        <v>17</v>
      </c>
      <c r="H396" s="15"/>
      <c r="I396" s="5"/>
      <c r="J396" s="17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34.007189500000003</v>
      </c>
      <c r="E397" s="6">
        <v>-81.110721400000003</v>
      </c>
      <c r="F397" s="13">
        <v>8100.0308080000004</v>
      </c>
      <c r="G397" s="4" t="s">
        <v>17</v>
      </c>
      <c r="H397" s="15"/>
      <c r="I397" s="5"/>
      <c r="J397" s="17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34.007190799999996</v>
      </c>
      <c r="E398" s="6">
        <v>-81.110721299999994</v>
      </c>
      <c r="F398" s="13">
        <v>8099.5498589999997</v>
      </c>
      <c r="G398" s="4" t="s">
        <v>17</v>
      </c>
      <c r="H398" s="15"/>
      <c r="I398" s="5"/>
      <c r="J398" s="17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34.007192199999999</v>
      </c>
      <c r="E399" s="6">
        <v>-81.110721299999994</v>
      </c>
      <c r="F399" s="13">
        <v>8099.0323779999999</v>
      </c>
      <c r="G399" s="4" t="s">
        <v>17</v>
      </c>
      <c r="H399" s="15"/>
      <c r="I399" s="5"/>
      <c r="J399" s="17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34.0071935</v>
      </c>
      <c r="E400" s="6">
        <v>-81.110721299999994</v>
      </c>
      <c r="F400" s="13">
        <v>8098.5518620000003</v>
      </c>
      <c r="G400" s="4" t="s">
        <v>17</v>
      </c>
      <c r="H400" s="15"/>
      <c r="I400" s="5"/>
      <c r="J400" s="17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34.007194900000002</v>
      </c>
      <c r="E401" s="6">
        <v>-81.1107212</v>
      </c>
      <c r="F401" s="13">
        <v>8098.0339379999996</v>
      </c>
      <c r="G401" s="4" t="s">
        <v>17</v>
      </c>
      <c r="H401" s="15"/>
      <c r="I401" s="5"/>
      <c r="J401" s="17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34.007196299999997</v>
      </c>
      <c r="E402" s="6">
        <v>-81.1107212</v>
      </c>
      <c r="F402" s="13">
        <v>8097.5164590000004</v>
      </c>
      <c r="G402" s="4" t="s">
        <v>17</v>
      </c>
      <c r="H402" s="15"/>
      <c r="I402" s="5"/>
      <c r="J402" s="17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34.007197599999998</v>
      </c>
      <c r="E403" s="6">
        <v>-81.1107212</v>
      </c>
      <c r="F403" s="13">
        <v>8097.0359440000002</v>
      </c>
      <c r="G403" s="4" t="s">
        <v>17</v>
      </c>
      <c r="H403" s="15"/>
      <c r="I403" s="5"/>
      <c r="J403" s="17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34.007199</v>
      </c>
      <c r="E404" s="6">
        <v>-81.1107212</v>
      </c>
      <c r="F404" s="13">
        <v>8096.51847</v>
      </c>
      <c r="G404" s="4" t="s">
        <v>17</v>
      </c>
      <c r="H404" s="15"/>
      <c r="I404" s="5"/>
      <c r="J404" s="17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34.007200300000001</v>
      </c>
      <c r="E405" s="6">
        <v>-81.110721100000006</v>
      </c>
      <c r="F405" s="13">
        <v>8096.0374940000002</v>
      </c>
      <c r="G405" s="4" t="s">
        <v>17</v>
      </c>
      <c r="H405" s="15"/>
      <c r="I405" s="5"/>
      <c r="J405" s="17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34.007201700000003</v>
      </c>
      <c r="E406" s="6">
        <v>-81.110721100000006</v>
      </c>
      <c r="F406" s="13">
        <v>8095.5200189999996</v>
      </c>
      <c r="G406" s="4" t="s">
        <v>17</v>
      </c>
      <c r="H406" s="15"/>
      <c r="I406" s="5"/>
      <c r="J406" s="17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34.007203099999998</v>
      </c>
      <c r="E407" s="6">
        <v>-81.110721100000006</v>
      </c>
      <c r="F407" s="13">
        <v>8095.0025480000004</v>
      </c>
      <c r="G407" s="4" t="s">
        <v>17</v>
      </c>
      <c r="H407" s="15"/>
      <c r="I407" s="5"/>
      <c r="J407" s="17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34.007204399999999</v>
      </c>
      <c r="E408" s="6">
        <v>-81.110721100000006</v>
      </c>
      <c r="F408" s="13">
        <v>8094.5220399999998</v>
      </c>
      <c r="G408" s="4" t="s">
        <v>17</v>
      </c>
      <c r="H408" s="15"/>
      <c r="I408" s="5"/>
      <c r="J408" s="17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34.007205800000001</v>
      </c>
      <c r="E409" s="6">
        <v>-81.110720999999998</v>
      </c>
      <c r="F409" s="13">
        <v>8094.0040879999997</v>
      </c>
      <c r="G409" s="4" t="s">
        <v>17</v>
      </c>
      <c r="H409" s="15"/>
      <c r="I409" s="5"/>
      <c r="J409" s="17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34.007207100000002</v>
      </c>
      <c r="E410" s="6">
        <v>-81.110720999999998</v>
      </c>
      <c r="F410" s="13">
        <v>8093.52358</v>
      </c>
      <c r="G410" s="4" t="s">
        <v>17</v>
      </c>
      <c r="H410" s="15"/>
      <c r="I410" s="5"/>
      <c r="J410" s="17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34.007208499999997</v>
      </c>
      <c r="E411" s="6">
        <v>-81.110720999999998</v>
      </c>
      <c r="F411" s="13">
        <v>8093.0061130000004</v>
      </c>
      <c r="G411" s="4" t="s">
        <v>17</v>
      </c>
      <c r="H411" s="15"/>
      <c r="I411" s="5"/>
      <c r="J411" s="17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34.007209899999999</v>
      </c>
      <c r="E412" s="6">
        <v>-81.110720999999998</v>
      </c>
      <c r="F412" s="13">
        <v>8092.4886489999999</v>
      </c>
      <c r="G412" s="4" t="s">
        <v>17</v>
      </c>
      <c r="H412" s="15"/>
      <c r="I412" s="5"/>
      <c r="J412" s="17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34.0072112</v>
      </c>
      <c r="E413" s="6">
        <v>-81.110720900000004</v>
      </c>
      <c r="F413" s="13">
        <v>8092.0076449999997</v>
      </c>
      <c r="G413" s="4" t="s">
        <v>17</v>
      </c>
      <c r="H413" s="15"/>
      <c r="I413" s="5"/>
      <c r="J413" s="17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34.007212600000003</v>
      </c>
      <c r="E414" s="6">
        <v>-81.110720900000004</v>
      </c>
      <c r="F414" s="13">
        <v>8091.4901799999998</v>
      </c>
      <c r="G414" s="4" t="s">
        <v>17</v>
      </c>
      <c r="H414" s="15"/>
      <c r="I414" s="5"/>
      <c r="J414" s="17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34.007213900000004</v>
      </c>
      <c r="E415" s="6">
        <v>-81.110720900000004</v>
      </c>
      <c r="F415" s="13">
        <v>8091.0096809999995</v>
      </c>
      <c r="G415" s="4" t="s">
        <v>17</v>
      </c>
      <c r="H415" s="15"/>
      <c r="I415" s="5"/>
      <c r="J415" s="17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34.007215299999999</v>
      </c>
      <c r="E416" s="6">
        <v>-81.110720900000004</v>
      </c>
      <c r="F416" s="13">
        <v>8090.4922219999999</v>
      </c>
      <c r="G416" s="4" t="s">
        <v>17</v>
      </c>
      <c r="H416" s="15"/>
      <c r="I416" s="5"/>
      <c r="J416" s="17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34.007216700000001</v>
      </c>
      <c r="E417" s="6">
        <v>-81.110720799999996</v>
      </c>
      <c r="F417" s="13">
        <v>8089.9742420000002</v>
      </c>
      <c r="G417" s="4" t="s">
        <v>17</v>
      </c>
      <c r="H417" s="15"/>
      <c r="I417" s="5"/>
      <c r="J417" s="17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34.007218000000002</v>
      </c>
      <c r="E418" s="6">
        <v>-81.110720799999996</v>
      </c>
      <c r="F418" s="13">
        <v>8089.4937449999998</v>
      </c>
      <c r="G418" s="4" t="s">
        <v>17</v>
      </c>
      <c r="H418" s="15"/>
      <c r="I418" s="5"/>
      <c r="J418" s="17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34.007219399999997</v>
      </c>
      <c r="E419" s="6">
        <v>-81.110720799999996</v>
      </c>
      <c r="F419" s="13">
        <v>8088.9762899999996</v>
      </c>
      <c r="G419" s="4" t="s">
        <v>17</v>
      </c>
      <c r="H419" s="15"/>
      <c r="I419" s="5"/>
      <c r="J419" s="17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34.007220699999998</v>
      </c>
      <c r="E420" s="6">
        <v>-81.110720700000002</v>
      </c>
      <c r="F420" s="13">
        <v>8088.495261</v>
      </c>
      <c r="G420" s="4" t="s">
        <v>17</v>
      </c>
      <c r="H420" s="15"/>
      <c r="I420" s="5"/>
      <c r="J420" s="17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34.0072221</v>
      </c>
      <c r="E421" s="6">
        <v>-81.110720700000002</v>
      </c>
      <c r="F421" s="13">
        <v>8087.9778059999999</v>
      </c>
      <c r="G421" s="4" t="s">
        <v>17</v>
      </c>
      <c r="H421" s="15"/>
      <c r="I421" s="5"/>
      <c r="J421" s="17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34.007223500000002</v>
      </c>
      <c r="E422" s="6">
        <v>-81.110720700000002</v>
      </c>
      <c r="F422" s="13">
        <v>8087.4603539999998</v>
      </c>
      <c r="G422" s="4" t="s">
        <v>17</v>
      </c>
      <c r="H422" s="15"/>
      <c r="I422" s="5"/>
      <c r="J422" s="17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34.007224800000003</v>
      </c>
      <c r="E423" s="6">
        <v>-81.110720700000002</v>
      </c>
      <c r="F423" s="13">
        <v>8086.9798650000002</v>
      </c>
      <c r="G423" s="4" t="s">
        <v>17</v>
      </c>
      <c r="H423" s="15"/>
      <c r="I423" s="5"/>
      <c r="J423" s="17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34.007226199999998</v>
      </c>
      <c r="E424" s="6">
        <v>-81.110720599999993</v>
      </c>
      <c r="F424" s="13">
        <v>8086.4618630000004</v>
      </c>
      <c r="G424" s="4" t="s">
        <v>17</v>
      </c>
      <c r="H424" s="15"/>
      <c r="I424" s="5"/>
      <c r="J424" s="17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34.007227499999999</v>
      </c>
      <c r="E425" s="6">
        <v>-81.110720599999993</v>
      </c>
      <c r="F425" s="13">
        <v>8085.9813750000003</v>
      </c>
      <c r="G425" s="4" t="s">
        <v>17</v>
      </c>
      <c r="H425" s="15"/>
      <c r="I425" s="5"/>
      <c r="J425" s="17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34.007228900000001</v>
      </c>
      <c r="E426" s="6">
        <v>-81.110720599999993</v>
      </c>
      <c r="F426" s="13">
        <v>8085.4639289999996</v>
      </c>
      <c r="G426" s="4" t="s">
        <v>17</v>
      </c>
      <c r="H426" s="15"/>
      <c r="I426" s="5"/>
      <c r="J426" s="17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34.007230200000002</v>
      </c>
      <c r="E427" s="6">
        <v>-81.110720599999993</v>
      </c>
      <c r="F427" s="13">
        <v>8084.9834469999996</v>
      </c>
      <c r="G427" s="4" t="s">
        <v>17</v>
      </c>
      <c r="H427" s="15"/>
      <c r="I427" s="5"/>
      <c r="J427" s="17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34.007231599999997</v>
      </c>
      <c r="E428" s="6">
        <v>-81.110720499999999</v>
      </c>
      <c r="F428" s="13">
        <v>8084.465432</v>
      </c>
      <c r="G428" s="4" t="s">
        <v>17</v>
      </c>
      <c r="H428" s="15"/>
      <c r="I428" s="5"/>
      <c r="J428" s="17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34.007232999999999</v>
      </c>
      <c r="E429" s="6">
        <v>-81.110720499999999</v>
      </c>
      <c r="F429" s="13">
        <v>8083.9479899999997</v>
      </c>
      <c r="G429" s="4" t="s">
        <v>17</v>
      </c>
      <c r="H429" s="15"/>
      <c r="I429" s="5"/>
      <c r="J429" s="17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34.0072343</v>
      </c>
      <c r="E430" s="6">
        <v>-81.110720499999999</v>
      </c>
      <c r="F430" s="13">
        <v>8083.4675120000002</v>
      </c>
      <c r="G430" s="4" t="s">
        <v>17</v>
      </c>
      <c r="H430" s="15"/>
      <c r="I430" s="5"/>
      <c r="J430" s="17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34.007235700000003</v>
      </c>
      <c r="E431" s="6">
        <v>-81.110720499999999</v>
      </c>
      <c r="F431" s="13">
        <v>8082.9500760000001</v>
      </c>
      <c r="G431" s="4" t="s">
        <v>17</v>
      </c>
      <c r="H431" s="15"/>
      <c r="I431" s="5"/>
      <c r="J431" s="17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34.007237000000003</v>
      </c>
      <c r="E432" s="6">
        <v>-81.110720400000005</v>
      </c>
      <c r="F432" s="13">
        <v>8082.4690090000004</v>
      </c>
      <c r="G432" s="4" t="s">
        <v>17</v>
      </c>
      <c r="H432" s="15"/>
      <c r="I432" s="5"/>
      <c r="J432" s="17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34.007238399999999</v>
      </c>
      <c r="E433" s="6">
        <v>-81.110720400000005</v>
      </c>
      <c r="F433" s="13">
        <v>8081.951575</v>
      </c>
      <c r="G433" s="4" t="s">
        <v>17</v>
      </c>
      <c r="H433" s="15"/>
      <c r="I433" s="5"/>
      <c r="J433" s="17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34.007239800000001</v>
      </c>
      <c r="E434" s="6">
        <v>-81.110720400000005</v>
      </c>
      <c r="F434" s="13">
        <v>8081.4341439999998</v>
      </c>
      <c r="G434" s="4" t="s">
        <v>17</v>
      </c>
      <c r="H434" s="15"/>
      <c r="I434" s="5"/>
      <c r="J434" s="17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34.007241100000002</v>
      </c>
      <c r="E435" s="6">
        <v>-81.110720400000005</v>
      </c>
      <c r="F435" s="13">
        <v>8080.9536749999997</v>
      </c>
      <c r="G435" s="4" t="s">
        <v>17</v>
      </c>
      <c r="H435" s="15"/>
      <c r="I435" s="5"/>
      <c r="J435" s="17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34.007242499999997</v>
      </c>
      <c r="E436" s="6">
        <v>-81.110720299999997</v>
      </c>
      <c r="F436" s="13">
        <v>8080.4356369999996</v>
      </c>
      <c r="G436" s="4" t="s">
        <v>17</v>
      </c>
      <c r="H436" s="15"/>
      <c r="I436" s="5"/>
      <c r="J436" s="17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34.007243799999998</v>
      </c>
      <c r="E437" s="6">
        <v>-81.110720299999997</v>
      </c>
      <c r="F437" s="13">
        <v>8079.9551689999998</v>
      </c>
      <c r="G437" s="4" t="s">
        <v>17</v>
      </c>
      <c r="H437" s="15"/>
      <c r="I437" s="5"/>
      <c r="J437" s="17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34.0072452</v>
      </c>
      <c r="E438" s="6">
        <v>-81.110720299999997</v>
      </c>
      <c r="F438" s="13">
        <v>8079.4377459999996</v>
      </c>
      <c r="G438" s="4" t="s">
        <v>17</v>
      </c>
      <c r="H438" s="15"/>
      <c r="I438" s="5"/>
      <c r="J438" s="17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34.007246600000002</v>
      </c>
      <c r="E439" s="6">
        <v>-81.110720200000003</v>
      </c>
      <c r="F439" s="13">
        <v>8078.9196979999997</v>
      </c>
      <c r="G439" s="4" t="s">
        <v>17</v>
      </c>
      <c r="H439" s="15"/>
      <c r="I439" s="5"/>
      <c r="J439" s="17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34.007247900000003</v>
      </c>
      <c r="E440" s="6">
        <v>-81.110720200000003</v>
      </c>
      <c r="F440" s="13">
        <v>8078.4392349999998</v>
      </c>
      <c r="G440" s="4" t="s">
        <v>17</v>
      </c>
      <c r="H440" s="15"/>
      <c r="I440" s="5"/>
      <c r="J440" s="17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34.007249299999998</v>
      </c>
      <c r="E441" s="6">
        <v>-81.110720200000003</v>
      </c>
      <c r="F441" s="13">
        <v>8077.921816</v>
      </c>
      <c r="G441" s="4" t="s">
        <v>17</v>
      </c>
      <c r="H441" s="15"/>
      <c r="I441" s="5"/>
      <c r="J441" s="17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34.007250599999999</v>
      </c>
      <c r="E442" s="6">
        <v>-81.110720200000003</v>
      </c>
      <c r="F442" s="13">
        <v>8077.4413590000004</v>
      </c>
      <c r="G442" s="4" t="s">
        <v>17</v>
      </c>
      <c r="H442" s="15"/>
      <c r="I442" s="5"/>
      <c r="J442" s="17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34.007252000000001</v>
      </c>
      <c r="E443" s="6">
        <v>-81.110720099999995</v>
      </c>
      <c r="F443" s="13">
        <v>8076.9233009999998</v>
      </c>
      <c r="G443" s="4" t="s">
        <v>17</v>
      </c>
      <c r="H443" s="15"/>
      <c r="I443" s="5"/>
      <c r="J443" s="17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34.007253400000003</v>
      </c>
      <c r="E444" s="6">
        <v>-81.110720099999995</v>
      </c>
      <c r="F444" s="13">
        <v>8076.4058880000002</v>
      </c>
      <c r="G444" s="4" t="s">
        <v>17</v>
      </c>
      <c r="H444" s="15"/>
      <c r="I444" s="5"/>
      <c r="J444" s="17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34.007254699999997</v>
      </c>
      <c r="E445" s="6">
        <v>-81.110720099999995</v>
      </c>
      <c r="F445" s="13">
        <v>8075.9254350000001</v>
      </c>
      <c r="G445" s="4" t="s">
        <v>17</v>
      </c>
      <c r="H445" s="15"/>
      <c r="I445" s="5"/>
      <c r="J445" s="17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34.007256099999999</v>
      </c>
      <c r="E446" s="6">
        <v>-81.110720099999995</v>
      </c>
      <c r="F446" s="13">
        <v>8075.4080290000002</v>
      </c>
      <c r="G446" s="4" t="s">
        <v>17</v>
      </c>
      <c r="H446" s="15"/>
      <c r="I446" s="5"/>
      <c r="J446" s="17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34.0072574</v>
      </c>
      <c r="E447" s="6">
        <v>-81.110720000000001</v>
      </c>
      <c r="F447" s="13">
        <v>8074.9269180000001</v>
      </c>
      <c r="G447" s="4" t="s">
        <v>17</v>
      </c>
      <c r="H447" s="15"/>
      <c r="I447" s="5"/>
      <c r="J447" s="17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34.007258800000002</v>
      </c>
      <c r="E448" s="6">
        <v>-81.110720000000001</v>
      </c>
      <c r="F448" s="13">
        <v>8074.4095129999996</v>
      </c>
      <c r="G448" s="4" t="s">
        <v>17</v>
      </c>
      <c r="H448" s="15"/>
      <c r="I448" s="5"/>
      <c r="J448" s="17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34.007260199999997</v>
      </c>
      <c r="E449" s="6">
        <v>-81.110720000000001</v>
      </c>
      <c r="F449" s="13">
        <v>8073.8921120000005</v>
      </c>
      <c r="G449" s="4" t="s">
        <v>17</v>
      </c>
      <c r="H449" s="15"/>
      <c r="I449" s="5"/>
      <c r="J449" s="17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34.007261499999998</v>
      </c>
      <c r="E450" s="6">
        <v>-81.110720000000001</v>
      </c>
      <c r="F450" s="13">
        <v>8073.4116709999998</v>
      </c>
      <c r="G450" s="4" t="s">
        <v>17</v>
      </c>
      <c r="H450" s="15"/>
      <c r="I450" s="5"/>
      <c r="J450" s="17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34.007262900000001</v>
      </c>
      <c r="E451" s="6">
        <v>-81.110719900000007</v>
      </c>
      <c r="F451" s="13">
        <v>8072.8935920000004</v>
      </c>
      <c r="G451" s="4" t="s">
        <v>17</v>
      </c>
      <c r="H451" s="15"/>
      <c r="I451" s="5"/>
      <c r="J451" s="17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34.007264200000002</v>
      </c>
      <c r="E452" s="6">
        <v>-81.110719900000007</v>
      </c>
      <c r="F452" s="13">
        <v>8072.4131539999998</v>
      </c>
      <c r="G452" s="4" t="s">
        <v>17</v>
      </c>
      <c r="H452" s="15"/>
      <c r="I452" s="5"/>
      <c r="J452" s="17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34.007265599999997</v>
      </c>
      <c r="E453" s="6">
        <v>-81.110719900000007</v>
      </c>
      <c r="F453" s="13">
        <v>8071.8957609999998</v>
      </c>
      <c r="G453" s="4" t="s">
        <v>17</v>
      </c>
      <c r="H453" s="15"/>
      <c r="I453" s="5"/>
      <c r="J453" s="17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34.007266999999999</v>
      </c>
      <c r="E454" s="6">
        <v>-81.110719900000007</v>
      </c>
      <c r="F454" s="13">
        <v>8071.3783729999996</v>
      </c>
      <c r="G454" s="4" t="s">
        <v>17</v>
      </c>
      <c r="H454" s="15"/>
      <c r="I454" s="5"/>
      <c r="J454" s="17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34.0072683</v>
      </c>
      <c r="E455" s="6">
        <v>-81.110719799999998</v>
      </c>
      <c r="F455" s="13">
        <v>8070.8972409999997</v>
      </c>
      <c r="G455" s="4" t="s">
        <v>17</v>
      </c>
      <c r="H455" s="15"/>
      <c r="I455" s="5"/>
      <c r="J455" s="17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34.007269700000002</v>
      </c>
      <c r="E456" s="6">
        <v>-81.110719799999998</v>
      </c>
      <c r="F456" s="13">
        <v>8070.3798550000001</v>
      </c>
      <c r="G456" s="4" t="s">
        <v>17</v>
      </c>
      <c r="H456" s="15"/>
      <c r="I456" s="5"/>
      <c r="J456" s="17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34.007271000000003</v>
      </c>
      <c r="E457" s="6">
        <v>-81.110719799999998</v>
      </c>
      <c r="F457" s="13">
        <v>8069.8994279999997</v>
      </c>
      <c r="G457" s="4" t="s">
        <v>17</v>
      </c>
      <c r="H457" s="15"/>
      <c r="I457" s="5"/>
      <c r="J457" s="17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34.007272399999998</v>
      </c>
      <c r="E458" s="6">
        <v>-81.110719700000004</v>
      </c>
      <c r="F458" s="13">
        <v>8069.3813319999999</v>
      </c>
      <c r="G458" s="4" t="s">
        <v>17</v>
      </c>
      <c r="H458" s="15"/>
      <c r="I458" s="5"/>
      <c r="J458" s="17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34.007273699999999</v>
      </c>
      <c r="E459" s="6">
        <v>-81.110719700000004</v>
      </c>
      <c r="F459" s="13">
        <v>8068.9009079999996</v>
      </c>
      <c r="G459" s="4" t="s">
        <v>17</v>
      </c>
      <c r="H459" s="15"/>
      <c r="I459" s="5"/>
      <c r="J459" s="17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34.007275100000001</v>
      </c>
      <c r="E460" s="6">
        <v>-81.110719700000004</v>
      </c>
      <c r="F460" s="13">
        <v>8068.3835319999998</v>
      </c>
      <c r="G460" s="4" t="s">
        <v>17</v>
      </c>
      <c r="H460" s="15"/>
      <c r="I460" s="5"/>
      <c r="J460" s="17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34.007276500000003</v>
      </c>
      <c r="E461" s="6">
        <v>-81.110719700000004</v>
      </c>
      <c r="F461" s="13">
        <v>8067.8661590000002</v>
      </c>
      <c r="G461" s="4" t="s">
        <v>17</v>
      </c>
      <c r="H461" s="15"/>
      <c r="I461" s="5"/>
      <c r="J461" s="17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34.007277799999997</v>
      </c>
      <c r="E462" s="6">
        <v>-81.110719599999996</v>
      </c>
      <c r="F462" s="13">
        <v>8067.3850089999996</v>
      </c>
      <c r="G462" s="4" t="s">
        <v>17</v>
      </c>
      <c r="H462" s="15"/>
      <c r="I462" s="5"/>
      <c r="J462" s="17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34.007279199999999</v>
      </c>
      <c r="E463" s="6">
        <v>-81.110719599999996</v>
      </c>
      <c r="F463" s="13">
        <v>8066.8676390000001</v>
      </c>
      <c r="G463" s="4" t="s">
        <v>17</v>
      </c>
      <c r="H463" s="15"/>
      <c r="I463" s="5"/>
      <c r="J463" s="17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34.0072805</v>
      </c>
      <c r="E464" s="6">
        <v>-81.110719599999996</v>
      </c>
      <c r="F464" s="13">
        <v>8066.3872279999996</v>
      </c>
      <c r="G464" s="4" t="s">
        <v>17</v>
      </c>
      <c r="H464" s="15"/>
      <c r="I464" s="5"/>
      <c r="J464" s="17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34.007281900000002</v>
      </c>
      <c r="E465" s="6">
        <v>-81.110719599999996</v>
      </c>
      <c r="F465" s="13">
        <v>8065.869866</v>
      </c>
      <c r="G465" s="4" t="s">
        <v>17</v>
      </c>
      <c r="H465" s="15"/>
      <c r="I465" s="5"/>
      <c r="J465" s="17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34.007283299999997</v>
      </c>
      <c r="E466" s="6">
        <v>-81.110719500000002</v>
      </c>
      <c r="F466" s="13">
        <v>8065.3517529999999</v>
      </c>
      <c r="G466" s="4" t="s">
        <v>17</v>
      </c>
      <c r="H466" s="15"/>
      <c r="I466" s="5"/>
      <c r="J466" s="17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34.007284599999998</v>
      </c>
      <c r="E467" s="6">
        <v>-81.110719500000002</v>
      </c>
      <c r="F467" s="13">
        <v>8064.8713470000002</v>
      </c>
      <c r="G467" s="4" t="s">
        <v>17</v>
      </c>
      <c r="H467" s="15"/>
      <c r="I467" s="5"/>
      <c r="J467" s="17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34.007286000000001</v>
      </c>
      <c r="E468" s="6">
        <v>-81.110719500000002</v>
      </c>
      <c r="F468" s="13">
        <v>8064.3539920000003</v>
      </c>
      <c r="G468" s="4" t="s">
        <v>17</v>
      </c>
      <c r="H468" s="15"/>
      <c r="I468" s="5"/>
      <c r="J468" s="17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34.007287300000002</v>
      </c>
      <c r="E469" s="6">
        <v>-81.110719500000002</v>
      </c>
      <c r="F469" s="13">
        <v>8063.8735939999997</v>
      </c>
      <c r="G469" s="4" t="s">
        <v>17</v>
      </c>
      <c r="H469" s="15"/>
      <c r="I469" s="5"/>
      <c r="J469" s="17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34.007288699999997</v>
      </c>
      <c r="E470" s="6">
        <v>-81.110719399999994</v>
      </c>
      <c r="F470" s="13">
        <v>8063.3554729999996</v>
      </c>
      <c r="G470" s="4" t="s">
        <v>17</v>
      </c>
      <c r="H470" s="15"/>
      <c r="I470" s="5"/>
      <c r="J470" s="17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34.007290099999999</v>
      </c>
      <c r="E471" s="6">
        <v>-81.110719399999994</v>
      </c>
      <c r="F471" s="13">
        <v>8062.8381250000002</v>
      </c>
      <c r="G471" s="4" t="s">
        <v>17</v>
      </c>
      <c r="H471" s="15"/>
      <c r="I471" s="5"/>
      <c r="J471" s="17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34.0072914</v>
      </c>
      <c r="E472" s="6">
        <v>-81.110719399999994</v>
      </c>
      <c r="F472" s="13">
        <v>8062.3577340000002</v>
      </c>
      <c r="G472" s="4" t="s">
        <v>17</v>
      </c>
      <c r="H472" s="15"/>
      <c r="I472" s="5"/>
      <c r="J472" s="17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34.007292800000002</v>
      </c>
      <c r="E473" s="6">
        <v>-81.110719399999994</v>
      </c>
      <c r="F473" s="13">
        <v>8061.8403930000004</v>
      </c>
      <c r="G473" s="4" t="s">
        <v>17</v>
      </c>
      <c r="H473" s="15"/>
      <c r="I473" s="5"/>
      <c r="J473" s="17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34.007294100000003</v>
      </c>
      <c r="E474" s="6">
        <v>-81.1107193</v>
      </c>
      <c r="F474" s="13">
        <v>8061.3592170000002</v>
      </c>
      <c r="G474" s="4" t="s">
        <v>17</v>
      </c>
      <c r="H474" s="15"/>
      <c r="I474" s="5"/>
      <c r="J474" s="17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34.007295499999998</v>
      </c>
      <c r="E475" s="6">
        <v>-81.1107193</v>
      </c>
      <c r="F475" s="13">
        <v>8060.8418799999999</v>
      </c>
      <c r="G475" s="4" t="s">
        <v>17</v>
      </c>
      <c r="H475" s="15"/>
      <c r="I475" s="5"/>
      <c r="J475" s="17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34.0072969</v>
      </c>
      <c r="E476" s="6">
        <v>-81.1107193</v>
      </c>
      <c r="F476" s="13">
        <v>8060.3245470000002</v>
      </c>
      <c r="G476" s="4" t="s">
        <v>17</v>
      </c>
      <c r="H476" s="15"/>
      <c r="I476" s="5"/>
      <c r="J476" s="17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34.007298200000001</v>
      </c>
      <c r="E477" s="6">
        <v>-81.110719200000005</v>
      </c>
      <c r="F477" s="13">
        <v>8059.8433640000003</v>
      </c>
      <c r="G477" s="4" t="s">
        <v>17</v>
      </c>
      <c r="H477" s="15"/>
      <c r="I477" s="5"/>
      <c r="J477" s="17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34.007299600000003</v>
      </c>
      <c r="E478" s="6">
        <v>-81.110719200000005</v>
      </c>
      <c r="F478" s="13">
        <v>8059.3260339999997</v>
      </c>
      <c r="G478" s="4" t="s">
        <v>17</v>
      </c>
      <c r="H478" s="15"/>
      <c r="I478" s="5"/>
      <c r="J478" s="17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34.007300899999997</v>
      </c>
      <c r="E479" s="6">
        <v>-81.110719200000005</v>
      </c>
      <c r="F479" s="13">
        <v>8058.8456610000003</v>
      </c>
      <c r="G479" s="4" t="s">
        <v>17</v>
      </c>
      <c r="H479" s="15"/>
      <c r="I479" s="5"/>
      <c r="J479" s="17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34.007302299999999</v>
      </c>
      <c r="E480" s="6">
        <v>-81.110719200000005</v>
      </c>
      <c r="F480" s="13">
        <v>8058.32834</v>
      </c>
      <c r="G480" s="4" t="s">
        <v>17</v>
      </c>
      <c r="H480" s="15"/>
      <c r="I480" s="5"/>
      <c r="J480" s="17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34.007303700000001</v>
      </c>
      <c r="E481" s="6">
        <v>-81.110719099999997</v>
      </c>
      <c r="F481" s="13">
        <v>8057.8101969999998</v>
      </c>
      <c r="G481" s="4" t="s">
        <v>17</v>
      </c>
      <c r="H481" s="15"/>
      <c r="I481" s="5"/>
      <c r="J481" s="17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34.007305000000002</v>
      </c>
      <c r="E482" s="6">
        <v>-81.110719099999997</v>
      </c>
      <c r="F482" s="13">
        <v>8057.329831</v>
      </c>
      <c r="G482" s="4" t="s">
        <v>17</v>
      </c>
      <c r="H482" s="15"/>
      <c r="I482" s="5"/>
      <c r="J482" s="17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34.007306399999997</v>
      </c>
      <c r="E483" s="6">
        <v>-81.110719099999997</v>
      </c>
      <c r="F483" s="13">
        <v>8056.8125179999997</v>
      </c>
      <c r="G483" s="4" t="s">
        <v>17</v>
      </c>
      <c r="H483" s="15"/>
      <c r="I483" s="5"/>
      <c r="J483" s="17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34.007307699999998</v>
      </c>
      <c r="E484" s="6">
        <v>-81.110719099999997</v>
      </c>
      <c r="F484" s="13">
        <v>8056.3321599999999</v>
      </c>
      <c r="G484" s="4" t="s">
        <v>17</v>
      </c>
      <c r="H484" s="15"/>
      <c r="I484" s="5"/>
      <c r="J484" s="17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34.007309100000001</v>
      </c>
      <c r="E485" s="6">
        <v>-81.110719000000003</v>
      </c>
      <c r="F485" s="13">
        <v>8055.8140110000004</v>
      </c>
      <c r="G485" s="4" t="s">
        <v>17</v>
      </c>
      <c r="H485" s="15"/>
      <c r="I485" s="5"/>
      <c r="J485" s="17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34.007310500000003</v>
      </c>
      <c r="E486" s="6">
        <v>-81.110719000000003</v>
      </c>
      <c r="F486" s="13">
        <v>8055.2967060000001</v>
      </c>
      <c r="G486" s="4" t="s">
        <v>17</v>
      </c>
      <c r="H486" s="15"/>
      <c r="I486" s="5"/>
      <c r="J486" s="17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34.007311799999997</v>
      </c>
      <c r="E487" s="6">
        <v>-81.110719000000003</v>
      </c>
      <c r="F487" s="13">
        <v>8054.8163549999999</v>
      </c>
      <c r="G487" s="4" t="s">
        <v>17</v>
      </c>
      <c r="H487" s="15"/>
      <c r="I487" s="5"/>
      <c r="J487" s="17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34.007313199999999</v>
      </c>
      <c r="E488" s="6">
        <v>-81.110718899999995</v>
      </c>
      <c r="F488" s="13">
        <v>8054.2982000000002</v>
      </c>
      <c r="G488" s="4" t="s">
        <v>17</v>
      </c>
      <c r="H488" s="15"/>
      <c r="I488" s="5"/>
      <c r="J488" s="17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34.0073145</v>
      </c>
      <c r="E489" s="6">
        <v>-81.110718899999995</v>
      </c>
      <c r="F489" s="13">
        <v>8053.8178529999996</v>
      </c>
      <c r="G489" s="4" t="s">
        <v>17</v>
      </c>
      <c r="H489" s="15"/>
      <c r="I489" s="5"/>
      <c r="J489" s="17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34.007315900000002</v>
      </c>
      <c r="E490" s="6">
        <v>-81.110718800000001</v>
      </c>
      <c r="F490" s="13">
        <v>8053.2996929999999</v>
      </c>
      <c r="G490" s="4" t="s">
        <v>17</v>
      </c>
      <c r="H490" s="15"/>
      <c r="I490" s="5"/>
      <c r="J490" s="17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34.007317299999997</v>
      </c>
      <c r="E491" s="6">
        <v>-81.110718700000007</v>
      </c>
      <c r="F491" s="13">
        <v>8052.7815280000004</v>
      </c>
      <c r="G491" s="4" t="s">
        <v>17</v>
      </c>
      <c r="H491" s="15"/>
      <c r="I491" s="5"/>
      <c r="J491" s="17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34.007318599999998</v>
      </c>
      <c r="E492" s="6">
        <v>-81.110718700000007</v>
      </c>
      <c r="F492" s="13">
        <v>8052.3011839999999</v>
      </c>
      <c r="G492" s="4" t="s">
        <v>17</v>
      </c>
      <c r="H492" s="15"/>
      <c r="I492" s="5"/>
      <c r="J492" s="17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34.00732</v>
      </c>
      <c r="E493" s="6">
        <v>-81.110718599999998</v>
      </c>
      <c r="F493" s="13">
        <v>8051.7830130000002</v>
      </c>
      <c r="G493" s="4" t="s">
        <v>17</v>
      </c>
      <c r="H493" s="15"/>
      <c r="I493" s="5"/>
      <c r="J493" s="17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34.007321400000002</v>
      </c>
      <c r="E494" s="6">
        <v>-81.110718500000004</v>
      </c>
      <c r="F494" s="13">
        <v>8051.2648380000001</v>
      </c>
      <c r="G494" s="4" t="s">
        <v>17</v>
      </c>
      <c r="H494" s="15"/>
      <c r="I494" s="5"/>
      <c r="J494" s="17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34.007322700000003</v>
      </c>
      <c r="E495" s="6">
        <v>-81.110718500000004</v>
      </c>
      <c r="F495" s="13">
        <v>8050.784498</v>
      </c>
      <c r="G495" s="4" t="s">
        <v>17</v>
      </c>
      <c r="H495" s="15"/>
      <c r="I495" s="5"/>
      <c r="J495" s="17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34.007324099999998</v>
      </c>
      <c r="E496" s="6">
        <v>-81.110718399999996</v>
      </c>
      <c r="F496" s="13">
        <v>8050.2663169999996</v>
      </c>
      <c r="G496" s="4" t="s">
        <v>17</v>
      </c>
      <c r="H496" s="15"/>
      <c r="I496" s="5"/>
      <c r="J496" s="17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34.0073255</v>
      </c>
      <c r="E497" s="6">
        <v>-81.110718300000002</v>
      </c>
      <c r="F497" s="13">
        <v>8049.7481310000003</v>
      </c>
      <c r="G497" s="4" t="s">
        <v>17</v>
      </c>
      <c r="H497" s="15"/>
      <c r="I497" s="5"/>
      <c r="J497" s="17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34.007326800000001</v>
      </c>
      <c r="E498" s="6">
        <v>-81.110718300000002</v>
      </c>
      <c r="F498" s="13">
        <v>8049.2677949999998</v>
      </c>
      <c r="G498" s="4" t="s">
        <v>17</v>
      </c>
      <c r="H498" s="15"/>
      <c r="I498" s="5"/>
      <c r="J498" s="17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34.007328200000003</v>
      </c>
      <c r="E499" s="6">
        <v>-81.110718199999994</v>
      </c>
      <c r="F499" s="13">
        <v>8048.749605</v>
      </c>
      <c r="G499" s="4" t="s">
        <v>17</v>
      </c>
      <c r="H499" s="15"/>
      <c r="I499" s="5"/>
      <c r="J499" s="17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34.007329499999997</v>
      </c>
      <c r="E500" s="6">
        <v>-81.1107181</v>
      </c>
      <c r="F500" s="13">
        <v>8048.2683580000003</v>
      </c>
      <c r="G500" s="4" t="s">
        <v>17</v>
      </c>
      <c r="H500" s="15"/>
      <c r="I500" s="5"/>
      <c r="J500" s="17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34.007330899999999</v>
      </c>
      <c r="E501" s="6">
        <v>-81.1107181</v>
      </c>
      <c r="F501" s="13">
        <v>8047.7510769999999</v>
      </c>
      <c r="G501" s="4" t="s">
        <v>17</v>
      </c>
      <c r="H501" s="15"/>
      <c r="I501" s="5"/>
      <c r="J501" s="17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34.007332300000002</v>
      </c>
      <c r="E502" s="6">
        <v>-81.110718000000006</v>
      </c>
      <c r="F502" s="13">
        <v>8047.2328770000004</v>
      </c>
      <c r="G502" s="4" t="s">
        <v>17</v>
      </c>
      <c r="H502" s="15"/>
      <c r="I502" s="5"/>
      <c r="J502" s="17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34.007333600000003</v>
      </c>
      <c r="E503" s="6">
        <v>-81.110717899999997</v>
      </c>
      <c r="F503" s="13">
        <v>8046.75162</v>
      </c>
      <c r="G503" s="4" t="s">
        <v>17</v>
      </c>
      <c r="H503" s="15"/>
      <c r="I503" s="5"/>
      <c r="J503" s="17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34.007334999999998</v>
      </c>
      <c r="E504" s="6">
        <v>-81.110717899999997</v>
      </c>
      <c r="F504" s="13">
        <v>8046.2343440000004</v>
      </c>
      <c r="G504" s="4" t="s">
        <v>17</v>
      </c>
      <c r="H504" s="15"/>
      <c r="I504" s="5"/>
      <c r="J504" s="17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34.0073364</v>
      </c>
      <c r="E505" s="6">
        <v>-81.110717800000003</v>
      </c>
      <c r="F505" s="13">
        <v>8045.7161340000002</v>
      </c>
      <c r="G505" s="4" t="s">
        <v>17</v>
      </c>
      <c r="H505" s="15"/>
      <c r="I505" s="5"/>
      <c r="J505" s="17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34.007337700000001</v>
      </c>
      <c r="E506" s="6">
        <v>-81.110717699999995</v>
      </c>
      <c r="F506" s="13">
        <v>8045.2348670000001</v>
      </c>
      <c r="G506" s="4" t="s">
        <v>17</v>
      </c>
      <c r="H506" s="15"/>
      <c r="I506" s="5"/>
      <c r="J506" s="17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34.007339100000003</v>
      </c>
      <c r="E507" s="6">
        <v>-81.110717699999995</v>
      </c>
      <c r="F507" s="13">
        <v>8044.7175960000004</v>
      </c>
      <c r="G507" s="4" t="s">
        <v>17</v>
      </c>
      <c r="H507" s="15"/>
      <c r="I507" s="5"/>
      <c r="J507" s="17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34.007340499999998</v>
      </c>
      <c r="E508" s="6">
        <v>-81.110717600000001</v>
      </c>
      <c r="F508" s="13">
        <v>8044.1993769999999</v>
      </c>
      <c r="G508" s="4" t="s">
        <v>17</v>
      </c>
      <c r="H508" s="15"/>
      <c r="I508" s="5"/>
      <c r="J508" s="17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34.007341799999999</v>
      </c>
      <c r="E509" s="6">
        <v>-81.110717500000007</v>
      </c>
      <c r="F509" s="13">
        <v>8043.7181</v>
      </c>
      <c r="G509" s="4" t="s">
        <v>17</v>
      </c>
      <c r="H509" s="15"/>
      <c r="I509" s="5"/>
      <c r="J509" s="17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34.007343200000001</v>
      </c>
      <c r="E510" s="6">
        <v>-81.110717500000007</v>
      </c>
      <c r="F510" s="13">
        <v>8043.2008349999996</v>
      </c>
      <c r="G510" s="4" t="s">
        <v>17</v>
      </c>
      <c r="H510" s="15"/>
      <c r="I510" s="5"/>
      <c r="J510" s="17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34.007344600000003</v>
      </c>
      <c r="E511" s="6">
        <v>-81.110717399999999</v>
      </c>
      <c r="F511" s="13">
        <v>8042.6826060000003</v>
      </c>
      <c r="G511" s="4" t="s">
        <v>17</v>
      </c>
      <c r="H511" s="15"/>
      <c r="I511" s="5"/>
      <c r="J511" s="17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34.007345899999997</v>
      </c>
      <c r="E512" s="6">
        <v>-81.110717300000005</v>
      </c>
      <c r="F512" s="13">
        <v>8042.2013209999996</v>
      </c>
      <c r="G512" s="4" t="s">
        <v>17</v>
      </c>
      <c r="H512" s="15"/>
      <c r="I512" s="5"/>
      <c r="J512" s="17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34.007347299999999</v>
      </c>
      <c r="E513" s="6">
        <v>-81.110717300000005</v>
      </c>
      <c r="F513" s="13">
        <v>8041.6840599999996</v>
      </c>
      <c r="G513" s="4" t="s">
        <v>17</v>
      </c>
      <c r="H513" s="15"/>
      <c r="I513" s="5"/>
      <c r="J513" s="17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34.007348700000001</v>
      </c>
      <c r="E514" s="6">
        <v>-81.110717199999996</v>
      </c>
      <c r="F514" s="13">
        <v>8041.1658230000003</v>
      </c>
      <c r="G514" s="4" t="s">
        <v>17</v>
      </c>
      <c r="H514" s="15"/>
      <c r="I514" s="5"/>
      <c r="J514" s="17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34.007350000000002</v>
      </c>
      <c r="E515" s="6">
        <v>-81.110717100000002</v>
      </c>
      <c r="F515" s="13">
        <v>8040.6845279999998</v>
      </c>
      <c r="G515" s="4" t="s">
        <v>17</v>
      </c>
      <c r="H515" s="15"/>
      <c r="I515" s="5"/>
      <c r="J515" s="17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34.007351399999997</v>
      </c>
      <c r="E516" s="6">
        <v>-81.110717100000002</v>
      </c>
      <c r="F516" s="13">
        <v>8040.167273</v>
      </c>
      <c r="G516" s="4" t="s">
        <v>17</v>
      </c>
      <c r="H516" s="15"/>
      <c r="I516" s="5"/>
      <c r="J516" s="17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34.007352699999998</v>
      </c>
      <c r="E517" s="6">
        <v>-81.110716999999994</v>
      </c>
      <c r="F517" s="13">
        <v>8039.685974</v>
      </c>
      <c r="G517" s="4" t="s">
        <v>17</v>
      </c>
      <c r="H517" s="15"/>
      <c r="I517" s="5"/>
      <c r="J517" s="17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34.007354100000001</v>
      </c>
      <c r="E518" s="6">
        <v>-81.1107169</v>
      </c>
      <c r="F518" s="13">
        <v>8039.1677239999999</v>
      </c>
      <c r="G518" s="4" t="s">
        <v>17</v>
      </c>
      <c r="H518" s="15"/>
      <c r="I518" s="5"/>
      <c r="J518" s="17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34.007355500000003</v>
      </c>
      <c r="E519" s="6">
        <v>-81.1107169</v>
      </c>
      <c r="F519" s="13">
        <v>8038.6504750000004</v>
      </c>
      <c r="G519" s="4" t="s">
        <v>17</v>
      </c>
      <c r="H519" s="15"/>
      <c r="I519" s="5"/>
      <c r="J519" s="17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34.007356799999997</v>
      </c>
      <c r="E520" s="6">
        <v>-81.110716800000006</v>
      </c>
      <c r="F520" s="13">
        <v>8038.1691659999997</v>
      </c>
      <c r="G520" s="4" t="s">
        <v>17</v>
      </c>
      <c r="H520" s="15"/>
      <c r="I520" s="5"/>
      <c r="J520" s="17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34.007358199999999</v>
      </c>
      <c r="E521" s="6">
        <v>-81.110716699999998</v>
      </c>
      <c r="F521" s="13">
        <v>8037.6509079999996</v>
      </c>
      <c r="G521" s="4" t="s">
        <v>17</v>
      </c>
      <c r="H521" s="15"/>
      <c r="I521" s="5"/>
      <c r="J521" s="17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34.007359600000001</v>
      </c>
      <c r="E522" s="6">
        <v>-81.110716699999998</v>
      </c>
      <c r="F522" s="13">
        <v>8037.1336650000003</v>
      </c>
      <c r="G522" s="4" t="s">
        <v>17</v>
      </c>
      <c r="H522" s="15"/>
      <c r="I522" s="5"/>
      <c r="J522" s="17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34.007360900000002</v>
      </c>
      <c r="E523" s="6">
        <v>-81.110716600000003</v>
      </c>
      <c r="F523" s="13">
        <v>8036.6523479999996</v>
      </c>
      <c r="G523" s="4" t="s">
        <v>17</v>
      </c>
      <c r="H523" s="15"/>
      <c r="I523" s="5"/>
      <c r="J523" s="17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34.007362299999997</v>
      </c>
      <c r="E524" s="6">
        <v>-81.110716499999995</v>
      </c>
      <c r="F524" s="13">
        <v>8036.1340810000002</v>
      </c>
      <c r="G524" s="4" t="s">
        <v>17</v>
      </c>
      <c r="H524" s="15"/>
      <c r="I524" s="5"/>
      <c r="J524" s="17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34.007363699999999</v>
      </c>
      <c r="E525" s="6">
        <v>-81.110716499999995</v>
      </c>
      <c r="F525" s="13">
        <v>8035.6168440000001</v>
      </c>
      <c r="G525" s="4" t="s">
        <v>17</v>
      </c>
      <c r="H525" s="15"/>
      <c r="I525" s="5"/>
      <c r="J525" s="17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34.007365</v>
      </c>
      <c r="E526" s="6">
        <v>-81.110716400000001</v>
      </c>
      <c r="F526" s="13">
        <v>8035.1355190000004</v>
      </c>
      <c r="G526" s="4" t="s">
        <v>17</v>
      </c>
      <c r="H526" s="15"/>
      <c r="I526" s="5"/>
      <c r="J526" s="17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34.007366400000002</v>
      </c>
      <c r="E527" s="6">
        <v>-81.110716300000007</v>
      </c>
      <c r="F527" s="13">
        <v>8034.617244</v>
      </c>
      <c r="G527" s="4" t="s">
        <v>17</v>
      </c>
      <c r="H527" s="15"/>
      <c r="I527" s="5"/>
      <c r="J527" s="17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34.007367799999997</v>
      </c>
      <c r="E528" s="6">
        <v>-81.110716300000007</v>
      </c>
      <c r="F528" s="13">
        <v>8034.1000139999996</v>
      </c>
      <c r="G528" s="4" t="s">
        <v>17</v>
      </c>
      <c r="H528" s="15"/>
      <c r="I528" s="5"/>
      <c r="J528" s="17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34.007369099999998</v>
      </c>
      <c r="E529" s="6">
        <v>-81.110716199999999</v>
      </c>
      <c r="F529" s="13">
        <v>8033.6186809999999</v>
      </c>
      <c r="G529" s="4" t="s">
        <v>17</v>
      </c>
      <c r="H529" s="15"/>
      <c r="I529" s="5"/>
      <c r="J529" s="17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34.0073705</v>
      </c>
      <c r="E530" s="6">
        <v>-81.110716199999999</v>
      </c>
      <c r="F530" s="13">
        <v>8033.1014560000003</v>
      </c>
      <c r="G530" s="4" t="s">
        <v>17</v>
      </c>
      <c r="H530" s="15"/>
      <c r="I530" s="5"/>
      <c r="J530" s="17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34.007371900000003</v>
      </c>
      <c r="E531" s="6">
        <v>-81.110716100000005</v>
      </c>
      <c r="F531" s="13">
        <v>8032.5831749999998</v>
      </c>
      <c r="G531" s="4" t="s">
        <v>17</v>
      </c>
      <c r="H531" s="15"/>
      <c r="I531" s="5"/>
      <c r="J531" s="17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34.007373200000004</v>
      </c>
      <c r="E532" s="6">
        <v>-81.110715999999996</v>
      </c>
      <c r="F532" s="13">
        <v>8032.1018329999997</v>
      </c>
      <c r="G532" s="4" t="s">
        <v>17</v>
      </c>
      <c r="H532" s="15"/>
      <c r="I532" s="5"/>
      <c r="J532" s="17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34.007374599999999</v>
      </c>
      <c r="E533" s="6">
        <v>-81.110715999999996</v>
      </c>
      <c r="F533" s="13">
        <v>8031.5846160000001</v>
      </c>
      <c r="G533" s="4" t="s">
        <v>17</v>
      </c>
      <c r="H533" s="15"/>
      <c r="I533" s="5"/>
      <c r="J533" s="17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34.0073759</v>
      </c>
      <c r="E534" s="6">
        <v>-81.110715900000002</v>
      </c>
      <c r="F534" s="13">
        <v>8031.1032709999999</v>
      </c>
      <c r="G534" s="4" t="s">
        <v>17</v>
      </c>
      <c r="H534" s="15"/>
      <c r="I534" s="5"/>
      <c r="J534" s="17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34.007377300000002</v>
      </c>
      <c r="E535" s="6">
        <v>-81.110715799999994</v>
      </c>
      <c r="F535" s="13">
        <v>8030.5849770000004</v>
      </c>
      <c r="G535" s="4" t="s">
        <v>17</v>
      </c>
      <c r="H535" s="15"/>
      <c r="I535" s="5"/>
      <c r="J535" s="17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34.007378699999997</v>
      </c>
      <c r="E536" s="6">
        <v>-81.110715799999994</v>
      </c>
      <c r="F536" s="13">
        <v>8030.0677669999995</v>
      </c>
      <c r="G536" s="4" t="s">
        <v>17</v>
      </c>
      <c r="H536" s="15"/>
      <c r="I536" s="5"/>
      <c r="J536" s="17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34.007379999999998</v>
      </c>
      <c r="E537" s="6">
        <v>-81.1107157</v>
      </c>
      <c r="F537" s="13">
        <v>8029.5864140000003</v>
      </c>
      <c r="G537" s="4" t="s">
        <v>17</v>
      </c>
      <c r="H537" s="15"/>
      <c r="I537" s="5"/>
      <c r="J537" s="17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34.0073814</v>
      </c>
      <c r="E538" s="6">
        <v>-81.110715600000006</v>
      </c>
      <c r="F538" s="13">
        <v>8029.0681139999997</v>
      </c>
      <c r="G538" s="4" t="s">
        <v>17</v>
      </c>
      <c r="H538" s="15"/>
      <c r="I538" s="5"/>
      <c r="J538" s="17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34.007382800000002</v>
      </c>
      <c r="E539" s="6">
        <v>-81.110715600000006</v>
      </c>
      <c r="F539" s="13">
        <v>8028.5509110000003</v>
      </c>
      <c r="G539" s="4" t="s">
        <v>17</v>
      </c>
      <c r="H539" s="15"/>
      <c r="I539" s="5"/>
      <c r="J539" s="17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34.007384100000003</v>
      </c>
      <c r="E540" s="6">
        <v>-81.110715499999998</v>
      </c>
      <c r="F540" s="13">
        <v>8028.0695509999996</v>
      </c>
      <c r="G540" s="4" t="s">
        <v>17</v>
      </c>
      <c r="H540" s="15"/>
      <c r="I540" s="5"/>
      <c r="J540" s="17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34.007385499999998</v>
      </c>
      <c r="E541" s="6">
        <v>-81.110715400000004</v>
      </c>
      <c r="F541" s="13">
        <v>8027.5512440000002</v>
      </c>
      <c r="G541" s="4" t="s">
        <v>17</v>
      </c>
      <c r="H541" s="15"/>
      <c r="I541" s="5"/>
      <c r="J541" s="17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34.0073869</v>
      </c>
      <c r="E542" s="6">
        <v>-81.110715400000004</v>
      </c>
      <c r="F542" s="13">
        <v>8027.0340480000004</v>
      </c>
      <c r="G542" s="4" t="s">
        <v>17</v>
      </c>
      <c r="H542" s="15"/>
      <c r="I542" s="5"/>
      <c r="J542" s="17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34.007388200000001</v>
      </c>
      <c r="E543" s="6">
        <v>-81.110715299999995</v>
      </c>
      <c r="F543" s="13">
        <v>8026.5526799999998</v>
      </c>
      <c r="G543" s="4" t="s">
        <v>17</v>
      </c>
      <c r="H543" s="15"/>
      <c r="I543" s="5"/>
      <c r="J543" s="17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34.007389600000003</v>
      </c>
      <c r="E544" s="6">
        <v>-81.110715200000001</v>
      </c>
      <c r="F544" s="13">
        <v>8026.0343670000002</v>
      </c>
      <c r="G544" s="4" t="s">
        <v>17</v>
      </c>
      <c r="H544" s="15"/>
      <c r="I544" s="5"/>
      <c r="J544" s="17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34.007390999999998</v>
      </c>
      <c r="E545" s="6">
        <v>-81.110715200000001</v>
      </c>
      <c r="F545" s="13">
        <v>8025.5171790000004</v>
      </c>
      <c r="G545" s="4" t="s">
        <v>17</v>
      </c>
      <c r="H545" s="15"/>
      <c r="I545" s="5"/>
      <c r="J545" s="17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34.007392299999999</v>
      </c>
      <c r="E546" s="6">
        <v>-81.110715099999993</v>
      </c>
      <c r="F546" s="13">
        <v>8025.0358040000001</v>
      </c>
      <c r="G546" s="4" t="s">
        <v>17</v>
      </c>
      <c r="H546" s="15"/>
      <c r="I546" s="5"/>
      <c r="J546" s="17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34.007393700000002</v>
      </c>
      <c r="E547" s="6">
        <v>-81.110714999999999</v>
      </c>
      <c r="F547" s="13">
        <v>8024.517484</v>
      </c>
      <c r="G547" s="4" t="s">
        <v>17</v>
      </c>
      <c r="H547" s="15"/>
      <c r="I547" s="5"/>
      <c r="J547" s="17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34.007395099999997</v>
      </c>
      <c r="E548" s="6">
        <v>-81.110714999999999</v>
      </c>
      <c r="F548" s="13">
        <v>8024.0003040000001</v>
      </c>
      <c r="G548" s="4" t="s">
        <v>17</v>
      </c>
      <c r="H548" s="15"/>
      <c r="I548" s="5"/>
      <c r="J548" s="17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34.007396399999998</v>
      </c>
      <c r="E549" s="6">
        <v>-81.110714900000005</v>
      </c>
      <c r="F549" s="13">
        <v>8023.5189229999996</v>
      </c>
      <c r="G549" s="4" t="s">
        <v>17</v>
      </c>
      <c r="H549" s="15"/>
      <c r="I549" s="5"/>
      <c r="J549" s="17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34.0073978</v>
      </c>
      <c r="E550" s="6">
        <v>-81.110714799999997</v>
      </c>
      <c r="F550" s="13">
        <v>8023.0005970000002</v>
      </c>
      <c r="G550" s="4" t="s">
        <v>17</v>
      </c>
      <c r="H550" s="15"/>
      <c r="I550" s="5"/>
      <c r="J550" s="17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34.007399100000001</v>
      </c>
      <c r="E551" s="6">
        <v>-81.110714799999997</v>
      </c>
      <c r="F551" s="13">
        <v>8022.5203650000003</v>
      </c>
      <c r="G551" s="4" t="s">
        <v>17</v>
      </c>
      <c r="H551" s="15"/>
      <c r="I551" s="5"/>
      <c r="J551" s="17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34.007400500000003</v>
      </c>
      <c r="E552" s="6">
        <v>-81.110714700000003</v>
      </c>
      <c r="F552" s="13">
        <v>8022.0020370000002</v>
      </c>
      <c r="G552" s="4" t="s">
        <v>17</v>
      </c>
      <c r="H552" s="15"/>
      <c r="I552" s="5"/>
      <c r="J552" s="17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34.007401899999998</v>
      </c>
      <c r="E553" s="6">
        <v>-81.110714599999994</v>
      </c>
      <c r="F553" s="13">
        <v>8021.4837049999996</v>
      </c>
      <c r="G553" s="4" t="s">
        <v>17</v>
      </c>
      <c r="H553" s="15"/>
      <c r="I553" s="5"/>
      <c r="J553" s="17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34.007403199999999</v>
      </c>
      <c r="E554" s="6">
        <v>-81.110714599999994</v>
      </c>
      <c r="F554" s="13">
        <v>8021.0034809999997</v>
      </c>
      <c r="G554" s="4" t="s">
        <v>17</v>
      </c>
      <c r="H554" s="15"/>
      <c r="I554" s="5"/>
      <c r="J554" s="17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34.007404600000001</v>
      </c>
      <c r="E555" s="6">
        <v>-81.1107145</v>
      </c>
      <c r="F555" s="13">
        <v>8020.4851470000003</v>
      </c>
      <c r="G555" s="4" t="s">
        <v>17</v>
      </c>
      <c r="H555" s="15"/>
      <c r="I555" s="5"/>
      <c r="J555" s="17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34.007406000000003</v>
      </c>
      <c r="E556" s="6">
        <v>-81.110714400000006</v>
      </c>
      <c r="F556" s="13">
        <v>8019.9668089999996</v>
      </c>
      <c r="G556" s="4" t="s">
        <v>17</v>
      </c>
      <c r="H556" s="15"/>
      <c r="I556" s="5"/>
      <c r="J556" s="17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34.007407299999997</v>
      </c>
      <c r="E557" s="6">
        <v>-81.110714400000006</v>
      </c>
      <c r="F557" s="13">
        <v>8019.4865929999996</v>
      </c>
      <c r="G557" s="4" t="s">
        <v>17</v>
      </c>
      <c r="H557" s="15"/>
      <c r="I557" s="5"/>
      <c r="J557" s="17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34.007408699999999</v>
      </c>
      <c r="E558" s="6">
        <v>-81.110714299999998</v>
      </c>
      <c r="F558" s="13">
        <v>8018.968253</v>
      </c>
      <c r="G558" s="4" t="s">
        <v>17</v>
      </c>
      <c r="H558" s="15"/>
      <c r="I558" s="5"/>
      <c r="J558" s="17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34.007410100000001</v>
      </c>
      <c r="E559" s="6">
        <v>-81.110714200000004</v>
      </c>
      <c r="F559" s="13">
        <v>8018.4499100000003</v>
      </c>
      <c r="G559" s="4" t="s">
        <v>17</v>
      </c>
      <c r="H559" s="15"/>
      <c r="I559" s="5"/>
      <c r="J559" s="17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34.007411400000002</v>
      </c>
      <c r="E560" s="6">
        <v>-81.110714200000004</v>
      </c>
      <c r="F560" s="13">
        <v>8017.9697020000003</v>
      </c>
      <c r="G560" s="4" t="s">
        <v>17</v>
      </c>
      <c r="H560" s="15"/>
      <c r="I560" s="5"/>
      <c r="J560" s="17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34.007412799999997</v>
      </c>
      <c r="E561" s="6">
        <v>-81.110714099999996</v>
      </c>
      <c r="F561" s="13">
        <v>8017.4513569999999</v>
      </c>
      <c r="G561" s="4" t="s">
        <v>17</v>
      </c>
      <c r="H561" s="15"/>
      <c r="I561" s="5"/>
      <c r="J561" s="17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34.007414199999999</v>
      </c>
      <c r="E562" s="6">
        <v>-81.110714000000002</v>
      </c>
      <c r="F562" s="13">
        <v>8016.933008</v>
      </c>
      <c r="G562" s="4" t="s">
        <v>17</v>
      </c>
      <c r="H562" s="15"/>
      <c r="I562" s="5">
        <v>3.55</v>
      </c>
      <c r="J562" s="17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34.0074155</v>
      </c>
      <c r="E563" s="6">
        <v>-81.110714000000002</v>
      </c>
      <c r="F563" s="13">
        <v>8016.4528090000003</v>
      </c>
      <c r="G563" s="4" t="s">
        <v>17</v>
      </c>
      <c r="H563" s="15"/>
      <c r="I563" s="5">
        <v>3.31</v>
      </c>
      <c r="J563" s="17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34.007416900000003</v>
      </c>
      <c r="E564" s="6">
        <v>-81.110713899999993</v>
      </c>
      <c r="F564" s="13">
        <v>8015.9344590000001</v>
      </c>
      <c r="G564" s="4" t="s">
        <v>17</v>
      </c>
      <c r="H564" s="15"/>
      <c r="I564" s="5">
        <v>3.15</v>
      </c>
      <c r="J564" s="17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34.007418199999996</v>
      </c>
      <c r="E565" s="6">
        <v>-81.110713799999999</v>
      </c>
      <c r="F565" s="13">
        <v>8015.4530430000004</v>
      </c>
      <c r="G565" s="4" t="s">
        <v>17</v>
      </c>
      <c r="H565" s="15"/>
      <c r="I565" s="5">
        <v>3.72</v>
      </c>
      <c r="J565" s="17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34.007419599999999</v>
      </c>
      <c r="E566" s="6">
        <v>-81.110713799999999</v>
      </c>
      <c r="F566" s="13">
        <v>8014.935915</v>
      </c>
      <c r="G566" s="4" t="s">
        <v>17</v>
      </c>
      <c r="H566" s="15"/>
      <c r="I566" s="5">
        <v>3.65</v>
      </c>
      <c r="J566" s="17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34.007421000000001</v>
      </c>
      <c r="E567" s="6">
        <v>-81.110713700000005</v>
      </c>
      <c r="F567" s="13">
        <v>8014.4175590000004</v>
      </c>
      <c r="G567" s="4" t="s">
        <v>17</v>
      </c>
      <c r="H567" s="15"/>
      <c r="I567" s="5">
        <v>3.74</v>
      </c>
      <c r="J567" s="17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34.007422300000002</v>
      </c>
      <c r="E568" s="6">
        <v>-81.110713599999997</v>
      </c>
      <c r="F568" s="13">
        <v>8013.936138</v>
      </c>
      <c r="G568" s="4" t="s">
        <v>17</v>
      </c>
      <c r="H568" s="15"/>
      <c r="I568" s="5">
        <v>3.42</v>
      </c>
      <c r="J568" s="17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34.007423699999997</v>
      </c>
      <c r="E569" s="6">
        <v>-81.110713599999997</v>
      </c>
      <c r="F569" s="13">
        <v>8013.4190189999999</v>
      </c>
      <c r="G569" s="4" t="s">
        <v>17</v>
      </c>
      <c r="H569" s="15"/>
      <c r="I569" s="5">
        <v>3.11</v>
      </c>
      <c r="J569" s="17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34.007425099999999</v>
      </c>
      <c r="E570" s="6">
        <v>-81.110713500000003</v>
      </c>
      <c r="F570" s="13">
        <v>8012.9006589999999</v>
      </c>
      <c r="G570" s="4" t="s">
        <v>17</v>
      </c>
      <c r="H570" s="15"/>
      <c r="I570" s="5">
        <v>3.56</v>
      </c>
      <c r="J570" s="17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34.0074264</v>
      </c>
      <c r="E571" s="6">
        <v>-81.110713399999995</v>
      </c>
      <c r="F571" s="13">
        <v>8012.4192329999996</v>
      </c>
      <c r="G571" s="4" t="s">
        <v>17</v>
      </c>
      <c r="H571" s="15"/>
      <c r="I571" s="5">
        <v>3.18</v>
      </c>
      <c r="J571" s="17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34.007427800000002</v>
      </c>
      <c r="E572" s="6">
        <v>-81.110713399999995</v>
      </c>
      <c r="F572" s="13">
        <v>8011.9021229999998</v>
      </c>
      <c r="G572" s="4" t="s">
        <v>17</v>
      </c>
      <c r="H572" s="15">
        <v>19.122999999999998</v>
      </c>
      <c r="I572" s="5">
        <v>3.17</v>
      </c>
      <c r="J572" s="17"/>
      <c r="K572" s="5"/>
      <c r="L572" s="5"/>
      <c r="M572" s="5"/>
      <c r="N572" s="5">
        <v>19.122999999999998</v>
      </c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34.007429199999997</v>
      </c>
      <c r="E573" s="6">
        <v>-81.1107133</v>
      </c>
      <c r="F573" s="13">
        <v>8011.3837590000003</v>
      </c>
      <c r="G573" s="4" t="s">
        <v>17</v>
      </c>
      <c r="H573" s="15">
        <v>19.043999999999997</v>
      </c>
      <c r="I573" s="5">
        <v>3.46</v>
      </c>
      <c r="J573" s="17"/>
      <c r="K573" s="5"/>
      <c r="L573" s="5"/>
      <c r="M573" s="5"/>
      <c r="N573" s="5">
        <v>19.043999999999997</v>
      </c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34.007430499999998</v>
      </c>
      <c r="E574" s="6">
        <v>-81.110713200000006</v>
      </c>
      <c r="F574" s="13">
        <v>8010.9023269999998</v>
      </c>
      <c r="G574" s="4" t="s">
        <v>17</v>
      </c>
      <c r="H574" s="15">
        <v>18.873499999999996</v>
      </c>
      <c r="I574" s="5">
        <v>3.44</v>
      </c>
      <c r="J574" s="17"/>
      <c r="K574" s="5"/>
      <c r="L574" s="5"/>
      <c r="M574" s="5"/>
      <c r="N574" s="5">
        <v>18.873499999999996</v>
      </c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34.0074319</v>
      </c>
      <c r="E575" s="6">
        <v>-81.110713200000006</v>
      </c>
      <c r="F575" s="13">
        <v>8010.3852280000001</v>
      </c>
      <c r="G575" s="4" t="s">
        <v>17</v>
      </c>
      <c r="H575" s="15">
        <v>18.777499999999996</v>
      </c>
      <c r="I575" s="5">
        <v>3.52</v>
      </c>
      <c r="J575" s="17"/>
      <c r="K575" s="5"/>
      <c r="L575" s="5"/>
      <c r="M575" s="5"/>
      <c r="N575" s="5">
        <v>18.777499999999996</v>
      </c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34.007433300000002</v>
      </c>
      <c r="E576" s="6">
        <v>-81.110713099999998</v>
      </c>
      <c r="F576" s="13">
        <v>8009.8668589999997</v>
      </c>
      <c r="G576" s="4" t="s">
        <v>17</v>
      </c>
      <c r="H576" s="15">
        <v>18.814999999999998</v>
      </c>
      <c r="I576" s="5">
        <v>3.52</v>
      </c>
      <c r="J576" s="17"/>
      <c r="K576" s="5"/>
      <c r="L576" s="5"/>
      <c r="M576" s="5"/>
      <c r="N576" s="5">
        <v>18.814999999999998</v>
      </c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34.007434600000003</v>
      </c>
      <c r="E577" s="6">
        <v>-81.110713000000004</v>
      </c>
      <c r="F577" s="13">
        <v>8009.3854220000003</v>
      </c>
      <c r="G577" s="4" t="s">
        <v>17</v>
      </c>
      <c r="H577" s="15">
        <v>18.740999999999996</v>
      </c>
      <c r="I577" s="5">
        <v>3.53</v>
      </c>
      <c r="J577" s="17"/>
      <c r="K577" s="5"/>
      <c r="L577" s="5"/>
      <c r="M577" s="5"/>
      <c r="N577" s="5">
        <v>18.740999999999996</v>
      </c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34.007435999999998</v>
      </c>
      <c r="E578" s="6">
        <v>-81.110713000000004</v>
      </c>
      <c r="F578" s="13">
        <v>8008.8683330000003</v>
      </c>
      <c r="G578" s="4" t="s">
        <v>17</v>
      </c>
      <c r="H578" s="15">
        <v>18.638500000000001</v>
      </c>
      <c r="I578" s="5">
        <v>3.96</v>
      </c>
      <c r="J578" s="17"/>
      <c r="K578" s="5"/>
      <c r="L578" s="5"/>
      <c r="M578" s="5"/>
      <c r="N578" s="5">
        <v>18.638500000000001</v>
      </c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34.007437400000001</v>
      </c>
      <c r="E579" s="6">
        <v>-81.110712899999996</v>
      </c>
      <c r="F579" s="13">
        <v>8008.3499599999996</v>
      </c>
      <c r="G579" s="4" t="s">
        <v>17</v>
      </c>
      <c r="H579" s="15"/>
      <c r="I579" s="5">
        <v>3.66</v>
      </c>
      <c r="J579" s="17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34.007438700000002</v>
      </c>
      <c r="E580" s="6">
        <v>-81.110712899999996</v>
      </c>
      <c r="F580" s="13">
        <v>8007.8698139999997</v>
      </c>
      <c r="G580" s="4" t="s">
        <v>17</v>
      </c>
      <c r="H580" s="15"/>
      <c r="I580" s="5">
        <v>3.82</v>
      </c>
      <c r="J580" s="17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34.007440099999997</v>
      </c>
      <c r="E581" s="6">
        <v>-81.110712800000002</v>
      </c>
      <c r="F581" s="13">
        <v>8007.3514400000004</v>
      </c>
      <c r="G581" s="4" t="s">
        <v>17</v>
      </c>
      <c r="H581" s="15"/>
      <c r="I581" s="5">
        <v>3.49</v>
      </c>
      <c r="J581" s="17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34.007441399999998</v>
      </c>
      <c r="E582" s="6">
        <v>-81.110712699999993</v>
      </c>
      <c r="F582" s="13">
        <v>8006.8699980000001</v>
      </c>
      <c r="G582" s="4" t="s">
        <v>17</v>
      </c>
      <c r="H582" s="15"/>
      <c r="I582" s="5">
        <v>3.77</v>
      </c>
      <c r="J582" s="17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34.0074428</v>
      </c>
      <c r="E583" s="6">
        <v>-81.110712699999993</v>
      </c>
      <c r="F583" s="13">
        <v>8006.3529269999999</v>
      </c>
      <c r="G583" s="4" t="s">
        <v>17</v>
      </c>
      <c r="H583" s="15"/>
      <c r="I583" s="5">
        <v>4.22</v>
      </c>
      <c r="J583" s="17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34.007444200000002</v>
      </c>
      <c r="E584" s="6">
        <v>-81.110712599999999</v>
      </c>
      <c r="F584" s="13">
        <v>8005.8345499999996</v>
      </c>
      <c r="G584" s="4" t="s">
        <v>17</v>
      </c>
      <c r="H584" s="15"/>
      <c r="I584" s="5">
        <v>3.56</v>
      </c>
      <c r="J584" s="17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34.007445500000003</v>
      </c>
      <c r="E585" s="6">
        <v>-81.110712500000005</v>
      </c>
      <c r="F585" s="13">
        <v>8005.3531030000004</v>
      </c>
      <c r="G585" s="4" t="s">
        <v>17</v>
      </c>
      <c r="H585" s="15"/>
      <c r="I585" s="5">
        <v>3.14</v>
      </c>
      <c r="J585" s="17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34.007446899999998</v>
      </c>
      <c r="E586" s="6">
        <v>-81.110712500000005</v>
      </c>
      <c r="F586" s="13">
        <v>8004.8360430000002</v>
      </c>
      <c r="G586" s="4" t="s">
        <v>17</v>
      </c>
      <c r="H586" s="15"/>
      <c r="I586" s="5">
        <v>3.84</v>
      </c>
      <c r="J586" s="17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34.0074483</v>
      </c>
      <c r="E587" s="6">
        <v>-81.110712399999997</v>
      </c>
      <c r="F587" s="13">
        <v>8004.3176620000004</v>
      </c>
      <c r="G587" s="4" t="s">
        <v>17</v>
      </c>
      <c r="H587" s="15"/>
      <c r="I587" s="5">
        <v>4.08</v>
      </c>
      <c r="J587" s="17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34.007449600000001</v>
      </c>
      <c r="E588" s="6">
        <v>-81.110712300000003</v>
      </c>
      <c r="F588" s="13">
        <v>8003.8362109999998</v>
      </c>
      <c r="G588" s="4" t="s">
        <v>17</v>
      </c>
      <c r="H588" s="15"/>
      <c r="I588" s="5"/>
      <c r="J588" s="17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34.007451000000003</v>
      </c>
      <c r="E589" s="6">
        <v>-81.110712300000003</v>
      </c>
      <c r="F589" s="13">
        <v>8003.3191619999998</v>
      </c>
      <c r="G589" s="4" t="s">
        <v>17</v>
      </c>
      <c r="H589" s="15"/>
      <c r="I589" s="5">
        <v>3.33</v>
      </c>
      <c r="J589" s="17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34.007452399999998</v>
      </c>
      <c r="E590" s="6">
        <v>-81.110712199999995</v>
      </c>
      <c r="F590" s="13">
        <v>8002.8007779999998</v>
      </c>
      <c r="G590" s="4" t="s">
        <v>17</v>
      </c>
      <c r="H590" s="15"/>
      <c r="I590" s="5">
        <v>3.24</v>
      </c>
      <c r="J590" s="17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34.007453699999999</v>
      </c>
      <c r="E591" s="6">
        <v>-81.110712100000001</v>
      </c>
      <c r="F591" s="13">
        <v>8002.3193229999997</v>
      </c>
      <c r="G591" s="4" t="s">
        <v>17</v>
      </c>
      <c r="H591" s="15"/>
      <c r="I591" s="5">
        <v>3.45</v>
      </c>
      <c r="J591" s="17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34.007455100000001</v>
      </c>
      <c r="E592" s="6">
        <v>-81.110712100000001</v>
      </c>
      <c r="F592" s="13">
        <v>8001.8022849999998</v>
      </c>
      <c r="G592" s="4" t="s">
        <v>17</v>
      </c>
      <c r="H592" s="15"/>
      <c r="I592" s="5">
        <v>3.5</v>
      </c>
      <c r="J592" s="17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34.007456500000004</v>
      </c>
      <c r="E593" s="6">
        <v>-81.110712000000007</v>
      </c>
      <c r="F593" s="13">
        <v>8001.2838979999997</v>
      </c>
      <c r="G593" s="4" t="s">
        <v>17</v>
      </c>
      <c r="H593" s="15"/>
      <c r="I593" s="5">
        <v>3.38</v>
      </c>
      <c r="J593" s="17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34.007457799999997</v>
      </c>
      <c r="E594" s="6">
        <v>-81.110711899999998</v>
      </c>
      <c r="F594" s="13">
        <v>8000.802439</v>
      </c>
      <c r="G594" s="4" t="s">
        <v>17</v>
      </c>
      <c r="H594" s="15"/>
      <c r="I594" s="5">
        <v>3.63</v>
      </c>
      <c r="J594" s="17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34.0074592</v>
      </c>
      <c r="E595" s="6">
        <v>-81.110711899999998</v>
      </c>
      <c r="F595" s="13">
        <v>8000.2854129999996</v>
      </c>
      <c r="G595" s="4" t="s">
        <v>17</v>
      </c>
      <c r="H595" s="15"/>
      <c r="I595" s="5">
        <v>3.12</v>
      </c>
      <c r="J595" s="17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34.007460600000002</v>
      </c>
      <c r="E596" s="6">
        <v>-81.110711800000004</v>
      </c>
      <c r="F596" s="13">
        <v>7999.7670230000003</v>
      </c>
      <c r="G596" s="4" t="s">
        <v>17</v>
      </c>
      <c r="H596" s="15"/>
      <c r="I596" s="5">
        <v>3.62</v>
      </c>
      <c r="J596" s="17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34.007461900000003</v>
      </c>
      <c r="E597" s="6">
        <v>-81.110711699999996</v>
      </c>
      <c r="F597" s="13">
        <v>7999.2855609999997</v>
      </c>
      <c r="G597" s="4" t="s">
        <v>17</v>
      </c>
      <c r="H597" s="15"/>
      <c r="I597" s="5">
        <v>3.82</v>
      </c>
      <c r="J597" s="17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34.007463299999998</v>
      </c>
      <c r="E598" s="6">
        <v>-81.110711699999996</v>
      </c>
      <c r="F598" s="13">
        <v>7998.7685460000002</v>
      </c>
      <c r="G598" s="4" t="s">
        <v>17</v>
      </c>
      <c r="H598" s="15"/>
      <c r="I598" s="5">
        <v>3.84</v>
      </c>
      <c r="J598" s="17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34.007464599999999</v>
      </c>
      <c r="E599" s="6">
        <v>-81.110711600000002</v>
      </c>
      <c r="F599" s="13">
        <v>7998.2870830000002</v>
      </c>
      <c r="G599" s="4" t="s">
        <v>17</v>
      </c>
      <c r="H599" s="15">
        <v>18.324499999999997</v>
      </c>
      <c r="I599" s="5">
        <v>3.82</v>
      </c>
      <c r="J599" s="17"/>
      <c r="K599" s="5"/>
      <c r="L599" s="5"/>
      <c r="M599" s="5"/>
      <c r="N599" s="5">
        <v>18.324499999999997</v>
      </c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34.007466000000001</v>
      </c>
      <c r="E600" s="6">
        <v>-81.110711499999994</v>
      </c>
      <c r="F600" s="13">
        <v>7997.7686880000001</v>
      </c>
      <c r="G600" s="4" t="s">
        <v>17</v>
      </c>
      <c r="H600" s="15">
        <v>18.264499999999998</v>
      </c>
      <c r="I600" s="5">
        <v>3.29</v>
      </c>
      <c r="J600" s="17"/>
      <c r="K600" s="5"/>
      <c r="L600" s="5"/>
      <c r="M600" s="5"/>
      <c r="N600" s="5">
        <v>18.264499999999998</v>
      </c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34.007467400000003</v>
      </c>
      <c r="E601" s="6">
        <v>-81.110711499999994</v>
      </c>
      <c r="F601" s="13">
        <v>7997.2516859999996</v>
      </c>
      <c r="G601" s="4" t="s">
        <v>17</v>
      </c>
      <c r="H601" s="15">
        <v>18.213999999999999</v>
      </c>
      <c r="I601" s="5">
        <v>3.51</v>
      </c>
      <c r="J601" s="17"/>
      <c r="K601" s="5"/>
      <c r="L601" s="5"/>
      <c r="M601" s="5"/>
      <c r="N601" s="5">
        <v>18.213999999999999</v>
      </c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34.007468699999997</v>
      </c>
      <c r="E602" s="6">
        <v>-81.1107114</v>
      </c>
      <c r="F602" s="13">
        <v>7996.770219</v>
      </c>
      <c r="G602" s="4" t="s">
        <v>17</v>
      </c>
      <c r="H602" s="15">
        <v>18.133500000000002</v>
      </c>
      <c r="I602" s="5">
        <v>4.0599999999999996</v>
      </c>
      <c r="J602" s="17"/>
      <c r="K602" s="5"/>
      <c r="L602" s="5"/>
      <c r="M602" s="5"/>
      <c r="N602" s="5">
        <v>18.133500000000002</v>
      </c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34.007470099999999</v>
      </c>
      <c r="E603" s="6">
        <v>-81.110711300000006</v>
      </c>
      <c r="F603" s="13">
        <v>7996.2518220000002</v>
      </c>
      <c r="G603" s="4" t="s">
        <v>17</v>
      </c>
      <c r="H603" s="15">
        <v>18.125999999999998</v>
      </c>
      <c r="I603" s="5">
        <v>3.06</v>
      </c>
      <c r="J603" s="17"/>
      <c r="K603" s="5"/>
      <c r="L603" s="5"/>
      <c r="M603" s="5"/>
      <c r="N603" s="5">
        <v>18.125999999999998</v>
      </c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34.007471500000001</v>
      </c>
      <c r="E604" s="6">
        <v>-81.110711300000006</v>
      </c>
      <c r="F604" s="13">
        <v>7995.7348309999998</v>
      </c>
      <c r="G604" s="4" t="s">
        <v>17</v>
      </c>
      <c r="H604" s="15">
        <v>18.077500000000001</v>
      </c>
      <c r="I604" s="5">
        <v>3.31</v>
      </c>
      <c r="J604" s="17"/>
      <c r="K604" s="5"/>
      <c r="L604" s="5"/>
      <c r="M604" s="5"/>
      <c r="N604" s="5">
        <v>18.077500000000001</v>
      </c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34.007472800000002</v>
      </c>
      <c r="E605" s="6">
        <v>-81.110711199999997</v>
      </c>
      <c r="F605" s="13">
        <v>7995.2533620000004</v>
      </c>
      <c r="G605" s="4" t="s">
        <v>17</v>
      </c>
      <c r="H605" s="15">
        <v>18.04</v>
      </c>
      <c r="I605" s="5">
        <v>3.27</v>
      </c>
      <c r="J605" s="17"/>
      <c r="K605" s="5"/>
      <c r="L605" s="5"/>
      <c r="M605" s="5"/>
      <c r="N605" s="5">
        <v>18.04</v>
      </c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34.007474199999997</v>
      </c>
      <c r="E606" s="6">
        <v>-81.110711100000003</v>
      </c>
      <c r="F606" s="13">
        <v>7994.7349629999999</v>
      </c>
      <c r="G606" s="4" t="s">
        <v>17</v>
      </c>
      <c r="H606" s="15">
        <v>17.961000000000002</v>
      </c>
      <c r="I606" s="5">
        <v>3.99</v>
      </c>
      <c r="J606" s="17"/>
      <c r="K606" s="5"/>
      <c r="L606" s="5"/>
      <c r="M606" s="5"/>
      <c r="N606" s="5">
        <v>17.961000000000002</v>
      </c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34.007475599999999</v>
      </c>
      <c r="E607" s="6">
        <v>-81.110711100000003</v>
      </c>
      <c r="F607" s="13">
        <v>7994.2179839999999</v>
      </c>
      <c r="G607" s="4" t="s">
        <v>17</v>
      </c>
      <c r="H607" s="15">
        <v>17.911000000000001</v>
      </c>
      <c r="I607" s="5">
        <v>3.67</v>
      </c>
      <c r="J607" s="17"/>
      <c r="K607" s="5"/>
      <c r="L607" s="5"/>
      <c r="M607" s="5"/>
      <c r="N607" s="5">
        <v>17.911000000000001</v>
      </c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34.0074769</v>
      </c>
      <c r="E608" s="6">
        <v>-81.110710999999995</v>
      </c>
      <c r="F608" s="13">
        <v>7993.7365120000004</v>
      </c>
      <c r="G608" s="4" t="s">
        <v>17</v>
      </c>
      <c r="H608" s="15">
        <v>17.914499999999997</v>
      </c>
      <c r="I608" s="5">
        <v>3.4</v>
      </c>
      <c r="J608" s="17"/>
      <c r="K608" s="5"/>
      <c r="L608" s="5"/>
      <c r="M608" s="5"/>
      <c r="N608" s="5">
        <v>17.914499999999997</v>
      </c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34.007478300000002</v>
      </c>
      <c r="E609" s="6">
        <v>-81.110710900000001</v>
      </c>
      <c r="F609" s="13">
        <v>7993.2181110000001</v>
      </c>
      <c r="G609" s="4" t="s">
        <v>17</v>
      </c>
      <c r="H609" s="15">
        <v>17.896999999999998</v>
      </c>
      <c r="I609" s="5">
        <v>3.79</v>
      </c>
      <c r="J609" s="17"/>
      <c r="K609" s="5"/>
      <c r="L609" s="5"/>
      <c r="M609" s="5"/>
      <c r="N609" s="5">
        <v>17.896999999999998</v>
      </c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34.007479699999998</v>
      </c>
      <c r="E610" s="6">
        <v>-81.110710900000001</v>
      </c>
      <c r="F610" s="13">
        <v>7992.701145</v>
      </c>
      <c r="G610" s="4" t="s">
        <v>17</v>
      </c>
      <c r="H610" s="15">
        <v>17.876999999999999</v>
      </c>
      <c r="I610" s="5">
        <v>3.61</v>
      </c>
      <c r="J610" s="17"/>
      <c r="K610" s="5"/>
      <c r="L610" s="5"/>
      <c r="M610" s="5"/>
      <c r="N610" s="5">
        <v>17.876999999999999</v>
      </c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34.007480999999999</v>
      </c>
      <c r="E611" s="6">
        <v>-81.110710800000007</v>
      </c>
      <c r="F611" s="13">
        <v>7992.2196709999998</v>
      </c>
      <c r="G611" s="4" t="s">
        <v>17</v>
      </c>
      <c r="H611" s="15">
        <v>17.8995</v>
      </c>
      <c r="I611" s="5">
        <v>4.13</v>
      </c>
      <c r="J611" s="17"/>
      <c r="K611" s="5"/>
      <c r="L611" s="5"/>
      <c r="M611" s="5"/>
      <c r="N611" s="5">
        <v>17.8995</v>
      </c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34.007482400000001</v>
      </c>
      <c r="E612" s="6">
        <v>-81.110710699999998</v>
      </c>
      <c r="F612" s="13">
        <v>7991.7012679999998</v>
      </c>
      <c r="G612" s="4" t="s">
        <v>17</v>
      </c>
      <c r="H612" s="15">
        <v>17.884499999999999</v>
      </c>
      <c r="I612" s="5">
        <v>3.5</v>
      </c>
      <c r="J612" s="17"/>
      <c r="K612" s="5"/>
      <c r="L612" s="5"/>
      <c r="M612" s="5"/>
      <c r="N612" s="5">
        <v>17.884499999999999</v>
      </c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34.007483800000003</v>
      </c>
      <c r="E613" s="6">
        <v>-81.110710699999998</v>
      </c>
      <c r="F613" s="13">
        <v>7991.1843150000004</v>
      </c>
      <c r="G613" s="4" t="s">
        <v>17</v>
      </c>
      <c r="H613" s="15">
        <v>17.901999999999997</v>
      </c>
      <c r="I613" s="5">
        <v>3.76</v>
      </c>
      <c r="J613" s="17"/>
      <c r="K613" s="5"/>
      <c r="L613" s="5"/>
      <c r="M613" s="5"/>
      <c r="N613" s="5">
        <v>17.901999999999997</v>
      </c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34.007485099999997</v>
      </c>
      <c r="E614" s="6">
        <v>-81.110710600000004</v>
      </c>
      <c r="F614" s="13">
        <v>7990.7028380000002</v>
      </c>
      <c r="G614" s="4" t="s">
        <v>17</v>
      </c>
      <c r="H614" s="15">
        <v>17.776999999999997</v>
      </c>
      <c r="I614" s="5">
        <v>3.89</v>
      </c>
      <c r="J614" s="17"/>
      <c r="K614" s="5"/>
      <c r="L614" s="5"/>
      <c r="M614" s="5"/>
      <c r="N614" s="5">
        <v>17.776999999999997</v>
      </c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34.007486499999999</v>
      </c>
      <c r="E615" s="6">
        <v>-81.110710499999996</v>
      </c>
      <c r="F615" s="13">
        <v>7990.1844339999998</v>
      </c>
      <c r="G615" s="4" t="s">
        <v>17</v>
      </c>
      <c r="H615" s="15">
        <v>17.677</v>
      </c>
      <c r="I615" s="5">
        <v>3.63</v>
      </c>
      <c r="J615" s="17"/>
      <c r="K615" s="5"/>
      <c r="L615" s="5"/>
      <c r="M615" s="5"/>
      <c r="N615" s="5">
        <v>17.677</v>
      </c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34.0074878</v>
      </c>
      <c r="E616" s="6">
        <v>-81.110710499999996</v>
      </c>
      <c r="F616" s="13">
        <v>7989.7044180000003</v>
      </c>
      <c r="G616" s="4" t="s">
        <v>17</v>
      </c>
      <c r="H616" s="15">
        <v>17.606000000000002</v>
      </c>
      <c r="I616" s="5">
        <v>4.0599999999999996</v>
      </c>
      <c r="J616" s="17"/>
      <c r="K616" s="5"/>
      <c r="L616" s="5"/>
      <c r="M616" s="5"/>
      <c r="N616" s="5">
        <v>17.606000000000002</v>
      </c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34.007489200000002</v>
      </c>
      <c r="E617" s="6">
        <v>-81.110710400000002</v>
      </c>
      <c r="F617" s="13">
        <v>7989.1860150000002</v>
      </c>
      <c r="G617" s="4" t="s">
        <v>17</v>
      </c>
      <c r="H617" s="15">
        <v>17.604999999999997</v>
      </c>
      <c r="I617" s="5">
        <v>3.79</v>
      </c>
      <c r="J617" s="17"/>
      <c r="K617" s="5"/>
      <c r="L617" s="5"/>
      <c r="M617" s="5"/>
      <c r="N617" s="5">
        <v>17.604999999999997</v>
      </c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34.007490599999997</v>
      </c>
      <c r="E618" s="6">
        <v>-81.110710299999994</v>
      </c>
      <c r="F618" s="13">
        <v>7988.6676090000001</v>
      </c>
      <c r="G618" s="4" t="s">
        <v>17</v>
      </c>
      <c r="H618" s="15">
        <v>17.600499999999997</v>
      </c>
      <c r="I618" s="5">
        <v>3.99</v>
      </c>
      <c r="J618" s="17"/>
      <c r="K618" s="5"/>
      <c r="L618" s="5"/>
      <c r="M618" s="5"/>
      <c r="N618" s="5">
        <v>17.600499999999997</v>
      </c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34.007491899999998</v>
      </c>
      <c r="E619" s="6">
        <v>-81.110710299999994</v>
      </c>
      <c r="F619" s="13">
        <v>7988.1876060000004</v>
      </c>
      <c r="G619" s="4" t="s">
        <v>17</v>
      </c>
      <c r="H619" s="15">
        <v>17.508499999999998</v>
      </c>
      <c r="I619" s="5">
        <v>3.94</v>
      </c>
      <c r="J619" s="17"/>
      <c r="K619" s="5"/>
      <c r="L619" s="5"/>
      <c r="M619" s="5"/>
      <c r="N619" s="5">
        <v>17.508499999999998</v>
      </c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34.0074933</v>
      </c>
      <c r="E620" s="6">
        <v>-81.1107102</v>
      </c>
      <c r="F620" s="13">
        <v>7987.6692009999997</v>
      </c>
      <c r="G620" s="4" t="s">
        <v>17</v>
      </c>
      <c r="H620" s="15">
        <v>17.540999999999997</v>
      </c>
      <c r="I620" s="5">
        <v>3.09</v>
      </c>
      <c r="J620" s="17"/>
      <c r="K620" s="5"/>
      <c r="L620" s="5"/>
      <c r="M620" s="5"/>
      <c r="N620" s="5">
        <v>17.540999999999997</v>
      </c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34.007494700000002</v>
      </c>
      <c r="E621" s="6">
        <v>-81.110710100000006</v>
      </c>
      <c r="F621" s="13">
        <v>7987.1507949999996</v>
      </c>
      <c r="G621" s="4" t="s">
        <v>17</v>
      </c>
      <c r="H621" s="15">
        <v>17.524999999999999</v>
      </c>
      <c r="I621" s="5">
        <v>3.56</v>
      </c>
      <c r="J621" s="17"/>
      <c r="K621" s="5"/>
      <c r="L621" s="5"/>
      <c r="M621" s="5"/>
      <c r="N621" s="5">
        <v>17.524999999999999</v>
      </c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34.007496000000003</v>
      </c>
      <c r="E622" s="6">
        <v>-81.110710100000006</v>
      </c>
      <c r="F622" s="13">
        <v>7986.6708040000003</v>
      </c>
      <c r="G622" s="4" t="s">
        <v>17</v>
      </c>
      <c r="H622" s="15">
        <v>17.548999999999999</v>
      </c>
      <c r="I622" s="5">
        <v>3.84</v>
      </c>
      <c r="J622" s="17"/>
      <c r="K622" s="5"/>
      <c r="L622" s="5"/>
      <c r="M622" s="5"/>
      <c r="N622" s="5">
        <v>17.548999999999999</v>
      </c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34.007497399999998</v>
      </c>
      <c r="E623" s="6">
        <v>-81.110709999999997</v>
      </c>
      <c r="F623" s="13">
        <v>7986.1523989999996</v>
      </c>
      <c r="G623" s="4" t="s">
        <v>17</v>
      </c>
      <c r="H623" s="15">
        <v>17.466999999999995</v>
      </c>
      <c r="I623" s="5">
        <v>3.95</v>
      </c>
      <c r="J623" s="17"/>
      <c r="K623" s="5"/>
      <c r="L623" s="5"/>
      <c r="M623" s="5"/>
      <c r="N623" s="5">
        <v>17.466999999999995</v>
      </c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34.0074988</v>
      </c>
      <c r="E624" s="6">
        <v>-81.110709900000003</v>
      </c>
      <c r="F624" s="13">
        <v>7985.633992</v>
      </c>
      <c r="G624" s="4" t="s">
        <v>17</v>
      </c>
      <c r="H624" s="15">
        <v>17.459499999999998</v>
      </c>
      <c r="I624" s="5">
        <v>4.01</v>
      </c>
      <c r="J624" s="17"/>
      <c r="K624" s="5"/>
      <c r="L624" s="5"/>
      <c r="M624" s="5"/>
      <c r="N624" s="5">
        <v>17.459499999999998</v>
      </c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34.007500100000001</v>
      </c>
      <c r="E625" s="6">
        <v>-81.110709900000003</v>
      </c>
      <c r="F625" s="13">
        <v>7985.1540139999997</v>
      </c>
      <c r="G625" s="4" t="s">
        <v>17</v>
      </c>
      <c r="H625" s="15">
        <v>17.485499999999998</v>
      </c>
      <c r="I625" s="5">
        <v>3.76</v>
      </c>
      <c r="J625" s="17"/>
      <c r="K625" s="5"/>
      <c r="L625" s="5"/>
      <c r="M625" s="5"/>
      <c r="N625" s="5">
        <v>17.485499999999998</v>
      </c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34.007501499999996</v>
      </c>
      <c r="E626" s="6">
        <v>-81.110709799999995</v>
      </c>
      <c r="F626" s="13">
        <v>7984.6356079999996</v>
      </c>
      <c r="G626" s="4" t="s">
        <v>17</v>
      </c>
      <c r="H626" s="15">
        <v>17.5045</v>
      </c>
      <c r="I626" s="5">
        <v>3.81</v>
      </c>
      <c r="J626" s="17"/>
      <c r="K626" s="5"/>
      <c r="L626" s="5"/>
      <c r="M626" s="5"/>
      <c r="N626" s="5">
        <v>17.5045</v>
      </c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34.007502899999999</v>
      </c>
      <c r="E627" s="6">
        <v>-81.110709799999995</v>
      </c>
      <c r="F627" s="13">
        <v>7984.1187190000001</v>
      </c>
      <c r="G627" s="4" t="s">
        <v>17</v>
      </c>
      <c r="H627" s="15">
        <v>17.562999999999999</v>
      </c>
      <c r="I627" s="5">
        <v>3.53</v>
      </c>
      <c r="J627" s="17"/>
      <c r="K627" s="5"/>
      <c r="L627" s="5"/>
      <c r="M627" s="5"/>
      <c r="N627" s="5">
        <v>17.562999999999999</v>
      </c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34.0075042</v>
      </c>
      <c r="E628" s="6">
        <v>-81.110709700000001</v>
      </c>
      <c r="F628" s="13">
        <v>7983.6372350000001</v>
      </c>
      <c r="G628" s="4" t="s">
        <v>17</v>
      </c>
      <c r="H628" s="15">
        <v>17.544999999999998</v>
      </c>
      <c r="I628" s="5">
        <v>3.91</v>
      </c>
      <c r="J628" s="17"/>
      <c r="K628" s="5"/>
      <c r="L628" s="5"/>
      <c r="M628" s="5"/>
      <c r="N628" s="5">
        <v>17.544999999999998</v>
      </c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34.007505600000002</v>
      </c>
      <c r="E629" s="6">
        <v>-81.110709600000007</v>
      </c>
      <c r="F629" s="13">
        <v>7983.118829</v>
      </c>
      <c r="G629" s="4" t="s">
        <v>17</v>
      </c>
      <c r="H629" s="15">
        <v>17.585000000000001</v>
      </c>
      <c r="I629" s="5">
        <v>3.36</v>
      </c>
      <c r="J629" s="17"/>
      <c r="K629" s="5"/>
      <c r="L629" s="5"/>
      <c r="M629" s="5"/>
      <c r="N629" s="5">
        <v>17.585000000000001</v>
      </c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34.007506900000003</v>
      </c>
      <c r="E630" s="6">
        <v>-81.110709600000007</v>
      </c>
      <c r="F630" s="13">
        <v>7982.6388729999999</v>
      </c>
      <c r="G630" s="4" t="s">
        <v>17</v>
      </c>
      <c r="H630" s="15">
        <v>17.586500000000001</v>
      </c>
      <c r="I630" s="5">
        <v>3.62</v>
      </c>
      <c r="J630" s="17"/>
      <c r="K630" s="5"/>
      <c r="L630" s="5"/>
      <c r="M630" s="5"/>
      <c r="N630" s="5">
        <v>17.586500000000001</v>
      </c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34.007508299999998</v>
      </c>
      <c r="E631" s="6">
        <v>-81.110709499999999</v>
      </c>
      <c r="F631" s="13">
        <v>7982.1204690000004</v>
      </c>
      <c r="G631" s="4" t="s">
        <v>17</v>
      </c>
      <c r="H631" s="15">
        <v>17.5185</v>
      </c>
      <c r="I631" s="5">
        <v>3.72</v>
      </c>
      <c r="J631" s="17"/>
      <c r="K631" s="5"/>
      <c r="L631" s="5"/>
      <c r="M631" s="5"/>
      <c r="N631" s="5">
        <v>17.5185</v>
      </c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34.0075097</v>
      </c>
      <c r="E632" s="6">
        <v>-81.110709400000005</v>
      </c>
      <c r="F632" s="13">
        <v>7981.6020630000003</v>
      </c>
      <c r="G632" s="4" t="s">
        <v>17</v>
      </c>
      <c r="H632" s="15">
        <v>17.4925</v>
      </c>
      <c r="I632" s="5">
        <v>4.01</v>
      </c>
      <c r="J632" s="17"/>
      <c r="K632" s="5"/>
      <c r="L632" s="5"/>
      <c r="M632" s="5"/>
      <c r="N632" s="5">
        <v>17.4925</v>
      </c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34.007511000000001</v>
      </c>
      <c r="E633" s="6">
        <v>-81.110709400000005</v>
      </c>
      <c r="F633" s="13">
        <v>7981.12212</v>
      </c>
      <c r="G633" s="4" t="s">
        <v>17</v>
      </c>
      <c r="H633" s="15">
        <v>17.496500000000005</v>
      </c>
      <c r="I633" s="5">
        <v>3.64</v>
      </c>
      <c r="J633" s="17"/>
      <c r="K633" s="5"/>
      <c r="L633" s="5"/>
      <c r="M633" s="5"/>
      <c r="N633" s="5">
        <v>17.496500000000005</v>
      </c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34.007512400000003</v>
      </c>
      <c r="E634" s="6">
        <v>-81.110709299999996</v>
      </c>
      <c r="F634" s="13">
        <v>7980.6037159999996</v>
      </c>
      <c r="G634" s="4" t="s">
        <v>17</v>
      </c>
      <c r="H634" s="15">
        <v>17.538000000000004</v>
      </c>
      <c r="I634" s="5">
        <v>3.55</v>
      </c>
      <c r="J634" s="17"/>
      <c r="K634" s="5"/>
      <c r="L634" s="5"/>
      <c r="M634" s="5"/>
      <c r="N634" s="5">
        <v>17.538000000000004</v>
      </c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34.007513799999998</v>
      </c>
      <c r="E635" s="6">
        <v>-81.110709200000002</v>
      </c>
      <c r="F635" s="13">
        <v>7980.0853100000004</v>
      </c>
      <c r="G635" s="4" t="s">
        <v>17</v>
      </c>
      <c r="H635" s="15">
        <v>17.580500000000004</v>
      </c>
      <c r="I635" s="5">
        <v>3.37</v>
      </c>
      <c r="J635" s="17"/>
      <c r="K635" s="5"/>
      <c r="L635" s="5"/>
      <c r="M635" s="5"/>
      <c r="N635" s="5">
        <v>17.580500000000004</v>
      </c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34.007515099999999</v>
      </c>
      <c r="E636" s="6">
        <v>-81.110709200000002</v>
      </c>
      <c r="F636" s="13">
        <v>7979.60538</v>
      </c>
      <c r="G636" s="4" t="s">
        <v>17</v>
      </c>
      <c r="H636" s="15">
        <v>17.558500000000002</v>
      </c>
      <c r="I636" s="5">
        <v>3.44</v>
      </c>
      <c r="J636" s="17"/>
      <c r="K636" s="5"/>
      <c r="L636" s="5"/>
      <c r="M636" s="5"/>
      <c r="N636" s="5">
        <v>17.558500000000002</v>
      </c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34.007516500000001</v>
      </c>
      <c r="E637" s="6">
        <v>-81.110709099999994</v>
      </c>
      <c r="F637" s="13">
        <v>7979.0869759999996</v>
      </c>
      <c r="G637" s="4" t="s">
        <v>17</v>
      </c>
      <c r="H637" s="15">
        <v>17.497000000000007</v>
      </c>
      <c r="I637" s="5">
        <v>3.77</v>
      </c>
      <c r="J637" s="17"/>
      <c r="K637" s="5"/>
      <c r="L637" s="5"/>
      <c r="M637" s="5"/>
      <c r="N637" s="5">
        <v>17.497000000000007</v>
      </c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34.007517900000003</v>
      </c>
      <c r="E638" s="6">
        <v>-81.110709</v>
      </c>
      <c r="F638" s="13">
        <v>7978.5685709999998</v>
      </c>
      <c r="G638" s="4" t="s">
        <v>17</v>
      </c>
      <c r="H638" s="15">
        <v>17.4985</v>
      </c>
      <c r="I638" s="5">
        <v>3.48</v>
      </c>
      <c r="J638" s="17"/>
      <c r="K638" s="5"/>
      <c r="L638" s="5"/>
      <c r="M638" s="5"/>
      <c r="N638" s="5">
        <v>17.4985</v>
      </c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34.007519199999997</v>
      </c>
      <c r="E639" s="6">
        <v>-81.110709</v>
      </c>
      <c r="F639" s="13">
        <v>7978.0886549999996</v>
      </c>
      <c r="G639" s="4" t="s">
        <v>17</v>
      </c>
      <c r="H639" s="15">
        <v>17.522499999999997</v>
      </c>
      <c r="I639" s="5">
        <v>3.67</v>
      </c>
      <c r="J639" s="17"/>
      <c r="K639" s="5"/>
      <c r="L639" s="5"/>
      <c r="M639" s="5"/>
      <c r="N639" s="5">
        <v>17.522499999999997</v>
      </c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34.007520599999999</v>
      </c>
      <c r="E640" s="6">
        <v>-81.110708900000006</v>
      </c>
      <c r="F640" s="13">
        <v>7977.5702510000001</v>
      </c>
      <c r="G640" s="4" t="s">
        <v>17</v>
      </c>
      <c r="H640" s="15">
        <v>17.441499999999998</v>
      </c>
      <c r="I640" s="5">
        <v>3.45</v>
      </c>
      <c r="J640" s="17"/>
      <c r="K640" s="5"/>
      <c r="L640" s="5"/>
      <c r="M640" s="5"/>
      <c r="N640" s="5">
        <v>17.441499999999998</v>
      </c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34.007522000000002</v>
      </c>
      <c r="E641" s="6">
        <v>-81.110708799999998</v>
      </c>
      <c r="F641" s="13">
        <v>7977.0518460000003</v>
      </c>
      <c r="G641" s="4" t="s">
        <v>17</v>
      </c>
      <c r="H641" s="15">
        <v>17.445499999999999</v>
      </c>
      <c r="I641" s="5">
        <v>3.66</v>
      </c>
      <c r="J641" s="17"/>
      <c r="K641" s="5"/>
      <c r="L641" s="5"/>
      <c r="M641" s="5"/>
      <c r="N641" s="5">
        <v>17.445499999999999</v>
      </c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34.007523300000003</v>
      </c>
      <c r="E642" s="6">
        <v>-81.110708799999998</v>
      </c>
      <c r="F642" s="13">
        <v>7976.5719449999997</v>
      </c>
      <c r="G642" s="4" t="s">
        <v>17</v>
      </c>
      <c r="H642" s="15">
        <v>17.445499999999999</v>
      </c>
      <c r="I642" s="5">
        <v>3.63</v>
      </c>
      <c r="J642" s="17"/>
      <c r="K642" s="5"/>
      <c r="L642" s="5"/>
      <c r="M642" s="5"/>
      <c r="N642" s="5">
        <v>17.445499999999999</v>
      </c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34.007524699999998</v>
      </c>
      <c r="E643" s="6">
        <v>-81.110708700000004</v>
      </c>
      <c r="F643" s="13">
        <v>7976.0535410000002</v>
      </c>
      <c r="G643" s="4" t="s">
        <v>17</v>
      </c>
      <c r="H643" s="15">
        <v>17.459499999999998</v>
      </c>
      <c r="I643" s="5">
        <v>3.42</v>
      </c>
      <c r="J643" s="17"/>
      <c r="K643" s="5"/>
      <c r="L643" s="5"/>
      <c r="M643" s="5"/>
      <c r="N643" s="5">
        <v>17.459499999999998</v>
      </c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34.0075261</v>
      </c>
      <c r="E644" s="6">
        <v>-81.110708599999995</v>
      </c>
      <c r="F644" s="13">
        <v>7975.5351369999998</v>
      </c>
      <c r="G644" s="4" t="s">
        <v>17</v>
      </c>
      <c r="H644" s="15">
        <v>17.469000000000001</v>
      </c>
      <c r="I644" s="5">
        <v>3.52</v>
      </c>
      <c r="J644" s="17"/>
      <c r="K644" s="5"/>
      <c r="L644" s="5"/>
      <c r="M644" s="5"/>
      <c r="N644" s="5">
        <v>17.469000000000001</v>
      </c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34.007527400000001</v>
      </c>
      <c r="E645" s="6">
        <v>-81.110708599999995</v>
      </c>
      <c r="F645" s="13">
        <v>7975.055249</v>
      </c>
      <c r="G645" s="4" t="s">
        <v>17</v>
      </c>
      <c r="H645" s="15">
        <v>17.454500000000003</v>
      </c>
      <c r="I645" s="5">
        <v>3.76</v>
      </c>
      <c r="J645" s="17"/>
      <c r="K645" s="5"/>
      <c r="L645" s="5"/>
      <c r="M645" s="5"/>
      <c r="N645" s="5">
        <v>17.454500000000003</v>
      </c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34.007528800000003</v>
      </c>
      <c r="E646" s="6">
        <v>-81.110708500000001</v>
      </c>
      <c r="F646" s="13">
        <v>7974.5368470000003</v>
      </c>
      <c r="G646" s="4" t="s">
        <v>17</v>
      </c>
      <c r="H646" s="15">
        <v>17.398000000000003</v>
      </c>
      <c r="I646" s="5">
        <v>4.3499999999999996</v>
      </c>
      <c r="J646" s="17"/>
      <c r="K646" s="5"/>
      <c r="L646" s="5"/>
      <c r="M646" s="5"/>
      <c r="N646" s="5">
        <v>17.398000000000003</v>
      </c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34.007530099999997</v>
      </c>
      <c r="E647" s="6">
        <v>-81.110708399999993</v>
      </c>
      <c r="F647" s="13">
        <v>7974.0553579999996</v>
      </c>
      <c r="G647" s="4" t="s">
        <v>17</v>
      </c>
      <c r="H647" s="15">
        <v>17.382999999999999</v>
      </c>
      <c r="I647" s="5">
        <v>3.46</v>
      </c>
      <c r="J647" s="17"/>
      <c r="K647" s="5"/>
      <c r="L647" s="5"/>
      <c r="M647" s="5"/>
      <c r="N647" s="5">
        <v>17.382999999999999</v>
      </c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34.007531499999999</v>
      </c>
      <c r="E648" s="6">
        <v>-81.110708399999993</v>
      </c>
      <c r="F648" s="13">
        <v>7973.538571</v>
      </c>
      <c r="G648" s="4" t="s">
        <v>17</v>
      </c>
      <c r="H648" s="15">
        <v>17.39</v>
      </c>
      <c r="I648" s="5">
        <v>3.63</v>
      </c>
      <c r="J648" s="17"/>
      <c r="K648" s="5"/>
      <c r="L648" s="5"/>
      <c r="M648" s="5"/>
      <c r="N648" s="5">
        <v>17.39</v>
      </c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34.007532900000001</v>
      </c>
      <c r="E649" s="6">
        <v>-81.110708299999999</v>
      </c>
      <c r="F649" s="13">
        <v>7973.0201699999998</v>
      </c>
      <c r="G649" s="4" t="s">
        <v>17</v>
      </c>
      <c r="H649" s="15">
        <v>17.381</v>
      </c>
      <c r="I649" s="5">
        <v>3.91</v>
      </c>
      <c r="J649" s="17"/>
      <c r="K649" s="5"/>
      <c r="L649" s="5"/>
      <c r="M649" s="5"/>
      <c r="N649" s="5">
        <v>17.381</v>
      </c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34.007534200000002</v>
      </c>
      <c r="E650" s="6">
        <v>-81.110708200000005</v>
      </c>
      <c r="F650" s="13">
        <v>7972.5386799999997</v>
      </c>
      <c r="G650" s="4" t="s">
        <v>17</v>
      </c>
      <c r="H650" s="15">
        <v>17.422000000000001</v>
      </c>
      <c r="I650" s="5">
        <v>3.47</v>
      </c>
      <c r="J650" s="17"/>
      <c r="K650" s="5"/>
      <c r="L650" s="5"/>
      <c r="M650" s="5"/>
      <c r="N650" s="5">
        <v>17.422000000000001</v>
      </c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34.007535599999997</v>
      </c>
      <c r="E651" s="6">
        <v>-81.110708200000005</v>
      </c>
      <c r="F651" s="13">
        <v>7972.0219090000001</v>
      </c>
      <c r="G651" s="4" t="s">
        <v>17</v>
      </c>
      <c r="H651" s="15">
        <v>17.361499999999999</v>
      </c>
      <c r="I651" s="5">
        <v>3.6</v>
      </c>
      <c r="J651" s="17"/>
      <c r="K651" s="5"/>
      <c r="L651" s="5"/>
      <c r="M651" s="5"/>
      <c r="N651" s="5">
        <v>17.361499999999999</v>
      </c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34.007536999999999</v>
      </c>
      <c r="E652" s="6">
        <v>-81.110708099999997</v>
      </c>
      <c r="F652" s="13">
        <v>7971.5035090000001</v>
      </c>
      <c r="G652" s="4" t="s">
        <v>17</v>
      </c>
      <c r="H652" s="15">
        <v>17.398</v>
      </c>
      <c r="I652" s="5">
        <v>3.82</v>
      </c>
      <c r="J652" s="17"/>
      <c r="K652" s="5"/>
      <c r="L652" s="5"/>
      <c r="M652" s="5"/>
      <c r="N652" s="5">
        <v>17.398</v>
      </c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34.0075383</v>
      </c>
      <c r="E653" s="6">
        <v>-81.110708000000002</v>
      </c>
      <c r="F653" s="13">
        <v>7971.0220200000003</v>
      </c>
      <c r="G653" s="4" t="s">
        <v>17</v>
      </c>
      <c r="H653" s="15">
        <v>17.426500000000001</v>
      </c>
      <c r="I653" s="5">
        <v>3.56</v>
      </c>
      <c r="J653" s="17"/>
      <c r="K653" s="5"/>
      <c r="L653" s="5"/>
      <c r="M653" s="5"/>
      <c r="N653" s="5">
        <v>17.426500000000001</v>
      </c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34.007539700000002</v>
      </c>
      <c r="E654" s="6">
        <v>-81.110708000000002</v>
      </c>
      <c r="F654" s="13">
        <v>7970.5052640000004</v>
      </c>
      <c r="G654" s="4" t="s">
        <v>17</v>
      </c>
      <c r="H654" s="15">
        <v>17.432500000000001</v>
      </c>
      <c r="I654" s="5">
        <v>3.67</v>
      </c>
      <c r="J654" s="17"/>
      <c r="K654" s="5"/>
      <c r="L654" s="5"/>
      <c r="M654" s="5"/>
      <c r="N654" s="5">
        <v>17.432500000000001</v>
      </c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34.007541099999997</v>
      </c>
      <c r="E655" s="6">
        <v>-81.110707899999994</v>
      </c>
      <c r="F655" s="13">
        <v>7969.9868660000002</v>
      </c>
      <c r="G655" s="4" t="s">
        <v>17</v>
      </c>
      <c r="H655" s="15">
        <v>17.413500000000003</v>
      </c>
      <c r="I655" s="5">
        <v>3.76</v>
      </c>
      <c r="J655" s="17"/>
      <c r="K655" s="5"/>
      <c r="L655" s="5"/>
      <c r="M655" s="5"/>
      <c r="N655" s="5">
        <v>17.413500000000003</v>
      </c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34.007542399999998</v>
      </c>
      <c r="E656" s="6">
        <v>-81.1107078</v>
      </c>
      <c r="F656" s="13">
        <v>7969.5053770000004</v>
      </c>
      <c r="G656" s="4" t="s">
        <v>17</v>
      </c>
      <c r="H656" s="15">
        <v>17.428500000000003</v>
      </c>
      <c r="I656" s="5">
        <v>3.5</v>
      </c>
      <c r="J656" s="17"/>
      <c r="K656" s="5"/>
      <c r="L656" s="5"/>
      <c r="M656" s="5"/>
      <c r="N656" s="5">
        <v>17.428500000000003</v>
      </c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34.007543800000001</v>
      </c>
      <c r="E657" s="6">
        <v>-81.1107078</v>
      </c>
      <c r="F657" s="13">
        <v>7968.9886379999998</v>
      </c>
      <c r="G657" s="4" t="s">
        <v>17</v>
      </c>
      <c r="H657" s="15">
        <v>17.510000000000002</v>
      </c>
      <c r="I657" s="5">
        <v>3.71</v>
      </c>
      <c r="J657" s="17"/>
      <c r="K657" s="5"/>
      <c r="L657" s="5"/>
      <c r="M657" s="5"/>
      <c r="N657" s="5">
        <v>17.510000000000002</v>
      </c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34.007545200000003</v>
      </c>
      <c r="E658" s="6">
        <v>-81.110707700000006</v>
      </c>
      <c r="F658" s="13">
        <v>7968.470241</v>
      </c>
      <c r="G658" s="4" t="s">
        <v>17</v>
      </c>
      <c r="H658" s="15">
        <v>17.5015</v>
      </c>
      <c r="I658" s="5">
        <v>3.6</v>
      </c>
      <c r="J658" s="17"/>
      <c r="K658" s="5"/>
      <c r="L658" s="5"/>
      <c r="M658" s="5"/>
      <c r="N658" s="5">
        <v>17.5015</v>
      </c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34.007546499999997</v>
      </c>
      <c r="E659" s="6">
        <v>-81.110707599999998</v>
      </c>
      <c r="F659" s="13">
        <v>7967.988754</v>
      </c>
      <c r="G659" s="4" t="s">
        <v>17</v>
      </c>
      <c r="H659" s="15">
        <v>17.515000000000001</v>
      </c>
      <c r="I659" s="5">
        <v>3.41</v>
      </c>
      <c r="J659" s="17"/>
      <c r="K659" s="5"/>
      <c r="L659" s="5"/>
      <c r="M659" s="5"/>
      <c r="N659" s="5">
        <v>17.515000000000001</v>
      </c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34.007547899999999</v>
      </c>
      <c r="E660" s="6">
        <v>-81.110707500000004</v>
      </c>
      <c r="F660" s="13">
        <v>7967.4703550000004</v>
      </c>
      <c r="G660" s="4" t="s">
        <v>17</v>
      </c>
      <c r="H660" s="15">
        <v>17.5685</v>
      </c>
      <c r="I660" s="5">
        <v>3.96</v>
      </c>
      <c r="J660" s="17"/>
      <c r="K660" s="5"/>
      <c r="L660" s="5"/>
      <c r="M660" s="5"/>
      <c r="N660" s="5">
        <v>17.5685</v>
      </c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34.0075492</v>
      </c>
      <c r="E661" s="6">
        <v>-81.110707399999995</v>
      </c>
      <c r="F661" s="13">
        <v>7966.9888650000003</v>
      </c>
      <c r="G661" s="4" t="s">
        <v>17</v>
      </c>
      <c r="H661" s="15">
        <v>17.523500000000002</v>
      </c>
      <c r="I661" s="5">
        <v>3.42</v>
      </c>
      <c r="J661" s="17"/>
      <c r="K661" s="5"/>
      <c r="L661" s="5"/>
      <c r="M661" s="5"/>
      <c r="N661" s="5">
        <v>17.523500000000002</v>
      </c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34.007550600000002</v>
      </c>
      <c r="E662" s="6">
        <v>-81.110707300000001</v>
      </c>
      <c r="F662" s="13">
        <v>7966.4704650000003</v>
      </c>
      <c r="G662" s="4" t="s">
        <v>17</v>
      </c>
      <c r="H662" s="15">
        <v>17.584500000000002</v>
      </c>
      <c r="I662" s="5">
        <v>3.46</v>
      </c>
      <c r="J662" s="17"/>
      <c r="K662" s="5"/>
      <c r="L662" s="5"/>
      <c r="M662" s="5"/>
      <c r="N662" s="5">
        <v>17.584500000000002</v>
      </c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34.007551900000003</v>
      </c>
      <c r="E663" s="6">
        <v>-81.110707199999993</v>
      </c>
      <c r="F663" s="13">
        <v>7965.9889720000001</v>
      </c>
      <c r="G663" s="4" t="s">
        <v>17</v>
      </c>
      <c r="H663" s="15">
        <v>17.605499999999999</v>
      </c>
      <c r="I663" s="5">
        <v>3.43</v>
      </c>
      <c r="J663" s="17"/>
      <c r="K663" s="5"/>
      <c r="L663" s="5"/>
      <c r="M663" s="5"/>
      <c r="N663" s="5">
        <v>17.605499999999999</v>
      </c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34.007553299999998</v>
      </c>
      <c r="E664" s="6">
        <v>-81.110707099999999</v>
      </c>
      <c r="F664" s="13">
        <v>7965.4705709999998</v>
      </c>
      <c r="G664" s="4" t="s">
        <v>17</v>
      </c>
      <c r="H664" s="15">
        <v>17.657500000000002</v>
      </c>
      <c r="I664" s="5">
        <v>3.73</v>
      </c>
      <c r="J664" s="17"/>
      <c r="K664" s="5"/>
      <c r="L664" s="5"/>
      <c r="M664" s="5"/>
      <c r="N664" s="5">
        <v>17.657500000000002</v>
      </c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34.007554599999999</v>
      </c>
      <c r="E665" s="6">
        <v>-81.110707000000005</v>
      </c>
      <c r="F665" s="13">
        <v>7964.9890759999998</v>
      </c>
      <c r="G665" s="4" t="s">
        <v>17</v>
      </c>
      <c r="H665" s="15">
        <v>17.683</v>
      </c>
      <c r="I665" s="5">
        <v>3.75</v>
      </c>
      <c r="J665" s="17"/>
      <c r="K665" s="5"/>
      <c r="L665" s="5"/>
      <c r="M665" s="5"/>
      <c r="N665" s="5">
        <v>17.683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34.007556000000001</v>
      </c>
      <c r="E666" s="6">
        <v>-81.110706899999997</v>
      </c>
      <c r="F666" s="13">
        <v>7964.4706720000004</v>
      </c>
      <c r="G666" s="4" t="s">
        <v>17</v>
      </c>
      <c r="H666" s="15">
        <v>17.704000000000001</v>
      </c>
      <c r="I666" s="5">
        <v>3.64</v>
      </c>
      <c r="J666" s="17"/>
      <c r="K666" s="5"/>
      <c r="L666" s="5"/>
      <c r="M666" s="5"/>
      <c r="N666" s="5">
        <v>17.704000000000001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34.007557300000002</v>
      </c>
      <c r="E667" s="6">
        <v>-81.110706699999994</v>
      </c>
      <c r="F667" s="13">
        <v>7963.9874680000003</v>
      </c>
      <c r="G667" s="4" t="s">
        <v>17</v>
      </c>
      <c r="H667" s="15">
        <v>17.720500000000005</v>
      </c>
      <c r="I667" s="5">
        <v>3.65</v>
      </c>
      <c r="J667" s="17"/>
      <c r="K667" s="5"/>
      <c r="L667" s="5"/>
      <c r="M667" s="5"/>
      <c r="N667" s="5">
        <v>17.720500000000005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34.007558699999997</v>
      </c>
      <c r="E668" s="6">
        <v>-81.1107066</v>
      </c>
      <c r="F668" s="13">
        <v>7963.4690579999997</v>
      </c>
      <c r="G668" s="4" t="s">
        <v>17</v>
      </c>
      <c r="H668" s="15">
        <v>17.752000000000002</v>
      </c>
      <c r="I668" s="5">
        <v>3.58</v>
      </c>
      <c r="J668" s="17"/>
      <c r="K668" s="5"/>
      <c r="L668" s="5"/>
      <c r="M668" s="5"/>
      <c r="N668" s="5">
        <v>17.752000000000002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34.007559999999998</v>
      </c>
      <c r="E669" s="6">
        <v>-81.110706500000006</v>
      </c>
      <c r="F669" s="13">
        <v>7962.9875540000003</v>
      </c>
      <c r="G669" s="4" t="s">
        <v>17</v>
      </c>
      <c r="H669" s="15">
        <v>17.731500000000004</v>
      </c>
      <c r="I669" s="5">
        <v>3.57</v>
      </c>
      <c r="J669" s="17"/>
      <c r="K669" s="5"/>
      <c r="L669" s="5"/>
      <c r="M669" s="5"/>
      <c r="N669" s="5">
        <v>17.731500000000004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34.0075614</v>
      </c>
      <c r="E670" s="6">
        <v>-81.110706399999998</v>
      </c>
      <c r="F670" s="13">
        <v>7962.4691419999999</v>
      </c>
      <c r="G670" s="4" t="s">
        <v>17</v>
      </c>
      <c r="H670" s="15">
        <v>17.689500000000002</v>
      </c>
      <c r="I670" s="5">
        <v>3.91</v>
      </c>
      <c r="J670" s="17"/>
      <c r="K670" s="5"/>
      <c r="L670" s="5"/>
      <c r="M670" s="5"/>
      <c r="N670" s="5">
        <v>17.689500000000002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34.007562700000001</v>
      </c>
      <c r="E671" s="6">
        <v>-81.110706300000004</v>
      </c>
      <c r="F671" s="13">
        <v>7961.9876359999998</v>
      </c>
      <c r="G671" s="4" t="s">
        <v>17</v>
      </c>
      <c r="H671" s="15">
        <v>17.734000000000002</v>
      </c>
      <c r="I671" s="5">
        <v>3.3</v>
      </c>
      <c r="J671" s="17"/>
      <c r="K671" s="5"/>
      <c r="L671" s="5"/>
      <c r="M671" s="5"/>
      <c r="N671" s="5">
        <v>17.734000000000002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34.007564100000003</v>
      </c>
      <c r="E672" s="6">
        <v>-81.110706199999996</v>
      </c>
      <c r="F672" s="13">
        <v>7961.4692230000001</v>
      </c>
      <c r="G672" s="4" t="s">
        <v>17</v>
      </c>
      <c r="H672" s="15">
        <v>17.666000000000004</v>
      </c>
      <c r="I672" s="5">
        <v>3.76</v>
      </c>
      <c r="J672" s="17"/>
      <c r="K672" s="5"/>
      <c r="L672" s="5"/>
      <c r="M672" s="5"/>
      <c r="N672" s="5">
        <v>17.666000000000004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34.007565399999997</v>
      </c>
      <c r="E673" s="6">
        <v>-81.110706100000002</v>
      </c>
      <c r="F673" s="13">
        <v>7960.9877150000002</v>
      </c>
      <c r="G673" s="4" t="s">
        <v>17</v>
      </c>
      <c r="H673" s="15">
        <v>17.651500000000002</v>
      </c>
      <c r="I673" s="5">
        <v>3.29</v>
      </c>
      <c r="J673" s="17"/>
      <c r="K673" s="5"/>
      <c r="L673" s="5"/>
      <c r="M673" s="5"/>
      <c r="N673" s="5">
        <v>17.651500000000002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34.007566799999999</v>
      </c>
      <c r="E674" s="6">
        <v>-81.110705899999999</v>
      </c>
      <c r="F674" s="13">
        <v>7960.4675610000004</v>
      </c>
      <c r="G674" s="4" t="s">
        <v>17</v>
      </c>
      <c r="H674" s="15">
        <v>17.6265</v>
      </c>
      <c r="I674" s="5">
        <v>3.58</v>
      </c>
      <c r="J674" s="17"/>
      <c r="K674" s="5"/>
      <c r="L674" s="5"/>
      <c r="M674" s="5"/>
      <c r="N674" s="5">
        <v>17.6265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34.007568200000001</v>
      </c>
      <c r="E675" s="6">
        <v>-81.110705800000005</v>
      </c>
      <c r="F675" s="13">
        <v>7959.9491410000001</v>
      </c>
      <c r="G675" s="4" t="s">
        <v>17</v>
      </c>
      <c r="H675" s="15">
        <v>17.690000000000001</v>
      </c>
      <c r="I675" s="5">
        <v>3.76</v>
      </c>
      <c r="J675" s="17"/>
      <c r="K675" s="5"/>
      <c r="L675" s="5"/>
      <c r="M675" s="5"/>
      <c r="N675" s="5">
        <v>17.690000000000001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34.007569500000002</v>
      </c>
      <c r="E676" s="6">
        <v>-81.110705699999997</v>
      </c>
      <c r="F676" s="13">
        <v>7959.4676259999997</v>
      </c>
      <c r="G676" s="4" t="s">
        <v>17</v>
      </c>
      <c r="H676" s="15">
        <v>17.750999999999998</v>
      </c>
      <c r="I676" s="5">
        <v>3.48</v>
      </c>
      <c r="J676" s="17"/>
      <c r="K676" s="5"/>
      <c r="L676" s="5"/>
      <c r="M676" s="5"/>
      <c r="N676" s="5">
        <v>17.750999999999998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34.007570899999997</v>
      </c>
      <c r="E677" s="6">
        <v>-81.110705600000003</v>
      </c>
      <c r="F677" s="13">
        <v>7958.9492060000002</v>
      </c>
      <c r="G677" s="4" t="s">
        <v>17</v>
      </c>
      <c r="H677" s="15">
        <v>17.775500000000001</v>
      </c>
      <c r="I677" s="5">
        <v>3.57</v>
      </c>
      <c r="J677" s="17"/>
      <c r="K677" s="5"/>
      <c r="L677" s="5"/>
      <c r="M677" s="5"/>
      <c r="N677" s="5">
        <v>17.775500000000001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34.007572199999998</v>
      </c>
      <c r="E678" s="6">
        <v>-81.110705499999995</v>
      </c>
      <c r="F678" s="13">
        <v>7958.4676890000001</v>
      </c>
      <c r="G678" s="4" t="s">
        <v>17</v>
      </c>
      <c r="H678" s="15">
        <v>17.770500000000002</v>
      </c>
      <c r="I678" s="5">
        <v>3.9</v>
      </c>
      <c r="J678" s="17"/>
      <c r="K678" s="5"/>
      <c r="L678" s="5"/>
      <c r="M678" s="5"/>
      <c r="N678" s="5">
        <v>17.770500000000002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34.007573600000001</v>
      </c>
      <c r="E679" s="6">
        <v>-81.110705400000001</v>
      </c>
      <c r="F679" s="13">
        <v>7957.949267</v>
      </c>
      <c r="G679" s="4" t="s">
        <v>17</v>
      </c>
      <c r="H679" s="15">
        <v>17.785500000000003</v>
      </c>
      <c r="I679" s="5">
        <v>3.87</v>
      </c>
      <c r="J679" s="17"/>
      <c r="K679" s="5"/>
      <c r="L679" s="5"/>
      <c r="M679" s="5"/>
      <c r="N679" s="5">
        <v>17.785500000000003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34.007574900000002</v>
      </c>
      <c r="E680" s="6">
        <v>-81.110705300000006</v>
      </c>
      <c r="F680" s="13">
        <v>7957.4677490000004</v>
      </c>
      <c r="G680" s="4" t="s">
        <v>17</v>
      </c>
      <c r="H680" s="15">
        <v>17.794</v>
      </c>
      <c r="I680" s="5">
        <v>3.64</v>
      </c>
      <c r="J680" s="17"/>
      <c r="K680" s="5"/>
      <c r="L680" s="5"/>
      <c r="M680" s="5"/>
      <c r="N680" s="5">
        <v>17.794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34.007576299999997</v>
      </c>
      <c r="E681" s="6">
        <v>-81.110705199999998</v>
      </c>
      <c r="F681" s="13">
        <v>7956.9493259999999</v>
      </c>
      <c r="G681" s="4" t="s">
        <v>17</v>
      </c>
      <c r="H681" s="15">
        <v>17.878</v>
      </c>
      <c r="I681" s="5">
        <v>4.0599999999999996</v>
      </c>
      <c r="J681" s="17"/>
      <c r="K681" s="5"/>
      <c r="L681" s="5"/>
      <c r="M681" s="5"/>
      <c r="N681" s="5">
        <v>17.878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34.007577599999998</v>
      </c>
      <c r="E682" s="6">
        <v>-81.110704999999996</v>
      </c>
      <c r="F682" s="13">
        <v>7956.4660279999998</v>
      </c>
      <c r="G682" s="4" t="s">
        <v>17</v>
      </c>
      <c r="H682" s="15">
        <v>17.859500000000001</v>
      </c>
      <c r="I682" s="5">
        <v>3.63</v>
      </c>
      <c r="J682" s="17"/>
      <c r="K682" s="5"/>
      <c r="L682" s="5"/>
      <c r="M682" s="5"/>
      <c r="N682" s="5">
        <v>17.859500000000001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34.007579</v>
      </c>
      <c r="E683" s="6">
        <v>-81.110704900000002</v>
      </c>
      <c r="F683" s="13">
        <v>7955.9475990000001</v>
      </c>
      <c r="G683" s="4" t="s">
        <v>17</v>
      </c>
      <c r="H683" s="15">
        <v>17.896999999999998</v>
      </c>
      <c r="I683" s="5">
        <v>3.75</v>
      </c>
      <c r="J683" s="17"/>
      <c r="K683" s="5"/>
      <c r="L683" s="5"/>
      <c r="M683" s="5"/>
      <c r="N683" s="5">
        <v>17.896999999999998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34.007580300000001</v>
      </c>
      <c r="E684" s="6">
        <v>-81.110704799999993</v>
      </c>
      <c r="F684" s="13">
        <v>7955.4660739999999</v>
      </c>
      <c r="G684" s="4" t="s">
        <v>17</v>
      </c>
      <c r="H684" s="15">
        <v>17.867000000000001</v>
      </c>
      <c r="I684" s="5">
        <v>3.35</v>
      </c>
      <c r="J684" s="17"/>
      <c r="K684" s="5"/>
      <c r="L684" s="5"/>
      <c r="M684" s="5"/>
      <c r="N684" s="5">
        <v>17.867000000000001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34.007581700000003</v>
      </c>
      <c r="E685" s="6">
        <v>-81.110704699999999</v>
      </c>
      <c r="F685" s="13">
        <v>7954.9476439999999</v>
      </c>
      <c r="G685" s="4" t="s">
        <v>17</v>
      </c>
      <c r="H685" s="15">
        <v>17.933</v>
      </c>
      <c r="I685" s="5">
        <v>3.39</v>
      </c>
      <c r="J685" s="17"/>
      <c r="K685" s="5"/>
      <c r="L685" s="5"/>
      <c r="M685" s="5"/>
      <c r="N685" s="5">
        <v>17.933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34.007582999999997</v>
      </c>
      <c r="E686" s="6">
        <v>-81.110704600000005</v>
      </c>
      <c r="F686" s="13">
        <v>7954.4661169999999</v>
      </c>
      <c r="G686" s="4" t="s">
        <v>17</v>
      </c>
      <c r="H686" s="15">
        <v>17.975999999999999</v>
      </c>
      <c r="I686" s="5">
        <v>3.62</v>
      </c>
      <c r="J686" s="17"/>
      <c r="K686" s="5"/>
      <c r="L686" s="5"/>
      <c r="M686" s="5"/>
      <c r="N686" s="5">
        <v>17.975999999999999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34.007584399999999</v>
      </c>
      <c r="E687" s="6">
        <v>-81.110704499999997</v>
      </c>
      <c r="F687" s="13">
        <v>7953.9476869999999</v>
      </c>
      <c r="G687" s="4" t="s">
        <v>17</v>
      </c>
      <c r="H687" s="15">
        <v>17.972499999999997</v>
      </c>
      <c r="I687" s="5">
        <v>3.87</v>
      </c>
      <c r="J687" s="17"/>
      <c r="K687" s="5"/>
      <c r="L687" s="5"/>
      <c r="M687" s="5"/>
      <c r="N687" s="5">
        <v>17.972499999999997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34.0075857</v>
      </c>
      <c r="E688" s="6">
        <v>-81.110704400000003</v>
      </c>
      <c r="F688" s="13">
        <v>7953.4661580000002</v>
      </c>
      <c r="G688" s="4" t="s">
        <v>17</v>
      </c>
      <c r="H688" s="15">
        <v>18.020499999999998</v>
      </c>
      <c r="I688" s="5">
        <v>3.64</v>
      </c>
      <c r="J688" s="17"/>
      <c r="K688" s="5"/>
      <c r="L688" s="5"/>
      <c r="M688" s="5"/>
      <c r="N688" s="5">
        <v>18.020499999999998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34.007587100000002</v>
      </c>
      <c r="E689" s="6">
        <v>-81.110704299999995</v>
      </c>
      <c r="F689" s="13">
        <v>7952.9477280000001</v>
      </c>
      <c r="G689" s="4" t="s">
        <v>17</v>
      </c>
      <c r="H689" s="15">
        <v>18.0915</v>
      </c>
      <c r="I689" s="5">
        <v>3.68</v>
      </c>
      <c r="J689" s="17"/>
      <c r="K689" s="5"/>
      <c r="L689" s="5"/>
      <c r="M689" s="5"/>
      <c r="N689" s="5">
        <v>18.0915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34.007588400000003</v>
      </c>
      <c r="E690" s="6">
        <v>-81.110704100000007</v>
      </c>
      <c r="F690" s="13">
        <v>7952.4643830000005</v>
      </c>
      <c r="G690" s="4" t="s">
        <v>17</v>
      </c>
      <c r="H690" s="15">
        <v>18.097999999999999</v>
      </c>
      <c r="I690" s="5">
        <v>3.52</v>
      </c>
      <c r="J690" s="17"/>
      <c r="K690" s="5"/>
      <c r="L690" s="5"/>
      <c r="M690" s="5"/>
      <c r="N690" s="5">
        <v>18.097999999999999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34.007589799999998</v>
      </c>
      <c r="E691" s="6">
        <v>-81.110703999999998</v>
      </c>
      <c r="F691" s="13">
        <v>7951.9459459999998</v>
      </c>
      <c r="G691" s="4" t="s">
        <v>17</v>
      </c>
      <c r="H691" s="15">
        <v>18.173500000000001</v>
      </c>
      <c r="I691" s="5">
        <v>3.66</v>
      </c>
      <c r="J691" s="17"/>
      <c r="K691" s="5"/>
      <c r="L691" s="5"/>
      <c r="M691" s="5"/>
      <c r="N691" s="5">
        <v>18.173500000000001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34.007591099999999</v>
      </c>
      <c r="E692" s="6">
        <v>-81.110703900000004</v>
      </c>
      <c r="F692" s="13">
        <v>7951.4644109999999</v>
      </c>
      <c r="G692" s="4" t="s">
        <v>17</v>
      </c>
      <c r="H692" s="15">
        <v>18.240500000000004</v>
      </c>
      <c r="I692" s="5">
        <v>3.63</v>
      </c>
      <c r="J692" s="17"/>
      <c r="K692" s="5"/>
      <c r="L692" s="5"/>
      <c r="M692" s="5"/>
      <c r="N692" s="5">
        <v>18.240500000000004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34.007592500000001</v>
      </c>
      <c r="E693" s="6">
        <v>-81.110703799999996</v>
      </c>
      <c r="F693" s="13">
        <v>7950.9459749999996</v>
      </c>
      <c r="G693" s="4" t="s">
        <v>17</v>
      </c>
      <c r="H693" s="15">
        <v>18.256999999999998</v>
      </c>
      <c r="I693" s="5">
        <v>3.62</v>
      </c>
      <c r="J693" s="17"/>
      <c r="K693" s="5"/>
      <c r="L693" s="5"/>
      <c r="M693" s="5"/>
      <c r="N693" s="5">
        <v>18.256999999999998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34.007593800000002</v>
      </c>
      <c r="E694" s="6">
        <v>-81.110703700000002</v>
      </c>
      <c r="F694" s="13">
        <v>7950.464438</v>
      </c>
      <c r="G694" s="4" t="s">
        <v>17</v>
      </c>
      <c r="H694" s="15">
        <v>18.271999999999998</v>
      </c>
      <c r="I694" s="5">
        <v>3.31</v>
      </c>
      <c r="J694" s="17"/>
      <c r="K694" s="5"/>
      <c r="L694" s="5"/>
      <c r="M694" s="5"/>
      <c r="N694" s="5">
        <v>18.271999999999998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34.007595199999997</v>
      </c>
      <c r="E695" s="6">
        <v>-81.110703599999994</v>
      </c>
      <c r="F695" s="13">
        <v>7949.9460019999997</v>
      </c>
      <c r="G695" s="4" t="s">
        <v>17</v>
      </c>
      <c r="H695" s="15">
        <v>18.273499999999999</v>
      </c>
      <c r="I695" s="5">
        <v>3.48</v>
      </c>
      <c r="J695" s="17"/>
      <c r="K695" s="5"/>
      <c r="L695" s="5"/>
      <c r="M695" s="5"/>
      <c r="N695" s="5">
        <v>18.273499999999999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34.007596499999998</v>
      </c>
      <c r="E696" s="6">
        <v>-81.1107035</v>
      </c>
      <c r="F696" s="13">
        <v>7949.4644639999997</v>
      </c>
      <c r="G696" s="4" t="s">
        <v>17</v>
      </c>
      <c r="H696" s="15">
        <v>18.2685</v>
      </c>
      <c r="I696" s="5">
        <v>3.75</v>
      </c>
      <c r="J696" s="17"/>
      <c r="K696" s="5"/>
      <c r="L696" s="5"/>
      <c r="M696" s="5"/>
      <c r="N696" s="5">
        <v>18.2685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34.0075979</v>
      </c>
      <c r="E697" s="6">
        <v>-81.110703400000006</v>
      </c>
      <c r="F697" s="13">
        <v>7948.946027</v>
      </c>
      <c r="G697" s="4" t="s">
        <v>17</v>
      </c>
      <c r="H697" s="15">
        <v>18.290500000000002</v>
      </c>
      <c r="I697" s="5">
        <v>3.37</v>
      </c>
      <c r="J697" s="17"/>
      <c r="K697" s="5"/>
      <c r="L697" s="5"/>
      <c r="M697" s="5"/>
      <c r="N697" s="5">
        <v>18.290500000000002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34.007599200000001</v>
      </c>
      <c r="E698" s="6">
        <v>-81.110703200000003</v>
      </c>
      <c r="F698" s="13">
        <v>7948.4626360000002</v>
      </c>
      <c r="G698" s="4" t="s">
        <v>17</v>
      </c>
      <c r="H698" s="15">
        <v>18.327500000000001</v>
      </c>
      <c r="I698" s="5">
        <v>3.5</v>
      </c>
      <c r="J698" s="17"/>
      <c r="K698" s="5"/>
      <c r="L698" s="5"/>
      <c r="M698" s="5"/>
      <c r="N698" s="5">
        <v>18.327500000000001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34.007600600000004</v>
      </c>
      <c r="E699" s="6">
        <v>-81.110703099999995</v>
      </c>
      <c r="F699" s="13">
        <v>7947.9441939999997</v>
      </c>
      <c r="G699" s="4" t="s">
        <v>17</v>
      </c>
      <c r="H699" s="15">
        <v>18.379000000000001</v>
      </c>
      <c r="I699" s="5">
        <v>4.0599999999999996</v>
      </c>
      <c r="J699" s="17"/>
      <c r="K699" s="5"/>
      <c r="L699" s="5"/>
      <c r="M699" s="5"/>
      <c r="N699" s="5">
        <v>18.379000000000001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34.007601899999997</v>
      </c>
      <c r="E700" s="6">
        <v>-81.110703000000001</v>
      </c>
      <c r="F700" s="13">
        <v>7947.4626509999998</v>
      </c>
      <c r="G700" s="4" t="s">
        <v>17</v>
      </c>
      <c r="H700" s="15">
        <v>18.447500000000002</v>
      </c>
      <c r="I700" s="5">
        <v>3.35</v>
      </c>
      <c r="J700" s="17"/>
      <c r="K700" s="5"/>
      <c r="L700" s="5"/>
      <c r="M700" s="5"/>
      <c r="N700" s="5">
        <v>18.447500000000002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34.0076033</v>
      </c>
      <c r="E701" s="6">
        <v>-81.110702900000007</v>
      </c>
      <c r="F701" s="13">
        <v>7946.9442090000002</v>
      </c>
      <c r="G701" s="4" t="s">
        <v>17</v>
      </c>
      <c r="H701" s="15">
        <v>18.432500000000001</v>
      </c>
      <c r="I701" s="5">
        <v>3.72</v>
      </c>
      <c r="J701" s="17"/>
      <c r="K701" s="5"/>
      <c r="L701" s="5"/>
      <c r="M701" s="5"/>
      <c r="N701" s="5">
        <v>18.432500000000001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34.007604700000002</v>
      </c>
      <c r="E702" s="6">
        <v>-81.110702799999999</v>
      </c>
      <c r="F702" s="13">
        <v>7946.4257669999997</v>
      </c>
      <c r="G702" s="4" t="s">
        <v>17</v>
      </c>
      <c r="H702" s="15">
        <v>18.466000000000001</v>
      </c>
      <c r="I702" s="5">
        <v>3.73</v>
      </c>
      <c r="J702" s="17"/>
      <c r="K702" s="5"/>
      <c r="L702" s="5"/>
      <c r="M702" s="5"/>
      <c r="N702" s="5">
        <v>18.466000000000001</v>
      </c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34.007606000000003</v>
      </c>
      <c r="E703" s="6">
        <v>-81.110702700000004</v>
      </c>
      <c r="F703" s="13">
        <v>7945.9442230000004</v>
      </c>
      <c r="G703" s="4" t="s">
        <v>17</v>
      </c>
      <c r="H703" s="15">
        <v>18.500499999999999</v>
      </c>
      <c r="I703" s="5">
        <v>3.8</v>
      </c>
      <c r="J703" s="17"/>
      <c r="K703" s="5"/>
      <c r="L703" s="5"/>
      <c r="M703" s="5"/>
      <c r="N703" s="5">
        <v>18.500499999999999</v>
      </c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34.007607399999998</v>
      </c>
      <c r="E704" s="6">
        <v>-81.110702599999996</v>
      </c>
      <c r="F704" s="13">
        <v>7945.4257809999999</v>
      </c>
      <c r="G704" s="4" t="s">
        <v>17</v>
      </c>
      <c r="H704" s="15">
        <v>18.509499999999999</v>
      </c>
      <c r="I704" s="5">
        <v>3.5</v>
      </c>
      <c r="J704" s="17"/>
      <c r="K704" s="5"/>
      <c r="L704" s="5"/>
      <c r="M704" s="5"/>
      <c r="N704" s="5">
        <v>18.509499999999999</v>
      </c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34.007608699999999</v>
      </c>
      <c r="E705" s="6">
        <v>-81.110702399999994</v>
      </c>
      <c r="F705" s="13">
        <v>7944.9423509999997</v>
      </c>
      <c r="G705" s="4" t="s">
        <v>17</v>
      </c>
      <c r="H705" s="15">
        <v>18.442500000000003</v>
      </c>
      <c r="I705" s="5">
        <v>3.59</v>
      </c>
      <c r="J705" s="17"/>
      <c r="K705" s="5"/>
      <c r="L705" s="5"/>
      <c r="M705" s="5"/>
      <c r="N705" s="5">
        <v>18.442500000000003</v>
      </c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34.007610100000001</v>
      </c>
      <c r="E706" s="6">
        <v>-81.1107023</v>
      </c>
      <c r="F706" s="13">
        <v>7944.4239049999996</v>
      </c>
      <c r="G706" s="4" t="s">
        <v>17</v>
      </c>
      <c r="H706" s="15">
        <v>18.448</v>
      </c>
      <c r="I706" s="5">
        <v>3.56</v>
      </c>
      <c r="J706" s="17"/>
      <c r="K706" s="5"/>
      <c r="L706" s="5"/>
      <c r="M706" s="5"/>
      <c r="N706" s="5">
        <v>18.448</v>
      </c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34.007611400000002</v>
      </c>
      <c r="E707" s="6">
        <v>-81.110702200000006</v>
      </c>
      <c r="F707" s="13">
        <v>7943.9423550000001</v>
      </c>
      <c r="G707" s="4" t="s">
        <v>17</v>
      </c>
      <c r="H707" s="15">
        <v>18.458000000000006</v>
      </c>
      <c r="I707" s="5">
        <v>3.63</v>
      </c>
      <c r="J707" s="17"/>
      <c r="K707" s="5"/>
      <c r="L707" s="5"/>
      <c r="M707" s="5"/>
      <c r="N707" s="5">
        <v>18.458000000000006</v>
      </c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34.007612799999997</v>
      </c>
      <c r="E708" s="6">
        <v>-81.110702099999997</v>
      </c>
      <c r="F708" s="13">
        <v>7943.4239090000001</v>
      </c>
      <c r="G708" s="4" t="s">
        <v>17</v>
      </c>
      <c r="H708" s="15">
        <v>18.437500000000004</v>
      </c>
      <c r="I708" s="5">
        <v>3.42</v>
      </c>
      <c r="J708" s="17"/>
      <c r="K708" s="5"/>
      <c r="L708" s="5"/>
      <c r="M708" s="5"/>
      <c r="N708" s="5">
        <v>18.437500000000004</v>
      </c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34.007614099999998</v>
      </c>
      <c r="E709" s="6">
        <v>-81.110702000000003</v>
      </c>
      <c r="F709" s="13">
        <v>7942.9423589999997</v>
      </c>
      <c r="G709" s="4" t="s">
        <v>17</v>
      </c>
      <c r="H709" s="15">
        <v>18.451000000000001</v>
      </c>
      <c r="I709" s="5">
        <v>3.38</v>
      </c>
      <c r="J709" s="17"/>
      <c r="K709" s="5"/>
      <c r="L709" s="5"/>
      <c r="M709" s="5"/>
      <c r="N709" s="5">
        <v>18.451000000000001</v>
      </c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34.0076155</v>
      </c>
      <c r="E710" s="6">
        <v>-81.110701899999995</v>
      </c>
      <c r="F710" s="13">
        <v>7942.423914</v>
      </c>
      <c r="G710" s="4" t="s">
        <v>17</v>
      </c>
      <c r="H710" s="15">
        <v>18.526500000000006</v>
      </c>
      <c r="I710" s="5">
        <v>3.69</v>
      </c>
      <c r="J710" s="17"/>
      <c r="K710" s="5"/>
      <c r="L710" s="5"/>
      <c r="M710" s="5"/>
      <c r="N710" s="5">
        <v>18.526500000000006</v>
      </c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34.007616800000001</v>
      </c>
      <c r="E711" s="6">
        <v>-81.110701800000001</v>
      </c>
      <c r="F711" s="13">
        <v>7941.9423640000005</v>
      </c>
      <c r="G711" s="4" t="s">
        <v>17</v>
      </c>
      <c r="H711" s="15">
        <v>18.532500000000002</v>
      </c>
      <c r="I711" s="5">
        <v>3.47</v>
      </c>
      <c r="J711" s="17"/>
      <c r="K711" s="5"/>
      <c r="L711" s="5"/>
      <c r="M711" s="5"/>
      <c r="N711" s="5">
        <v>18.532500000000002</v>
      </c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34.007618200000003</v>
      </c>
      <c r="E712" s="6">
        <v>-81.110701700000007</v>
      </c>
      <c r="F712" s="13">
        <v>7941.4239180000004</v>
      </c>
      <c r="G712" s="4" t="s">
        <v>17</v>
      </c>
      <c r="H712" s="15">
        <v>18.558000000000003</v>
      </c>
      <c r="I712" s="5">
        <v>3.48</v>
      </c>
      <c r="J712" s="17"/>
      <c r="K712" s="5"/>
      <c r="L712" s="5"/>
      <c r="M712" s="5"/>
      <c r="N712" s="5">
        <v>18.558000000000003</v>
      </c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34.007619499999997</v>
      </c>
      <c r="E713" s="6">
        <v>-81.110701500000005</v>
      </c>
      <c r="F713" s="13">
        <v>7940.9404450000002</v>
      </c>
      <c r="G713" s="4" t="s">
        <v>17</v>
      </c>
      <c r="H713" s="15">
        <v>18.499500000000001</v>
      </c>
      <c r="I713" s="5">
        <v>3.61</v>
      </c>
      <c r="J713" s="17"/>
      <c r="K713" s="5"/>
      <c r="L713" s="5"/>
      <c r="M713" s="5"/>
      <c r="N713" s="5">
        <v>18.499500000000001</v>
      </c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34.007620899999999</v>
      </c>
      <c r="E714" s="6">
        <v>-81.110701399999996</v>
      </c>
      <c r="F714" s="13">
        <v>7940.4219949999997</v>
      </c>
      <c r="G714" s="4" t="s">
        <v>17</v>
      </c>
      <c r="H714" s="15">
        <v>18.478000000000002</v>
      </c>
      <c r="I714" s="5">
        <v>3.77</v>
      </c>
      <c r="J714" s="17"/>
      <c r="K714" s="5"/>
      <c r="L714" s="5"/>
      <c r="M714" s="5"/>
      <c r="N714" s="5">
        <v>18.478000000000002</v>
      </c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34.0076222</v>
      </c>
      <c r="E715" s="6">
        <v>-81.110701300000002</v>
      </c>
      <c r="F715" s="13">
        <v>7939.9404409999997</v>
      </c>
      <c r="G715" s="4" t="s">
        <v>17</v>
      </c>
      <c r="H715" s="15">
        <v>18.402999999999999</v>
      </c>
      <c r="I715" s="5">
        <v>3.6</v>
      </c>
      <c r="J715" s="17"/>
      <c r="K715" s="5"/>
      <c r="L715" s="5"/>
      <c r="M715" s="5"/>
      <c r="N715" s="5">
        <v>18.402999999999999</v>
      </c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34.007623600000002</v>
      </c>
      <c r="E716" s="6">
        <v>-81.110701199999994</v>
      </c>
      <c r="F716" s="13">
        <v>7939.4219919999996</v>
      </c>
      <c r="G716" s="4" t="s">
        <v>17</v>
      </c>
      <c r="H716" s="15">
        <v>18.369499999999999</v>
      </c>
      <c r="I716" s="5">
        <v>3.6</v>
      </c>
      <c r="J716" s="17"/>
      <c r="K716" s="5"/>
      <c r="L716" s="5"/>
      <c r="M716" s="5"/>
      <c r="N716" s="5">
        <v>18.369499999999999</v>
      </c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34.007624900000003</v>
      </c>
      <c r="E717" s="6">
        <v>-81.1107011</v>
      </c>
      <c r="F717" s="13">
        <v>7938.9404370000002</v>
      </c>
      <c r="G717" s="4" t="s">
        <v>17</v>
      </c>
      <c r="H717" s="15">
        <v>18.410000000000004</v>
      </c>
      <c r="I717" s="5">
        <v>3.58</v>
      </c>
      <c r="J717" s="17"/>
      <c r="K717" s="5"/>
      <c r="L717" s="5"/>
      <c r="M717" s="5"/>
      <c r="N717" s="5">
        <v>18.410000000000004</v>
      </c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34.007626299999998</v>
      </c>
      <c r="E718" s="6">
        <v>-81.110701000000006</v>
      </c>
      <c r="F718" s="13">
        <v>7938.4219890000004</v>
      </c>
      <c r="G718" s="4" t="s">
        <v>17</v>
      </c>
      <c r="H718" s="15">
        <v>18.389000000000003</v>
      </c>
      <c r="I718" s="5">
        <v>3.45</v>
      </c>
      <c r="J718" s="17"/>
      <c r="K718" s="5"/>
      <c r="L718" s="5"/>
      <c r="M718" s="5"/>
      <c r="N718" s="5">
        <v>18.389000000000003</v>
      </c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34.007627599999999</v>
      </c>
      <c r="E719" s="6">
        <v>-81.110700899999998</v>
      </c>
      <c r="F719" s="13">
        <v>7937.9404350000004</v>
      </c>
      <c r="G719" s="4" t="s">
        <v>17</v>
      </c>
      <c r="H719" s="15">
        <v>18.326000000000001</v>
      </c>
      <c r="I719" s="5">
        <v>3.39</v>
      </c>
      <c r="J719" s="17"/>
      <c r="K719" s="5"/>
      <c r="L719" s="5"/>
      <c r="M719" s="5"/>
      <c r="N719" s="5">
        <v>18.326000000000001</v>
      </c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34.007629000000001</v>
      </c>
      <c r="E720" s="6">
        <v>-81.110700800000004</v>
      </c>
      <c r="F720" s="13">
        <v>7937.4219880000001</v>
      </c>
      <c r="G720" s="4" t="s">
        <v>17</v>
      </c>
      <c r="H720" s="15">
        <v>18.311</v>
      </c>
      <c r="I720" s="5">
        <v>3.41</v>
      </c>
      <c r="J720" s="17"/>
      <c r="K720" s="5"/>
      <c r="L720" s="5"/>
      <c r="M720" s="5"/>
      <c r="N720" s="5">
        <v>18.311</v>
      </c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34.007630300000002</v>
      </c>
      <c r="E721" s="6">
        <v>-81.110700600000001</v>
      </c>
      <c r="F721" s="13">
        <v>7936.9384719999998</v>
      </c>
      <c r="G721" s="4" t="s">
        <v>17</v>
      </c>
      <c r="H721" s="15">
        <v>18.3825</v>
      </c>
      <c r="I721" s="5">
        <v>3.63</v>
      </c>
      <c r="J721" s="17"/>
      <c r="K721" s="5"/>
      <c r="L721" s="5"/>
      <c r="M721" s="5"/>
      <c r="N721" s="5">
        <v>18.3825</v>
      </c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34.007631699999997</v>
      </c>
      <c r="E722" s="6">
        <v>-81.110700499999993</v>
      </c>
      <c r="F722" s="13">
        <v>7936.4200220000002</v>
      </c>
      <c r="G722" s="4" t="s">
        <v>17</v>
      </c>
      <c r="H722" s="15">
        <v>18.351000000000003</v>
      </c>
      <c r="I722" s="5">
        <v>3.99</v>
      </c>
      <c r="J722" s="17"/>
      <c r="K722" s="5"/>
      <c r="L722" s="5"/>
      <c r="M722" s="5"/>
      <c r="N722" s="5">
        <v>18.351000000000003</v>
      </c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34.007632999999998</v>
      </c>
      <c r="E723" s="6">
        <v>-81.110700399999999</v>
      </c>
      <c r="F723" s="13">
        <v>7935.9384630000004</v>
      </c>
      <c r="G723" s="4" t="s">
        <v>17</v>
      </c>
      <c r="H723" s="15">
        <v>18.321000000000005</v>
      </c>
      <c r="I723" s="5">
        <v>3.86</v>
      </c>
      <c r="J723" s="17"/>
      <c r="K723" s="5"/>
      <c r="L723" s="5"/>
      <c r="M723" s="5"/>
      <c r="N723" s="5">
        <v>18.321000000000005</v>
      </c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34.007634400000001</v>
      </c>
      <c r="E724" s="6">
        <v>-81.110700300000005</v>
      </c>
      <c r="F724" s="13">
        <v>7935.4200129999999</v>
      </c>
      <c r="G724" s="4" t="s">
        <v>17</v>
      </c>
      <c r="H724" s="15">
        <v>18.267000000000003</v>
      </c>
      <c r="I724" s="5">
        <v>4.08</v>
      </c>
      <c r="J724" s="17"/>
      <c r="K724" s="5"/>
      <c r="L724" s="5"/>
      <c r="M724" s="5"/>
      <c r="N724" s="5">
        <v>18.267000000000003</v>
      </c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34.007635700000002</v>
      </c>
      <c r="E725" s="6">
        <v>-81.110700199999997</v>
      </c>
      <c r="F725" s="13">
        <v>7934.9384550000004</v>
      </c>
      <c r="G725" s="4" t="s">
        <v>17</v>
      </c>
      <c r="H725" s="15">
        <v>18.268000000000001</v>
      </c>
      <c r="I725" s="5">
        <v>3.75</v>
      </c>
      <c r="J725" s="17"/>
      <c r="K725" s="5"/>
      <c r="L725" s="5"/>
      <c r="M725" s="5"/>
      <c r="N725" s="5">
        <v>18.268000000000001</v>
      </c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34.007637099999997</v>
      </c>
      <c r="E726" s="6">
        <v>-81.110700100000003</v>
      </c>
      <c r="F726" s="13">
        <v>7934.4200060000003</v>
      </c>
      <c r="G726" s="4" t="s">
        <v>17</v>
      </c>
      <c r="H726" s="15">
        <v>18.262999999999998</v>
      </c>
      <c r="I726" s="5">
        <v>3.48</v>
      </c>
      <c r="J726" s="17"/>
      <c r="K726" s="5"/>
      <c r="L726" s="5"/>
      <c r="M726" s="5"/>
      <c r="N726" s="5">
        <v>18.262999999999998</v>
      </c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34.007638399999998</v>
      </c>
      <c r="E727" s="6">
        <v>-81.110699999999994</v>
      </c>
      <c r="F727" s="13">
        <v>7933.9384490000002</v>
      </c>
      <c r="G727" s="4" t="s">
        <v>17</v>
      </c>
      <c r="H727" s="15">
        <v>18.286000000000001</v>
      </c>
      <c r="I727" s="5">
        <v>3.68</v>
      </c>
      <c r="J727" s="17"/>
      <c r="K727" s="5"/>
      <c r="L727" s="5"/>
      <c r="M727" s="5"/>
      <c r="N727" s="5">
        <v>18.286000000000001</v>
      </c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34.0076398</v>
      </c>
      <c r="E728" s="6">
        <v>-81.1106999</v>
      </c>
      <c r="F728" s="13">
        <v>7933.4200010000004</v>
      </c>
      <c r="G728" s="4" t="s">
        <v>17</v>
      </c>
      <c r="H728" s="15">
        <v>18.25</v>
      </c>
      <c r="I728" s="5">
        <v>3.85</v>
      </c>
      <c r="J728" s="17"/>
      <c r="K728" s="5"/>
      <c r="L728" s="5"/>
      <c r="M728" s="5"/>
      <c r="N728" s="5">
        <v>18.25</v>
      </c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34.007641200000002</v>
      </c>
      <c r="E729" s="6">
        <v>-81.110699699999998</v>
      </c>
      <c r="F729" s="13">
        <v>7932.8995560000003</v>
      </c>
      <c r="G729" s="4" t="s">
        <v>17</v>
      </c>
      <c r="H729" s="15">
        <v>18.237500000000001</v>
      </c>
      <c r="I729" s="5">
        <v>3.44</v>
      </c>
      <c r="J729" s="17"/>
      <c r="K729" s="5"/>
      <c r="L729" s="5"/>
      <c r="M729" s="5"/>
      <c r="N729" s="5">
        <v>18.237500000000001</v>
      </c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34.007642500000003</v>
      </c>
      <c r="E730" s="6">
        <v>-81.110699600000004</v>
      </c>
      <c r="F730" s="13">
        <v>7932.4179949999998</v>
      </c>
      <c r="G730" s="4" t="s">
        <v>17</v>
      </c>
      <c r="H730" s="15">
        <v>18.235000000000003</v>
      </c>
      <c r="I730" s="5">
        <v>3.18</v>
      </c>
      <c r="J730" s="17"/>
      <c r="K730" s="5"/>
      <c r="L730" s="5"/>
      <c r="M730" s="5"/>
      <c r="N730" s="5">
        <v>18.235000000000003</v>
      </c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34.007643899999998</v>
      </c>
      <c r="E731" s="6">
        <v>-81.110699499999996</v>
      </c>
      <c r="F731" s="13">
        <v>7931.8995450000002</v>
      </c>
      <c r="G731" s="4" t="s">
        <v>17</v>
      </c>
      <c r="H731" s="15">
        <v>18.127000000000002</v>
      </c>
      <c r="I731" s="5">
        <v>3.77</v>
      </c>
      <c r="J731" s="17"/>
      <c r="K731" s="5"/>
      <c r="L731" s="5"/>
      <c r="M731" s="5"/>
      <c r="N731" s="5">
        <v>18.127000000000002</v>
      </c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34.007645199999999</v>
      </c>
      <c r="E732" s="6">
        <v>-81.110699400000001</v>
      </c>
      <c r="F732" s="13">
        <v>7931.417985</v>
      </c>
      <c r="G732" s="4" t="s">
        <v>17</v>
      </c>
      <c r="H732" s="15">
        <v>18.049500000000002</v>
      </c>
      <c r="I732" s="5">
        <v>3.71</v>
      </c>
      <c r="J732" s="17"/>
      <c r="K732" s="5"/>
      <c r="L732" s="5"/>
      <c r="M732" s="5"/>
      <c r="N732" s="5">
        <v>18.049500000000002</v>
      </c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34.007646600000001</v>
      </c>
      <c r="E733" s="6">
        <v>-81.110699299999993</v>
      </c>
      <c r="F733" s="13">
        <v>7930.8995359999999</v>
      </c>
      <c r="G733" s="4" t="s">
        <v>17</v>
      </c>
      <c r="H733" s="15">
        <v>18.112000000000002</v>
      </c>
      <c r="I733" s="5">
        <v>4.01</v>
      </c>
      <c r="J733" s="17"/>
      <c r="K733" s="5"/>
      <c r="L733" s="5"/>
      <c r="M733" s="5"/>
      <c r="N733" s="5">
        <v>18.112000000000002</v>
      </c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34.007647900000002</v>
      </c>
      <c r="E734" s="6">
        <v>-81.110699199999999</v>
      </c>
      <c r="F734" s="13">
        <v>7930.4179770000001</v>
      </c>
      <c r="G734" s="4" t="s">
        <v>17</v>
      </c>
      <c r="H734" s="15">
        <v>18.109000000000002</v>
      </c>
      <c r="I734" s="5">
        <v>3.7</v>
      </c>
      <c r="J734" s="17"/>
      <c r="K734" s="5"/>
      <c r="L734" s="5"/>
      <c r="M734" s="5"/>
      <c r="N734" s="5">
        <v>18.109000000000002</v>
      </c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34.007649299999997</v>
      </c>
      <c r="E735" s="6">
        <v>-81.110699100000005</v>
      </c>
      <c r="F735" s="13">
        <v>7929.8995299999997</v>
      </c>
      <c r="G735" s="4" t="s">
        <v>17</v>
      </c>
      <c r="H735" s="15">
        <v>18.12</v>
      </c>
      <c r="I735" s="5">
        <v>3.53</v>
      </c>
      <c r="J735" s="17"/>
      <c r="K735" s="5"/>
      <c r="L735" s="5"/>
      <c r="M735" s="5"/>
      <c r="N735" s="5">
        <v>18.12</v>
      </c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34.007650599999998</v>
      </c>
      <c r="E736" s="6">
        <v>-81.110698999999997</v>
      </c>
      <c r="F736" s="13">
        <v>7929.4179709999999</v>
      </c>
      <c r="G736" s="4" t="s">
        <v>17</v>
      </c>
      <c r="H736" s="15">
        <v>18.127500000000001</v>
      </c>
      <c r="I736" s="5">
        <v>3.43</v>
      </c>
      <c r="J736" s="17"/>
      <c r="K736" s="5"/>
      <c r="L736" s="5"/>
      <c r="M736" s="5"/>
      <c r="N736" s="5">
        <v>18.127500000000001</v>
      </c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34.007652</v>
      </c>
      <c r="E737" s="6">
        <v>-81.110698799999994</v>
      </c>
      <c r="F737" s="13">
        <v>7928.8974900000003</v>
      </c>
      <c r="G737" s="4" t="s">
        <v>17</v>
      </c>
      <c r="H737" s="15">
        <v>18.074000000000002</v>
      </c>
      <c r="I737" s="5">
        <v>3.87</v>
      </c>
      <c r="J737" s="17"/>
      <c r="K737" s="5"/>
      <c r="L737" s="5"/>
      <c r="M737" s="5"/>
      <c r="N737" s="5">
        <v>18.074000000000002</v>
      </c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34.007653300000001</v>
      </c>
      <c r="E738" s="6">
        <v>-81.1106987</v>
      </c>
      <c r="F738" s="13">
        <v>7928.4159280000003</v>
      </c>
      <c r="G738" s="4" t="s">
        <v>17</v>
      </c>
      <c r="H738" s="15">
        <v>18.078500000000002</v>
      </c>
      <c r="I738" s="5">
        <v>3.55</v>
      </c>
      <c r="J738" s="17"/>
      <c r="K738" s="5"/>
      <c r="L738" s="5"/>
      <c r="M738" s="5"/>
      <c r="N738" s="5">
        <v>18.078500000000002</v>
      </c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34.007654700000003</v>
      </c>
      <c r="E739" s="6">
        <v>-81.110698600000006</v>
      </c>
      <c r="F739" s="13">
        <v>7927.8974799999996</v>
      </c>
      <c r="G739" s="4" t="s">
        <v>17</v>
      </c>
      <c r="H739" s="15">
        <v>18.157500000000002</v>
      </c>
      <c r="I739" s="5">
        <v>3.46</v>
      </c>
      <c r="J739" s="17"/>
      <c r="K739" s="5"/>
      <c r="L739" s="5"/>
      <c r="M739" s="5"/>
      <c r="N739" s="5">
        <v>18.157500000000002</v>
      </c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34.007655999999997</v>
      </c>
      <c r="E740" s="6">
        <v>-81.110698499999998</v>
      </c>
      <c r="F740" s="13">
        <v>7927.4159179999997</v>
      </c>
      <c r="G740" s="4" t="s">
        <v>17</v>
      </c>
      <c r="H740" s="15">
        <v>18.167999999999999</v>
      </c>
      <c r="I740" s="5">
        <v>3.99</v>
      </c>
      <c r="J740" s="17"/>
      <c r="K740" s="5"/>
      <c r="L740" s="5"/>
      <c r="M740" s="5"/>
      <c r="N740" s="5">
        <v>18.167999999999999</v>
      </c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34.007657399999999</v>
      </c>
      <c r="E741" s="6">
        <v>-81.110698400000004</v>
      </c>
      <c r="F741" s="13">
        <v>7926.8974719999997</v>
      </c>
      <c r="G741" s="4" t="s">
        <v>17</v>
      </c>
      <c r="H741" s="15">
        <v>18.144500000000001</v>
      </c>
      <c r="I741" s="5">
        <v>4.05</v>
      </c>
      <c r="J741" s="17"/>
      <c r="K741" s="5"/>
      <c r="L741" s="5"/>
      <c r="M741" s="5"/>
      <c r="N741" s="5">
        <v>18.144500000000001</v>
      </c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34.0076587</v>
      </c>
      <c r="E742" s="6">
        <v>-81.110698299999996</v>
      </c>
      <c r="F742" s="13">
        <v>7926.4159120000004</v>
      </c>
      <c r="G742" s="4" t="s">
        <v>17</v>
      </c>
      <c r="H742" s="15">
        <v>18.2195</v>
      </c>
      <c r="I742" s="5">
        <v>3.47</v>
      </c>
      <c r="J742" s="17"/>
      <c r="K742" s="5"/>
      <c r="L742" s="5"/>
      <c r="M742" s="5"/>
      <c r="N742" s="5">
        <v>18.2195</v>
      </c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34.007660100000003</v>
      </c>
      <c r="E743" s="6">
        <v>-81.110698200000002</v>
      </c>
      <c r="F743" s="13">
        <v>7925.8974680000001</v>
      </c>
      <c r="G743" s="4" t="s">
        <v>17</v>
      </c>
      <c r="H743" s="15">
        <v>18.272500000000001</v>
      </c>
      <c r="I743" s="5">
        <v>3.83</v>
      </c>
      <c r="J743" s="17"/>
      <c r="K743" s="5"/>
      <c r="L743" s="5"/>
      <c r="M743" s="5"/>
      <c r="N743" s="5">
        <v>18.272500000000001</v>
      </c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34.007661400000003</v>
      </c>
      <c r="E744" s="6">
        <v>-81.110697999999999</v>
      </c>
      <c r="F744" s="13">
        <v>7925.4138400000002</v>
      </c>
      <c r="G744" s="4" t="s">
        <v>17</v>
      </c>
      <c r="H744" s="15">
        <v>18.4405</v>
      </c>
      <c r="I744" s="5">
        <v>3.91</v>
      </c>
      <c r="J744" s="17"/>
      <c r="K744" s="5"/>
      <c r="L744" s="5"/>
      <c r="M744" s="5"/>
      <c r="N744" s="5">
        <v>18.4405</v>
      </c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34.007662799999999</v>
      </c>
      <c r="E745" s="6">
        <v>-81.110697900000005</v>
      </c>
      <c r="F745" s="13">
        <v>7924.8953940000001</v>
      </c>
      <c r="G745" s="4" t="s">
        <v>17</v>
      </c>
      <c r="H745" s="15">
        <v>18.503499999999999</v>
      </c>
      <c r="I745" s="5">
        <v>3.8</v>
      </c>
      <c r="J745" s="17"/>
      <c r="K745" s="5"/>
      <c r="L745" s="5"/>
      <c r="M745" s="5"/>
      <c r="N745" s="5">
        <v>18.503499999999999</v>
      </c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34.0076641</v>
      </c>
      <c r="E746" s="6">
        <v>-81.110697799999997</v>
      </c>
      <c r="F746" s="13">
        <v>7924.4138309999998</v>
      </c>
      <c r="G746" s="4" t="s">
        <v>17</v>
      </c>
      <c r="H746" s="15">
        <v>18.596</v>
      </c>
      <c r="I746" s="5">
        <v>3.61</v>
      </c>
      <c r="J746" s="17"/>
      <c r="K746" s="5"/>
      <c r="L746" s="5"/>
      <c r="M746" s="5"/>
      <c r="N746" s="5">
        <v>18.596</v>
      </c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34.007665500000002</v>
      </c>
      <c r="E747" s="6">
        <v>-81.110697700000003</v>
      </c>
      <c r="F747" s="13">
        <v>7923.8953869999996</v>
      </c>
      <c r="G747" s="4" t="s">
        <v>17</v>
      </c>
      <c r="H747" s="15">
        <v>18.695499999999999</v>
      </c>
      <c r="I747" s="5">
        <v>3.76</v>
      </c>
      <c r="J747" s="17"/>
      <c r="K747" s="5"/>
      <c r="L747" s="5"/>
      <c r="M747" s="5"/>
      <c r="N747" s="5">
        <v>18.695499999999999</v>
      </c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34.007666800000003</v>
      </c>
      <c r="E748" s="6">
        <v>-81.110697599999995</v>
      </c>
      <c r="F748" s="13">
        <v>7923.413826</v>
      </c>
      <c r="G748" s="4" t="s">
        <v>17</v>
      </c>
      <c r="H748" s="15">
        <v>18.841999999999999</v>
      </c>
      <c r="I748" s="5">
        <v>3.57</v>
      </c>
      <c r="J748" s="17"/>
      <c r="K748" s="5"/>
      <c r="L748" s="5"/>
      <c r="M748" s="5"/>
      <c r="N748" s="5">
        <v>18.841999999999999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34.007668199999998</v>
      </c>
      <c r="E749" s="6">
        <v>-81.110697500000001</v>
      </c>
      <c r="F749" s="13">
        <v>7922.8953840000004</v>
      </c>
      <c r="G749" s="4" t="s">
        <v>17</v>
      </c>
      <c r="H749" s="15">
        <v>18.950499999999998</v>
      </c>
      <c r="I749" s="5">
        <v>3.63</v>
      </c>
      <c r="J749" s="17"/>
      <c r="K749" s="5"/>
      <c r="L749" s="5"/>
      <c r="M749" s="5"/>
      <c r="N749" s="5">
        <v>18.950499999999998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34.007669499999999</v>
      </c>
      <c r="E750" s="6">
        <v>-81.110697400000006</v>
      </c>
      <c r="F750" s="13">
        <v>7922.4138249999996</v>
      </c>
      <c r="G750" s="4" t="s">
        <v>17</v>
      </c>
      <c r="H750" s="15">
        <v>19.009</v>
      </c>
      <c r="I750" s="5">
        <v>3.65</v>
      </c>
      <c r="J750" s="17"/>
      <c r="K750" s="5"/>
      <c r="L750" s="5"/>
      <c r="M750" s="5"/>
      <c r="N750" s="5">
        <v>19.009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34.007670900000001</v>
      </c>
      <c r="E751" s="6">
        <v>-81.110697299999998</v>
      </c>
      <c r="F751" s="13">
        <v>7921.8953849999998</v>
      </c>
      <c r="G751" s="4" t="s">
        <v>17</v>
      </c>
      <c r="H751" s="15">
        <v>19.134999999999998</v>
      </c>
      <c r="I751" s="5">
        <v>3.53</v>
      </c>
      <c r="J751" s="17"/>
      <c r="K751" s="5"/>
      <c r="L751" s="5"/>
      <c r="M751" s="5"/>
      <c r="N751" s="5">
        <v>19.134999999999998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34.007672200000002</v>
      </c>
      <c r="E752" s="6">
        <v>-81.110697099999996</v>
      </c>
      <c r="F752" s="13">
        <v>7921.4117210000004</v>
      </c>
      <c r="G752" s="4" t="s">
        <v>17</v>
      </c>
      <c r="H752" s="15">
        <v>19.252000000000002</v>
      </c>
      <c r="I752" s="5">
        <v>3.63</v>
      </c>
      <c r="J752" s="17"/>
      <c r="K752" s="5"/>
      <c r="L752" s="5"/>
      <c r="M752" s="5"/>
      <c r="N752" s="5">
        <v>19.252000000000002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34.007673599999997</v>
      </c>
      <c r="E753" s="6">
        <v>-81.110697000000002</v>
      </c>
      <c r="F753" s="13">
        <v>7920.8932789999999</v>
      </c>
      <c r="G753" s="4" t="s">
        <v>17</v>
      </c>
      <c r="H753" s="15">
        <v>19.298500000000001</v>
      </c>
      <c r="I753" s="5">
        <v>3.23</v>
      </c>
      <c r="J753" s="17"/>
      <c r="K753" s="5"/>
      <c r="L753" s="5"/>
      <c r="M753" s="5"/>
      <c r="N753" s="5">
        <v>19.298500000000001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34.007674899999998</v>
      </c>
      <c r="E754" s="6">
        <v>-81.110696899999994</v>
      </c>
      <c r="F754" s="13">
        <v>7920.4117189999997</v>
      </c>
      <c r="G754" s="4" t="s">
        <v>17</v>
      </c>
      <c r="H754" s="15">
        <v>19.420499999999997</v>
      </c>
      <c r="I754" s="5">
        <v>3.71</v>
      </c>
      <c r="J754" s="17"/>
      <c r="K754" s="5"/>
      <c r="L754" s="5"/>
      <c r="M754" s="5"/>
      <c r="N754" s="5">
        <v>19.420499999999997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34.0076763</v>
      </c>
      <c r="E755" s="6">
        <v>-81.110696799999999</v>
      </c>
      <c r="F755" s="13">
        <v>7919.8932789999999</v>
      </c>
      <c r="G755" s="4" t="s">
        <v>17</v>
      </c>
      <c r="H755" s="15">
        <v>19.459999999999997</v>
      </c>
      <c r="I755" s="5">
        <v>3.4</v>
      </c>
      <c r="J755" s="17"/>
      <c r="K755" s="5"/>
      <c r="L755" s="5"/>
      <c r="M755" s="5"/>
      <c r="N755" s="5">
        <v>19.459999999999997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34.007677700000002</v>
      </c>
      <c r="E756" s="6">
        <v>-81.110696700000005</v>
      </c>
      <c r="F756" s="13">
        <v>7919.3748409999998</v>
      </c>
      <c r="G756" s="4" t="s">
        <v>17</v>
      </c>
      <c r="H756" s="15">
        <v>19.517499999999998</v>
      </c>
      <c r="I756" s="5">
        <v>3.27</v>
      </c>
      <c r="J756" s="17"/>
      <c r="K756" s="5"/>
      <c r="L756" s="5"/>
      <c r="M756" s="5"/>
      <c r="N756" s="5">
        <v>19.517499999999998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34.007679000000003</v>
      </c>
      <c r="E757" s="6">
        <v>-81.110696599999997</v>
      </c>
      <c r="F757" s="13">
        <v>7918.8932839999998</v>
      </c>
      <c r="G757" s="4" t="s">
        <v>17</v>
      </c>
      <c r="H757" s="15">
        <v>19.6175</v>
      </c>
      <c r="I757" s="5">
        <v>3.29</v>
      </c>
      <c r="J757" s="17"/>
      <c r="K757" s="5"/>
      <c r="L757" s="5"/>
      <c r="M757" s="5"/>
      <c r="N757" s="5">
        <v>19.6175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34.007680399999998</v>
      </c>
      <c r="E758" s="6">
        <v>-81.110696500000003</v>
      </c>
      <c r="F758" s="13">
        <v>7918.3748480000004</v>
      </c>
      <c r="G758" s="4" t="s">
        <v>17</v>
      </c>
      <c r="H758" s="15">
        <v>19.739999999999998</v>
      </c>
      <c r="I758" s="5">
        <v>3.27</v>
      </c>
      <c r="J758" s="17"/>
      <c r="K758" s="5"/>
      <c r="L758" s="5"/>
      <c r="M758" s="5"/>
      <c r="N758" s="5">
        <v>19.739999999999998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34.007681699999999</v>
      </c>
      <c r="E759" s="6">
        <v>-81.110696399999995</v>
      </c>
      <c r="F759" s="13">
        <v>7917.8932930000001</v>
      </c>
      <c r="G759" s="4" t="s">
        <v>17</v>
      </c>
      <c r="H759" s="15">
        <v>19.805999999999994</v>
      </c>
      <c r="I759" s="5">
        <v>3.52</v>
      </c>
      <c r="J759" s="17"/>
      <c r="K759" s="5"/>
      <c r="L759" s="5"/>
      <c r="M759" s="5"/>
      <c r="N759" s="5">
        <v>19.805999999999994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34.007683100000001</v>
      </c>
      <c r="E760" s="6">
        <v>-81.110696200000007</v>
      </c>
      <c r="F760" s="13">
        <v>7917.3727159999999</v>
      </c>
      <c r="G760" s="4" t="s">
        <v>17</v>
      </c>
      <c r="H760" s="15">
        <v>19.896999999999998</v>
      </c>
      <c r="I760" s="5">
        <v>3.66</v>
      </c>
      <c r="J760" s="17"/>
      <c r="K760" s="5"/>
      <c r="L760" s="5"/>
      <c r="M760" s="5"/>
      <c r="N760" s="5">
        <v>19.896999999999998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34.007684400000002</v>
      </c>
      <c r="E761" s="6">
        <v>-81.110696099999998</v>
      </c>
      <c r="F761" s="13">
        <v>7916.8911580000004</v>
      </c>
      <c r="G761" s="4" t="s">
        <v>17</v>
      </c>
      <c r="H761" s="15">
        <v>19.912999999999997</v>
      </c>
      <c r="I761" s="5">
        <v>3.77</v>
      </c>
      <c r="J761" s="17"/>
      <c r="K761" s="5"/>
      <c r="L761" s="5"/>
      <c r="M761" s="5"/>
      <c r="N761" s="5">
        <v>19.912999999999997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34.007685799999997</v>
      </c>
      <c r="E762" s="6">
        <v>-81.110696000000004</v>
      </c>
      <c r="F762" s="13">
        <v>7916.3727239999998</v>
      </c>
      <c r="G762" s="4" t="s">
        <v>17</v>
      </c>
      <c r="H762" s="15">
        <v>19.897499999999997</v>
      </c>
      <c r="I762" s="5">
        <v>3.9</v>
      </c>
      <c r="J762" s="17"/>
      <c r="K762" s="5"/>
      <c r="L762" s="5"/>
      <c r="M762" s="5"/>
      <c r="N762" s="5">
        <v>19.897499999999997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34.007687099999998</v>
      </c>
      <c r="E763" s="6">
        <v>-81.110695899999996</v>
      </c>
      <c r="F763" s="13">
        <v>7915.8911680000001</v>
      </c>
      <c r="G763" s="4" t="s">
        <v>17</v>
      </c>
      <c r="H763" s="15">
        <v>19.954499999999996</v>
      </c>
      <c r="I763" s="5">
        <v>3.66</v>
      </c>
      <c r="J763" s="17"/>
      <c r="K763" s="5"/>
      <c r="L763" s="5"/>
      <c r="M763" s="5"/>
      <c r="N763" s="5">
        <v>19.954499999999996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34.0076885</v>
      </c>
      <c r="E764" s="6">
        <v>-81.110695800000002</v>
      </c>
      <c r="F764" s="13">
        <v>7915.3727360000003</v>
      </c>
      <c r="G764" s="4" t="s">
        <v>17</v>
      </c>
      <c r="H764" s="15">
        <v>19.865999999999996</v>
      </c>
      <c r="I764" s="5">
        <v>4.3600000000000003</v>
      </c>
      <c r="J764" s="17"/>
      <c r="K764" s="5"/>
      <c r="L764" s="5"/>
      <c r="M764" s="5"/>
      <c r="N764" s="5">
        <v>19.865999999999996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34.007689800000001</v>
      </c>
      <c r="E765" s="6">
        <v>-81.110695699999994</v>
      </c>
      <c r="F765" s="13">
        <v>7914.8911829999997</v>
      </c>
      <c r="G765" s="4" t="s">
        <v>17</v>
      </c>
      <c r="H765" s="15">
        <v>19.888500000000001</v>
      </c>
      <c r="I765" s="5">
        <v>4.03</v>
      </c>
      <c r="J765" s="17"/>
      <c r="K765" s="5"/>
      <c r="L765" s="5"/>
      <c r="M765" s="5"/>
      <c r="N765" s="5">
        <v>19.888500000000001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34.007691199999996</v>
      </c>
      <c r="E766" s="6">
        <v>-81.1106956</v>
      </c>
      <c r="F766" s="13">
        <v>7914.3727550000003</v>
      </c>
      <c r="G766" s="4" t="s">
        <v>17</v>
      </c>
      <c r="H766" s="15">
        <v>19.812000000000001</v>
      </c>
      <c r="I766" s="5">
        <v>3.57</v>
      </c>
      <c r="J766" s="17"/>
      <c r="K766" s="5"/>
      <c r="L766" s="5"/>
      <c r="M766" s="5"/>
      <c r="N766" s="5">
        <v>19.812000000000001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34.007692499999997</v>
      </c>
      <c r="E767" s="6">
        <v>-81.110695500000006</v>
      </c>
      <c r="F767" s="13">
        <v>7913.8912030000001</v>
      </c>
      <c r="G767" s="4" t="s">
        <v>17</v>
      </c>
      <c r="H767" s="15">
        <v>19.756499999999999</v>
      </c>
      <c r="I767" s="5">
        <v>3.45</v>
      </c>
      <c r="J767" s="17"/>
      <c r="K767" s="5"/>
      <c r="L767" s="5"/>
      <c r="M767" s="5"/>
      <c r="N767" s="5">
        <v>19.756499999999999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34.0076939</v>
      </c>
      <c r="E768" s="6">
        <v>-81.110695300000003</v>
      </c>
      <c r="F768" s="13">
        <v>7913.3705959999998</v>
      </c>
      <c r="G768" s="4" t="s">
        <v>17</v>
      </c>
      <c r="H768" s="15">
        <v>19.669999999999998</v>
      </c>
      <c r="I768" s="5">
        <v>3.42</v>
      </c>
      <c r="J768" s="17"/>
      <c r="K768" s="5"/>
      <c r="L768" s="5"/>
      <c r="M768" s="5"/>
      <c r="N768" s="5">
        <v>19.669999999999998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34.007695200000001</v>
      </c>
      <c r="E769" s="6">
        <v>-81.110695199999995</v>
      </c>
      <c r="F769" s="13">
        <v>7912.8890419999998</v>
      </c>
      <c r="G769" s="4" t="s">
        <v>17</v>
      </c>
      <c r="H769" s="15">
        <v>19.6295</v>
      </c>
      <c r="I769" s="5">
        <v>3.31</v>
      </c>
      <c r="J769" s="17"/>
      <c r="K769" s="5"/>
      <c r="L769" s="5"/>
      <c r="M769" s="5"/>
      <c r="N769" s="5">
        <v>19.6295</v>
      </c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34.007696600000003</v>
      </c>
      <c r="E770" s="6">
        <v>-81.110695100000001</v>
      </c>
      <c r="F770" s="13">
        <v>7912.3706160000002</v>
      </c>
      <c r="G770" s="4" t="s">
        <v>17</v>
      </c>
      <c r="H770" s="15">
        <v>19.6235</v>
      </c>
      <c r="I770" s="5">
        <v>3.92</v>
      </c>
      <c r="J770" s="17"/>
      <c r="K770" s="5"/>
      <c r="L770" s="5"/>
      <c r="M770" s="5"/>
      <c r="N770" s="5">
        <v>19.6235</v>
      </c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34.007697899999997</v>
      </c>
      <c r="E771" s="6">
        <v>-81.110695000000007</v>
      </c>
      <c r="F771" s="13">
        <v>7911.8890650000003</v>
      </c>
      <c r="G771" s="4" t="s">
        <v>17</v>
      </c>
      <c r="H771" s="15">
        <v>19.609999999999996</v>
      </c>
      <c r="I771" s="5">
        <v>3.8</v>
      </c>
      <c r="J771" s="17"/>
      <c r="K771" s="5"/>
      <c r="L771" s="5"/>
      <c r="M771" s="5"/>
      <c r="N771" s="5">
        <v>19.609999999999996</v>
      </c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34.007699299999999</v>
      </c>
      <c r="E772" s="6">
        <v>-81.110694899999999</v>
      </c>
      <c r="F772" s="13">
        <v>7911.3706419999999</v>
      </c>
      <c r="G772" s="4" t="s">
        <v>17</v>
      </c>
      <c r="H772" s="15">
        <v>19.609499999999997</v>
      </c>
      <c r="I772" s="5">
        <v>3.44</v>
      </c>
      <c r="J772" s="17"/>
      <c r="K772" s="5"/>
      <c r="L772" s="5"/>
      <c r="M772" s="5"/>
      <c r="N772" s="5">
        <v>19.609499999999997</v>
      </c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34.0077006</v>
      </c>
      <c r="E773" s="6">
        <v>-81.110694800000005</v>
      </c>
      <c r="F773" s="13">
        <v>7910.8890929999998</v>
      </c>
      <c r="G773" s="4" t="s">
        <v>17</v>
      </c>
      <c r="H773" s="15">
        <v>19.686999999999998</v>
      </c>
      <c r="I773" s="5">
        <v>3.98</v>
      </c>
      <c r="J773" s="17"/>
      <c r="K773" s="5"/>
      <c r="L773" s="5"/>
      <c r="M773" s="5"/>
      <c r="N773" s="5">
        <v>19.686999999999998</v>
      </c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34.007702000000002</v>
      </c>
      <c r="E774" s="6">
        <v>-81.110694699999996</v>
      </c>
      <c r="F774" s="13">
        <v>7910.3706739999998</v>
      </c>
      <c r="G774" s="4" t="s">
        <v>17</v>
      </c>
      <c r="H774" s="15">
        <v>19.703999999999997</v>
      </c>
      <c r="I774" s="5">
        <v>3.71</v>
      </c>
      <c r="J774" s="17"/>
      <c r="K774" s="5"/>
      <c r="L774" s="5"/>
      <c r="M774" s="5"/>
      <c r="N774" s="5">
        <v>19.703999999999997</v>
      </c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34.007703300000003</v>
      </c>
      <c r="E775" s="6">
        <v>-81.110694499999994</v>
      </c>
      <c r="F775" s="13">
        <v>7909.8869130000003</v>
      </c>
      <c r="G775" s="4" t="s">
        <v>17</v>
      </c>
      <c r="H775" s="15">
        <v>19.770000000000003</v>
      </c>
      <c r="I775" s="5">
        <v>4.09</v>
      </c>
      <c r="J775" s="17"/>
      <c r="K775" s="5"/>
      <c r="L775" s="5"/>
      <c r="M775" s="5"/>
      <c r="N775" s="5">
        <v>19.770000000000003</v>
      </c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34.007704699999998</v>
      </c>
      <c r="E776" s="6">
        <v>-81.1106944</v>
      </c>
      <c r="F776" s="13">
        <v>7909.3684919999996</v>
      </c>
      <c r="G776" s="4" t="s">
        <v>17</v>
      </c>
      <c r="H776" s="15">
        <v>19.800000000000004</v>
      </c>
      <c r="I776" s="5">
        <v>3.71</v>
      </c>
      <c r="J776" s="17"/>
      <c r="K776" s="5"/>
      <c r="L776" s="5"/>
      <c r="M776" s="5"/>
      <c r="N776" s="5">
        <v>19.800000000000004</v>
      </c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34.007705999999999</v>
      </c>
      <c r="E777" s="6">
        <v>-81.110694300000006</v>
      </c>
      <c r="F777" s="13">
        <v>7908.8869450000002</v>
      </c>
      <c r="G777" s="4" t="s">
        <v>17</v>
      </c>
      <c r="H777" s="15">
        <v>19.812000000000005</v>
      </c>
      <c r="I777" s="5">
        <v>3.96</v>
      </c>
      <c r="J777" s="17"/>
      <c r="K777" s="5"/>
      <c r="L777" s="5"/>
      <c r="M777" s="5"/>
      <c r="N777" s="5">
        <v>19.812000000000005</v>
      </c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34.007707400000001</v>
      </c>
      <c r="E778" s="6">
        <v>-81.110694199999998</v>
      </c>
      <c r="F778" s="13">
        <v>7908.368528</v>
      </c>
      <c r="G778" s="4" t="s">
        <v>17</v>
      </c>
      <c r="H778" s="15">
        <v>19.797000000000004</v>
      </c>
      <c r="I778" s="5">
        <v>3.48</v>
      </c>
      <c r="J778" s="17"/>
      <c r="K778" s="5"/>
      <c r="L778" s="5"/>
      <c r="M778" s="5"/>
      <c r="N778" s="5">
        <v>19.797000000000004</v>
      </c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34.007708700000002</v>
      </c>
      <c r="E779" s="6">
        <v>-81.110694100000003</v>
      </c>
      <c r="F779" s="13">
        <v>7907.8869830000003</v>
      </c>
      <c r="G779" s="4" t="s">
        <v>17</v>
      </c>
      <c r="H779" s="15">
        <v>19.738500000000002</v>
      </c>
      <c r="I779" s="5">
        <v>3.56</v>
      </c>
      <c r="J779" s="17"/>
      <c r="K779" s="5"/>
      <c r="L779" s="5"/>
      <c r="M779" s="5"/>
      <c r="N779" s="5">
        <v>19.738500000000002</v>
      </c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34.007710099999997</v>
      </c>
      <c r="E780" s="6">
        <v>-81.110693999999995</v>
      </c>
      <c r="F780" s="13">
        <v>7907.3685699999996</v>
      </c>
      <c r="G780" s="4" t="s">
        <v>17</v>
      </c>
      <c r="H780" s="15">
        <v>19.71</v>
      </c>
      <c r="I780" s="5">
        <v>3.7</v>
      </c>
      <c r="J780" s="17"/>
      <c r="K780" s="5"/>
      <c r="L780" s="5"/>
      <c r="M780" s="5"/>
      <c r="N780" s="5">
        <v>19.71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34.007711399999998</v>
      </c>
      <c r="E781" s="6">
        <v>-81.110693900000001</v>
      </c>
      <c r="F781" s="13">
        <v>7906.8870280000001</v>
      </c>
      <c r="G781" s="4" t="s">
        <v>17</v>
      </c>
      <c r="H781" s="15">
        <v>19.755500000000001</v>
      </c>
      <c r="I781" s="5">
        <v>3.72</v>
      </c>
      <c r="J781" s="17"/>
      <c r="K781" s="5"/>
      <c r="L781" s="5"/>
      <c r="M781" s="5"/>
      <c r="N781" s="5">
        <v>19.755500000000001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34.0077128</v>
      </c>
      <c r="E782" s="6">
        <v>-81.110693800000007</v>
      </c>
      <c r="F782" s="13">
        <v>7906.3686180000004</v>
      </c>
      <c r="G782" s="4" t="s">
        <v>17</v>
      </c>
      <c r="H782" s="15">
        <v>19.861499999999999</v>
      </c>
      <c r="I782" s="5">
        <v>3.29</v>
      </c>
      <c r="J782" s="17"/>
      <c r="K782" s="5"/>
      <c r="L782" s="5"/>
      <c r="M782" s="5"/>
      <c r="N782" s="5">
        <v>19.861499999999999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34.007714200000002</v>
      </c>
      <c r="E783" s="6">
        <v>-81.110693600000005</v>
      </c>
      <c r="F783" s="13">
        <v>7905.8479589999997</v>
      </c>
      <c r="G783" s="4" t="s">
        <v>17</v>
      </c>
      <c r="H783" s="15">
        <v>19.859000000000002</v>
      </c>
      <c r="I783" s="5">
        <v>3.54</v>
      </c>
      <c r="J783" s="17"/>
      <c r="K783" s="5"/>
      <c r="L783" s="5"/>
      <c r="M783" s="5"/>
      <c r="N783" s="5">
        <v>19.859000000000002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34.007715500000003</v>
      </c>
      <c r="E784" s="6">
        <v>-81.110693499999996</v>
      </c>
      <c r="F784" s="13">
        <v>7905.3664170000002</v>
      </c>
      <c r="G784" s="4" t="s">
        <v>17</v>
      </c>
      <c r="H784" s="15">
        <v>19.913499999999999</v>
      </c>
      <c r="I784" s="5">
        <v>3.74</v>
      </c>
      <c r="J784" s="17"/>
      <c r="K784" s="5"/>
      <c r="L784" s="5"/>
      <c r="M784" s="5"/>
      <c r="N784" s="5">
        <v>19.913499999999999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34.007716899999998</v>
      </c>
      <c r="E785" s="6">
        <v>-81.110693400000002</v>
      </c>
      <c r="F785" s="13">
        <v>7904.8480090000003</v>
      </c>
      <c r="G785" s="4" t="s">
        <v>17</v>
      </c>
      <c r="H785" s="15">
        <v>19.993500000000001</v>
      </c>
      <c r="I785" s="5">
        <v>3.68</v>
      </c>
      <c r="J785" s="17"/>
      <c r="K785" s="5"/>
      <c r="L785" s="5"/>
      <c r="M785" s="5"/>
      <c r="N785" s="5">
        <v>19.993500000000001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34.007718199999999</v>
      </c>
      <c r="E786" s="6">
        <v>-81.110693299999994</v>
      </c>
      <c r="F786" s="13">
        <v>7904.3664699999999</v>
      </c>
      <c r="G786" s="4" t="s">
        <v>17</v>
      </c>
      <c r="H786" s="15">
        <v>20.0425</v>
      </c>
      <c r="I786" s="5">
        <v>3.44</v>
      </c>
      <c r="J786" s="17"/>
      <c r="K786" s="5"/>
      <c r="L786" s="5"/>
      <c r="M786" s="5"/>
      <c r="N786" s="5">
        <v>20.0425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34.007719600000001</v>
      </c>
      <c r="E787" s="6">
        <v>-81.1106932</v>
      </c>
      <c r="F787" s="13">
        <v>7903.8480669999999</v>
      </c>
      <c r="G787" s="4" t="s">
        <v>17</v>
      </c>
      <c r="H787" s="15">
        <v>20.0745</v>
      </c>
      <c r="I787" s="5">
        <v>3.55</v>
      </c>
      <c r="J787" s="17"/>
      <c r="K787" s="5"/>
      <c r="L787" s="5"/>
      <c r="M787" s="5"/>
      <c r="N787" s="5">
        <v>20.0745</v>
      </c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34.007720900000002</v>
      </c>
      <c r="E788" s="6">
        <v>-81.110693100000006</v>
      </c>
      <c r="F788" s="13">
        <v>7903.3665309999997</v>
      </c>
      <c r="G788" s="4" t="s">
        <v>17</v>
      </c>
      <c r="H788" s="15">
        <v>20.152499999999996</v>
      </c>
      <c r="I788" s="5">
        <v>3.73</v>
      </c>
      <c r="J788" s="17"/>
      <c r="K788" s="5"/>
      <c r="L788" s="5"/>
      <c r="M788" s="5"/>
      <c r="N788" s="5">
        <v>20.152499999999996</v>
      </c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34.007722299999998</v>
      </c>
      <c r="E789" s="6">
        <v>-81.110692999999998</v>
      </c>
      <c r="F789" s="13">
        <v>7902.8481320000001</v>
      </c>
      <c r="G789" s="4" t="s">
        <v>17</v>
      </c>
      <c r="H789" s="15">
        <v>20.150999999999996</v>
      </c>
      <c r="I789" s="5">
        <v>3.4</v>
      </c>
      <c r="J789" s="17"/>
      <c r="K789" s="5"/>
      <c r="L789" s="5"/>
      <c r="M789" s="5"/>
      <c r="N789" s="5">
        <v>20.150999999999996</v>
      </c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34.007723599999998</v>
      </c>
      <c r="E790" s="6">
        <v>-81.110692900000004</v>
      </c>
      <c r="F790" s="13">
        <v>7902.3666000000003</v>
      </c>
      <c r="G790" s="4" t="s">
        <v>17</v>
      </c>
      <c r="H790" s="15">
        <v>20.183499999999999</v>
      </c>
      <c r="I790" s="5">
        <v>3.43</v>
      </c>
      <c r="J790" s="17"/>
      <c r="K790" s="5"/>
      <c r="L790" s="5"/>
      <c r="M790" s="5"/>
      <c r="N790" s="5">
        <v>20.183499999999999</v>
      </c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34.007725000000001</v>
      </c>
      <c r="E791" s="6">
        <v>-81.110692700000001</v>
      </c>
      <c r="F791" s="13">
        <v>7901.8459140000004</v>
      </c>
      <c r="G791" s="4" t="s">
        <v>17</v>
      </c>
      <c r="H791" s="15">
        <v>20.268999999999998</v>
      </c>
      <c r="I791" s="5">
        <v>3.14</v>
      </c>
      <c r="J791" s="17"/>
      <c r="K791" s="5"/>
      <c r="L791" s="5"/>
      <c r="M791" s="5"/>
      <c r="N791" s="5">
        <v>20.268999999999998</v>
      </c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34.007726300000002</v>
      </c>
      <c r="E792" s="6">
        <v>-81.110692599999993</v>
      </c>
      <c r="F792" s="13">
        <v>7901.3643810000003</v>
      </c>
      <c r="G792" s="4" t="s">
        <v>17</v>
      </c>
      <c r="H792" s="15">
        <v>20.318499999999997</v>
      </c>
      <c r="I792" s="5">
        <v>3.51</v>
      </c>
      <c r="J792" s="17"/>
      <c r="K792" s="5"/>
      <c r="L792" s="5"/>
      <c r="M792" s="5"/>
      <c r="N792" s="5">
        <v>20.318499999999997</v>
      </c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34.007727699999997</v>
      </c>
      <c r="E793" s="6">
        <v>-81.110692499999999</v>
      </c>
      <c r="F793" s="13">
        <v>7900.8459860000003</v>
      </c>
      <c r="G793" s="4" t="s">
        <v>17</v>
      </c>
      <c r="H793" s="15">
        <v>20.287499999999994</v>
      </c>
      <c r="I793" s="5">
        <v>3.72</v>
      </c>
      <c r="J793" s="17"/>
      <c r="K793" s="5"/>
      <c r="L793" s="5"/>
      <c r="M793" s="5"/>
      <c r="N793" s="5">
        <v>20.287499999999994</v>
      </c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34.007728999999998</v>
      </c>
      <c r="E794" s="6">
        <v>-81.110692400000005</v>
      </c>
      <c r="F794" s="13">
        <v>7900.3644560000002</v>
      </c>
      <c r="G794" s="4" t="s">
        <v>17</v>
      </c>
      <c r="H794" s="15">
        <v>20.349999999999998</v>
      </c>
      <c r="I794" s="5">
        <v>3.22</v>
      </c>
      <c r="J794" s="17"/>
      <c r="K794" s="5"/>
      <c r="L794" s="5"/>
      <c r="M794" s="5"/>
      <c r="N794" s="5">
        <v>20.349999999999998</v>
      </c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34.0077304</v>
      </c>
      <c r="E795" s="6">
        <v>-81.110692299999997</v>
      </c>
      <c r="F795" s="13">
        <v>7899.8460649999997</v>
      </c>
      <c r="G795" s="4" t="s">
        <v>17</v>
      </c>
      <c r="H795" s="15">
        <v>20.423499999999997</v>
      </c>
      <c r="I795" s="5">
        <v>3.76</v>
      </c>
      <c r="J795" s="17"/>
      <c r="K795" s="5"/>
      <c r="L795" s="5"/>
      <c r="M795" s="5"/>
      <c r="N795" s="5">
        <v>20.423499999999997</v>
      </c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34.007731700000001</v>
      </c>
      <c r="E796" s="6">
        <v>-81.110692200000003</v>
      </c>
      <c r="F796" s="13">
        <v>7899.3645390000001</v>
      </c>
      <c r="G796" s="4" t="s">
        <v>17</v>
      </c>
      <c r="H796" s="15">
        <v>20.4575</v>
      </c>
      <c r="I796" s="5">
        <v>3.63</v>
      </c>
      <c r="J796" s="17"/>
      <c r="K796" s="5"/>
      <c r="L796" s="5"/>
      <c r="M796" s="5"/>
      <c r="N796" s="5">
        <v>20.4575</v>
      </c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34.007733100000003</v>
      </c>
      <c r="E797" s="6">
        <v>-81.110692099999994</v>
      </c>
      <c r="F797" s="13">
        <v>7898.8461530000004</v>
      </c>
      <c r="G797" s="4" t="s">
        <v>17</v>
      </c>
      <c r="H797" s="15">
        <v>20.420500000000001</v>
      </c>
      <c r="I797" s="5">
        <v>3.49</v>
      </c>
      <c r="J797" s="17"/>
      <c r="K797" s="5"/>
      <c r="L797" s="5"/>
      <c r="M797" s="5"/>
      <c r="N797" s="5">
        <v>20.420500000000001</v>
      </c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34.007734399999997</v>
      </c>
      <c r="E798" s="6">
        <v>-81.110692</v>
      </c>
      <c r="F798" s="13">
        <v>7898.36463</v>
      </c>
      <c r="G798" s="4" t="s">
        <v>17</v>
      </c>
      <c r="H798" s="15">
        <v>20.411999999999999</v>
      </c>
      <c r="I798" s="5">
        <v>3.7</v>
      </c>
      <c r="J798" s="17"/>
      <c r="K798" s="5"/>
      <c r="L798" s="5"/>
      <c r="M798" s="5"/>
      <c r="N798" s="5">
        <v>20.411999999999999</v>
      </c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34.007735799999999</v>
      </c>
      <c r="E799" s="6">
        <v>-81.110691799999998</v>
      </c>
      <c r="F799" s="13">
        <v>7897.8439209999997</v>
      </c>
      <c r="G799" s="4" t="s">
        <v>17</v>
      </c>
      <c r="H799" s="15">
        <v>20.4145</v>
      </c>
      <c r="I799" s="5">
        <v>3.49</v>
      </c>
      <c r="J799" s="17"/>
      <c r="K799" s="5"/>
      <c r="L799" s="5"/>
      <c r="M799" s="5"/>
      <c r="N799" s="5">
        <v>20.4145</v>
      </c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34.0077371</v>
      </c>
      <c r="E800" s="6">
        <v>-81.110691700000004</v>
      </c>
      <c r="F800" s="13">
        <v>7897.3623980000002</v>
      </c>
      <c r="G800" s="4" t="s">
        <v>17</v>
      </c>
      <c r="H800" s="15">
        <v>20.360000000000003</v>
      </c>
      <c r="I800" s="5">
        <v>3.37</v>
      </c>
      <c r="J800" s="17"/>
      <c r="K800" s="5"/>
      <c r="L800" s="5"/>
      <c r="M800" s="5"/>
      <c r="N800" s="5">
        <v>20.360000000000003</v>
      </c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34.007738500000002</v>
      </c>
      <c r="E801" s="6">
        <v>-81.110691599999996</v>
      </c>
      <c r="F801" s="13">
        <v>7896.844016</v>
      </c>
      <c r="G801" s="4" t="s">
        <v>17</v>
      </c>
      <c r="H801" s="15">
        <v>20.343499999999999</v>
      </c>
      <c r="I801" s="5">
        <v>3.52</v>
      </c>
      <c r="J801" s="17"/>
      <c r="K801" s="5"/>
      <c r="L801" s="5"/>
      <c r="M801" s="5"/>
      <c r="N801" s="5">
        <v>20.343499999999999</v>
      </c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34.007739800000003</v>
      </c>
      <c r="E802" s="6">
        <v>-81.110691500000001</v>
      </c>
      <c r="F802" s="13">
        <v>7896.3624970000001</v>
      </c>
      <c r="G802" s="4" t="s">
        <v>17</v>
      </c>
      <c r="H802" s="15">
        <v>20.249000000000002</v>
      </c>
      <c r="I802" s="5">
        <v>3.71</v>
      </c>
      <c r="J802" s="17"/>
      <c r="K802" s="5"/>
      <c r="L802" s="5"/>
      <c r="M802" s="5"/>
      <c r="N802" s="5">
        <v>20.249000000000002</v>
      </c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34.007741199999998</v>
      </c>
      <c r="E803" s="6">
        <v>-81.110691399999993</v>
      </c>
      <c r="F803" s="13">
        <v>7895.8441199999997</v>
      </c>
      <c r="G803" s="4" t="s">
        <v>17</v>
      </c>
      <c r="H803" s="15">
        <v>20.243500000000001</v>
      </c>
      <c r="I803" s="5">
        <v>3.28</v>
      </c>
      <c r="J803" s="17"/>
      <c r="K803" s="5"/>
      <c r="L803" s="5"/>
      <c r="M803" s="5"/>
      <c r="N803" s="5">
        <v>20.243500000000001</v>
      </c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34.007742499999999</v>
      </c>
      <c r="E804" s="6">
        <v>-81.110691299999999</v>
      </c>
      <c r="F804" s="13">
        <v>7895.3626050000003</v>
      </c>
      <c r="G804" s="4" t="s">
        <v>17</v>
      </c>
      <c r="H804" s="15">
        <v>20.288</v>
      </c>
      <c r="I804" s="5">
        <v>3.38</v>
      </c>
      <c r="J804" s="17"/>
      <c r="K804" s="5"/>
      <c r="L804" s="5"/>
      <c r="M804" s="5"/>
      <c r="N804" s="5">
        <v>20.288</v>
      </c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34.007743900000001</v>
      </c>
      <c r="E805" s="6">
        <v>-81.110691200000005</v>
      </c>
      <c r="F805" s="13">
        <v>7894.8442329999998</v>
      </c>
      <c r="G805" s="4" t="s">
        <v>17</v>
      </c>
      <c r="H805" s="15">
        <v>20.172000000000001</v>
      </c>
      <c r="I805" s="5">
        <v>3.54</v>
      </c>
      <c r="J805" s="17"/>
      <c r="K805" s="5"/>
      <c r="L805" s="5"/>
      <c r="M805" s="5"/>
      <c r="N805" s="5">
        <v>20.172000000000001</v>
      </c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34.007745200000002</v>
      </c>
      <c r="E806" s="6">
        <v>-81.110691099999997</v>
      </c>
      <c r="F806" s="13">
        <v>7894.3627219999998</v>
      </c>
      <c r="G806" s="4" t="s">
        <v>17</v>
      </c>
      <c r="H806" s="15">
        <v>20.163499999999999</v>
      </c>
      <c r="I806" s="5">
        <v>3.76</v>
      </c>
      <c r="J806" s="17"/>
      <c r="K806" s="5"/>
      <c r="L806" s="5"/>
      <c r="M806" s="5"/>
      <c r="N806" s="5">
        <v>20.163499999999999</v>
      </c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34.007746599999997</v>
      </c>
      <c r="E807" s="6">
        <v>-81.110690899999994</v>
      </c>
      <c r="F807" s="13">
        <v>7893.8419899999999</v>
      </c>
      <c r="G807" s="4" t="s">
        <v>17</v>
      </c>
      <c r="H807" s="15">
        <v>20.162500000000001</v>
      </c>
      <c r="I807" s="5">
        <v>3.72</v>
      </c>
      <c r="J807" s="17"/>
      <c r="K807" s="5"/>
      <c r="L807" s="5"/>
      <c r="M807" s="5"/>
      <c r="N807" s="5">
        <v>20.162500000000001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34.007747899999998</v>
      </c>
      <c r="E808" s="6">
        <v>-81.1106908</v>
      </c>
      <c r="F808" s="13">
        <v>7893.3604789999999</v>
      </c>
      <c r="G808" s="4" t="s">
        <v>17</v>
      </c>
      <c r="H808" s="15">
        <v>20.1265</v>
      </c>
      <c r="I808" s="5">
        <v>3.87</v>
      </c>
      <c r="J808" s="17"/>
      <c r="K808" s="5"/>
      <c r="L808" s="5"/>
      <c r="M808" s="5"/>
      <c r="N808" s="5">
        <v>20.1265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34.0077493</v>
      </c>
      <c r="E809" s="6">
        <v>-81.110690700000006</v>
      </c>
      <c r="F809" s="13">
        <v>7892.8421120000003</v>
      </c>
      <c r="G809" s="4" t="s">
        <v>17</v>
      </c>
      <c r="H809" s="15">
        <v>20.140000000000004</v>
      </c>
      <c r="I809" s="5">
        <v>3.91</v>
      </c>
      <c r="J809" s="17"/>
      <c r="K809" s="5"/>
      <c r="L809" s="5"/>
      <c r="M809" s="5"/>
      <c r="N809" s="5">
        <v>20.140000000000004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34.007750700000003</v>
      </c>
      <c r="E810" s="6">
        <v>-81.110690599999998</v>
      </c>
      <c r="F810" s="13">
        <v>7892.3237490000001</v>
      </c>
      <c r="G810" s="4" t="s">
        <v>17</v>
      </c>
      <c r="H810" s="15">
        <v>20.115500000000004</v>
      </c>
      <c r="I810" s="5">
        <v>3.64</v>
      </c>
      <c r="J810" s="17"/>
      <c r="K810" s="5"/>
      <c r="L810" s="5"/>
      <c r="M810" s="5"/>
      <c r="N810" s="5">
        <v>20.115500000000004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34.007752000000004</v>
      </c>
      <c r="E811" s="6">
        <v>-81.110690500000004</v>
      </c>
      <c r="F811" s="13">
        <v>7891.8422440000004</v>
      </c>
      <c r="G811" s="4" t="s">
        <v>17</v>
      </c>
      <c r="H811" s="15">
        <v>20.066500000000001</v>
      </c>
      <c r="I811" s="5">
        <v>3.77</v>
      </c>
      <c r="J811" s="17"/>
      <c r="K811" s="5"/>
      <c r="L811" s="5"/>
      <c r="M811" s="5"/>
      <c r="N811" s="5">
        <v>20.066500000000001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34.007753399999999</v>
      </c>
      <c r="E812" s="6">
        <v>-81.110690399999996</v>
      </c>
      <c r="F812" s="13">
        <v>7891.3238860000001</v>
      </c>
      <c r="G812" s="4" t="s">
        <v>17</v>
      </c>
      <c r="H812" s="15">
        <v>20.017500000000005</v>
      </c>
      <c r="I812" s="5">
        <v>3.55</v>
      </c>
      <c r="J812" s="17"/>
      <c r="K812" s="5"/>
      <c r="L812" s="5"/>
      <c r="M812" s="5"/>
      <c r="N812" s="5">
        <v>20.017500000000005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34.0077547</v>
      </c>
      <c r="E813" s="6">
        <v>-81.110690300000002</v>
      </c>
      <c r="F813" s="13">
        <v>7890.8423849999999</v>
      </c>
      <c r="G813" s="4" t="s">
        <v>17</v>
      </c>
      <c r="H813" s="15">
        <v>19.989000000000004</v>
      </c>
      <c r="I813" s="5">
        <v>3.36</v>
      </c>
      <c r="J813" s="17"/>
      <c r="K813" s="5"/>
      <c r="L813" s="5"/>
      <c r="M813" s="5"/>
      <c r="N813" s="5">
        <v>19.989000000000004</v>
      </c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34.007756100000002</v>
      </c>
      <c r="E814" s="6">
        <v>-81.110690099999999</v>
      </c>
      <c r="F814" s="13">
        <v>7890.3216350000002</v>
      </c>
      <c r="G814" s="4" t="s">
        <v>17</v>
      </c>
      <c r="H814" s="15">
        <v>19.909500000000001</v>
      </c>
      <c r="I814" s="5">
        <v>4.05</v>
      </c>
      <c r="J814" s="17"/>
      <c r="K814" s="5"/>
      <c r="L814" s="5"/>
      <c r="M814" s="5"/>
      <c r="N814" s="5">
        <v>19.909500000000001</v>
      </c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34.007757400000003</v>
      </c>
      <c r="E815" s="6">
        <v>-81.110690000000005</v>
      </c>
      <c r="F815" s="13">
        <v>7889.840134</v>
      </c>
      <c r="G815" s="4" t="s">
        <v>17</v>
      </c>
      <c r="H815" s="15">
        <v>19.895000000000003</v>
      </c>
      <c r="I815" s="5">
        <v>3.77</v>
      </c>
      <c r="J815" s="17"/>
      <c r="K815" s="5"/>
      <c r="L815" s="5"/>
      <c r="M815" s="5"/>
      <c r="N815" s="5">
        <v>19.895000000000003</v>
      </c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34.007758799999998</v>
      </c>
      <c r="E816" s="6">
        <v>-81.110689899999997</v>
      </c>
      <c r="F816" s="13">
        <v>7889.321782</v>
      </c>
      <c r="G816" s="4" t="s">
        <v>17</v>
      </c>
      <c r="H816" s="15">
        <v>19.955500000000008</v>
      </c>
      <c r="I816" s="5">
        <v>3.59</v>
      </c>
      <c r="J816" s="17"/>
      <c r="K816" s="5"/>
      <c r="L816" s="5"/>
      <c r="M816" s="5"/>
      <c r="N816" s="5">
        <v>19.955500000000008</v>
      </c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34.007760099999999</v>
      </c>
      <c r="E817" s="6">
        <v>-81.110689800000003</v>
      </c>
      <c r="F817" s="13">
        <v>7888.8402859999997</v>
      </c>
      <c r="G817" s="4" t="s">
        <v>17</v>
      </c>
      <c r="H817" s="15">
        <v>19.983500000000003</v>
      </c>
      <c r="I817" s="5">
        <v>3.74</v>
      </c>
      <c r="J817" s="17"/>
      <c r="K817" s="5"/>
      <c r="L817" s="5"/>
      <c r="M817" s="5"/>
      <c r="N817" s="5">
        <v>19.983500000000003</v>
      </c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34.007761500000001</v>
      </c>
      <c r="E818" s="6">
        <v>-81.110689699999995</v>
      </c>
      <c r="F818" s="13">
        <v>7888.3219399999998</v>
      </c>
      <c r="G818" s="4" t="s">
        <v>17</v>
      </c>
      <c r="H818" s="15">
        <v>20.023500000000002</v>
      </c>
      <c r="I818" s="5">
        <v>3.56</v>
      </c>
      <c r="J818" s="17"/>
      <c r="K818" s="5"/>
      <c r="L818" s="5"/>
      <c r="M818" s="5"/>
      <c r="N818" s="5">
        <v>20.023500000000002</v>
      </c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34.007762800000002</v>
      </c>
      <c r="E819" s="6">
        <v>-81.110689600000001</v>
      </c>
      <c r="F819" s="13">
        <v>7887.8404479999999</v>
      </c>
      <c r="G819" s="4" t="s">
        <v>17</v>
      </c>
      <c r="H819" s="15">
        <v>20.116500000000002</v>
      </c>
      <c r="I819" s="5">
        <v>3.61</v>
      </c>
      <c r="J819" s="17"/>
      <c r="K819" s="5"/>
      <c r="L819" s="5"/>
      <c r="M819" s="5"/>
      <c r="N819" s="5">
        <v>20.116500000000002</v>
      </c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34.007764199999997</v>
      </c>
      <c r="E820" s="6">
        <v>-81.110689500000007</v>
      </c>
      <c r="F820" s="13">
        <v>7887.3221080000003</v>
      </c>
      <c r="G820" s="4" t="s">
        <v>17</v>
      </c>
      <c r="H820" s="15">
        <v>20.152000000000001</v>
      </c>
      <c r="I820" s="5">
        <v>3.65</v>
      </c>
      <c r="J820" s="17"/>
      <c r="K820" s="5"/>
      <c r="L820" s="5"/>
      <c r="M820" s="5"/>
      <c r="N820" s="5">
        <v>20.152000000000001</v>
      </c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34.007765499999998</v>
      </c>
      <c r="E821" s="6">
        <v>-81.110689399999998</v>
      </c>
      <c r="F821" s="13">
        <v>7886.8406210000003</v>
      </c>
      <c r="G821" s="4" t="s">
        <v>17</v>
      </c>
      <c r="H821" s="15">
        <v>20.130500000000001</v>
      </c>
      <c r="I821" s="5">
        <v>3.88</v>
      </c>
      <c r="J821" s="17"/>
      <c r="K821" s="5"/>
      <c r="L821" s="5"/>
      <c r="M821" s="5"/>
      <c r="N821" s="5">
        <v>20.130500000000001</v>
      </c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34.0077669</v>
      </c>
      <c r="E822" s="6">
        <v>-81.110689199999996</v>
      </c>
      <c r="F822" s="13">
        <v>7886.3198510000002</v>
      </c>
      <c r="G822" s="4" t="s">
        <v>17</v>
      </c>
      <c r="H822" s="15">
        <v>20.159499999999998</v>
      </c>
      <c r="I822" s="5">
        <v>3.93</v>
      </c>
      <c r="J822" s="17"/>
      <c r="K822" s="5"/>
      <c r="L822" s="5"/>
      <c r="M822" s="5"/>
      <c r="N822" s="5">
        <v>20.159499999999998</v>
      </c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34.007768200000001</v>
      </c>
      <c r="E823" s="6">
        <v>-81.110689100000002</v>
      </c>
      <c r="F823" s="13">
        <v>7885.8383640000002</v>
      </c>
      <c r="G823" s="4" t="s">
        <v>17</v>
      </c>
      <c r="H823" s="15">
        <v>20.177</v>
      </c>
      <c r="I823" s="5">
        <v>3.77</v>
      </c>
      <c r="J823" s="17"/>
      <c r="K823" s="5"/>
      <c r="L823" s="5"/>
      <c r="M823" s="5"/>
      <c r="N823" s="5">
        <v>20.177</v>
      </c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34.007769600000003</v>
      </c>
      <c r="E824" s="6">
        <v>-81.110688999999994</v>
      </c>
      <c r="F824" s="13">
        <v>7885.3200299999999</v>
      </c>
      <c r="G824" s="4" t="s">
        <v>17</v>
      </c>
      <c r="H824" s="15">
        <v>20.18</v>
      </c>
      <c r="I824" s="5">
        <v>3.58</v>
      </c>
      <c r="J824" s="17"/>
      <c r="K824" s="5"/>
      <c r="L824" s="5"/>
      <c r="M824" s="5"/>
      <c r="N824" s="5">
        <v>20.18</v>
      </c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34.007770899999997</v>
      </c>
      <c r="E825" s="6">
        <v>-81.1106889</v>
      </c>
      <c r="F825" s="13">
        <v>7884.8385490000001</v>
      </c>
      <c r="G825" s="4" t="s">
        <v>17</v>
      </c>
      <c r="H825" s="15">
        <v>20.255000000000003</v>
      </c>
      <c r="I825" s="5">
        <v>3.29</v>
      </c>
      <c r="J825" s="17"/>
      <c r="K825" s="5"/>
      <c r="L825" s="5"/>
      <c r="M825" s="5"/>
      <c r="N825" s="5">
        <v>20.255000000000003</v>
      </c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34.007772299999999</v>
      </c>
      <c r="E826" s="6">
        <v>-81.110688800000005</v>
      </c>
      <c r="F826" s="13">
        <v>7884.3202209999999</v>
      </c>
      <c r="G826" s="4" t="s">
        <v>17</v>
      </c>
      <c r="H826" s="15">
        <v>20.255000000000003</v>
      </c>
      <c r="I826" s="5">
        <v>3.71</v>
      </c>
      <c r="J826" s="17"/>
      <c r="K826" s="5"/>
      <c r="L826" s="5"/>
      <c r="M826" s="5"/>
      <c r="N826" s="5">
        <v>20.255000000000003</v>
      </c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34.0077736</v>
      </c>
      <c r="E827" s="6">
        <v>-81.110688699999997</v>
      </c>
      <c r="F827" s="13">
        <v>7883.838745</v>
      </c>
      <c r="G827" s="4" t="s">
        <v>17</v>
      </c>
      <c r="H827" s="15">
        <v>20.2605</v>
      </c>
      <c r="I827" s="5">
        <v>3.44</v>
      </c>
      <c r="J827" s="17"/>
      <c r="K827" s="5"/>
      <c r="L827" s="5"/>
      <c r="M827" s="5"/>
      <c r="N827" s="5">
        <v>20.2605</v>
      </c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34.007775000000002</v>
      </c>
      <c r="E828" s="6">
        <v>-81.110688600000003</v>
      </c>
      <c r="F828" s="13">
        <v>7883.3204230000001</v>
      </c>
      <c r="G828" s="4" t="s">
        <v>17</v>
      </c>
      <c r="H828" s="15">
        <v>20.275500000000001</v>
      </c>
      <c r="I828" s="5">
        <v>3.28</v>
      </c>
      <c r="J828" s="17"/>
      <c r="K828" s="5"/>
      <c r="L828" s="5"/>
      <c r="M828" s="5"/>
      <c r="N828" s="5">
        <v>20.275500000000001</v>
      </c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34.007776300000003</v>
      </c>
      <c r="E829" s="6">
        <v>-81.110688499999995</v>
      </c>
      <c r="F829" s="13">
        <v>7882.8389520000001</v>
      </c>
      <c r="G829" s="4" t="s">
        <v>17</v>
      </c>
      <c r="H829" s="15">
        <v>20.2605</v>
      </c>
      <c r="I829" s="5">
        <v>3.74</v>
      </c>
      <c r="J829" s="17"/>
      <c r="K829" s="5"/>
      <c r="L829" s="5"/>
      <c r="M829" s="5"/>
      <c r="N829" s="5">
        <v>20.2605</v>
      </c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34.007777699999998</v>
      </c>
      <c r="E830" s="6">
        <v>-81.110688300000007</v>
      </c>
      <c r="F830" s="13">
        <v>7882.3181629999999</v>
      </c>
      <c r="G830" s="4" t="s">
        <v>17</v>
      </c>
      <c r="H830" s="15">
        <v>20.2805</v>
      </c>
      <c r="I830" s="5">
        <v>3.86</v>
      </c>
      <c r="J830" s="17"/>
      <c r="K830" s="5"/>
      <c r="L830" s="5"/>
      <c r="M830" s="5"/>
      <c r="N830" s="5">
        <v>20.2805</v>
      </c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34.007778999999999</v>
      </c>
      <c r="E831" s="6">
        <v>-81.110688199999998</v>
      </c>
      <c r="F831" s="13">
        <v>7881.8366919999999</v>
      </c>
      <c r="G831" s="4" t="s">
        <v>17</v>
      </c>
      <c r="H831" s="15">
        <v>20.2835</v>
      </c>
      <c r="I831" s="5">
        <v>3.72</v>
      </c>
      <c r="J831" s="17"/>
      <c r="K831" s="5"/>
      <c r="L831" s="5"/>
      <c r="M831" s="5"/>
      <c r="N831" s="5">
        <v>20.2835</v>
      </c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34.007780400000001</v>
      </c>
      <c r="E832" s="6">
        <v>-81.110688100000004</v>
      </c>
      <c r="F832" s="13">
        <v>7881.3183790000003</v>
      </c>
      <c r="G832" s="4" t="s">
        <v>17</v>
      </c>
      <c r="H832" s="15">
        <v>20.345999999999997</v>
      </c>
      <c r="I832" s="5">
        <v>3.58</v>
      </c>
      <c r="J832" s="17"/>
      <c r="K832" s="5"/>
      <c r="L832" s="5"/>
      <c r="M832" s="5"/>
      <c r="N832" s="5">
        <v>20.345999999999997</v>
      </c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34.007781700000002</v>
      </c>
      <c r="E833" s="6">
        <v>-81.110687999999996</v>
      </c>
      <c r="F833" s="13">
        <v>7880.8369130000001</v>
      </c>
      <c r="G833" s="4" t="s">
        <v>17</v>
      </c>
      <c r="H833" s="15">
        <v>20.363</v>
      </c>
      <c r="I833" s="5">
        <v>3.44</v>
      </c>
      <c r="J833" s="17"/>
      <c r="K833" s="5"/>
      <c r="L833" s="5"/>
      <c r="M833" s="5"/>
      <c r="N833" s="5">
        <v>20.363</v>
      </c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34.007783099999997</v>
      </c>
      <c r="E834" s="6">
        <v>-81.110687799999994</v>
      </c>
      <c r="F834" s="13">
        <v>7880.3161140000002</v>
      </c>
      <c r="G834" s="4" t="s">
        <v>17</v>
      </c>
      <c r="H834" s="15">
        <v>20.3825</v>
      </c>
      <c r="I834" s="5">
        <v>3.58</v>
      </c>
      <c r="J834" s="17"/>
      <c r="K834" s="5"/>
      <c r="L834" s="5"/>
      <c r="M834" s="5"/>
      <c r="N834" s="5">
        <v>20.3825</v>
      </c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34.0077845</v>
      </c>
      <c r="E835" s="6">
        <v>-81.1106877</v>
      </c>
      <c r="F835" s="13">
        <v>7879.7978059999996</v>
      </c>
      <c r="G835" s="4" t="s">
        <v>17</v>
      </c>
      <c r="H835" s="15">
        <v>20.378999999999998</v>
      </c>
      <c r="I835" s="5">
        <v>3.87</v>
      </c>
      <c r="J835" s="17"/>
      <c r="K835" s="5"/>
      <c r="L835" s="5"/>
      <c r="M835" s="5"/>
      <c r="N835" s="5">
        <v>20.378999999999998</v>
      </c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34.007785800000001</v>
      </c>
      <c r="E836" s="6">
        <v>-81.110687499999997</v>
      </c>
      <c r="F836" s="13">
        <v>7879.3138419999996</v>
      </c>
      <c r="G836" s="4" t="s">
        <v>17</v>
      </c>
      <c r="H836" s="15">
        <v>20.335000000000001</v>
      </c>
      <c r="I836" s="5">
        <v>3.65</v>
      </c>
      <c r="J836" s="17"/>
      <c r="K836" s="5"/>
      <c r="L836" s="5"/>
      <c r="M836" s="5"/>
      <c r="N836" s="5">
        <v>20.335000000000001</v>
      </c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34.007787200000003</v>
      </c>
      <c r="E837" s="6">
        <v>-81.110687400000003</v>
      </c>
      <c r="F837" s="13">
        <v>7878.7955359999996</v>
      </c>
      <c r="G837" s="4" t="s">
        <v>17</v>
      </c>
      <c r="H837" s="15">
        <v>20.318000000000001</v>
      </c>
      <c r="I837" s="5">
        <v>3.68</v>
      </c>
      <c r="J837" s="17"/>
      <c r="K837" s="5"/>
      <c r="L837" s="5"/>
      <c r="M837" s="5"/>
      <c r="N837" s="5">
        <v>20.318000000000001</v>
      </c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34.007788499999997</v>
      </c>
      <c r="E838" s="6">
        <v>-81.110687200000001</v>
      </c>
      <c r="F838" s="13">
        <v>7878.3115639999996</v>
      </c>
      <c r="G838" s="4" t="s">
        <v>17</v>
      </c>
      <c r="H838" s="15">
        <v>20.276</v>
      </c>
      <c r="I838" s="5">
        <v>3.66</v>
      </c>
      <c r="J838" s="17"/>
      <c r="K838" s="5"/>
      <c r="L838" s="5"/>
      <c r="M838" s="5"/>
      <c r="N838" s="5">
        <v>20.276</v>
      </c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34.007789899999999</v>
      </c>
      <c r="E839" s="6">
        <v>-81.110687100000007</v>
      </c>
      <c r="F839" s="13">
        <v>7877.793259</v>
      </c>
      <c r="G839" s="4" t="s">
        <v>17</v>
      </c>
      <c r="H839" s="15">
        <v>20.244499999999999</v>
      </c>
      <c r="I839" s="5">
        <v>3.52</v>
      </c>
      <c r="J839" s="17"/>
      <c r="K839" s="5"/>
      <c r="L839" s="5"/>
      <c r="M839" s="5"/>
      <c r="N839" s="5">
        <v>20.244499999999999</v>
      </c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34.007791300000001</v>
      </c>
      <c r="E840" s="6">
        <v>-81.110686900000005</v>
      </c>
      <c r="F840" s="13">
        <v>7877.2724369999996</v>
      </c>
      <c r="G840" s="4" t="s">
        <v>17</v>
      </c>
      <c r="H840" s="15">
        <v>20.278500000000001</v>
      </c>
      <c r="I840" s="5">
        <v>3.68</v>
      </c>
      <c r="J840" s="17"/>
      <c r="K840" s="5"/>
      <c r="L840" s="5"/>
      <c r="M840" s="5"/>
      <c r="N840" s="5">
        <v>20.278500000000001</v>
      </c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34.007792600000002</v>
      </c>
      <c r="E841" s="6">
        <v>-81.110686799999996</v>
      </c>
      <c r="F841" s="13">
        <v>7876.7909760000002</v>
      </c>
      <c r="G841" s="4" t="s">
        <v>17</v>
      </c>
      <c r="H841" s="15">
        <v>20.326000000000001</v>
      </c>
      <c r="I841" s="5">
        <v>3.53</v>
      </c>
      <c r="J841" s="17"/>
      <c r="K841" s="5"/>
      <c r="L841" s="5"/>
      <c r="M841" s="5"/>
      <c r="N841" s="5">
        <v>20.326000000000001</v>
      </c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34.007793999999997</v>
      </c>
      <c r="E842" s="6">
        <v>-81.110686599999994</v>
      </c>
      <c r="F842" s="13">
        <v>7876.2701470000002</v>
      </c>
      <c r="G842" s="4" t="s">
        <v>17</v>
      </c>
      <c r="H842" s="15">
        <v>20.3535</v>
      </c>
      <c r="I842" s="5">
        <v>3.9</v>
      </c>
      <c r="J842" s="17"/>
      <c r="K842" s="5"/>
      <c r="L842" s="5"/>
      <c r="M842" s="5"/>
      <c r="N842" s="5">
        <v>20.3535</v>
      </c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34.007795399999999</v>
      </c>
      <c r="E843" s="6">
        <v>-81.110686400000006</v>
      </c>
      <c r="F843" s="13">
        <v>7875.7493109999996</v>
      </c>
      <c r="G843" s="4" t="s">
        <v>17</v>
      </c>
      <c r="H843" s="15">
        <v>20.377999999999997</v>
      </c>
      <c r="I843" s="5">
        <v>3.78</v>
      </c>
      <c r="J843" s="17"/>
      <c r="K843" s="5"/>
      <c r="L843" s="5"/>
      <c r="M843" s="5"/>
      <c r="N843" s="5">
        <v>20.377999999999997</v>
      </c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34.0077967</v>
      </c>
      <c r="E844" s="6">
        <v>-81.110686299999998</v>
      </c>
      <c r="F844" s="13">
        <v>7875.2678500000002</v>
      </c>
      <c r="G844" s="4" t="s">
        <v>17</v>
      </c>
      <c r="H844" s="15">
        <v>20.329000000000001</v>
      </c>
      <c r="I844" s="5">
        <v>3.65</v>
      </c>
      <c r="J844" s="17"/>
      <c r="K844" s="5"/>
      <c r="L844" s="5"/>
      <c r="M844" s="5"/>
      <c r="N844" s="5">
        <v>20.329000000000001</v>
      </c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34.007798100000002</v>
      </c>
      <c r="E845" s="6">
        <v>-81.110686099999995</v>
      </c>
      <c r="F845" s="13">
        <v>7874.7470069999999</v>
      </c>
      <c r="G845" s="4" t="s">
        <v>17</v>
      </c>
      <c r="H845" s="15">
        <v>20.323</v>
      </c>
      <c r="I845" s="5">
        <v>3.58</v>
      </c>
      <c r="J845" s="17"/>
      <c r="K845" s="5"/>
      <c r="L845" s="5"/>
      <c r="M845" s="5"/>
      <c r="N845" s="5">
        <v>20.323</v>
      </c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34.007799400000003</v>
      </c>
      <c r="E846" s="6">
        <v>-81.110686000000001</v>
      </c>
      <c r="F846" s="13">
        <v>7874.265547</v>
      </c>
      <c r="G846" s="4" t="s">
        <v>17</v>
      </c>
      <c r="H846" s="15">
        <v>20.386000000000003</v>
      </c>
      <c r="I846" s="5">
        <v>3.83</v>
      </c>
      <c r="J846" s="17"/>
      <c r="K846" s="5"/>
      <c r="L846" s="5"/>
      <c r="M846" s="5"/>
      <c r="N846" s="5">
        <v>20.386000000000003</v>
      </c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34.007800799999998</v>
      </c>
      <c r="E847" s="6">
        <v>-81.110685799999999</v>
      </c>
      <c r="F847" s="13">
        <v>7873.7446980000004</v>
      </c>
      <c r="G847" s="4" t="s">
        <v>17</v>
      </c>
      <c r="H847" s="15">
        <v>20.387999999999998</v>
      </c>
      <c r="I847" s="5">
        <v>3.9</v>
      </c>
      <c r="J847" s="17"/>
      <c r="K847" s="5"/>
      <c r="L847" s="5"/>
      <c r="M847" s="5"/>
      <c r="N847" s="5">
        <v>20.387999999999998</v>
      </c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34.0078022</v>
      </c>
      <c r="E848" s="6">
        <v>-81.110685700000005</v>
      </c>
      <c r="F848" s="13">
        <v>7873.2264009999999</v>
      </c>
      <c r="G848" s="4" t="s">
        <v>17</v>
      </c>
      <c r="H848" s="15">
        <v>20.396999999999998</v>
      </c>
      <c r="I848" s="5">
        <v>3.53</v>
      </c>
      <c r="J848" s="17"/>
      <c r="K848" s="5"/>
      <c r="L848" s="5"/>
      <c r="M848" s="5"/>
      <c r="N848" s="5">
        <v>20.396999999999998</v>
      </c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34.007803500000001</v>
      </c>
      <c r="E849" s="6">
        <v>-81.110685500000002</v>
      </c>
      <c r="F849" s="13">
        <v>7872.7423820000004</v>
      </c>
      <c r="G849" s="4" t="s">
        <v>17</v>
      </c>
      <c r="H849" s="15">
        <v>20.430500000000002</v>
      </c>
      <c r="I849" s="5">
        <v>3.6</v>
      </c>
      <c r="J849" s="17"/>
      <c r="K849" s="5"/>
      <c r="L849" s="5"/>
      <c r="M849" s="5"/>
      <c r="N849" s="5">
        <v>20.430500000000002</v>
      </c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34.007804899999996</v>
      </c>
      <c r="E850" s="6">
        <v>-81.1106853</v>
      </c>
      <c r="F850" s="13">
        <v>7872.2215200000001</v>
      </c>
      <c r="G850" s="4" t="s">
        <v>17</v>
      </c>
      <c r="H850" s="15">
        <v>20.405000000000001</v>
      </c>
      <c r="I850" s="5">
        <v>3.61</v>
      </c>
      <c r="J850" s="17"/>
      <c r="K850" s="5"/>
      <c r="L850" s="5"/>
      <c r="M850" s="5"/>
      <c r="N850" s="5">
        <v>20.405000000000001</v>
      </c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34.007806199999997</v>
      </c>
      <c r="E851" s="6">
        <v>-81.110685200000006</v>
      </c>
      <c r="F851" s="13">
        <v>7871.7400610000004</v>
      </c>
      <c r="G851" s="4" t="s">
        <v>17</v>
      </c>
      <c r="H851" s="15">
        <v>20.392500000000002</v>
      </c>
      <c r="I851" s="5">
        <v>3.57</v>
      </c>
      <c r="J851" s="17"/>
      <c r="K851" s="5"/>
      <c r="L851" s="5"/>
      <c r="M851" s="5"/>
      <c r="N851" s="5">
        <v>20.392500000000002</v>
      </c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34.0078076</v>
      </c>
      <c r="E852" s="6">
        <v>-81.110685000000004</v>
      </c>
      <c r="F852" s="13">
        <v>7871.2191919999996</v>
      </c>
      <c r="G852" s="4" t="s">
        <v>17</v>
      </c>
      <c r="H852" s="15">
        <v>20.382000000000001</v>
      </c>
      <c r="I852" s="5">
        <v>3.51</v>
      </c>
      <c r="J852" s="17"/>
      <c r="K852" s="5"/>
      <c r="L852" s="5"/>
      <c r="M852" s="5"/>
      <c r="N852" s="5">
        <v>20.382000000000001</v>
      </c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34.007809000000002</v>
      </c>
      <c r="E853" s="6">
        <v>-81.110684899999995</v>
      </c>
      <c r="F853" s="13">
        <v>7870.7008990000004</v>
      </c>
      <c r="G853" s="4" t="s">
        <v>17</v>
      </c>
      <c r="H853" s="15">
        <v>20.420500000000001</v>
      </c>
      <c r="I853" s="5">
        <v>3.95</v>
      </c>
      <c r="J853" s="17"/>
      <c r="K853" s="5"/>
      <c r="L853" s="5"/>
      <c r="M853" s="5"/>
      <c r="N853" s="5">
        <v>20.420500000000001</v>
      </c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34.007810300000003</v>
      </c>
      <c r="E854" s="6">
        <v>-81.110684699999993</v>
      </c>
      <c r="F854" s="13">
        <v>7870.2168590000001</v>
      </c>
      <c r="G854" s="4" t="s">
        <v>17</v>
      </c>
      <c r="H854" s="15">
        <v>20.4635</v>
      </c>
      <c r="I854" s="5">
        <v>3.73</v>
      </c>
      <c r="J854" s="17"/>
      <c r="K854" s="5"/>
      <c r="L854" s="5"/>
      <c r="M854" s="5"/>
      <c r="N854" s="5">
        <v>20.4635</v>
      </c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34.007811699999998</v>
      </c>
      <c r="E855" s="6">
        <v>-81.110684599999999</v>
      </c>
      <c r="F855" s="13">
        <v>7869.6985679999998</v>
      </c>
      <c r="G855" s="4" t="s">
        <v>17</v>
      </c>
      <c r="H855" s="15">
        <v>20.4925</v>
      </c>
      <c r="I855" s="5">
        <v>3.57</v>
      </c>
      <c r="J855" s="17"/>
      <c r="K855" s="5"/>
      <c r="L855" s="5"/>
      <c r="M855" s="5"/>
      <c r="N855" s="5">
        <v>20.4925</v>
      </c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34.007812999999999</v>
      </c>
      <c r="E856" s="6">
        <v>-81.110684399999997</v>
      </c>
      <c r="F856" s="13">
        <v>7869.2145209999999</v>
      </c>
      <c r="G856" s="4" t="s">
        <v>17</v>
      </c>
      <c r="H856" s="15">
        <v>20.430500000000002</v>
      </c>
      <c r="I856" s="5">
        <v>3.64</v>
      </c>
      <c r="J856" s="17"/>
      <c r="K856" s="5"/>
      <c r="L856" s="5"/>
      <c r="M856" s="5"/>
      <c r="N856" s="5">
        <v>20.430500000000002</v>
      </c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34.007814400000001</v>
      </c>
      <c r="E857" s="6">
        <v>-81.110684300000003</v>
      </c>
      <c r="F857" s="13">
        <v>7868.6962329999997</v>
      </c>
      <c r="G857" s="4" t="s">
        <v>17</v>
      </c>
      <c r="H857" s="15">
        <v>20.412500000000001</v>
      </c>
      <c r="I857" s="5">
        <v>3.62</v>
      </c>
      <c r="J857" s="17"/>
      <c r="K857" s="5"/>
      <c r="L857" s="5"/>
      <c r="M857" s="5"/>
      <c r="N857" s="5">
        <v>20.412500000000001</v>
      </c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34.007815800000003</v>
      </c>
      <c r="E858" s="6">
        <v>-81.1106841</v>
      </c>
      <c r="F858" s="13">
        <v>7868.1753440000002</v>
      </c>
      <c r="G858" s="4" t="s">
        <v>17</v>
      </c>
      <c r="H858" s="15">
        <v>20.451000000000001</v>
      </c>
      <c r="I858" s="5">
        <v>3.53</v>
      </c>
      <c r="J858" s="17"/>
      <c r="K858" s="5"/>
      <c r="L858" s="5"/>
      <c r="M858" s="5"/>
      <c r="N858" s="5">
        <v>20.451000000000001</v>
      </c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34.007817099999997</v>
      </c>
      <c r="E859" s="6">
        <v>-81.110683899999998</v>
      </c>
      <c r="F859" s="13">
        <v>7867.6912830000001</v>
      </c>
      <c r="G859" s="4" t="s">
        <v>17</v>
      </c>
      <c r="H859" s="15">
        <v>20.397000000000002</v>
      </c>
      <c r="I859" s="5">
        <v>3.86</v>
      </c>
      <c r="J859" s="17"/>
      <c r="K859" s="5"/>
      <c r="L859" s="5"/>
      <c r="M859" s="5"/>
      <c r="N859" s="5">
        <v>20.397000000000002</v>
      </c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34.007818499999999</v>
      </c>
      <c r="E860" s="6">
        <v>-81.110683800000004</v>
      </c>
      <c r="F860" s="13">
        <v>7867.1729969999997</v>
      </c>
      <c r="G860" s="4" t="s">
        <v>17</v>
      </c>
      <c r="H860" s="15">
        <v>20.349</v>
      </c>
      <c r="I860" s="5">
        <v>3.82</v>
      </c>
      <c r="J860" s="17"/>
      <c r="K860" s="5"/>
      <c r="L860" s="5"/>
      <c r="M860" s="5"/>
      <c r="N860" s="5">
        <v>20.349</v>
      </c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34.0078198</v>
      </c>
      <c r="E861" s="6">
        <v>-81.110683600000002</v>
      </c>
      <c r="F861" s="13">
        <v>7866.6889289999999</v>
      </c>
      <c r="G861" s="4" t="s">
        <v>17</v>
      </c>
      <c r="H861" s="15">
        <v>20.343</v>
      </c>
      <c r="I861" s="5">
        <v>3.56</v>
      </c>
      <c r="J861" s="17"/>
      <c r="K861" s="5"/>
      <c r="L861" s="5"/>
      <c r="M861" s="5"/>
      <c r="N861" s="5">
        <v>20.343</v>
      </c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34.007821200000002</v>
      </c>
      <c r="E862" s="6">
        <v>-81.110683499999993</v>
      </c>
      <c r="F862" s="13">
        <v>7866.1706459999996</v>
      </c>
      <c r="G862" s="4" t="s">
        <v>17</v>
      </c>
      <c r="H862" s="15">
        <v>20.334000000000003</v>
      </c>
      <c r="I862" s="5">
        <v>3.52</v>
      </c>
      <c r="J862" s="17"/>
      <c r="K862" s="5"/>
      <c r="L862" s="5"/>
      <c r="M862" s="5"/>
      <c r="N862" s="5">
        <v>20.334000000000003</v>
      </c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34.007822599999997</v>
      </c>
      <c r="E863" s="6">
        <v>-81.110683300000005</v>
      </c>
      <c r="F863" s="13">
        <v>7865.6497380000001</v>
      </c>
      <c r="G863" s="4" t="s">
        <v>17</v>
      </c>
      <c r="H863" s="15">
        <v>20.286000000000001</v>
      </c>
      <c r="I863" s="5">
        <v>3.38</v>
      </c>
      <c r="J863" s="17"/>
      <c r="K863" s="5"/>
      <c r="L863" s="5"/>
      <c r="M863" s="5"/>
      <c r="N863" s="5">
        <v>20.286000000000001</v>
      </c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34.007823899999998</v>
      </c>
      <c r="E864" s="6">
        <v>-81.110683199999997</v>
      </c>
      <c r="F864" s="13">
        <v>7865.168291</v>
      </c>
      <c r="G864" s="4" t="s">
        <v>17</v>
      </c>
      <c r="H864" s="15">
        <v>20.307500000000001</v>
      </c>
      <c r="I864" s="5">
        <v>3.41</v>
      </c>
      <c r="J864" s="17"/>
      <c r="K864" s="5"/>
      <c r="L864" s="5"/>
      <c r="M864" s="5"/>
      <c r="N864" s="5">
        <v>20.307500000000001</v>
      </c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34.0078253</v>
      </c>
      <c r="E865" s="6">
        <v>-81.110682999999995</v>
      </c>
      <c r="F865" s="13">
        <v>7864.6473759999999</v>
      </c>
      <c r="G865" s="4" t="s">
        <v>17</v>
      </c>
      <c r="H865" s="15">
        <v>20.336500000000001</v>
      </c>
      <c r="I865" s="5">
        <v>3.99</v>
      </c>
      <c r="J865" s="17"/>
      <c r="K865" s="5"/>
      <c r="L865" s="5"/>
      <c r="M865" s="5"/>
      <c r="N865" s="5">
        <v>20.336500000000001</v>
      </c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34.007826700000003</v>
      </c>
      <c r="E866" s="6">
        <v>-81.110682800000006</v>
      </c>
      <c r="F866" s="13">
        <v>7864.1264570000003</v>
      </c>
      <c r="G866" s="4" t="s">
        <v>17</v>
      </c>
      <c r="H866" s="15">
        <v>20.327500000000004</v>
      </c>
      <c r="I866" s="5">
        <v>3.86</v>
      </c>
      <c r="J866" s="17"/>
      <c r="K866" s="5"/>
      <c r="L866" s="5"/>
      <c r="M866" s="5"/>
      <c r="N866" s="5">
        <v>20.327500000000004</v>
      </c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34.007828000000003</v>
      </c>
      <c r="E867" s="6">
        <v>-81.110682699999998</v>
      </c>
      <c r="F867" s="13">
        <v>7863.6450109999996</v>
      </c>
      <c r="G867" s="4" t="s">
        <v>17</v>
      </c>
      <c r="H867" s="15">
        <v>20.365000000000002</v>
      </c>
      <c r="I867" s="5">
        <v>3.46</v>
      </c>
      <c r="J867" s="17"/>
      <c r="K867" s="5"/>
      <c r="L867" s="5"/>
      <c r="M867" s="5"/>
      <c r="N867" s="5">
        <v>20.365000000000002</v>
      </c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34.007829399999999</v>
      </c>
      <c r="E868" s="6">
        <v>-81.110682499999996</v>
      </c>
      <c r="F868" s="13">
        <v>7863.1240850000004</v>
      </c>
      <c r="G868" s="4" t="s">
        <v>17</v>
      </c>
      <c r="H868" s="15">
        <v>20.426500000000004</v>
      </c>
      <c r="I868" s="5">
        <v>3.87</v>
      </c>
      <c r="J868" s="17"/>
      <c r="K868" s="5"/>
      <c r="L868" s="5"/>
      <c r="M868" s="5"/>
      <c r="N868" s="5">
        <v>20.426500000000004</v>
      </c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34.0078307</v>
      </c>
      <c r="E869" s="6">
        <v>-81.110682400000002</v>
      </c>
      <c r="F869" s="13">
        <v>7862.6426410000004</v>
      </c>
      <c r="G869" s="4" t="s">
        <v>17</v>
      </c>
      <c r="H869" s="15">
        <v>20.434000000000005</v>
      </c>
      <c r="I869" s="5">
        <v>3.84</v>
      </c>
      <c r="J869" s="17"/>
      <c r="K869" s="5"/>
      <c r="L869" s="5"/>
      <c r="M869" s="5"/>
      <c r="N869" s="5">
        <v>20.434000000000005</v>
      </c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34.007832100000002</v>
      </c>
      <c r="E870" s="6">
        <v>-81.110682199999999</v>
      </c>
      <c r="F870" s="13">
        <v>7862.1217100000003</v>
      </c>
      <c r="G870" s="4" t="s">
        <v>17</v>
      </c>
      <c r="H870" s="15">
        <v>20.490000000000002</v>
      </c>
      <c r="I870" s="5">
        <v>3.6</v>
      </c>
      <c r="J870" s="17"/>
      <c r="K870" s="5"/>
      <c r="L870" s="5"/>
      <c r="M870" s="5"/>
      <c r="N870" s="5">
        <v>20.490000000000002</v>
      </c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34.007833499999997</v>
      </c>
      <c r="E871" s="6">
        <v>-81.110682100000005</v>
      </c>
      <c r="F871" s="13">
        <v>7861.6034399999999</v>
      </c>
      <c r="G871" s="4" t="s">
        <v>17</v>
      </c>
      <c r="H871" s="15">
        <v>20.498000000000001</v>
      </c>
      <c r="I871" s="5">
        <v>3.53</v>
      </c>
      <c r="J871" s="17"/>
      <c r="K871" s="5"/>
      <c r="L871" s="5"/>
      <c r="M871" s="5"/>
      <c r="N871" s="5">
        <v>20.498000000000001</v>
      </c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34.007834799999998</v>
      </c>
      <c r="E872" s="6">
        <v>-81.110681900000003</v>
      </c>
      <c r="F872" s="13">
        <v>7861.1193309999999</v>
      </c>
      <c r="G872" s="4" t="s">
        <v>17</v>
      </c>
      <c r="H872" s="15">
        <v>20.48</v>
      </c>
      <c r="I872" s="5">
        <v>3.75</v>
      </c>
      <c r="J872" s="17"/>
      <c r="K872" s="5"/>
      <c r="L872" s="5"/>
      <c r="M872" s="5"/>
      <c r="N872" s="5">
        <v>20.48</v>
      </c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34.0078362</v>
      </c>
      <c r="E873" s="6">
        <v>-81.110681700000001</v>
      </c>
      <c r="F873" s="13">
        <v>7860.5983880000003</v>
      </c>
      <c r="G873" s="4" t="s">
        <v>17</v>
      </c>
      <c r="H873" s="15">
        <v>20.432000000000002</v>
      </c>
      <c r="I873" s="5">
        <v>3.68</v>
      </c>
      <c r="J873" s="17"/>
      <c r="K873" s="5"/>
      <c r="L873" s="5"/>
      <c r="M873" s="5"/>
      <c r="N873" s="5">
        <v>20.432000000000002</v>
      </c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34.007837500000001</v>
      </c>
      <c r="E874" s="6">
        <v>-81.110681600000007</v>
      </c>
      <c r="F874" s="13">
        <v>7860.1169490000002</v>
      </c>
      <c r="G874" s="4" t="s">
        <v>17</v>
      </c>
      <c r="H874" s="15">
        <v>20.421000000000003</v>
      </c>
      <c r="I874" s="5">
        <v>3.52</v>
      </c>
      <c r="J874" s="17"/>
      <c r="K874" s="5"/>
      <c r="L874" s="5"/>
      <c r="M874" s="5"/>
      <c r="N874" s="5">
        <v>20.421000000000003</v>
      </c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34.007838900000003</v>
      </c>
      <c r="E875" s="6">
        <v>-81.110681400000004</v>
      </c>
      <c r="F875" s="13">
        <v>7859.5959999999995</v>
      </c>
      <c r="G875" s="4" t="s">
        <v>17</v>
      </c>
      <c r="H875" s="15">
        <v>20.363500000000002</v>
      </c>
      <c r="I875" s="5">
        <v>3.53</v>
      </c>
      <c r="J875" s="17"/>
      <c r="K875" s="5"/>
      <c r="L875" s="5"/>
      <c r="M875" s="5"/>
      <c r="N875" s="5">
        <v>20.363500000000002</v>
      </c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34.007840299999998</v>
      </c>
      <c r="E876" s="6">
        <v>-81.110681299999996</v>
      </c>
      <c r="F876" s="13">
        <v>7859.0777369999996</v>
      </c>
      <c r="G876" s="4" t="s">
        <v>17</v>
      </c>
      <c r="H876" s="15">
        <v>20.430499999999999</v>
      </c>
      <c r="I876" s="5">
        <v>3.39</v>
      </c>
      <c r="J876" s="17"/>
      <c r="K876" s="5"/>
      <c r="L876" s="5"/>
      <c r="M876" s="5"/>
      <c r="N876" s="5">
        <v>20.430499999999999</v>
      </c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34.007841599999999</v>
      </c>
      <c r="E877" s="6">
        <v>-81.110681099999994</v>
      </c>
      <c r="F877" s="13">
        <v>7858.5936089999996</v>
      </c>
      <c r="G877" s="4" t="s">
        <v>17</v>
      </c>
      <c r="H877" s="15">
        <v>20.493500000000001</v>
      </c>
      <c r="I877" s="5">
        <v>3.31</v>
      </c>
      <c r="J877" s="17"/>
      <c r="K877" s="5"/>
      <c r="L877" s="5"/>
      <c r="M877" s="5"/>
      <c r="N877" s="5">
        <v>20.493500000000001</v>
      </c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34.007843000000001</v>
      </c>
      <c r="E878" s="6">
        <v>-81.110681</v>
      </c>
      <c r="F878" s="13">
        <v>7858.0753500000001</v>
      </c>
      <c r="G878" s="4" t="s">
        <v>17</v>
      </c>
      <c r="H878" s="15">
        <v>20.499000000000002</v>
      </c>
      <c r="I878" s="5">
        <v>3.48</v>
      </c>
      <c r="J878" s="17"/>
      <c r="K878" s="5"/>
      <c r="L878" s="5"/>
      <c r="M878" s="5"/>
      <c r="N878" s="5">
        <v>20.499000000000002</v>
      </c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34.007844300000002</v>
      </c>
      <c r="E879" s="6">
        <v>-81.110680799999997</v>
      </c>
      <c r="F879" s="13">
        <v>7857.5912150000004</v>
      </c>
      <c r="G879" s="4" t="s">
        <v>17</v>
      </c>
      <c r="H879" s="15">
        <v>20.549500000000002</v>
      </c>
      <c r="I879" s="5">
        <v>3.42</v>
      </c>
      <c r="J879" s="17"/>
      <c r="K879" s="5"/>
      <c r="L879" s="5"/>
      <c r="M879" s="5"/>
      <c r="N879" s="5">
        <v>20.549500000000002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34.007845699999997</v>
      </c>
      <c r="E880" s="6">
        <v>-81.110680700000003</v>
      </c>
      <c r="F880" s="13">
        <v>7857.0729600000004</v>
      </c>
      <c r="G880" s="4" t="s">
        <v>17</v>
      </c>
      <c r="H880" s="15">
        <v>20.598000000000003</v>
      </c>
      <c r="I880" s="5">
        <v>3.66</v>
      </c>
      <c r="J880" s="17"/>
      <c r="K880" s="5"/>
      <c r="L880" s="5"/>
      <c r="M880" s="5"/>
      <c r="N880" s="5">
        <v>20.598000000000003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34.007847099999999</v>
      </c>
      <c r="E881" s="6">
        <v>-81.110680500000001</v>
      </c>
      <c r="F881" s="13">
        <v>7856.5519940000004</v>
      </c>
      <c r="G881" s="4" t="s">
        <v>17</v>
      </c>
      <c r="H881" s="15">
        <v>20.566000000000003</v>
      </c>
      <c r="I881" s="5">
        <v>3.58</v>
      </c>
      <c r="J881" s="17"/>
      <c r="K881" s="5"/>
      <c r="L881" s="5"/>
      <c r="M881" s="5"/>
      <c r="N881" s="5">
        <v>20.566000000000003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34.0078484</v>
      </c>
      <c r="E882" s="6">
        <v>-81.110680299999999</v>
      </c>
      <c r="F882" s="13">
        <v>7856.0678479999997</v>
      </c>
      <c r="G882" s="4" t="s">
        <v>17</v>
      </c>
      <c r="H882" s="15">
        <v>20.542000000000002</v>
      </c>
      <c r="I882" s="5">
        <v>3.76</v>
      </c>
      <c r="J882" s="17"/>
      <c r="K882" s="5"/>
      <c r="L882" s="5"/>
      <c r="M882" s="5"/>
      <c r="N882" s="5">
        <v>20.542000000000002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34.007849800000002</v>
      </c>
      <c r="E883" s="6">
        <v>-81.110680200000004</v>
      </c>
      <c r="F883" s="13">
        <v>7855.5495959999998</v>
      </c>
      <c r="G883" s="4" t="s">
        <v>17</v>
      </c>
      <c r="H883" s="15">
        <v>20.518500000000003</v>
      </c>
      <c r="I883" s="5">
        <v>3.45</v>
      </c>
      <c r="J883" s="17"/>
      <c r="K883" s="5"/>
      <c r="L883" s="5"/>
      <c r="M883" s="5"/>
      <c r="N883" s="5">
        <v>20.518500000000003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34.007851100000003</v>
      </c>
      <c r="E884" s="6">
        <v>-81.110680000000002</v>
      </c>
      <c r="F884" s="13">
        <v>7855.0654439999998</v>
      </c>
      <c r="G884" s="4" t="s">
        <v>17</v>
      </c>
      <c r="H884" s="15">
        <v>20.502000000000002</v>
      </c>
      <c r="I884" s="5">
        <v>3.76</v>
      </c>
      <c r="J884" s="17"/>
      <c r="K884" s="5"/>
      <c r="L884" s="5"/>
      <c r="M884" s="5"/>
      <c r="N884" s="5">
        <v>20.502000000000002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34.007852499999998</v>
      </c>
      <c r="E885" s="6">
        <v>-81.110679899999994</v>
      </c>
      <c r="F885" s="13">
        <v>7854.5471960000004</v>
      </c>
      <c r="G885" s="4" t="s">
        <v>17</v>
      </c>
      <c r="H885" s="15">
        <v>20.470500000000001</v>
      </c>
      <c r="I885" s="5">
        <v>3.49</v>
      </c>
      <c r="J885" s="17"/>
      <c r="K885" s="5"/>
      <c r="L885" s="5"/>
      <c r="M885" s="5"/>
      <c r="N885" s="5">
        <v>20.470500000000001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34.007853900000001</v>
      </c>
      <c r="E886" s="6">
        <v>-81.110679700000006</v>
      </c>
      <c r="F886" s="13">
        <v>7854.0262149999999</v>
      </c>
      <c r="G886" s="4" t="s">
        <v>17</v>
      </c>
      <c r="H886" s="15">
        <v>20.440500000000004</v>
      </c>
      <c r="I886" s="5">
        <v>3.46</v>
      </c>
      <c r="J886" s="17"/>
      <c r="K886" s="5"/>
      <c r="L886" s="5"/>
      <c r="M886" s="5"/>
      <c r="N886" s="5">
        <v>20.440500000000004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34.007855200000002</v>
      </c>
      <c r="E887" s="6">
        <v>-81.110679599999997</v>
      </c>
      <c r="F887" s="13">
        <v>7853.5447940000004</v>
      </c>
      <c r="G887" s="4" t="s">
        <v>17</v>
      </c>
      <c r="H887" s="15">
        <v>20.375</v>
      </c>
      <c r="I887" s="5">
        <v>3.47</v>
      </c>
      <c r="J887" s="17"/>
      <c r="K887" s="5"/>
      <c r="L887" s="5"/>
      <c r="M887" s="5"/>
      <c r="N887" s="5">
        <v>20.375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34.007856599999997</v>
      </c>
      <c r="E888" s="6">
        <v>-81.110679399999995</v>
      </c>
      <c r="F888" s="13">
        <v>7853.0238079999999</v>
      </c>
      <c r="G888" s="4" t="s">
        <v>17</v>
      </c>
      <c r="H888" s="15">
        <v>20.265000000000001</v>
      </c>
      <c r="I888" s="5">
        <v>3.51</v>
      </c>
      <c r="J888" s="17"/>
      <c r="K888" s="5"/>
      <c r="L888" s="5"/>
      <c r="M888" s="5"/>
      <c r="N888" s="5">
        <v>20.265000000000001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34.007857999999999</v>
      </c>
      <c r="E889" s="6">
        <v>-81.110679200000007</v>
      </c>
      <c r="F889" s="13">
        <v>7852.5028169999996</v>
      </c>
      <c r="G889" s="4" t="s">
        <v>17</v>
      </c>
      <c r="H889" s="15">
        <v>20.23</v>
      </c>
      <c r="I889" s="5">
        <v>3.5</v>
      </c>
      <c r="J889" s="17"/>
      <c r="K889" s="5"/>
      <c r="L889" s="5"/>
      <c r="M889" s="5"/>
      <c r="N889" s="5">
        <v>20.23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34.0078593</v>
      </c>
      <c r="E890" s="6">
        <v>-81.110679099999999</v>
      </c>
      <c r="F890" s="13">
        <v>7852.0213990000002</v>
      </c>
      <c r="G890" s="4" t="s">
        <v>17</v>
      </c>
      <c r="H890" s="15">
        <v>20.166500000000003</v>
      </c>
      <c r="I890" s="5">
        <v>3.73</v>
      </c>
      <c r="J890" s="17"/>
      <c r="K890" s="5"/>
      <c r="L890" s="5"/>
      <c r="M890" s="5"/>
      <c r="N890" s="5">
        <v>20.166500000000003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34.007860700000002</v>
      </c>
      <c r="E891" s="6">
        <v>-81.110678899999996</v>
      </c>
      <c r="F891" s="13">
        <v>7851.500403</v>
      </c>
      <c r="G891" s="4" t="s">
        <v>17</v>
      </c>
      <c r="H891" s="15">
        <v>20.103000000000002</v>
      </c>
      <c r="I891" s="5">
        <v>3.7</v>
      </c>
      <c r="J891" s="17"/>
      <c r="K891" s="5"/>
      <c r="L891" s="5"/>
      <c r="M891" s="5"/>
      <c r="N891" s="5">
        <v>20.103000000000002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34.007862000000003</v>
      </c>
      <c r="E892" s="6">
        <v>-81.110678800000002</v>
      </c>
      <c r="F892" s="13">
        <v>7851.0189879999998</v>
      </c>
      <c r="G892" s="4" t="s">
        <v>17</v>
      </c>
      <c r="H892" s="15">
        <v>20.095500000000005</v>
      </c>
      <c r="I892" s="5">
        <v>3.81</v>
      </c>
      <c r="J892" s="17"/>
      <c r="K892" s="5"/>
      <c r="L892" s="5"/>
      <c r="M892" s="5"/>
      <c r="N892" s="5">
        <v>20.095500000000005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34.007863399999998</v>
      </c>
      <c r="E893" s="6">
        <v>-81.1106786</v>
      </c>
      <c r="F893" s="13">
        <v>7850.4979869999997</v>
      </c>
      <c r="G893" s="4" t="s">
        <v>17</v>
      </c>
      <c r="H893" s="15">
        <v>20.104000000000003</v>
      </c>
      <c r="I893" s="5">
        <v>3.64</v>
      </c>
      <c r="J893" s="17"/>
      <c r="K893" s="5"/>
      <c r="L893" s="5"/>
      <c r="M893" s="5"/>
      <c r="N893" s="5">
        <v>20.104000000000003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34.0078648</v>
      </c>
      <c r="E894" s="6">
        <v>-81.110678500000006</v>
      </c>
      <c r="F894" s="13">
        <v>7849.9797580000004</v>
      </c>
      <c r="G894" s="4" t="s">
        <v>17</v>
      </c>
      <c r="H894" s="15">
        <v>20.048999999999999</v>
      </c>
      <c r="I894" s="5">
        <v>3.54</v>
      </c>
      <c r="J894" s="17"/>
      <c r="K894" s="5"/>
      <c r="L894" s="5"/>
      <c r="M894" s="5"/>
      <c r="N894" s="5">
        <v>20.048999999999999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34.007866100000001</v>
      </c>
      <c r="E895" s="6">
        <v>-81.110678300000004</v>
      </c>
      <c r="F895" s="13">
        <v>7849.49557</v>
      </c>
      <c r="G895" s="4" t="s">
        <v>17</v>
      </c>
      <c r="H895" s="15">
        <v>20.044000000000004</v>
      </c>
      <c r="I895" s="5">
        <v>3.54</v>
      </c>
      <c r="J895" s="17"/>
      <c r="K895" s="5"/>
      <c r="L895" s="5"/>
      <c r="M895" s="5"/>
      <c r="N895" s="5">
        <v>20.044000000000004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34.007867500000003</v>
      </c>
      <c r="E896" s="6">
        <v>-81.110678199999995</v>
      </c>
      <c r="F896" s="13">
        <v>7848.9773459999997</v>
      </c>
      <c r="G896" s="4" t="s">
        <v>17</v>
      </c>
      <c r="H896" s="15">
        <v>20.004499999999997</v>
      </c>
      <c r="I896" s="5">
        <v>3.63</v>
      </c>
      <c r="J896" s="17"/>
      <c r="K896" s="5"/>
      <c r="L896" s="5"/>
      <c r="M896" s="5"/>
      <c r="N896" s="5">
        <v>20.004499999999997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34.007868799999997</v>
      </c>
      <c r="E897" s="6">
        <v>-81.110677999999993</v>
      </c>
      <c r="F897" s="13">
        <v>7848.493152</v>
      </c>
      <c r="G897" s="4" t="s">
        <v>17</v>
      </c>
      <c r="H897" s="15">
        <v>20.000499999999999</v>
      </c>
      <c r="I897" s="5">
        <v>3.77</v>
      </c>
      <c r="J897" s="17"/>
      <c r="K897" s="5"/>
      <c r="L897" s="5"/>
      <c r="M897" s="5"/>
      <c r="N897" s="5">
        <v>20.000499999999999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34.007870199999999</v>
      </c>
      <c r="E898" s="6">
        <v>-81.110677800000005</v>
      </c>
      <c r="F898" s="13">
        <v>7847.9721369999997</v>
      </c>
      <c r="G898" s="4" t="s">
        <v>17</v>
      </c>
      <c r="H898" s="15">
        <v>19.958499999999997</v>
      </c>
      <c r="I898" s="5">
        <v>3.52</v>
      </c>
      <c r="J898" s="17"/>
      <c r="K898" s="5"/>
      <c r="L898" s="5"/>
      <c r="M898" s="5"/>
      <c r="N898" s="5">
        <v>19.958499999999997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34.007871600000001</v>
      </c>
      <c r="E899" s="6">
        <v>-81.110677699999997</v>
      </c>
      <c r="F899" s="13">
        <v>7847.4539169999998</v>
      </c>
      <c r="G899" s="4" t="s">
        <v>17</v>
      </c>
      <c r="H899" s="15">
        <v>19.942499999999999</v>
      </c>
      <c r="I899" s="5">
        <v>3.66</v>
      </c>
      <c r="J899" s="17"/>
      <c r="K899" s="5"/>
      <c r="L899" s="5"/>
      <c r="M899" s="5"/>
      <c r="N899" s="5">
        <v>19.942499999999999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34.007872900000002</v>
      </c>
      <c r="E900" s="6">
        <v>-81.110677499999994</v>
      </c>
      <c r="F900" s="13">
        <v>7846.9697130000004</v>
      </c>
      <c r="G900" s="4" t="s">
        <v>17</v>
      </c>
      <c r="H900" s="15">
        <v>19.880499999999998</v>
      </c>
      <c r="I900" s="5">
        <v>3.99</v>
      </c>
      <c r="J900" s="17"/>
      <c r="K900" s="5"/>
      <c r="L900" s="5"/>
      <c r="M900" s="5"/>
      <c r="N900" s="5">
        <v>19.880499999999998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34.007874299999997</v>
      </c>
      <c r="E901" s="6">
        <v>-81.1106774</v>
      </c>
      <c r="F901" s="13">
        <v>7846.4514989999998</v>
      </c>
      <c r="G901" s="4" t="s">
        <v>17</v>
      </c>
      <c r="H901" s="15">
        <v>19.905999999999999</v>
      </c>
      <c r="I901" s="5">
        <v>3.58</v>
      </c>
      <c r="J901" s="17"/>
      <c r="K901" s="5"/>
      <c r="L901" s="5"/>
      <c r="M901" s="5"/>
      <c r="N901" s="5">
        <v>19.905999999999999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34.007875599999998</v>
      </c>
      <c r="E902" s="6">
        <v>-81.110677199999998</v>
      </c>
      <c r="F902" s="13">
        <v>7845.9672890000002</v>
      </c>
      <c r="G902" s="4" t="s">
        <v>17</v>
      </c>
      <c r="H902" s="15">
        <v>19.895499999999998</v>
      </c>
      <c r="I902" s="5">
        <v>3.69</v>
      </c>
      <c r="J902" s="17"/>
      <c r="K902" s="5"/>
      <c r="L902" s="5"/>
      <c r="M902" s="5"/>
      <c r="N902" s="5">
        <v>19.895499999999998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34.007877000000001</v>
      </c>
      <c r="E903" s="6">
        <v>-81.110677100000004</v>
      </c>
      <c r="F903" s="13">
        <v>7845.449079</v>
      </c>
      <c r="G903" s="4" t="s">
        <v>17</v>
      </c>
      <c r="H903" s="15">
        <v>19.881499999999999</v>
      </c>
      <c r="I903" s="5">
        <v>3.74</v>
      </c>
      <c r="J903" s="17"/>
      <c r="K903" s="5"/>
      <c r="L903" s="5"/>
      <c r="M903" s="5"/>
      <c r="N903" s="5">
        <v>19.881499999999999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34.007878400000003</v>
      </c>
      <c r="E904" s="6">
        <v>-81.110676900000001</v>
      </c>
      <c r="F904" s="13">
        <v>7844.9280509999999</v>
      </c>
      <c r="G904" s="4" t="s">
        <v>17</v>
      </c>
      <c r="H904" s="15">
        <v>19.840499999999999</v>
      </c>
      <c r="I904" s="5">
        <v>3.63</v>
      </c>
      <c r="J904" s="17"/>
      <c r="K904" s="5"/>
      <c r="L904" s="5"/>
      <c r="M904" s="5"/>
      <c r="N904" s="5">
        <v>19.840499999999999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34.007879699999997</v>
      </c>
      <c r="E905" s="6">
        <v>-81.110676699999999</v>
      </c>
      <c r="F905" s="13">
        <v>7844.4438309999996</v>
      </c>
      <c r="G905" s="4" t="s">
        <v>17</v>
      </c>
      <c r="H905" s="15">
        <v>19.7715</v>
      </c>
      <c r="I905" s="5">
        <v>3.61</v>
      </c>
      <c r="J905" s="17"/>
      <c r="K905" s="5"/>
      <c r="L905" s="5"/>
      <c r="M905" s="5"/>
      <c r="N905" s="5">
        <v>19.7715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34.007881099999999</v>
      </c>
      <c r="E906" s="6">
        <v>-81.110676600000005</v>
      </c>
      <c r="F906" s="13">
        <v>7843.9256269999996</v>
      </c>
      <c r="G906" s="4" t="s">
        <v>17</v>
      </c>
      <c r="H906" s="15">
        <v>19.736499999999999</v>
      </c>
      <c r="I906" s="5">
        <v>3.34</v>
      </c>
      <c r="J906" s="17"/>
      <c r="K906" s="5"/>
      <c r="L906" s="5"/>
      <c r="M906" s="5"/>
      <c r="N906" s="5">
        <v>19.736499999999999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34.0078824</v>
      </c>
      <c r="E907" s="6">
        <v>-81.110676400000003</v>
      </c>
      <c r="F907" s="13">
        <v>7843.4414020000004</v>
      </c>
      <c r="G907" s="4" t="s">
        <v>17</v>
      </c>
      <c r="H907" s="15">
        <v>19.750999999999998</v>
      </c>
      <c r="I907" s="5">
        <v>3.61</v>
      </c>
      <c r="J907" s="17"/>
      <c r="K907" s="5"/>
      <c r="L907" s="5"/>
      <c r="M907" s="5"/>
      <c r="N907" s="5">
        <v>19.750999999999998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34.007883800000002</v>
      </c>
      <c r="E908" s="6">
        <v>-81.110676299999994</v>
      </c>
      <c r="F908" s="13">
        <v>7842.9232030000003</v>
      </c>
      <c r="G908" s="4" t="s">
        <v>17</v>
      </c>
      <c r="H908" s="15">
        <v>19.7685</v>
      </c>
      <c r="I908" s="5">
        <v>3.52</v>
      </c>
      <c r="J908" s="17"/>
      <c r="K908" s="5"/>
      <c r="L908" s="5"/>
      <c r="M908" s="5"/>
      <c r="N908" s="5">
        <v>19.7685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34.007885199999997</v>
      </c>
      <c r="E909" s="6">
        <v>-81.110676100000006</v>
      </c>
      <c r="F909" s="13">
        <v>7842.4021620000003</v>
      </c>
      <c r="G909" s="4" t="s">
        <v>17</v>
      </c>
      <c r="H909" s="15">
        <v>19.762</v>
      </c>
      <c r="I909" s="5">
        <v>3.78</v>
      </c>
      <c r="J909" s="17"/>
      <c r="K909" s="5"/>
      <c r="L909" s="5"/>
      <c r="M909" s="5"/>
      <c r="N909" s="5">
        <v>19.762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34.007886499999998</v>
      </c>
      <c r="E910" s="6">
        <v>-81.110675999999998</v>
      </c>
      <c r="F910" s="13">
        <v>7841.920779</v>
      </c>
      <c r="G910" s="4" t="s">
        <v>17</v>
      </c>
      <c r="H910" s="15">
        <v>19.731000000000002</v>
      </c>
      <c r="I910" s="5">
        <v>3.45</v>
      </c>
      <c r="J910" s="17"/>
      <c r="K910" s="5"/>
      <c r="L910" s="5"/>
      <c r="M910" s="5"/>
      <c r="N910" s="5">
        <v>19.731000000000002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34.0078879</v>
      </c>
      <c r="E911" s="6">
        <v>-81.110675799999996</v>
      </c>
      <c r="F911" s="13">
        <v>7841.3997339999996</v>
      </c>
      <c r="G911" s="4" t="s">
        <v>17</v>
      </c>
      <c r="H911" s="15">
        <v>19.743500000000004</v>
      </c>
      <c r="I911" s="5">
        <v>3.57</v>
      </c>
      <c r="J911" s="17"/>
      <c r="K911" s="5"/>
      <c r="L911" s="5"/>
      <c r="M911" s="5"/>
      <c r="N911" s="5">
        <v>19.743500000000004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34.007889300000002</v>
      </c>
      <c r="E912" s="6">
        <v>-81.110675700000002</v>
      </c>
      <c r="F912" s="13">
        <v>7840.881547</v>
      </c>
      <c r="G912" s="4" t="s">
        <v>17</v>
      </c>
      <c r="H912" s="15">
        <v>19.744500000000002</v>
      </c>
      <c r="I912" s="5">
        <v>3.76</v>
      </c>
      <c r="J912" s="17"/>
      <c r="K912" s="5"/>
      <c r="L912" s="5"/>
      <c r="M912" s="5"/>
      <c r="N912" s="5">
        <v>19.744500000000002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34.007890600000003</v>
      </c>
      <c r="E913" s="6">
        <v>-81.110675499999999</v>
      </c>
      <c r="F913" s="13">
        <v>7840.3973070000002</v>
      </c>
      <c r="G913" s="4" t="s">
        <v>17</v>
      </c>
      <c r="H913" s="15">
        <v>19.701000000000001</v>
      </c>
      <c r="I913" s="5">
        <v>3.84</v>
      </c>
      <c r="J913" s="17"/>
      <c r="K913" s="5"/>
      <c r="L913" s="5"/>
      <c r="M913" s="5"/>
      <c r="N913" s="5">
        <v>19.701000000000001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34.007891999999998</v>
      </c>
      <c r="E914" s="6">
        <v>-81.110675299999997</v>
      </c>
      <c r="F914" s="13">
        <v>7839.8762539999998</v>
      </c>
      <c r="G914" s="4" t="s">
        <v>17</v>
      </c>
      <c r="H914" s="15">
        <v>19.678500000000003</v>
      </c>
      <c r="I914" s="5">
        <v>4.01</v>
      </c>
      <c r="J914" s="17"/>
      <c r="K914" s="5"/>
      <c r="L914" s="5"/>
      <c r="M914" s="5"/>
      <c r="N914" s="5">
        <v>19.678500000000003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34.007893299999999</v>
      </c>
      <c r="E915" s="6">
        <v>-81.110675200000003</v>
      </c>
      <c r="F915" s="13">
        <v>7839.3948799999998</v>
      </c>
      <c r="G915" s="4" t="s">
        <v>17</v>
      </c>
      <c r="H915" s="15">
        <v>19.693000000000001</v>
      </c>
      <c r="I915" s="5">
        <v>3.74</v>
      </c>
      <c r="J915" s="17"/>
      <c r="K915" s="5"/>
      <c r="L915" s="5"/>
      <c r="M915" s="5"/>
      <c r="N915" s="5">
        <v>19.693000000000001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34.007894700000001</v>
      </c>
      <c r="E916" s="6">
        <v>-81.110675000000001</v>
      </c>
      <c r="F916" s="13">
        <v>7838.8738229999999</v>
      </c>
      <c r="G916" s="4" t="s">
        <v>17</v>
      </c>
      <c r="H916" s="15">
        <v>19.683</v>
      </c>
      <c r="I916" s="5">
        <v>3.42</v>
      </c>
      <c r="J916" s="17"/>
      <c r="K916" s="5"/>
      <c r="L916" s="5"/>
      <c r="M916" s="5"/>
      <c r="N916" s="5">
        <v>19.683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34.007896100000004</v>
      </c>
      <c r="E917" s="6">
        <v>-81.110674900000006</v>
      </c>
      <c r="F917" s="13">
        <v>7838.3556470000003</v>
      </c>
      <c r="G917" s="4" t="s">
        <v>17</v>
      </c>
      <c r="H917" s="15">
        <v>19.642000000000003</v>
      </c>
      <c r="I917" s="5">
        <v>3.63</v>
      </c>
      <c r="J917" s="17"/>
      <c r="K917" s="5"/>
      <c r="L917" s="5"/>
      <c r="M917" s="5"/>
      <c r="N917" s="5">
        <v>19.642000000000003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34.007897399999997</v>
      </c>
      <c r="E918" s="6">
        <v>-81.110674700000004</v>
      </c>
      <c r="F918" s="13">
        <v>7837.8713930000004</v>
      </c>
      <c r="G918" s="4" t="s">
        <v>17</v>
      </c>
      <c r="H918" s="15">
        <v>19.687000000000001</v>
      </c>
      <c r="I918" s="5">
        <v>3.56</v>
      </c>
      <c r="J918" s="17"/>
      <c r="K918" s="5"/>
      <c r="L918" s="5"/>
      <c r="M918" s="5"/>
      <c r="N918" s="5">
        <v>19.687000000000001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34.0078988</v>
      </c>
      <c r="E919" s="6">
        <v>-81.110674599999996</v>
      </c>
      <c r="F919" s="13">
        <v>7837.3532230000001</v>
      </c>
      <c r="G919" s="4" t="s">
        <v>17</v>
      </c>
      <c r="H919" s="15">
        <v>19.639000000000003</v>
      </c>
      <c r="I919" s="5">
        <v>3.83</v>
      </c>
      <c r="J919" s="17"/>
      <c r="K919" s="5"/>
      <c r="L919" s="5"/>
      <c r="M919" s="5"/>
      <c r="N919" s="5">
        <v>19.639000000000003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34.007900100000001</v>
      </c>
      <c r="E920" s="6">
        <v>-81.110674399999994</v>
      </c>
      <c r="F920" s="13">
        <v>7836.8689640000002</v>
      </c>
      <c r="G920" s="4" t="s">
        <v>17</v>
      </c>
      <c r="H920" s="15">
        <v>19.722500000000004</v>
      </c>
      <c r="I920" s="5">
        <v>3.88</v>
      </c>
      <c r="J920" s="17"/>
      <c r="K920" s="5"/>
      <c r="L920" s="5"/>
      <c r="M920" s="5"/>
      <c r="N920" s="5">
        <v>19.722500000000004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34.007901500000003</v>
      </c>
      <c r="E921" s="6">
        <v>-81.110674200000005</v>
      </c>
      <c r="F921" s="13">
        <v>7836.3478960000002</v>
      </c>
      <c r="G921" s="4" t="s">
        <v>17</v>
      </c>
      <c r="H921" s="15">
        <v>19.714000000000006</v>
      </c>
      <c r="I921" s="5">
        <v>3.52</v>
      </c>
      <c r="J921" s="17"/>
      <c r="K921" s="5"/>
      <c r="L921" s="5"/>
      <c r="M921" s="5"/>
      <c r="N921" s="5">
        <v>19.714000000000006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34.007902899999998</v>
      </c>
      <c r="E922" s="6">
        <v>-81.110674099999997</v>
      </c>
      <c r="F922" s="13">
        <v>7835.8297329999996</v>
      </c>
      <c r="G922" s="4" t="s">
        <v>17</v>
      </c>
      <c r="H922" s="15">
        <v>19.693000000000001</v>
      </c>
      <c r="I922" s="5">
        <v>3.86</v>
      </c>
      <c r="J922" s="17"/>
      <c r="K922" s="5"/>
      <c r="L922" s="5"/>
      <c r="M922" s="5"/>
      <c r="N922" s="5">
        <v>19.693000000000001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34.007904199999999</v>
      </c>
      <c r="E923" s="6">
        <v>-81.110673899999995</v>
      </c>
      <c r="F923" s="13">
        <v>7835.3454650000003</v>
      </c>
      <c r="G923" s="4" t="s">
        <v>17</v>
      </c>
      <c r="H923" s="15">
        <v>19.716500000000003</v>
      </c>
      <c r="I923" s="5">
        <v>3.75</v>
      </c>
      <c r="J923" s="17"/>
      <c r="K923" s="5"/>
      <c r="L923" s="5"/>
      <c r="M923" s="5"/>
      <c r="N923" s="5">
        <v>19.716500000000003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34.007905600000001</v>
      </c>
      <c r="E924" s="6">
        <v>-81.110673800000001</v>
      </c>
      <c r="F924" s="13">
        <v>7834.8273079999999</v>
      </c>
      <c r="G924" s="4" t="s">
        <v>17</v>
      </c>
      <c r="H924" s="15">
        <v>19.7745</v>
      </c>
      <c r="I924" s="5">
        <v>3.53</v>
      </c>
      <c r="J924" s="17"/>
      <c r="K924" s="5"/>
      <c r="L924" s="5"/>
      <c r="M924" s="5"/>
      <c r="N924" s="5">
        <v>19.7745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34.007906900000002</v>
      </c>
      <c r="E925" s="6">
        <v>-81.110673599999998</v>
      </c>
      <c r="F925" s="13">
        <v>7834.3430360000002</v>
      </c>
      <c r="G925" s="4" t="s">
        <v>17</v>
      </c>
      <c r="H925" s="15">
        <v>19.856500000000004</v>
      </c>
      <c r="I925" s="5">
        <v>3.69</v>
      </c>
      <c r="J925" s="17"/>
      <c r="K925" s="5"/>
      <c r="L925" s="5"/>
      <c r="M925" s="5"/>
      <c r="N925" s="5">
        <v>19.856500000000004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34.007908299999997</v>
      </c>
      <c r="E926" s="6">
        <v>-81.110673500000004</v>
      </c>
      <c r="F926" s="13">
        <v>7833.824885</v>
      </c>
      <c r="G926" s="4" t="s">
        <v>17</v>
      </c>
      <c r="H926" s="15">
        <v>19.868000000000002</v>
      </c>
      <c r="I926" s="5">
        <v>3.67</v>
      </c>
      <c r="J926" s="17"/>
      <c r="K926" s="5"/>
      <c r="L926" s="5"/>
      <c r="M926" s="5"/>
      <c r="N926" s="5">
        <v>19.868000000000002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34.007909699999999</v>
      </c>
      <c r="E927" s="6">
        <v>-81.110673300000002</v>
      </c>
      <c r="F927" s="13">
        <v>7833.3038070000002</v>
      </c>
      <c r="G927" s="4" t="s">
        <v>17</v>
      </c>
      <c r="H927" s="15">
        <v>19.8795</v>
      </c>
      <c r="I927" s="5">
        <v>3.4</v>
      </c>
      <c r="J927" s="17"/>
      <c r="K927" s="5"/>
      <c r="L927" s="5"/>
      <c r="M927" s="5"/>
      <c r="N927" s="5">
        <v>19.8795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34.007911</v>
      </c>
      <c r="E928" s="6">
        <v>-81.110673199999994</v>
      </c>
      <c r="F928" s="13">
        <v>7832.8224630000004</v>
      </c>
      <c r="G928" s="4" t="s">
        <v>17</v>
      </c>
      <c r="H928" s="15">
        <v>19.891000000000002</v>
      </c>
      <c r="I928" s="5">
        <v>3.81</v>
      </c>
      <c r="J928" s="17"/>
      <c r="K928" s="5"/>
      <c r="L928" s="5"/>
      <c r="M928" s="5"/>
      <c r="N928" s="5">
        <v>19.891000000000002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34.007912400000002</v>
      </c>
      <c r="E929" s="6">
        <v>-81.110673000000006</v>
      </c>
      <c r="F929" s="13">
        <v>7832.3013819999996</v>
      </c>
      <c r="G929" s="4" t="s">
        <v>17</v>
      </c>
      <c r="H929" s="15">
        <v>19.858000000000001</v>
      </c>
      <c r="I929" s="5">
        <v>3.26</v>
      </c>
      <c r="J929" s="17"/>
      <c r="K929" s="5"/>
      <c r="L929" s="5"/>
      <c r="M929" s="5"/>
      <c r="N929" s="5">
        <v>19.858000000000001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34.007913700000003</v>
      </c>
      <c r="E930" s="6">
        <v>-81.110672800000003</v>
      </c>
      <c r="F930" s="13">
        <v>7831.8170970000001</v>
      </c>
      <c r="G930" s="4" t="s">
        <v>17</v>
      </c>
      <c r="H930" s="15">
        <v>19.899000000000001</v>
      </c>
      <c r="I930" s="5">
        <v>3.51</v>
      </c>
      <c r="J930" s="17"/>
      <c r="K930" s="5"/>
      <c r="L930" s="5"/>
      <c r="M930" s="5"/>
      <c r="N930" s="5">
        <v>19.899000000000001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34.007915099999998</v>
      </c>
      <c r="E931" s="6">
        <v>-81.110672699999995</v>
      </c>
      <c r="F931" s="13">
        <v>7831.2989600000001</v>
      </c>
      <c r="G931" s="4" t="s">
        <v>17</v>
      </c>
      <c r="H931" s="15">
        <v>19.953499999999998</v>
      </c>
      <c r="I931" s="5">
        <v>3.78</v>
      </c>
      <c r="J931" s="17"/>
      <c r="K931" s="5"/>
      <c r="L931" s="5"/>
      <c r="M931" s="5"/>
      <c r="N931" s="5">
        <v>19.953499999999998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34.0079165</v>
      </c>
      <c r="E932" s="6">
        <v>-81.110672500000007</v>
      </c>
      <c r="F932" s="13">
        <v>7830.7778719999997</v>
      </c>
      <c r="G932" s="4" t="s">
        <v>17</v>
      </c>
      <c r="H932" s="15">
        <v>19.932500000000001</v>
      </c>
      <c r="I932" s="5">
        <v>3.64</v>
      </c>
      <c r="J932" s="17"/>
      <c r="K932" s="5"/>
      <c r="L932" s="5"/>
      <c r="M932" s="5"/>
      <c r="N932" s="5">
        <v>19.932500000000001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34.007917800000001</v>
      </c>
      <c r="E933" s="6">
        <v>-81.110672399999999</v>
      </c>
      <c r="F933" s="13">
        <v>7830.2965389999999</v>
      </c>
      <c r="G933" s="4" t="s">
        <v>17</v>
      </c>
      <c r="H933" s="15">
        <v>19.943000000000001</v>
      </c>
      <c r="I933" s="5">
        <v>3.47</v>
      </c>
      <c r="J933" s="17"/>
      <c r="K933" s="5"/>
      <c r="L933" s="5"/>
      <c r="M933" s="5"/>
      <c r="N933" s="5">
        <v>19.943000000000001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34.007919200000003</v>
      </c>
      <c r="E934" s="6">
        <v>-81.110672199999996</v>
      </c>
      <c r="F934" s="13">
        <v>7829.7754489999998</v>
      </c>
      <c r="G934" s="4" t="s">
        <v>17</v>
      </c>
      <c r="H934" s="15">
        <v>19.948500000000003</v>
      </c>
      <c r="I934" s="5">
        <v>3.45</v>
      </c>
      <c r="J934" s="17"/>
      <c r="K934" s="5"/>
      <c r="L934" s="5"/>
      <c r="M934" s="5"/>
      <c r="N934" s="5">
        <v>19.948500000000003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34.007920599999999</v>
      </c>
      <c r="E935" s="6">
        <v>-81.110672100000002</v>
      </c>
      <c r="F935" s="13">
        <v>7829.2573249999996</v>
      </c>
      <c r="G935" s="4" t="s">
        <v>17</v>
      </c>
      <c r="H935" s="15">
        <v>19.909000000000002</v>
      </c>
      <c r="I935" s="5">
        <v>3.76</v>
      </c>
      <c r="J935" s="17"/>
      <c r="K935" s="5"/>
      <c r="L935" s="5"/>
      <c r="M935" s="5"/>
      <c r="N935" s="5">
        <v>19.909000000000002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34.007921899999999</v>
      </c>
      <c r="E936" s="6">
        <v>-81.1106719</v>
      </c>
      <c r="F936" s="13">
        <v>7828.7730279999996</v>
      </c>
      <c r="G936" s="4" t="s">
        <v>17</v>
      </c>
      <c r="H936" s="15">
        <v>19.876999999999999</v>
      </c>
      <c r="I936" s="5">
        <v>3.45</v>
      </c>
      <c r="J936" s="17"/>
      <c r="K936" s="5"/>
      <c r="L936" s="5"/>
      <c r="M936" s="5"/>
      <c r="N936" s="5">
        <v>19.876999999999999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34.007923300000002</v>
      </c>
      <c r="E937" s="6">
        <v>-81.110671699999997</v>
      </c>
      <c r="F937" s="13">
        <v>7828.2519309999998</v>
      </c>
      <c r="G937" s="4" t="s">
        <v>17</v>
      </c>
      <c r="H937" s="15">
        <v>19.857499999999998</v>
      </c>
      <c r="I937" s="5">
        <v>3.6</v>
      </c>
      <c r="J937" s="17"/>
      <c r="K937" s="5"/>
      <c r="L937" s="5"/>
      <c r="M937" s="5"/>
      <c r="N937" s="5">
        <v>19.857499999999998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34.007924600000003</v>
      </c>
      <c r="E938" s="6">
        <v>-81.110671600000003</v>
      </c>
      <c r="F938" s="13">
        <v>7827.7706099999996</v>
      </c>
      <c r="G938" s="4" t="s">
        <v>17</v>
      </c>
      <c r="H938" s="15">
        <v>19.829999999999998</v>
      </c>
      <c r="I938" s="5">
        <v>3.75</v>
      </c>
      <c r="J938" s="17"/>
      <c r="K938" s="5"/>
      <c r="L938" s="5"/>
      <c r="M938" s="5"/>
      <c r="N938" s="5">
        <v>19.829999999999998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34.007925999999998</v>
      </c>
      <c r="E939" s="6">
        <v>-81.110671400000001</v>
      </c>
      <c r="F939" s="13">
        <v>7827.2495099999996</v>
      </c>
      <c r="G939" s="4" t="s">
        <v>17</v>
      </c>
      <c r="H939" s="15">
        <v>19.849999999999998</v>
      </c>
      <c r="I939" s="5">
        <v>3.58</v>
      </c>
      <c r="J939" s="17"/>
      <c r="K939" s="5"/>
      <c r="L939" s="5"/>
      <c r="M939" s="5"/>
      <c r="N939" s="5">
        <v>19.849999999999998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34.0079274</v>
      </c>
      <c r="E940" s="6">
        <v>-81.110671300000007</v>
      </c>
      <c r="F940" s="13">
        <v>7826.731401</v>
      </c>
      <c r="G940" s="4" t="s">
        <v>17</v>
      </c>
      <c r="H940" s="15">
        <v>19.772499999999997</v>
      </c>
      <c r="I940" s="5">
        <v>3.53</v>
      </c>
      <c r="J940" s="17"/>
      <c r="K940" s="5"/>
      <c r="L940" s="5"/>
      <c r="M940" s="5"/>
      <c r="N940" s="5">
        <v>19.772499999999997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34.007928700000001</v>
      </c>
      <c r="E941" s="6">
        <v>-81.110671100000005</v>
      </c>
      <c r="F941" s="13">
        <v>7826.2470929999999</v>
      </c>
      <c r="G941" s="4" t="s">
        <v>17</v>
      </c>
      <c r="H941" s="15">
        <v>19.736499999999999</v>
      </c>
      <c r="I941" s="5">
        <v>3.67</v>
      </c>
      <c r="J941" s="17"/>
      <c r="K941" s="5"/>
      <c r="L941" s="5"/>
      <c r="M941" s="5"/>
      <c r="N941" s="5">
        <v>19.736499999999999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34.007930100000003</v>
      </c>
      <c r="E942" s="6">
        <v>-81.110670999999996</v>
      </c>
      <c r="F942" s="13">
        <v>7825.728991</v>
      </c>
      <c r="G942" s="4" t="s">
        <v>17</v>
      </c>
      <c r="H942" s="15">
        <v>19.695</v>
      </c>
      <c r="I942" s="5">
        <v>3.83</v>
      </c>
      <c r="J942" s="17"/>
      <c r="K942" s="5"/>
      <c r="L942" s="5"/>
      <c r="M942" s="5"/>
      <c r="N942" s="5">
        <v>19.695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34.007931399999997</v>
      </c>
      <c r="E943" s="6">
        <v>-81.110670799999994</v>
      </c>
      <c r="F943" s="13">
        <v>7825.2446790000004</v>
      </c>
      <c r="G943" s="4" t="s">
        <v>17</v>
      </c>
      <c r="H943" s="15">
        <v>19.6495</v>
      </c>
      <c r="I943" s="5">
        <v>3.65</v>
      </c>
      <c r="J943" s="17"/>
      <c r="K943" s="5"/>
      <c r="L943" s="5"/>
      <c r="M943" s="5"/>
      <c r="N943" s="5">
        <v>19.6495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34.007932799999999</v>
      </c>
      <c r="E944" s="6">
        <v>-81.110670600000006</v>
      </c>
      <c r="F944" s="13">
        <v>7824.7235710000004</v>
      </c>
      <c r="G944" s="4" t="s">
        <v>17</v>
      </c>
      <c r="H944" s="15">
        <v>19.595499999999998</v>
      </c>
      <c r="I944" s="5">
        <v>3.66</v>
      </c>
      <c r="J944" s="17"/>
      <c r="K944" s="5"/>
      <c r="L944" s="5"/>
      <c r="M944" s="5"/>
      <c r="N944" s="5">
        <v>19.595499999999998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34.007934200000001</v>
      </c>
      <c r="E945" s="6">
        <v>-81.110670499999998</v>
      </c>
      <c r="F945" s="13">
        <v>7824.2054770000004</v>
      </c>
      <c r="G945" s="4" t="s">
        <v>17</v>
      </c>
      <c r="H945" s="15">
        <v>19.565499999999997</v>
      </c>
      <c r="I945" s="5">
        <v>3.77</v>
      </c>
      <c r="J945" s="17"/>
      <c r="K945" s="5"/>
      <c r="L945" s="5"/>
      <c r="M945" s="5"/>
      <c r="N945" s="5">
        <v>19.565499999999997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34.007935500000002</v>
      </c>
      <c r="E946" s="6">
        <v>-81.110670299999995</v>
      </c>
      <c r="F946" s="13">
        <v>7823.7211580000003</v>
      </c>
      <c r="G946" s="4" t="s">
        <v>17</v>
      </c>
      <c r="H946" s="15">
        <v>19.585999999999999</v>
      </c>
      <c r="I946" s="5">
        <v>3.6</v>
      </c>
      <c r="J946" s="17"/>
      <c r="K946" s="5"/>
      <c r="L946" s="5"/>
      <c r="M946" s="5"/>
      <c r="N946" s="5">
        <v>19.585999999999999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34.007936899999997</v>
      </c>
      <c r="E947" s="6">
        <v>-81.110670200000001</v>
      </c>
      <c r="F947" s="13">
        <v>7823.2030709999999</v>
      </c>
      <c r="G947" s="4" t="s">
        <v>17</v>
      </c>
      <c r="H947" s="15">
        <v>19.574999999999999</v>
      </c>
      <c r="I947" s="5">
        <v>3.44</v>
      </c>
      <c r="J947" s="17"/>
      <c r="K947" s="5"/>
      <c r="L947" s="5"/>
      <c r="M947" s="5"/>
      <c r="N947" s="5">
        <v>19.574999999999999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34.007938199999998</v>
      </c>
      <c r="E948" s="6">
        <v>-81.110669999999999</v>
      </c>
      <c r="F948" s="13">
        <v>7822.7187480000002</v>
      </c>
      <c r="G948" s="4" t="s">
        <v>17</v>
      </c>
      <c r="H948" s="15">
        <v>19.558999999999997</v>
      </c>
      <c r="I948" s="5">
        <v>3.61</v>
      </c>
      <c r="J948" s="17"/>
      <c r="K948" s="5"/>
      <c r="L948" s="5"/>
      <c r="M948" s="5"/>
      <c r="N948" s="5">
        <v>19.558999999999997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34.0079396</v>
      </c>
      <c r="E949" s="6">
        <v>-81.110669900000005</v>
      </c>
      <c r="F949" s="13">
        <v>7822.2006689999998</v>
      </c>
      <c r="G949" s="4" t="s">
        <v>17</v>
      </c>
      <c r="H949" s="15">
        <v>19.592999999999996</v>
      </c>
      <c r="I949" s="5">
        <v>3.63</v>
      </c>
      <c r="J949" s="17"/>
      <c r="K949" s="5"/>
      <c r="L949" s="5"/>
      <c r="M949" s="5"/>
      <c r="N949" s="5">
        <v>19.592999999999996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34.007941000000002</v>
      </c>
      <c r="E950" s="6">
        <v>-81.110669700000003</v>
      </c>
      <c r="F950" s="13">
        <v>7821.6795549999997</v>
      </c>
      <c r="G950" s="4" t="s">
        <v>17</v>
      </c>
      <c r="H950" s="15">
        <v>19.618999999999996</v>
      </c>
      <c r="I950" s="5">
        <v>3.66</v>
      </c>
      <c r="J950" s="17"/>
      <c r="K950" s="5"/>
      <c r="L950" s="5"/>
      <c r="M950" s="5"/>
      <c r="N950" s="5">
        <v>19.618999999999996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34.007942300000003</v>
      </c>
      <c r="E951" s="6">
        <v>-81.110669599999994</v>
      </c>
      <c r="F951" s="13">
        <v>7821.1982710000002</v>
      </c>
      <c r="G951" s="4" t="s">
        <v>17</v>
      </c>
      <c r="H951" s="15">
        <v>19.640499999999996</v>
      </c>
      <c r="I951" s="5">
        <v>4</v>
      </c>
      <c r="J951" s="17"/>
      <c r="K951" s="5"/>
      <c r="L951" s="5"/>
      <c r="M951" s="5"/>
      <c r="N951" s="5">
        <v>19.640499999999996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34.007943699999998</v>
      </c>
      <c r="E952" s="6">
        <v>-81.110669400000006</v>
      </c>
      <c r="F952" s="13">
        <v>7820.677154</v>
      </c>
      <c r="G952" s="4" t="s">
        <v>17</v>
      </c>
      <c r="H952" s="15">
        <v>19.652499999999996</v>
      </c>
      <c r="I952" s="5">
        <v>3.87</v>
      </c>
      <c r="J952" s="17"/>
      <c r="K952" s="5"/>
      <c r="L952" s="5"/>
      <c r="M952" s="5"/>
      <c r="N952" s="5">
        <v>19.652499999999996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34.007944999999999</v>
      </c>
      <c r="E953" s="6">
        <v>-81.110669200000004</v>
      </c>
      <c r="F953" s="13">
        <v>7820.1928209999996</v>
      </c>
      <c r="G953" s="4" t="s">
        <v>17</v>
      </c>
      <c r="H953" s="15">
        <v>19.688999999999993</v>
      </c>
      <c r="I953" s="5">
        <v>3.76</v>
      </c>
      <c r="J953" s="17"/>
      <c r="K953" s="5"/>
      <c r="L953" s="5"/>
      <c r="M953" s="5"/>
      <c r="N953" s="5">
        <v>19.688999999999993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34.007946400000002</v>
      </c>
      <c r="E954" s="6">
        <v>-81.110669099999996</v>
      </c>
      <c r="F954" s="13">
        <v>7819.6747580000001</v>
      </c>
      <c r="G954" s="4" t="s">
        <v>17</v>
      </c>
      <c r="H954" s="15">
        <v>19.702499999999993</v>
      </c>
      <c r="I954" s="5">
        <v>3.56</v>
      </c>
      <c r="J954" s="17"/>
      <c r="K954" s="5"/>
      <c r="L954" s="5"/>
      <c r="M954" s="5"/>
      <c r="N954" s="5">
        <v>19.702499999999993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34.007947799999997</v>
      </c>
      <c r="E955" s="6">
        <v>-81.110668899999993</v>
      </c>
      <c r="F955" s="13">
        <v>7819.1536370000003</v>
      </c>
      <c r="G955" s="4" t="s">
        <v>17</v>
      </c>
      <c r="H955" s="15">
        <v>19.723999999999997</v>
      </c>
      <c r="I955" s="5">
        <v>3.51</v>
      </c>
      <c r="J955" s="17"/>
      <c r="K955" s="5"/>
      <c r="L955" s="5"/>
      <c r="M955" s="5"/>
      <c r="N955" s="5">
        <v>19.723999999999997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34.007949099999998</v>
      </c>
      <c r="E956" s="6">
        <v>-81.110668799999999</v>
      </c>
      <c r="F956" s="13">
        <v>7818.6723670000001</v>
      </c>
      <c r="G956" s="4" t="s">
        <v>17</v>
      </c>
      <c r="H956" s="15">
        <v>19.7575</v>
      </c>
      <c r="I956" s="5">
        <v>3.47</v>
      </c>
      <c r="J956" s="17"/>
      <c r="K956" s="5"/>
      <c r="L956" s="5"/>
      <c r="M956" s="5"/>
      <c r="N956" s="5">
        <v>19.7575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34.0079505</v>
      </c>
      <c r="E957" s="6">
        <v>-81.110668599999997</v>
      </c>
      <c r="F957" s="13">
        <v>7818.1512439999997</v>
      </c>
      <c r="G957" s="4" t="s">
        <v>17</v>
      </c>
      <c r="H957" s="15">
        <v>19.758999999999997</v>
      </c>
      <c r="I957" s="5">
        <v>3.66</v>
      </c>
      <c r="J957" s="17"/>
      <c r="K957" s="5"/>
      <c r="L957" s="5"/>
      <c r="M957" s="5"/>
      <c r="N957" s="5">
        <v>19.758999999999997</v>
      </c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34.007951900000002</v>
      </c>
      <c r="E958" s="6">
        <v>-81.110668500000003</v>
      </c>
      <c r="F958" s="13">
        <v>7817.6331970000001</v>
      </c>
      <c r="G958" s="4" t="s">
        <v>17</v>
      </c>
      <c r="H958" s="15">
        <v>19.753999999999998</v>
      </c>
      <c r="I958" s="5">
        <v>3.5</v>
      </c>
      <c r="J958" s="17"/>
      <c r="K958" s="5"/>
      <c r="L958" s="5"/>
      <c r="M958" s="5"/>
      <c r="N958" s="5">
        <v>19.753999999999998</v>
      </c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34.007953200000003</v>
      </c>
      <c r="E959" s="6">
        <v>-81.1106683</v>
      </c>
      <c r="F959" s="13">
        <v>7817.1488550000004</v>
      </c>
      <c r="G959" s="4" t="s">
        <v>17</v>
      </c>
      <c r="H959" s="15">
        <v>19.743500000000001</v>
      </c>
      <c r="I959" s="5">
        <v>3.35</v>
      </c>
      <c r="J959" s="17"/>
      <c r="K959" s="5"/>
      <c r="L959" s="5"/>
      <c r="M959" s="5"/>
      <c r="N959" s="5">
        <v>19.743500000000001</v>
      </c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34.007954599999998</v>
      </c>
      <c r="E960" s="6">
        <v>-81.110668099999998</v>
      </c>
      <c r="F960" s="13">
        <v>7816.6277280000004</v>
      </c>
      <c r="G960" s="4" t="s">
        <v>17</v>
      </c>
      <c r="H960" s="15">
        <v>19.736499999999999</v>
      </c>
      <c r="I960" s="5">
        <v>3.38</v>
      </c>
      <c r="J960" s="17"/>
      <c r="K960" s="5"/>
      <c r="L960" s="5"/>
      <c r="M960" s="5"/>
      <c r="N960" s="5">
        <v>19.736499999999999</v>
      </c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34.007955899999999</v>
      </c>
      <c r="E961" s="6">
        <v>-81.110668000000004</v>
      </c>
      <c r="F961" s="13">
        <v>7816.1464720000004</v>
      </c>
      <c r="G961" s="4" t="s">
        <v>17</v>
      </c>
      <c r="H961" s="15">
        <v>19.773</v>
      </c>
      <c r="I961" s="5">
        <v>3.58</v>
      </c>
      <c r="J961" s="17"/>
      <c r="K961" s="5"/>
      <c r="L961" s="5"/>
      <c r="M961" s="5"/>
      <c r="N961" s="5">
        <v>19.773</v>
      </c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34.007957300000001</v>
      </c>
      <c r="E962" s="6">
        <v>-81.110667800000002</v>
      </c>
      <c r="F962" s="13">
        <v>7815.6253429999997</v>
      </c>
      <c r="G962" s="4" t="s">
        <v>17</v>
      </c>
      <c r="H962" s="15">
        <v>19.834499999999998</v>
      </c>
      <c r="I962" s="5">
        <v>3.61</v>
      </c>
      <c r="J962" s="17"/>
      <c r="K962" s="5"/>
      <c r="L962" s="5"/>
      <c r="M962" s="5"/>
      <c r="N962" s="5">
        <v>19.834499999999998</v>
      </c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34.007958700000003</v>
      </c>
      <c r="E963" s="6">
        <v>-81.110667699999993</v>
      </c>
      <c r="F963" s="13">
        <v>7815.1073130000004</v>
      </c>
      <c r="G963" s="4" t="s">
        <v>17</v>
      </c>
      <c r="H963" s="15">
        <v>19.8935</v>
      </c>
      <c r="I963" s="5">
        <v>3.66</v>
      </c>
      <c r="J963" s="17"/>
      <c r="K963" s="5"/>
      <c r="L963" s="5"/>
      <c r="M963" s="5"/>
      <c r="N963" s="5">
        <v>19.8935</v>
      </c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34.007959999999997</v>
      </c>
      <c r="E964" s="6">
        <v>-81.110667500000005</v>
      </c>
      <c r="F964" s="13">
        <v>7814.6229629999998</v>
      </c>
      <c r="G964" s="4" t="s">
        <v>17</v>
      </c>
      <c r="H964" s="15">
        <v>19.925000000000001</v>
      </c>
      <c r="I964" s="5">
        <v>3.6</v>
      </c>
      <c r="J964" s="17"/>
      <c r="K964" s="5"/>
      <c r="L964" s="5"/>
      <c r="M964" s="5"/>
      <c r="N964" s="5">
        <v>19.925000000000001</v>
      </c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34.007961399999999</v>
      </c>
      <c r="E965" s="6">
        <v>-81.110667399999997</v>
      </c>
      <c r="F965" s="13">
        <v>7814.1049409999996</v>
      </c>
      <c r="G965" s="4" t="s">
        <v>17</v>
      </c>
      <c r="H965" s="15">
        <v>19.928000000000001</v>
      </c>
      <c r="I965" s="5">
        <v>3.57</v>
      </c>
      <c r="J965" s="17"/>
      <c r="K965" s="5"/>
      <c r="L965" s="5"/>
      <c r="M965" s="5"/>
      <c r="N965" s="5">
        <v>19.928000000000001</v>
      </c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34.0079627</v>
      </c>
      <c r="E966" s="6">
        <v>-81.110667199999995</v>
      </c>
      <c r="F966" s="13">
        <v>7813.6205879999998</v>
      </c>
      <c r="G966" s="4" t="s">
        <v>17</v>
      </c>
      <c r="H966" s="15">
        <v>19.914999999999999</v>
      </c>
      <c r="I966" s="5">
        <v>3.65</v>
      </c>
      <c r="J966" s="17"/>
      <c r="K966" s="5"/>
      <c r="L966" s="5"/>
      <c r="M966" s="5"/>
      <c r="N966" s="5">
        <v>19.914999999999999</v>
      </c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34.007964100000002</v>
      </c>
      <c r="E967" s="6">
        <v>-81.110667100000001</v>
      </c>
      <c r="F967" s="13">
        <v>7813.1025749999999</v>
      </c>
      <c r="G967" s="4" t="s">
        <v>17</v>
      </c>
      <c r="H967" s="15">
        <v>19.900500000000001</v>
      </c>
      <c r="I967" s="5">
        <v>3.42</v>
      </c>
      <c r="J967" s="17"/>
      <c r="K967" s="5"/>
      <c r="L967" s="5"/>
      <c r="M967" s="5"/>
      <c r="N967" s="5">
        <v>19.900500000000001</v>
      </c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34.007965499999997</v>
      </c>
      <c r="E968" s="6">
        <v>-81.110666899999998</v>
      </c>
      <c r="F968" s="13">
        <v>7812.5814419999997</v>
      </c>
      <c r="G968" s="4" t="s">
        <v>17</v>
      </c>
      <c r="H968" s="15">
        <v>19.927</v>
      </c>
      <c r="I968" s="5">
        <v>3.63</v>
      </c>
      <c r="J968" s="17"/>
      <c r="K968" s="5"/>
      <c r="L968" s="5"/>
      <c r="M968" s="5"/>
      <c r="N968" s="5">
        <v>19.927</v>
      </c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34.007966799999998</v>
      </c>
      <c r="E969" s="6">
        <v>-81.110666699999996</v>
      </c>
      <c r="F969" s="13">
        <v>7812.097084</v>
      </c>
      <c r="G969" s="4" t="s">
        <v>17</v>
      </c>
      <c r="H969" s="15">
        <v>19.863000000000003</v>
      </c>
      <c r="I969" s="5">
        <v>3.63</v>
      </c>
      <c r="J969" s="17"/>
      <c r="K969" s="5"/>
      <c r="L969" s="5"/>
      <c r="M969" s="5"/>
      <c r="N969" s="5">
        <v>19.863000000000003</v>
      </c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34.007968200000001</v>
      </c>
      <c r="E970" s="6">
        <v>-81.110666600000002</v>
      </c>
      <c r="F970" s="13">
        <v>7811.5790809999999</v>
      </c>
      <c r="G970" s="4" t="s">
        <v>17</v>
      </c>
      <c r="H970" s="15">
        <v>19.783000000000005</v>
      </c>
      <c r="I970" s="5">
        <v>3.35</v>
      </c>
      <c r="J970" s="17"/>
      <c r="K970" s="5"/>
      <c r="L970" s="5"/>
      <c r="M970" s="5"/>
      <c r="N970" s="5">
        <v>19.783000000000005</v>
      </c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34.007969500000002</v>
      </c>
      <c r="E971" s="6">
        <v>-81.110666399999999</v>
      </c>
      <c r="F971" s="13">
        <v>7811.0947189999997</v>
      </c>
      <c r="G971" s="4" t="s">
        <v>17</v>
      </c>
      <c r="H971" s="15">
        <v>19.751000000000005</v>
      </c>
      <c r="I971" s="5">
        <v>3.52</v>
      </c>
      <c r="J971" s="17"/>
      <c r="K971" s="5"/>
      <c r="L971" s="5"/>
      <c r="M971" s="5"/>
      <c r="N971" s="5">
        <v>19.751000000000005</v>
      </c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34.007970899999997</v>
      </c>
      <c r="E972" s="6">
        <v>-81.110666300000005</v>
      </c>
      <c r="F972" s="13">
        <v>7810.5767249999999</v>
      </c>
      <c r="G972" s="4" t="s">
        <v>17</v>
      </c>
      <c r="H972" s="15">
        <v>19.713500000000003</v>
      </c>
      <c r="I972" s="5">
        <v>3.39</v>
      </c>
      <c r="J972" s="17"/>
      <c r="K972" s="5"/>
      <c r="L972" s="5"/>
      <c r="M972" s="5"/>
      <c r="N972" s="5">
        <v>19.713500000000003</v>
      </c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34.007972299999999</v>
      </c>
      <c r="E973" s="6">
        <v>-81.110666100000003</v>
      </c>
      <c r="F973" s="13">
        <v>7810.0555869999998</v>
      </c>
      <c r="G973" s="4" t="s">
        <v>17</v>
      </c>
      <c r="H973" s="15">
        <v>19.689500000000002</v>
      </c>
      <c r="I973" s="5">
        <v>3.47</v>
      </c>
      <c r="J973" s="17"/>
      <c r="K973" s="5"/>
      <c r="L973" s="5"/>
      <c r="M973" s="5"/>
      <c r="N973" s="5">
        <v>19.689500000000002</v>
      </c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34.0079736</v>
      </c>
      <c r="E974" s="6">
        <v>-81.110665999999995</v>
      </c>
      <c r="F974" s="13">
        <v>7809.5743750000001</v>
      </c>
      <c r="G974" s="4" t="s">
        <v>17</v>
      </c>
      <c r="H974" s="15">
        <v>19.725500000000004</v>
      </c>
      <c r="I974" s="5">
        <v>3.43</v>
      </c>
      <c r="J974" s="17"/>
      <c r="K974" s="5"/>
      <c r="L974" s="5"/>
      <c r="M974" s="5"/>
      <c r="N974" s="5">
        <v>19.725500000000004</v>
      </c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34.007975000000002</v>
      </c>
      <c r="E975" s="6">
        <v>-81.110665800000007</v>
      </c>
      <c r="F975" s="13">
        <v>7809.0532370000001</v>
      </c>
      <c r="G975" s="4" t="s">
        <v>17</v>
      </c>
      <c r="H975" s="15">
        <v>19.729500000000005</v>
      </c>
      <c r="I975" s="5">
        <v>3.49</v>
      </c>
      <c r="J975" s="17"/>
      <c r="K975" s="5"/>
      <c r="L975" s="5"/>
      <c r="M975" s="5"/>
      <c r="N975" s="5">
        <v>19.729500000000005</v>
      </c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34.007976300000003</v>
      </c>
      <c r="E976" s="6">
        <v>-81.110665600000004</v>
      </c>
      <c r="F976" s="13">
        <v>7808.5688680000003</v>
      </c>
      <c r="G976" s="4" t="s">
        <v>17</v>
      </c>
      <c r="H976" s="15">
        <v>19.701500000000003</v>
      </c>
      <c r="I976" s="5">
        <v>3.47</v>
      </c>
      <c r="J976" s="17"/>
      <c r="K976" s="5"/>
      <c r="L976" s="5"/>
      <c r="M976" s="5"/>
      <c r="N976" s="5">
        <v>19.701500000000003</v>
      </c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34.007977699999998</v>
      </c>
      <c r="E977" s="6">
        <v>-81.110665499999996</v>
      </c>
      <c r="F977" s="13">
        <v>7808.0508929999996</v>
      </c>
      <c r="G977" s="4" t="s">
        <v>17</v>
      </c>
      <c r="H977" s="15">
        <v>19.675000000000004</v>
      </c>
      <c r="I977" s="5">
        <v>3.42</v>
      </c>
      <c r="J977" s="17"/>
      <c r="K977" s="5"/>
      <c r="L977" s="5"/>
      <c r="M977" s="5"/>
      <c r="N977" s="5">
        <v>19.675000000000004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34.0079791</v>
      </c>
      <c r="E978" s="6">
        <v>-81.110665299999994</v>
      </c>
      <c r="F978" s="13">
        <v>7807.529751</v>
      </c>
      <c r="G978" s="4" t="s">
        <v>17</v>
      </c>
      <c r="H978" s="15">
        <v>19.603500000000004</v>
      </c>
      <c r="I978" s="5">
        <v>3.87</v>
      </c>
      <c r="J978" s="17"/>
      <c r="K978" s="5"/>
      <c r="L978" s="5"/>
      <c r="M978" s="5"/>
      <c r="N978" s="5">
        <v>19.603500000000004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34.007980400000001</v>
      </c>
      <c r="E979" s="6">
        <v>-81.1106652</v>
      </c>
      <c r="F979" s="13">
        <v>7807.0485559999997</v>
      </c>
      <c r="G979" s="4" t="s">
        <v>17</v>
      </c>
      <c r="H979" s="15">
        <v>19.622000000000003</v>
      </c>
      <c r="I979" s="5">
        <v>3.82</v>
      </c>
      <c r="J979" s="17"/>
      <c r="K979" s="5"/>
      <c r="L979" s="5"/>
      <c r="M979" s="5"/>
      <c r="N979" s="5">
        <v>19.622000000000003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34.007981800000003</v>
      </c>
      <c r="E980" s="6">
        <v>-81.110664999999997</v>
      </c>
      <c r="F980" s="13">
        <v>7806.5274129999998</v>
      </c>
      <c r="G980" s="4" t="s">
        <v>17</v>
      </c>
      <c r="H980" s="15">
        <v>19.602</v>
      </c>
      <c r="I980" s="5">
        <v>3.5</v>
      </c>
      <c r="J980" s="17"/>
      <c r="K980" s="5"/>
      <c r="L980" s="5"/>
      <c r="M980" s="5"/>
      <c r="N980" s="5">
        <v>19.602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34.007983199999998</v>
      </c>
      <c r="E981" s="6">
        <v>-81.110664900000003</v>
      </c>
      <c r="F981" s="13">
        <v>7806.0094559999998</v>
      </c>
      <c r="G981" s="4" t="s">
        <v>17</v>
      </c>
      <c r="H981" s="15">
        <v>19.5625</v>
      </c>
      <c r="I981" s="5">
        <v>3.81</v>
      </c>
      <c r="J981" s="17"/>
      <c r="K981" s="5"/>
      <c r="L981" s="5"/>
      <c r="M981" s="5"/>
      <c r="N981" s="5">
        <v>19.5625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34.007984499999999</v>
      </c>
      <c r="E982" s="6">
        <v>-81.110664700000001</v>
      </c>
      <c r="F982" s="13">
        <v>7805.5250820000001</v>
      </c>
      <c r="G982" s="4" t="s">
        <v>17</v>
      </c>
      <c r="H982" s="15">
        <v>19.570499999999999</v>
      </c>
      <c r="I982" s="5">
        <v>3.68</v>
      </c>
      <c r="J982" s="17"/>
      <c r="K982" s="5"/>
      <c r="L982" s="5"/>
      <c r="M982" s="5"/>
      <c r="N982" s="5">
        <v>19.570499999999999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34.007985900000001</v>
      </c>
      <c r="E983" s="6">
        <v>-81.110664600000007</v>
      </c>
      <c r="F983" s="13">
        <v>7805.0071340000004</v>
      </c>
      <c r="G983" s="4" t="s">
        <v>17</v>
      </c>
      <c r="H983" s="15">
        <v>19.514999999999997</v>
      </c>
      <c r="I983" s="5">
        <v>3.35</v>
      </c>
      <c r="J983" s="17"/>
      <c r="K983" s="5"/>
      <c r="L983" s="5"/>
      <c r="M983" s="5"/>
      <c r="N983" s="5">
        <v>19.514999999999997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34.007987200000002</v>
      </c>
      <c r="E984" s="6">
        <v>-81.110664400000005</v>
      </c>
      <c r="F984" s="13">
        <v>7804.5227580000001</v>
      </c>
      <c r="G984" s="4" t="s">
        <v>17</v>
      </c>
      <c r="H984" s="15">
        <v>19.493000000000002</v>
      </c>
      <c r="I984" s="5">
        <v>3.52</v>
      </c>
      <c r="J984" s="17"/>
      <c r="K984" s="5"/>
      <c r="L984" s="5"/>
      <c r="M984" s="5"/>
      <c r="N984" s="5">
        <v>19.493000000000002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34.007988599999997</v>
      </c>
      <c r="E985" s="6">
        <v>-81.110664200000002</v>
      </c>
      <c r="F985" s="13">
        <v>7804.001612</v>
      </c>
      <c r="G985" s="4" t="s">
        <v>17</v>
      </c>
      <c r="H985" s="15">
        <v>19.406500000000001</v>
      </c>
      <c r="I985" s="5">
        <v>3.72</v>
      </c>
      <c r="J985" s="17"/>
      <c r="K985" s="5"/>
      <c r="L985" s="5"/>
      <c r="M985" s="5"/>
      <c r="N985" s="5">
        <v>19.406500000000001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34.007989999999999</v>
      </c>
      <c r="E986" s="6">
        <v>-81.110664099999994</v>
      </c>
      <c r="F986" s="13">
        <v>7803.4836759999998</v>
      </c>
      <c r="G986" s="4" t="s">
        <v>17</v>
      </c>
      <c r="H986" s="15">
        <v>19.3765</v>
      </c>
      <c r="I986" s="5">
        <v>3.79</v>
      </c>
      <c r="J986" s="17"/>
      <c r="K986" s="5"/>
      <c r="L986" s="5"/>
      <c r="M986" s="5"/>
      <c r="N986" s="5">
        <v>19.3765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34.0079913</v>
      </c>
      <c r="E987" s="6">
        <v>-81.110663900000006</v>
      </c>
      <c r="F987" s="13">
        <v>7802.9992949999996</v>
      </c>
      <c r="G987" s="4" t="s">
        <v>17</v>
      </c>
      <c r="H987" s="15">
        <v>19.342999999999996</v>
      </c>
      <c r="I987" s="5">
        <v>3.9</v>
      </c>
      <c r="J987" s="17"/>
      <c r="K987" s="5"/>
      <c r="L987" s="5"/>
      <c r="M987" s="5"/>
      <c r="N987" s="5">
        <v>19.342999999999996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34.007992700000003</v>
      </c>
      <c r="E988" s="6">
        <v>-81.110663799999998</v>
      </c>
      <c r="F988" s="13">
        <v>7802.4813679999997</v>
      </c>
      <c r="G988" s="4" t="s">
        <v>17</v>
      </c>
      <c r="H988" s="15">
        <v>19.293999999999997</v>
      </c>
      <c r="I988" s="5">
        <v>3.45</v>
      </c>
      <c r="J988" s="17"/>
      <c r="K988" s="5"/>
      <c r="L988" s="5"/>
      <c r="M988" s="5"/>
      <c r="N988" s="5">
        <v>19.293999999999997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34.007993999999997</v>
      </c>
      <c r="E989" s="6">
        <v>-81.110663599999995</v>
      </c>
      <c r="F989" s="13">
        <v>7801.9969860000001</v>
      </c>
      <c r="G989" s="4" t="s">
        <v>17</v>
      </c>
      <c r="H989" s="15">
        <v>19.332499999999996</v>
      </c>
      <c r="I989" s="5">
        <v>3.78</v>
      </c>
      <c r="J989" s="17"/>
      <c r="K989" s="5"/>
      <c r="L989" s="5"/>
      <c r="M989" s="5"/>
      <c r="N989" s="5">
        <v>19.332499999999996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34.007995399999999</v>
      </c>
      <c r="E990" s="6">
        <v>-81.110663500000001</v>
      </c>
      <c r="F990" s="13">
        <v>7801.4790679999996</v>
      </c>
      <c r="G990" s="4" t="s">
        <v>17</v>
      </c>
      <c r="H990" s="15">
        <v>19.351999999999997</v>
      </c>
      <c r="I990" s="5">
        <v>3.68</v>
      </c>
      <c r="J990" s="17"/>
      <c r="K990" s="5"/>
      <c r="L990" s="5"/>
      <c r="M990" s="5"/>
      <c r="N990" s="5">
        <v>19.351999999999997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34.007996800000001</v>
      </c>
      <c r="E991" s="6">
        <v>-81.110663299999999</v>
      </c>
      <c r="F991" s="13">
        <v>7800.9579219999996</v>
      </c>
      <c r="G991" s="4" t="s">
        <v>17</v>
      </c>
      <c r="H991" s="15">
        <v>19.339499999999997</v>
      </c>
      <c r="I991" s="5">
        <v>3.42</v>
      </c>
      <c r="J991" s="17"/>
      <c r="K991" s="5"/>
      <c r="L991" s="5"/>
      <c r="M991" s="5"/>
      <c r="N991" s="5">
        <v>19.339499999999997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34.007998100000002</v>
      </c>
      <c r="E992" s="6">
        <v>-81.110663099999996</v>
      </c>
      <c r="F992" s="13">
        <v>7800.4735360000004</v>
      </c>
      <c r="G992" s="4" t="s">
        <v>17</v>
      </c>
      <c r="H992" s="15">
        <v>19.375999999999998</v>
      </c>
      <c r="I992" s="5">
        <v>3.79</v>
      </c>
      <c r="J992" s="17"/>
      <c r="K992" s="5"/>
      <c r="L992" s="5"/>
      <c r="M992" s="5"/>
      <c r="N992" s="5">
        <v>19.375999999999998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34.007999499999997</v>
      </c>
      <c r="E993" s="6">
        <v>-81.110663000000002</v>
      </c>
      <c r="F993" s="13">
        <v>7799.9556300000004</v>
      </c>
      <c r="G993" s="4" t="s">
        <v>17</v>
      </c>
      <c r="H993" s="15">
        <v>19.3825</v>
      </c>
      <c r="I993" s="5">
        <v>3.57</v>
      </c>
      <c r="J993" s="17"/>
      <c r="K993" s="5"/>
      <c r="L993" s="5"/>
      <c r="M993" s="5"/>
      <c r="N993" s="5">
        <v>19.3825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34.008000799999998</v>
      </c>
      <c r="E994" s="6">
        <v>-81.1106628</v>
      </c>
      <c r="F994" s="13">
        <v>7799.471243</v>
      </c>
      <c r="G994" s="4" t="s">
        <v>17</v>
      </c>
      <c r="H994" s="15">
        <v>19.318499999999997</v>
      </c>
      <c r="I994" s="5">
        <v>4.04</v>
      </c>
      <c r="J994" s="17"/>
      <c r="K994" s="5"/>
      <c r="L994" s="5"/>
      <c r="M994" s="5"/>
      <c r="N994" s="5">
        <v>19.318499999999997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34.0080022</v>
      </c>
      <c r="E995" s="6">
        <v>-81.110662700000006</v>
      </c>
      <c r="F995" s="13">
        <v>7798.9533460000002</v>
      </c>
      <c r="G995" s="4" t="s">
        <v>17</v>
      </c>
      <c r="H995" s="15">
        <v>19.286999999999999</v>
      </c>
      <c r="I995" s="5">
        <v>3.6</v>
      </c>
      <c r="J995" s="17"/>
      <c r="K995" s="5"/>
      <c r="L995" s="5"/>
      <c r="M995" s="5"/>
      <c r="N995" s="5">
        <v>19.286999999999999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34.008003600000002</v>
      </c>
      <c r="E996" s="6">
        <v>-81.110662500000004</v>
      </c>
      <c r="F996" s="13">
        <v>7798.4321980000004</v>
      </c>
      <c r="G996" s="4" t="s">
        <v>17</v>
      </c>
      <c r="H996" s="15">
        <v>19.2715</v>
      </c>
      <c r="I996" s="5">
        <v>3.71</v>
      </c>
      <c r="J996" s="17"/>
      <c r="K996" s="5"/>
      <c r="L996" s="5"/>
      <c r="M996" s="5"/>
      <c r="N996" s="5">
        <v>19.2715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34.008004900000003</v>
      </c>
      <c r="E997" s="6">
        <v>-81.110662399999995</v>
      </c>
      <c r="F997" s="13">
        <v>7797.9510700000001</v>
      </c>
      <c r="G997" s="4" t="s">
        <v>17</v>
      </c>
      <c r="H997" s="15">
        <v>19.253</v>
      </c>
      <c r="I997" s="5">
        <v>3.73</v>
      </c>
      <c r="J997" s="17"/>
      <c r="K997" s="5"/>
      <c r="L997" s="5"/>
      <c r="M997" s="5"/>
      <c r="N997" s="5">
        <v>19.253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34.008006299999998</v>
      </c>
      <c r="E998" s="6">
        <v>-81.110662199999993</v>
      </c>
      <c r="F998" s="13">
        <v>7797.4299229999997</v>
      </c>
      <c r="G998" s="4" t="s">
        <v>17</v>
      </c>
      <c r="H998" s="15">
        <v>19.238999999999997</v>
      </c>
      <c r="I998" s="5">
        <v>3.58</v>
      </c>
      <c r="J998" s="17"/>
      <c r="K998" s="5"/>
      <c r="L998" s="5"/>
      <c r="M998" s="5"/>
      <c r="N998" s="5">
        <v>19.238999999999997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34.008007599999999</v>
      </c>
      <c r="E999" s="6">
        <v>-81.110662000000005</v>
      </c>
      <c r="F999" s="13">
        <v>7796.94553</v>
      </c>
      <c r="G999" s="4" t="s">
        <v>17</v>
      </c>
      <c r="H999" s="15">
        <v>19.142999999999997</v>
      </c>
      <c r="I999" s="5">
        <v>3.67</v>
      </c>
      <c r="J999" s="17"/>
      <c r="K999" s="5"/>
      <c r="L999" s="5"/>
      <c r="M999" s="5"/>
      <c r="N999" s="5">
        <v>19.142999999999997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34.008009000000001</v>
      </c>
      <c r="E1000" s="6">
        <v>-81.110661899999997</v>
      </c>
      <c r="F1000" s="13">
        <v>7796.4276559999998</v>
      </c>
      <c r="G1000" s="4" t="s">
        <v>17</v>
      </c>
      <c r="H1000" s="15">
        <v>19.128</v>
      </c>
      <c r="I1000" s="5">
        <v>3.59</v>
      </c>
      <c r="J1000" s="17"/>
      <c r="K1000" s="5"/>
      <c r="L1000" s="5"/>
      <c r="M1000" s="5"/>
      <c r="N1000" s="5">
        <v>19.128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34.008010400000003</v>
      </c>
      <c r="E1001" s="6">
        <v>-81.110661699999994</v>
      </c>
      <c r="F1001" s="13">
        <v>7795.9065069999997</v>
      </c>
      <c r="G1001" s="4" t="s">
        <v>17</v>
      </c>
      <c r="H1001" s="15">
        <v>19.110499999999998</v>
      </c>
      <c r="I1001" s="5">
        <v>3.48</v>
      </c>
      <c r="J1001" s="17"/>
      <c r="K1001" s="5"/>
      <c r="L1001" s="5"/>
      <c r="M1001" s="5"/>
      <c r="N1001" s="5">
        <v>19.110499999999998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34.008011699999997</v>
      </c>
      <c r="E1002" s="6">
        <v>-81.1106616</v>
      </c>
      <c r="F1002" s="13">
        <v>7795.4253980000003</v>
      </c>
      <c r="G1002" s="4" t="s">
        <v>17</v>
      </c>
      <c r="H1002" s="15">
        <v>19.076000000000001</v>
      </c>
      <c r="I1002" s="5">
        <v>3.58</v>
      </c>
      <c r="J1002" s="17"/>
      <c r="K1002" s="5"/>
      <c r="L1002" s="5"/>
      <c r="M1002" s="5"/>
      <c r="N1002" s="5">
        <v>19.076000000000001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34.008013099999999</v>
      </c>
      <c r="E1003" s="6">
        <v>-81.110661399999998</v>
      </c>
      <c r="F1003" s="13">
        <v>7794.9042490000002</v>
      </c>
      <c r="G1003" s="4" t="s">
        <v>17</v>
      </c>
      <c r="H1003" s="15">
        <v>19.111499999999999</v>
      </c>
      <c r="I1003" s="5">
        <v>3.7</v>
      </c>
      <c r="J1003" s="17"/>
      <c r="K1003" s="5"/>
      <c r="L1003" s="5"/>
      <c r="M1003" s="5"/>
      <c r="N1003" s="5">
        <v>19.111499999999999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34.008014500000002</v>
      </c>
      <c r="E1004" s="6">
        <v>-81.110661300000004</v>
      </c>
      <c r="F1004" s="13">
        <v>7794.3863950000004</v>
      </c>
      <c r="G1004" s="4" t="s">
        <v>17</v>
      </c>
      <c r="H1004" s="15">
        <v>19.0915</v>
      </c>
      <c r="I1004" s="5">
        <v>3.59</v>
      </c>
      <c r="J1004" s="17"/>
      <c r="K1004" s="5"/>
      <c r="L1004" s="5"/>
      <c r="M1004" s="5"/>
      <c r="N1004" s="5">
        <v>19.0915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34.008015800000003</v>
      </c>
      <c r="E1005" s="6">
        <v>-81.110661100000002</v>
      </c>
      <c r="F1005" s="13">
        <v>7793.9020010000004</v>
      </c>
      <c r="G1005" s="4" t="s">
        <v>17</v>
      </c>
      <c r="H1005" s="15">
        <v>19.1235</v>
      </c>
      <c r="I1005" s="5">
        <v>3.79</v>
      </c>
      <c r="J1005" s="17"/>
      <c r="K1005" s="5"/>
      <c r="L1005" s="5"/>
      <c r="M1005" s="5"/>
      <c r="N1005" s="5">
        <v>19.1235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34.008017199999998</v>
      </c>
      <c r="E1006" s="6">
        <v>-81.110660999999993</v>
      </c>
      <c r="F1006" s="13">
        <v>7793.3841570000004</v>
      </c>
      <c r="G1006" s="4" t="s">
        <v>17</v>
      </c>
      <c r="H1006" s="15">
        <v>19.1005</v>
      </c>
      <c r="I1006" s="5">
        <v>3.88</v>
      </c>
      <c r="J1006" s="17"/>
      <c r="K1006" s="5"/>
      <c r="L1006" s="5"/>
      <c r="M1006" s="5"/>
      <c r="N1006" s="5">
        <v>19.1005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34.008018499999999</v>
      </c>
      <c r="E1007" s="6">
        <v>-81.110660800000005</v>
      </c>
      <c r="F1007" s="13">
        <v>7792.899762</v>
      </c>
      <c r="G1007" s="4" t="s">
        <v>17</v>
      </c>
      <c r="H1007" s="15">
        <v>19.116500000000002</v>
      </c>
      <c r="I1007" s="5">
        <v>3.9</v>
      </c>
      <c r="J1007" s="17"/>
      <c r="K1007" s="5"/>
      <c r="L1007" s="5"/>
      <c r="M1007" s="5"/>
      <c r="N1007" s="5">
        <v>19.116500000000002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34.008019900000001</v>
      </c>
      <c r="E1008" s="6">
        <v>-81.110660600000003</v>
      </c>
      <c r="F1008" s="13">
        <v>7792.3786129999999</v>
      </c>
      <c r="G1008" s="4" t="s">
        <v>17</v>
      </c>
      <c r="H1008" s="15">
        <v>19.09</v>
      </c>
      <c r="I1008" s="5">
        <v>3.97</v>
      </c>
      <c r="J1008" s="17"/>
      <c r="K1008" s="5"/>
      <c r="L1008" s="5"/>
      <c r="M1008" s="5"/>
      <c r="N1008" s="5">
        <v>19.09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34.008021200000002</v>
      </c>
      <c r="E1009" s="6">
        <v>-81.1106604</v>
      </c>
      <c r="F1009" s="13">
        <v>7791.8942129999996</v>
      </c>
      <c r="G1009" s="4" t="s">
        <v>17</v>
      </c>
      <c r="H1009" s="15">
        <v>19.014500000000002</v>
      </c>
      <c r="I1009" s="5">
        <v>3.67</v>
      </c>
      <c r="J1009" s="17"/>
      <c r="K1009" s="5"/>
      <c r="L1009" s="5"/>
      <c r="M1009" s="5"/>
      <c r="N1009" s="5">
        <v>19.014500000000002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34.008022599999997</v>
      </c>
      <c r="E1010" s="6">
        <v>-81.110660199999998</v>
      </c>
      <c r="F1010" s="13">
        <v>7791.3730589999996</v>
      </c>
      <c r="G1010" s="4" t="s">
        <v>17</v>
      </c>
      <c r="H1010" s="15">
        <v>19.0075</v>
      </c>
      <c r="I1010" s="5">
        <v>3.59</v>
      </c>
      <c r="J1010" s="17"/>
      <c r="K1010" s="5"/>
      <c r="L1010" s="5"/>
      <c r="M1010" s="5"/>
      <c r="N1010" s="5">
        <v>19.0075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34.008023899999998</v>
      </c>
      <c r="E1011" s="6">
        <v>-81.110659999999996</v>
      </c>
      <c r="F1011" s="13">
        <v>7790.8886540000003</v>
      </c>
      <c r="G1011" s="4" t="s">
        <v>17</v>
      </c>
      <c r="H1011" s="15">
        <v>18.963000000000001</v>
      </c>
      <c r="I1011" s="5">
        <v>3.5</v>
      </c>
      <c r="J1011" s="17"/>
      <c r="K1011" s="5"/>
      <c r="L1011" s="5"/>
      <c r="M1011" s="5"/>
      <c r="N1011" s="5">
        <v>18.963000000000001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34.0080253</v>
      </c>
      <c r="E1012" s="6">
        <v>-81.110659799999993</v>
      </c>
      <c r="F1012" s="13">
        <v>7790.3674970000002</v>
      </c>
      <c r="G1012" s="4" t="s">
        <v>17</v>
      </c>
      <c r="H1012" s="15">
        <v>18.882000000000001</v>
      </c>
      <c r="I1012" s="5">
        <v>3.42</v>
      </c>
      <c r="J1012" s="17"/>
      <c r="K1012" s="5"/>
      <c r="L1012" s="5"/>
      <c r="M1012" s="5"/>
      <c r="N1012" s="5">
        <v>18.882000000000001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34.008026600000001</v>
      </c>
      <c r="E1013" s="6">
        <v>-81.110659600000005</v>
      </c>
      <c r="F1013" s="13">
        <v>7789.8830870000002</v>
      </c>
      <c r="G1013" s="4" t="s">
        <v>17</v>
      </c>
      <c r="H1013" s="15">
        <v>18.831500000000002</v>
      </c>
      <c r="I1013" s="5">
        <v>3.61</v>
      </c>
      <c r="J1013" s="17"/>
      <c r="K1013" s="5"/>
      <c r="L1013" s="5"/>
      <c r="M1013" s="5"/>
      <c r="N1013" s="5">
        <v>18.831500000000002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34.008028000000003</v>
      </c>
      <c r="E1014" s="6">
        <v>-81.110659400000003</v>
      </c>
      <c r="F1014" s="13">
        <v>7789.3619259999996</v>
      </c>
      <c r="G1014" s="4" t="s">
        <v>17</v>
      </c>
      <c r="H1014" s="15">
        <v>18.826500000000006</v>
      </c>
      <c r="I1014" s="5">
        <v>3.66</v>
      </c>
      <c r="J1014" s="17"/>
      <c r="K1014" s="5"/>
      <c r="L1014" s="5"/>
      <c r="M1014" s="5"/>
      <c r="N1014" s="5">
        <v>18.826500000000006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34.008029299999997</v>
      </c>
      <c r="E1015" s="6">
        <v>-81.110659200000001</v>
      </c>
      <c r="F1015" s="13">
        <v>7788.8775109999997</v>
      </c>
      <c r="G1015" s="4" t="s">
        <v>17</v>
      </c>
      <c r="H1015" s="15">
        <v>18.812999999999999</v>
      </c>
      <c r="I1015" s="5">
        <v>3.66</v>
      </c>
      <c r="J1015" s="17"/>
      <c r="K1015" s="5"/>
      <c r="L1015" s="5"/>
      <c r="M1015" s="5"/>
      <c r="N1015" s="5">
        <v>18.812999999999999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34.008030699999999</v>
      </c>
      <c r="E1016" s="6">
        <v>-81.110658999999998</v>
      </c>
      <c r="F1016" s="13">
        <v>7788.3563459999996</v>
      </c>
      <c r="G1016" s="4" t="s">
        <v>17</v>
      </c>
      <c r="H1016" s="15">
        <v>18.811</v>
      </c>
      <c r="I1016" s="5">
        <v>3.54</v>
      </c>
      <c r="J1016" s="17"/>
      <c r="K1016" s="5"/>
      <c r="L1016" s="5"/>
      <c r="M1016" s="5"/>
      <c r="N1016" s="5">
        <v>18.811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34.008032</v>
      </c>
      <c r="E1017" s="6">
        <v>-81.110658799999996</v>
      </c>
      <c r="F1017" s="13">
        <v>7787.8719270000001</v>
      </c>
      <c r="G1017" s="4" t="s">
        <v>17</v>
      </c>
      <c r="H1017" s="15">
        <v>18.821000000000002</v>
      </c>
      <c r="I1017" s="5">
        <v>3.77</v>
      </c>
      <c r="J1017" s="17"/>
      <c r="K1017" s="5"/>
      <c r="L1017" s="5"/>
      <c r="M1017" s="5"/>
      <c r="N1017" s="5">
        <v>18.821000000000002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34.008033400000002</v>
      </c>
      <c r="E1018" s="6">
        <v>-81.110658599999994</v>
      </c>
      <c r="F1018" s="13">
        <v>7787.3507579999996</v>
      </c>
      <c r="G1018" s="4" t="s">
        <v>17</v>
      </c>
      <c r="H1018" s="15">
        <v>18.819499999999998</v>
      </c>
      <c r="I1018" s="5">
        <v>4.01</v>
      </c>
      <c r="J1018" s="17"/>
      <c r="K1018" s="5"/>
      <c r="L1018" s="5"/>
      <c r="M1018" s="5"/>
      <c r="N1018" s="5">
        <v>18.819499999999998</v>
      </c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34.008034700000003</v>
      </c>
      <c r="E1019" s="6">
        <v>-81.110658400000005</v>
      </c>
      <c r="F1019" s="13">
        <v>7786.8663340000003</v>
      </c>
      <c r="G1019" s="4" t="s">
        <v>17</v>
      </c>
      <c r="H1019" s="15">
        <v>18.820500000000003</v>
      </c>
      <c r="I1019" s="5">
        <v>3.62</v>
      </c>
      <c r="J1019" s="17"/>
      <c r="K1019" s="5"/>
      <c r="L1019" s="5"/>
      <c r="M1019" s="5"/>
      <c r="N1019" s="5">
        <v>18.820500000000003</v>
      </c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34.008036099999998</v>
      </c>
      <c r="E1020" s="6">
        <v>-81.110658200000003</v>
      </c>
      <c r="F1020" s="13">
        <v>7786.3451619999996</v>
      </c>
      <c r="G1020" s="4" t="s">
        <v>17</v>
      </c>
      <c r="H1020" s="15">
        <v>18.833500000000001</v>
      </c>
      <c r="I1020" s="5">
        <v>3.7</v>
      </c>
      <c r="J1020" s="17"/>
      <c r="K1020" s="5"/>
      <c r="L1020" s="5"/>
      <c r="M1020" s="5"/>
      <c r="N1020" s="5">
        <v>18.833500000000001</v>
      </c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34.008037399999999</v>
      </c>
      <c r="E1021" s="6">
        <v>-81.110658000000001</v>
      </c>
      <c r="F1021" s="13">
        <v>7785.8607330000004</v>
      </c>
      <c r="G1021" s="4" t="s">
        <v>17</v>
      </c>
      <c r="H1021" s="15">
        <v>18.793500000000002</v>
      </c>
      <c r="I1021" s="5">
        <v>4.01</v>
      </c>
      <c r="J1021" s="17"/>
      <c r="K1021" s="5"/>
      <c r="L1021" s="5"/>
      <c r="M1021" s="5"/>
      <c r="N1021" s="5">
        <v>18.793500000000002</v>
      </c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34.008038800000001</v>
      </c>
      <c r="E1022" s="6">
        <v>-81.110657799999998</v>
      </c>
      <c r="F1022" s="13">
        <v>7785.3395570000002</v>
      </c>
      <c r="G1022" s="4" t="s">
        <v>17</v>
      </c>
      <c r="H1022" s="15">
        <v>18.7395</v>
      </c>
      <c r="I1022" s="5">
        <v>3.69</v>
      </c>
      <c r="J1022" s="17"/>
      <c r="K1022" s="5"/>
      <c r="L1022" s="5"/>
      <c r="M1022" s="5"/>
      <c r="N1022" s="5">
        <v>18.7395</v>
      </c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34.008040100000002</v>
      </c>
      <c r="E1023" s="6">
        <v>-81.110657599999996</v>
      </c>
      <c r="F1023" s="13">
        <v>7784.8551239999997</v>
      </c>
      <c r="G1023" s="4" t="s">
        <v>17</v>
      </c>
      <c r="H1023" s="15">
        <v>18.6235</v>
      </c>
      <c r="I1023" s="5">
        <v>3.74</v>
      </c>
      <c r="J1023" s="17"/>
      <c r="K1023" s="5"/>
      <c r="L1023" s="5"/>
      <c r="M1023" s="5"/>
      <c r="N1023" s="5">
        <v>18.6235</v>
      </c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34.008041499999997</v>
      </c>
      <c r="E1024" s="6">
        <v>-81.110657399999994</v>
      </c>
      <c r="F1024" s="13">
        <v>7784.3339450000003</v>
      </c>
      <c r="G1024" s="4" t="s">
        <v>17</v>
      </c>
      <c r="H1024" s="15">
        <v>18.560499999999998</v>
      </c>
      <c r="I1024" s="5">
        <v>3.58</v>
      </c>
      <c r="J1024" s="17"/>
      <c r="K1024" s="5"/>
      <c r="L1024" s="5"/>
      <c r="M1024" s="5"/>
      <c r="N1024" s="5">
        <v>18.560499999999998</v>
      </c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34.008042799999998</v>
      </c>
      <c r="E1025" s="6">
        <v>-81.110657099999997</v>
      </c>
      <c r="F1025" s="13">
        <v>7783.8461120000002</v>
      </c>
      <c r="G1025" s="4" t="s">
        <v>17</v>
      </c>
      <c r="H1025" s="15">
        <v>18.53</v>
      </c>
      <c r="I1025" s="5">
        <v>3.52</v>
      </c>
      <c r="J1025" s="17"/>
      <c r="K1025" s="5"/>
      <c r="L1025" s="5"/>
      <c r="M1025" s="5"/>
      <c r="N1025" s="5">
        <v>18.53</v>
      </c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34.008044200000001</v>
      </c>
      <c r="E1026" s="6">
        <v>-81.110656899999995</v>
      </c>
      <c r="F1026" s="13">
        <v>7783.3249249999999</v>
      </c>
      <c r="G1026" s="4" t="s">
        <v>17</v>
      </c>
      <c r="H1026" s="15">
        <v>18.470999999999997</v>
      </c>
      <c r="I1026" s="5">
        <v>3.52</v>
      </c>
      <c r="J1026" s="17"/>
      <c r="K1026" s="5"/>
      <c r="L1026" s="5"/>
      <c r="M1026" s="5"/>
      <c r="N1026" s="5">
        <v>18.470999999999997</v>
      </c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34.008045500000001</v>
      </c>
      <c r="E1027" s="6">
        <v>-81.110656700000007</v>
      </c>
      <c r="F1027" s="13">
        <v>7782.8404790000004</v>
      </c>
      <c r="G1027" s="4" t="s">
        <v>17</v>
      </c>
      <c r="H1027" s="15">
        <v>18.434999999999999</v>
      </c>
      <c r="I1027" s="5">
        <v>3.68</v>
      </c>
      <c r="J1027" s="17"/>
      <c r="K1027" s="5"/>
      <c r="L1027" s="5"/>
      <c r="M1027" s="5"/>
      <c r="N1027" s="5">
        <v>18.434999999999999</v>
      </c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34.008046899999997</v>
      </c>
      <c r="E1028" s="6">
        <v>-81.110656500000005</v>
      </c>
      <c r="F1028" s="13">
        <v>7782.3192879999997</v>
      </c>
      <c r="G1028" s="4" t="s">
        <v>17</v>
      </c>
      <c r="H1028" s="15">
        <v>18.427999999999997</v>
      </c>
      <c r="I1028" s="5">
        <v>3.84</v>
      </c>
      <c r="J1028" s="17"/>
      <c r="K1028" s="5"/>
      <c r="L1028" s="5"/>
      <c r="M1028" s="5"/>
      <c r="N1028" s="5">
        <v>18.427999999999997</v>
      </c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34.008048199999998</v>
      </c>
      <c r="E1029" s="6">
        <v>-81.110656300000002</v>
      </c>
      <c r="F1029" s="13">
        <v>7781.8348370000003</v>
      </c>
      <c r="G1029" s="4" t="s">
        <v>17</v>
      </c>
      <c r="H1029" s="15">
        <v>18.464499999999997</v>
      </c>
      <c r="I1029" s="5">
        <v>3.47</v>
      </c>
      <c r="J1029" s="17"/>
      <c r="K1029" s="5"/>
      <c r="L1029" s="5"/>
      <c r="M1029" s="5"/>
      <c r="N1029" s="5">
        <v>18.464499999999997</v>
      </c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34.008049499999998</v>
      </c>
      <c r="E1030" s="6">
        <v>-81.1106561</v>
      </c>
      <c r="F1030" s="13">
        <v>7781.3503840000003</v>
      </c>
      <c r="G1030" s="4" t="s">
        <v>17</v>
      </c>
      <c r="H1030" s="15">
        <v>18.446000000000002</v>
      </c>
      <c r="I1030" s="5">
        <v>3.74</v>
      </c>
      <c r="J1030" s="17"/>
      <c r="K1030" s="5"/>
      <c r="L1030" s="5"/>
      <c r="M1030" s="5"/>
      <c r="N1030" s="5">
        <v>18.446000000000002</v>
      </c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34.008050900000001</v>
      </c>
      <c r="E1031" s="6">
        <v>-81.110655899999998</v>
      </c>
      <c r="F1031" s="13">
        <v>7780.829189</v>
      </c>
      <c r="G1031" s="4" t="s">
        <v>17</v>
      </c>
      <c r="H1031" s="15">
        <v>18.408500000000004</v>
      </c>
      <c r="I1031" s="5">
        <v>3.69</v>
      </c>
      <c r="J1031" s="17"/>
      <c r="K1031" s="5"/>
      <c r="L1031" s="5"/>
      <c r="M1031" s="5"/>
      <c r="N1031" s="5">
        <v>18.408500000000004</v>
      </c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34.008052200000002</v>
      </c>
      <c r="E1032" s="6">
        <v>-81.110655699999995</v>
      </c>
      <c r="F1032" s="13">
        <v>7780.3447319999996</v>
      </c>
      <c r="G1032" s="4" t="s">
        <v>17</v>
      </c>
      <c r="H1032" s="15">
        <v>18.380500000000001</v>
      </c>
      <c r="I1032" s="5">
        <v>4.0599999999999996</v>
      </c>
      <c r="J1032" s="17"/>
      <c r="K1032" s="5"/>
      <c r="L1032" s="5"/>
      <c r="M1032" s="5"/>
      <c r="N1032" s="5">
        <v>18.380500000000001</v>
      </c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34.008053599999997</v>
      </c>
      <c r="E1033" s="6">
        <v>-81.110655499999993</v>
      </c>
      <c r="F1033" s="13">
        <v>7779.8235340000001</v>
      </c>
      <c r="G1033" s="4" t="s">
        <v>17</v>
      </c>
      <c r="H1033" s="15">
        <v>18.358500000000003</v>
      </c>
      <c r="I1033" s="5">
        <v>4.0199999999999996</v>
      </c>
      <c r="J1033" s="17"/>
      <c r="K1033" s="5"/>
      <c r="L1033" s="5"/>
      <c r="M1033" s="5"/>
      <c r="N1033" s="5">
        <v>18.358500000000003</v>
      </c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34.008054899999998</v>
      </c>
      <c r="E1034" s="6">
        <v>-81.110655300000005</v>
      </c>
      <c r="F1034" s="13">
        <v>7779.3390730000001</v>
      </c>
      <c r="G1034" s="4" t="s">
        <v>17</v>
      </c>
      <c r="H1034" s="15">
        <v>18.303500000000003</v>
      </c>
      <c r="I1034" s="5">
        <v>3.74</v>
      </c>
      <c r="J1034" s="17"/>
      <c r="K1034" s="5"/>
      <c r="L1034" s="5"/>
      <c r="M1034" s="5"/>
      <c r="N1034" s="5">
        <v>18.303500000000003</v>
      </c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34.0080563</v>
      </c>
      <c r="E1035" s="6">
        <v>-81.110655100000002</v>
      </c>
      <c r="F1035" s="13">
        <v>7778.8178719999996</v>
      </c>
      <c r="G1035" s="4" t="s">
        <v>17</v>
      </c>
      <c r="H1035" s="15">
        <v>18.246499999999997</v>
      </c>
      <c r="I1035" s="5">
        <v>3.92</v>
      </c>
      <c r="J1035" s="17"/>
      <c r="K1035" s="5"/>
      <c r="L1035" s="5"/>
      <c r="M1035" s="5"/>
      <c r="N1035" s="5">
        <v>18.246499999999997</v>
      </c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34.008057600000001</v>
      </c>
      <c r="E1036" s="6">
        <v>-81.1106549</v>
      </c>
      <c r="F1036" s="13">
        <v>7778.3334070000001</v>
      </c>
      <c r="G1036" s="4" t="s">
        <v>17</v>
      </c>
      <c r="H1036" s="15">
        <v>18.229999999999997</v>
      </c>
      <c r="I1036" s="5">
        <v>3.48</v>
      </c>
      <c r="J1036" s="17"/>
      <c r="K1036" s="5"/>
      <c r="L1036" s="5"/>
      <c r="M1036" s="5"/>
      <c r="N1036" s="5">
        <v>18.229999999999997</v>
      </c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34.008059000000003</v>
      </c>
      <c r="E1037" s="6">
        <v>-81.110654699999998</v>
      </c>
      <c r="F1037" s="13">
        <v>7777.8122030000004</v>
      </c>
      <c r="G1037" s="4" t="s">
        <v>17</v>
      </c>
      <c r="H1037" s="15">
        <v>18.175999999999998</v>
      </c>
      <c r="I1037" s="5">
        <v>3.6</v>
      </c>
      <c r="J1037" s="17"/>
      <c r="K1037" s="5"/>
      <c r="L1037" s="5"/>
      <c r="M1037" s="5"/>
      <c r="N1037" s="5">
        <v>18.175999999999998</v>
      </c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34.008060299999997</v>
      </c>
      <c r="E1038" s="6">
        <v>-81.110654499999995</v>
      </c>
      <c r="F1038" s="13">
        <v>7777.3277340000004</v>
      </c>
      <c r="G1038" s="4" t="s">
        <v>17</v>
      </c>
      <c r="H1038" s="15">
        <v>18.179499999999997</v>
      </c>
      <c r="I1038" s="5">
        <v>3.6</v>
      </c>
      <c r="J1038" s="17"/>
      <c r="K1038" s="5"/>
      <c r="L1038" s="5"/>
      <c r="M1038" s="5"/>
      <c r="N1038" s="5">
        <v>18.179499999999997</v>
      </c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34.008061699999999</v>
      </c>
      <c r="E1039" s="6">
        <v>-81.110654299999993</v>
      </c>
      <c r="F1039" s="13">
        <v>7776.8065280000001</v>
      </c>
      <c r="G1039" s="4" t="s">
        <v>17</v>
      </c>
      <c r="H1039" s="15">
        <v>18.171499999999998</v>
      </c>
      <c r="I1039" s="5">
        <v>3.59</v>
      </c>
      <c r="J1039" s="17"/>
      <c r="K1039" s="5"/>
      <c r="L1039" s="5"/>
      <c r="M1039" s="5"/>
      <c r="N1039" s="5">
        <v>18.171499999999998</v>
      </c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34.008063</v>
      </c>
      <c r="E1040" s="6">
        <v>-81.110654100000005</v>
      </c>
      <c r="F1040" s="13">
        <v>7776.3220549999996</v>
      </c>
      <c r="G1040" s="4" t="s">
        <v>17</v>
      </c>
      <c r="H1040" s="15">
        <v>18.162500000000001</v>
      </c>
      <c r="I1040" s="5">
        <v>3.83</v>
      </c>
      <c r="J1040" s="17"/>
      <c r="K1040" s="5"/>
      <c r="L1040" s="5"/>
      <c r="M1040" s="5"/>
      <c r="N1040" s="5">
        <v>18.162500000000001</v>
      </c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34.008064400000002</v>
      </c>
      <c r="E1041" s="6">
        <v>-81.110653900000003</v>
      </c>
      <c r="F1041" s="13">
        <v>7775.8008470000004</v>
      </c>
      <c r="G1041" s="4" t="s">
        <v>17</v>
      </c>
      <c r="H1041" s="15">
        <v>18.181999999999999</v>
      </c>
      <c r="I1041" s="5">
        <v>3.95</v>
      </c>
      <c r="J1041" s="17"/>
      <c r="K1041" s="5"/>
      <c r="L1041" s="5"/>
      <c r="M1041" s="5"/>
      <c r="N1041" s="5">
        <v>18.181999999999999</v>
      </c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34.008065700000003</v>
      </c>
      <c r="E1042" s="6">
        <v>-81.1106537</v>
      </c>
      <c r="F1042" s="13">
        <v>7775.3163699999996</v>
      </c>
      <c r="G1042" s="4" t="s">
        <v>17</v>
      </c>
      <c r="H1042" s="15">
        <v>18.146499999999996</v>
      </c>
      <c r="I1042" s="5">
        <v>3.75</v>
      </c>
      <c r="J1042" s="17"/>
      <c r="K1042" s="5"/>
      <c r="L1042" s="5"/>
      <c r="M1042" s="5"/>
      <c r="N1042" s="5">
        <v>18.146499999999996</v>
      </c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34.008067099999998</v>
      </c>
      <c r="E1043" s="6">
        <v>-81.110653499999998</v>
      </c>
      <c r="F1043" s="13">
        <v>7774.7951599999997</v>
      </c>
      <c r="G1043" s="4" t="s">
        <v>17</v>
      </c>
      <c r="H1043" s="15">
        <v>18.163499999999999</v>
      </c>
      <c r="I1043" s="5">
        <v>3.84</v>
      </c>
      <c r="J1043" s="17"/>
      <c r="K1043" s="5"/>
      <c r="L1043" s="5"/>
      <c r="M1043" s="5"/>
      <c r="N1043" s="5">
        <v>18.163499999999999</v>
      </c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34.008068399999999</v>
      </c>
      <c r="E1044" s="6">
        <v>-81.110653299999996</v>
      </c>
      <c r="F1044" s="13">
        <v>7774.3106799999996</v>
      </c>
      <c r="G1044" s="4" t="s">
        <v>17</v>
      </c>
      <c r="H1044" s="15">
        <v>18.176499999999997</v>
      </c>
      <c r="I1044" s="5">
        <v>3.86</v>
      </c>
      <c r="J1044" s="17"/>
      <c r="K1044" s="5"/>
      <c r="L1044" s="5"/>
      <c r="M1044" s="5"/>
      <c r="N1044" s="5">
        <v>18.176499999999997</v>
      </c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34.008069800000001</v>
      </c>
      <c r="E1045" s="6">
        <v>-81.110653099999993</v>
      </c>
      <c r="F1045" s="13">
        <v>7773.7894660000002</v>
      </c>
      <c r="G1045" s="4" t="s">
        <v>17</v>
      </c>
      <c r="H1045" s="15">
        <v>18.143999999999998</v>
      </c>
      <c r="I1045" s="5">
        <v>3.48</v>
      </c>
      <c r="J1045" s="17"/>
      <c r="K1045" s="5"/>
      <c r="L1045" s="5"/>
      <c r="M1045" s="5"/>
      <c r="N1045" s="5">
        <v>18.143999999999998</v>
      </c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34.008071100000002</v>
      </c>
      <c r="E1046" s="6">
        <v>-81.110652900000005</v>
      </c>
      <c r="F1046" s="13">
        <v>7773.304983</v>
      </c>
      <c r="G1046" s="4" t="s">
        <v>17</v>
      </c>
      <c r="H1046" s="15">
        <v>18.138500000000001</v>
      </c>
      <c r="I1046" s="5">
        <v>3.78</v>
      </c>
      <c r="J1046" s="17"/>
      <c r="K1046" s="5"/>
      <c r="L1046" s="5"/>
      <c r="M1046" s="5"/>
      <c r="N1046" s="5">
        <v>18.138500000000001</v>
      </c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34.008072499999997</v>
      </c>
      <c r="E1047" s="6">
        <v>-81.110652700000003</v>
      </c>
      <c r="F1047" s="13">
        <v>7772.7837669999999</v>
      </c>
      <c r="G1047" s="4" t="s">
        <v>17</v>
      </c>
      <c r="H1047" s="15">
        <v>18.084999999999997</v>
      </c>
      <c r="I1047" s="5">
        <v>3.54</v>
      </c>
      <c r="J1047" s="17"/>
      <c r="K1047" s="5"/>
      <c r="L1047" s="5"/>
      <c r="M1047" s="5"/>
      <c r="N1047" s="5">
        <v>18.084999999999997</v>
      </c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34.008073799999998</v>
      </c>
      <c r="E1048" s="6">
        <v>-81.1106525</v>
      </c>
      <c r="F1048" s="13">
        <v>7772.2992809999996</v>
      </c>
      <c r="G1048" s="4" t="s">
        <v>17</v>
      </c>
      <c r="H1048" s="15">
        <v>18.035999999999994</v>
      </c>
      <c r="I1048" s="5">
        <v>3.73</v>
      </c>
      <c r="J1048" s="17"/>
      <c r="K1048" s="5"/>
      <c r="L1048" s="5"/>
      <c r="M1048" s="5"/>
      <c r="N1048" s="5">
        <v>18.035999999999994</v>
      </c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34.0080752</v>
      </c>
      <c r="E1049" s="6">
        <v>-81.110652299999998</v>
      </c>
      <c r="F1049" s="13">
        <v>7771.7780629999997</v>
      </c>
      <c r="G1049" s="4" t="s">
        <v>17</v>
      </c>
      <c r="H1049" s="15">
        <v>17.992999999999999</v>
      </c>
      <c r="I1049" s="5">
        <v>3.42</v>
      </c>
      <c r="J1049" s="17"/>
      <c r="K1049" s="5"/>
      <c r="L1049" s="5"/>
      <c r="M1049" s="5"/>
      <c r="N1049" s="5">
        <v>17.992999999999999</v>
      </c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34.008076500000001</v>
      </c>
      <c r="E1050" s="6">
        <v>-81.110652099999996</v>
      </c>
      <c r="F1050" s="13">
        <v>7771.2935729999999</v>
      </c>
      <c r="G1050" s="4" t="s">
        <v>17</v>
      </c>
      <c r="H1050" s="15">
        <v>17.919999999999998</v>
      </c>
      <c r="I1050" s="5">
        <v>3.47</v>
      </c>
      <c r="J1050" s="17"/>
      <c r="K1050" s="5"/>
      <c r="L1050" s="5"/>
      <c r="M1050" s="5"/>
      <c r="N1050" s="5">
        <v>17.919999999999998</v>
      </c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34.008077900000004</v>
      </c>
      <c r="E1051" s="6">
        <v>-81.110651899999993</v>
      </c>
      <c r="F1051" s="13">
        <v>7770.7723530000003</v>
      </c>
      <c r="G1051" s="4" t="s">
        <v>17</v>
      </c>
      <c r="H1051" s="15">
        <v>17.901499999999999</v>
      </c>
      <c r="I1051" s="5">
        <v>3.86</v>
      </c>
      <c r="J1051" s="17"/>
      <c r="K1051" s="5"/>
      <c r="L1051" s="5"/>
      <c r="M1051" s="5"/>
      <c r="N1051" s="5">
        <v>17.901499999999999</v>
      </c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34.008079199999997</v>
      </c>
      <c r="E1052" s="6">
        <v>-81.110651700000005</v>
      </c>
      <c r="F1052" s="13">
        <v>7770.2878600000004</v>
      </c>
      <c r="G1052" s="4" t="s">
        <v>17</v>
      </c>
      <c r="H1052" s="15">
        <v>17.950499999999998</v>
      </c>
      <c r="I1052" s="5">
        <v>3.78</v>
      </c>
      <c r="J1052" s="17"/>
      <c r="K1052" s="5"/>
      <c r="L1052" s="5"/>
      <c r="M1052" s="5"/>
      <c r="N1052" s="5">
        <v>17.950499999999998</v>
      </c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34.0080806</v>
      </c>
      <c r="E1053" s="6">
        <v>-81.110651500000003</v>
      </c>
      <c r="F1053" s="13">
        <v>7769.7666390000004</v>
      </c>
      <c r="G1053" s="4" t="s">
        <v>17</v>
      </c>
      <c r="H1053" s="15">
        <v>17.943499999999997</v>
      </c>
      <c r="I1053" s="5">
        <v>3.66</v>
      </c>
      <c r="J1053" s="17"/>
      <c r="K1053" s="5"/>
      <c r="L1053" s="5"/>
      <c r="M1053" s="5"/>
      <c r="N1053" s="5">
        <v>17.943499999999997</v>
      </c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34.008081900000001</v>
      </c>
      <c r="E1054" s="6">
        <v>-81.110651300000001</v>
      </c>
      <c r="F1054" s="13">
        <v>7769.282142</v>
      </c>
      <c r="G1054" s="4" t="s">
        <v>17</v>
      </c>
      <c r="H1054" s="15">
        <v>17.939499999999999</v>
      </c>
      <c r="I1054" s="5">
        <v>3.77</v>
      </c>
      <c r="J1054" s="17"/>
      <c r="K1054" s="5"/>
      <c r="L1054" s="5"/>
      <c r="M1054" s="5"/>
      <c r="N1054" s="5">
        <v>17.939499999999999</v>
      </c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34.008083300000003</v>
      </c>
      <c r="E1055" s="6">
        <v>-81.110651099999998</v>
      </c>
      <c r="F1055" s="13">
        <v>7768.7609190000003</v>
      </c>
      <c r="G1055" s="4" t="s">
        <v>17</v>
      </c>
      <c r="H1055" s="15">
        <v>17.948500000000003</v>
      </c>
      <c r="I1055" s="5">
        <v>3.78</v>
      </c>
      <c r="J1055" s="17"/>
      <c r="K1055" s="5"/>
      <c r="L1055" s="5"/>
      <c r="M1055" s="5"/>
      <c r="N1055" s="5">
        <v>17.948500000000003</v>
      </c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34.008084599999997</v>
      </c>
      <c r="E1056" s="6">
        <v>-81.110650899999996</v>
      </c>
      <c r="F1056" s="13">
        <v>7768.2764189999998</v>
      </c>
      <c r="G1056" s="4" t="s">
        <v>17</v>
      </c>
      <c r="H1056" s="15">
        <v>17.907500000000002</v>
      </c>
      <c r="I1056" s="5">
        <v>3.66</v>
      </c>
      <c r="J1056" s="17"/>
      <c r="K1056" s="5"/>
      <c r="L1056" s="5"/>
      <c r="M1056" s="5"/>
      <c r="N1056" s="5">
        <v>17.907500000000002</v>
      </c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34.008085999999999</v>
      </c>
      <c r="E1057" s="6">
        <v>-81.110650699999994</v>
      </c>
      <c r="F1057" s="13">
        <v>7767.7551940000003</v>
      </c>
      <c r="G1057" s="4" t="s">
        <v>17</v>
      </c>
      <c r="H1057" s="15">
        <v>17.919</v>
      </c>
      <c r="I1057" s="5">
        <v>3.88</v>
      </c>
      <c r="J1057" s="17"/>
      <c r="K1057" s="5"/>
      <c r="L1057" s="5"/>
      <c r="M1057" s="5"/>
      <c r="N1057" s="5">
        <v>17.919</v>
      </c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34.0080873</v>
      </c>
      <c r="E1058" s="6">
        <v>-81.110650500000006</v>
      </c>
      <c r="F1058" s="13">
        <v>7767.2706920000001</v>
      </c>
      <c r="G1058" s="4" t="s">
        <v>17</v>
      </c>
      <c r="H1058" s="15">
        <v>17.896999999999998</v>
      </c>
      <c r="I1058" s="5">
        <v>3.65</v>
      </c>
      <c r="J1058" s="17"/>
      <c r="K1058" s="5"/>
      <c r="L1058" s="5"/>
      <c r="M1058" s="5"/>
      <c r="N1058" s="5">
        <v>17.896999999999998</v>
      </c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34.008088700000002</v>
      </c>
      <c r="E1059" s="6">
        <v>-81.110650300000003</v>
      </c>
      <c r="F1059" s="13">
        <v>7766.7494649999999</v>
      </c>
      <c r="G1059" s="4" t="s">
        <v>17</v>
      </c>
      <c r="H1059" s="15">
        <v>17.895</v>
      </c>
      <c r="I1059" s="5">
        <v>3.96</v>
      </c>
      <c r="J1059" s="17"/>
      <c r="K1059" s="5"/>
      <c r="L1059" s="5"/>
      <c r="M1059" s="5"/>
      <c r="N1059" s="5">
        <v>17.895</v>
      </c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34.008090000000003</v>
      </c>
      <c r="E1060" s="6">
        <v>-81.110650100000001</v>
      </c>
      <c r="F1060" s="13">
        <v>7766.2649600000004</v>
      </c>
      <c r="G1060" s="4" t="s">
        <v>17</v>
      </c>
      <c r="H1060" s="15">
        <v>17.850000000000001</v>
      </c>
      <c r="I1060" s="5">
        <v>3.69</v>
      </c>
      <c r="J1060" s="17"/>
      <c r="K1060" s="5"/>
      <c r="L1060" s="5"/>
      <c r="M1060" s="5"/>
      <c r="N1060" s="5">
        <v>17.850000000000001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34.008091399999998</v>
      </c>
      <c r="E1061" s="6">
        <v>-81.110649899999999</v>
      </c>
      <c r="F1061" s="13">
        <v>7765.7437319999999</v>
      </c>
      <c r="G1061" s="4" t="s">
        <v>17</v>
      </c>
      <c r="H1061" s="15">
        <v>17.794999999999998</v>
      </c>
      <c r="I1061" s="5">
        <v>3.38</v>
      </c>
      <c r="J1061" s="17"/>
      <c r="K1061" s="5"/>
      <c r="L1061" s="5"/>
      <c r="M1061" s="5"/>
      <c r="N1061" s="5">
        <v>17.794999999999998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34.008092699999999</v>
      </c>
      <c r="E1062" s="6">
        <v>-81.110649699999996</v>
      </c>
      <c r="F1062" s="13">
        <v>7765.2592240000004</v>
      </c>
      <c r="G1062" s="4" t="s">
        <v>17</v>
      </c>
      <c r="H1062" s="15">
        <v>17.794499999999999</v>
      </c>
      <c r="I1062" s="5">
        <v>3.63</v>
      </c>
      <c r="J1062" s="17"/>
      <c r="K1062" s="5"/>
      <c r="L1062" s="5"/>
      <c r="M1062" s="5"/>
      <c r="N1062" s="5">
        <v>17.794499999999999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34.008094100000001</v>
      </c>
      <c r="E1063" s="6">
        <v>-81.110649499999994</v>
      </c>
      <c r="F1063" s="13">
        <v>7764.7379950000004</v>
      </c>
      <c r="G1063" s="4" t="s">
        <v>17</v>
      </c>
      <c r="H1063" s="15">
        <v>17.763999999999999</v>
      </c>
      <c r="I1063" s="5">
        <v>3.58</v>
      </c>
      <c r="J1063" s="17"/>
      <c r="K1063" s="5"/>
      <c r="L1063" s="5"/>
      <c r="M1063" s="5"/>
      <c r="N1063" s="5">
        <v>17.763999999999999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34.008095400000002</v>
      </c>
      <c r="E1064" s="6">
        <v>-81.110649300000006</v>
      </c>
      <c r="F1064" s="13">
        <v>7764.2534839999998</v>
      </c>
      <c r="G1064" s="4" t="s">
        <v>17</v>
      </c>
      <c r="H1064" s="15">
        <v>17.718499999999999</v>
      </c>
      <c r="I1064" s="5">
        <v>3.61</v>
      </c>
      <c r="J1064" s="17"/>
      <c r="K1064" s="5"/>
      <c r="L1064" s="5"/>
      <c r="M1064" s="5"/>
      <c r="N1064" s="5">
        <v>17.718499999999999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34.008096799999997</v>
      </c>
      <c r="E1065" s="6">
        <v>-81.110649100000003</v>
      </c>
      <c r="F1065" s="13">
        <v>7763.7322530000001</v>
      </c>
      <c r="G1065" s="4" t="s">
        <v>17</v>
      </c>
      <c r="H1065" s="15">
        <v>17.712499999999999</v>
      </c>
      <c r="I1065" s="5">
        <v>3.69</v>
      </c>
      <c r="J1065" s="17"/>
      <c r="K1065" s="5"/>
      <c r="L1065" s="5"/>
      <c r="M1065" s="5"/>
      <c r="N1065" s="5">
        <v>17.712499999999999</v>
      </c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34.008098099999998</v>
      </c>
      <c r="E1066" s="6">
        <v>-81.110648900000001</v>
      </c>
      <c r="F1066" s="13">
        <v>7763.2477399999998</v>
      </c>
      <c r="G1066" s="4" t="s">
        <v>17</v>
      </c>
      <c r="H1066" s="15">
        <v>17.700499999999998</v>
      </c>
      <c r="I1066" s="5">
        <v>3.63</v>
      </c>
      <c r="J1066" s="17"/>
      <c r="K1066" s="5"/>
      <c r="L1066" s="5"/>
      <c r="M1066" s="5"/>
      <c r="N1066" s="5">
        <v>17.700499999999998</v>
      </c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34.0080995</v>
      </c>
      <c r="E1067" s="6">
        <v>-81.110648699999999</v>
      </c>
      <c r="F1067" s="13">
        <v>7762.7265079999997</v>
      </c>
      <c r="G1067" s="4" t="s">
        <v>17</v>
      </c>
      <c r="H1067" s="15">
        <v>17.706499999999998</v>
      </c>
      <c r="I1067" s="5">
        <v>3.48</v>
      </c>
      <c r="J1067" s="17"/>
      <c r="K1067" s="5"/>
      <c r="L1067" s="5"/>
      <c r="M1067" s="5"/>
      <c r="N1067" s="5">
        <v>17.706499999999998</v>
      </c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34.008100800000001</v>
      </c>
      <c r="E1068" s="6">
        <v>-81.110648499999996</v>
      </c>
      <c r="F1068" s="13">
        <v>7762.2419929999996</v>
      </c>
      <c r="G1068" s="4" t="s">
        <v>17</v>
      </c>
      <c r="H1068" s="15">
        <v>17.717500000000001</v>
      </c>
      <c r="I1068" s="5">
        <v>3.62</v>
      </c>
      <c r="J1068" s="17"/>
      <c r="K1068" s="5"/>
      <c r="L1068" s="5"/>
      <c r="M1068" s="5"/>
      <c r="N1068" s="5">
        <v>17.717500000000001</v>
      </c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34.008102200000003</v>
      </c>
      <c r="E1069" s="6">
        <v>-81.110648299999994</v>
      </c>
      <c r="F1069" s="13">
        <v>7761.7207589999998</v>
      </c>
      <c r="G1069" s="4" t="s">
        <v>17</v>
      </c>
      <c r="H1069" s="15">
        <v>17.672999999999998</v>
      </c>
      <c r="I1069" s="5">
        <v>3.6</v>
      </c>
      <c r="J1069" s="17"/>
      <c r="K1069" s="5"/>
      <c r="L1069" s="5"/>
      <c r="M1069" s="5"/>
      <c r="N1069" s="5">
        <v>17.672999999999998</v>
      </c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34.008103499999997</v>
      </c>
      <c r="E1070" s="6">
        <v>-81.110648100000006</v>
      </c>
      <c r="F1070" s="13">
        <v>7761.2362409999996</v>
      </c>
      <c r="G1070" s="4" t="s">
        <v>17</v>
      </c>
      <c r="H1070" s="15">
        <v>17.688499999999998</v>
      </c>
      <c r="I1070" s="5">
        <v>3.67</v>
      </c>
      <c r="J1070" s="17"/>
      <c r="K1070" s="5"/>
      <c r="L1070" s="5"/>
      <c r="M1070" s="5"/>
      <c r="N1070" s="5">
        <v>17.688499999999998</v>
      </c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34.008104899999999</v>
      </c>
      <c r="E1071" s="6">
        <v>-81.110647900000004</v>
      </c>
      <c r="F1071" s="13">
        <v>7760.7150069999998</v>
      </c>
      <c r="G1071" s="4" t="s">
        <v>17</v>
      </c>
      <c r="H1071" s="15">
        <v>17.727999999999998</v>
      </c>
      <c r="I1071" s="5">
        <v>3.75</v>
      </c>
      <c r="J1071" s="17"/>
      <c r="K1071" s="5"/>
      <c r="L1071" s="5"/>
      <c r="M1071" s="5"/>
      <c r="N1071" s="5">
        <v>17.727999999999998</v>
      </c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34.0081062</v>
      </c>
      <c r="E1072" s="6">
        <v>-81.110647700000001</v>
      </c>
      <c r="F1072" s="13">
        <v>7760.2304869999998</v>
      </c>
      <c r="G1072" s="4" t="s">
        <v>17</v>
      </c>
      <c r="H1072" s="15">
        <v>17.730499999999999</v>
      </c>
      <c r="I1072" s="5">
        <v>3.8</v>
      </c>
      <c r="J1072" s="17"/>
      <c r="K1072" s="5"/>
      <c r="L1072" s="5"/>
      <c r="M1072" s="5"/>
      <c r="N1072" s="5">
        <v>17.730499999999999</v>
      </c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34.008107600000002</v>
      </c>
      <c r="E1073" s="6">
        <v>-81.110647499999999</v>
      </c>
      <c r="F1073" s="13">
        <v>7759.7092519999997</v>
      </c>
      <c r="G1073" s="4" t="s">
        <v>17</v>
      </c>
      <c r="H1073" s="15">
        <v>17.689499999999999</v>
      </c>
      <c r="I1073" s="5">
        <v>3.74</v>
      </c>
      <c r="J1073" s="17"/>
      <c r="K1073" s="5"/>
      <c r="L1073" s="5"/>
      <c r="M1073" s="5"/>
      <c r="N1073" s="5">
        <v>17.689499999999999</v>
      </c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34.008108900000003</v>
      </c>
      <c r="E1074" s="6">
        <v>-81.110647299999997</v>
      </c>
      <c r="F1074" s="13">
        <v>7759.2247289999996</v>
      </c>
      <c r="G1074" s="4" t="s">
        <v>17</v>
      </c>
      <c r="H1074" s="15">
        <v>17.644499999999997</v>
      </c>
      <c r="I1074" s="5">
        <v>3.69</v>
      </c>
      <c r="J1074" s="17"/>
      <c r="K1074" s="5"/>
      <c r="L1074" s="5"/>
      <c r="M1074" s="5"/>
      <c r="N1074" s="5">
        <v>17.644499999999997</v>
      </c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34.008110299999998</v>
      </c>
      <c r="E1075" s="6">
        <v>-81.110647099999994</v>
      </c>
      <c r="F1075" s="13">
        <v>7758.703493</v>
      </c>
      <c r="G1075" s="4" t="s">
        <v>17</v>
      </c>
      <c r="H1075" s="15">
        <v>17.566000000000003</v>
      </c>
      <c r="I1075" s="5">
        <v>3.76</v>
      </c>
      <c r="J1075" s="17"/>
      <c r="K1075" s="5"/>
      <c r="L1075" s="5"/>
      <c r="M1075" s="5"/>
      <c r="N1075" s="5">
        <v>17.566000000000003</v>
      </c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34.008111599999999</v>
      </c>
      <c r="E1076" s="6">
        <v>-81.110646900000006</v>
      </c>
      <c r="F1076" s="13">
        <v>7758.2189689999996</v>
      </c>
      <c r="G1076" s="4" t="s">
        <v>17</v>
      </c>
      <c r="H1076" s="15">
        <v>17.542000000000002</v>
      </c>
      <c r="I1076" s="5">
        <v>3.5</v>
      </c>
      <c r="J1076" s="17"/>
      <c r="K1076" s="5"/>
      <c r="L1076" s="5"/>
      <c r="M1076" s="5"/>
      <c r="N1076" s="5">
        <v>17.542000000000002</v>
      </c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34.008113000000002</v>
      </c>
      <c r="E1077" s="6">
        <v>-81.110646700000004</v>
      </c>
      <c r="F1077" s="13">
        <v>7757.6977319999996</v>
      </c>
      <c r="G1077" s="4" t="s">
        <v>17</v>
      </c>
      <c r="H1077" s="15">
        <v>17.523000000000003</v>
      </c>
      <c r="I1077" s="5">
        <v>3.6</v>
      </c>
      <c r="J1077" s="17"/>
      <c r="K1077" s="5"/>
      <c r="L1077" s="5"/>
      <c r="M1077" s="5"/>
      <c r="N1077" s="5">
        <v>17.523000000000003</v>
      </c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34.008114300000003</v>
      </c>
      <c r="E1078" s="6">
        <v>-81.110646500000001</v>
      </c>
      <c r="F1078" s="13">
        <v>7757.2132060000004</v>
      </c>
      <c r="G1078" s="4" t="s">
        <v>17</v>
      </c>
      <c r="H1078" s="15">
        <v>17.493000000000002</v>
      </c>
      <c r="I1078" s="5">
        <v>3.84</v>
      </c>
      <c r="J1078" s="17"/>
      <c r="K1078" s="5"/>
      <c r="L1078" s="5"/>
      <c r="M1078" s="5"/>
      <c r="N1078" s="5">
        <v>17.493000000000002</v>
      </c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34.008115699999998</v>
      </c>
      <c r="E1079" s="6">
        <v>-81.110646299999999</v>
      </c>
      <c r="F1079" s="13">
        <v>7756.6919680000001</v>
      </c>
      <c r="G1079" s="4" t="s">
        <v>17</v>
      </c>
      <c r="H1079" s="15">
        <v>17.474</v>
      </c>
      <c r="I1079" s="5">
        <v>3.58</v>
      </c>
      <c r="J1079" s="17"/>
      <c r="K1079" s="5"/>
      <c r="L1079" s="5"/>
      <c r="M1079" s="5"/>
      <c r="N1079" s="5">
        <v>17.474</v>
      </c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34.008116999999999</v>
      </c>
      <c r="E1080" s="6">
        <v>-81.110646099999997</v>
      </c>
      <c r="F1080" s="13">
        <v>7756.2074400000001</v>
      </c>
      <c r="G1080" s="4" t="s">
        <v>17</v>
      </c>
      <c r="H1080" s="15">
        <v>17.444499999999998</v>
      </c>
      <c r="I1080" s="5">
        <v>3.33</v>
      </c>
      <c r="J1080" s="17"/>
      <c r="K1080" s="5"/>
      <c r="L1080" s="5"/>
      <c r="M1080" s="5"/>
      <c r="N1080" s="5">
        <v>17.444499999999998</v>
      </c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34.008118400000001</v>
      </c>
      <c r="E1081" s="6">
        <v>-81.110645899999994</v>
      </c>
      <c r="F1081" s="13">
        <v>7755.6862019999999</v>
      </c>
      <c r="G1081" s="4" t="s">
        <v>17</v>
      </c>
      <c r="H1081" s="15">
        <v>17.492000000000001</v>
      </c>
      <c r="I1081" s="5">
        <v>3.25</v>
      </c>
      <c r="J1081" s="17"/>
      <c r="K1081" s="5"/>
      <c r="L1081" s="5"/>
      <c r="M1081" s="5"/>
      <c r="N1081" s="5">
        <v>17.492000000000001</v>
      </c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34.008119700000002</v>
      </c>
      <c r="E1082" s="6">
        <v>-81.110645700000006</v>
      </c>
      <c r="F1082" s="13">
        <v>7755.2016720000001</v>
      </c>
      <c r="G1082" s="4" t="s">
        <v>17</v>
      </c>
      <c r="H1082" s="15">
        <v>17.529000000000003</v>
      </c>
      <c r="I1082" s="5">
        <v>3.73</v>
      </c>
      <c r="J1082" s="17"/>
      <c r="K1082" s="5"/>
      <c r="L1082" s="5"/>
      <c r="M1082" s="5"/>
      <c r="N1082" s="5">
        <v>17.529000000000003</v>
      </c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34.008121000000003</v>
      </c>
      <c r="E1083" s="6">
        <v>-81.110645500000004</v>
      </c>
      <c r="F1083" s="13">
        <v>7754.7171410000001</v>
      </c>
      <c r="G1083" s="4" t="s">
        <v>17</v>
      </c>
      <c r="H1083" s="15">
        <v>17.540500000000002</v>
      </c>
      <c r="I1083" s="5">
        <v>3.71</v>
      </c>
      <c r="J1083" s="17"/>
      <c r="K1083" s="5"/>
      <c r="L1083" s="5"/>
      <c r="M1083" s="5"/>
      <c r="N1083" s="5">
        <v>17.540500000000002</v>
      </c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34.008122399999998</v>
      </c>
      <c r="E1084" s="6">
        <v>-81.110645300000002</v>
      </c>
      <c r="F1084" s="13">
        <v>7754.1959020000004</v>
      </c>
      <c r="G1084" s="4" t="s">
        <v>17</v>
      </c>
      <c r="H1084" s="15">
        <v>17.616500000000002</v>
      </c>
      <c r="I1084" s="5">
        <v>3.92</v>
      </c>
      <c r="J1084" s="17"/>
      <c r="K1084" s="5"/>
      <c r="L1084" s="5"/>
      <c r="M1084" s="5"/>
      <c r="N1084" s="5">
        <v>17.616500000000002</v>
      </c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34.008123699999999</v>
      </c>
      <c r="E1085" s="6">
        <v>-81.110645099999999</v>
      </c>
      <c r="F1085" s="13">
        <v>7753.7113689999996</v>
      </c>
      <c r="G1085" s="4" t="s">
        <v>17</v>
      </c>
      <c r="H1085" s="15">
        <v>17.666000000000004</v>
      </c>
      <c r="I1085" s="5">
        <v>3.65</v>
      </c>
      <c r="J1085" s="17"/>
      <c r="K1085" s="5"/>
      <c r="L1085" s="5"/>
      <c r="M1085" s="5"/>
      <c r="N1085" s="5">
        <v>17.666000000000004</v>
      </c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34.008125100000001</v>
      </c>
      <c r="E1086" s="6">
        <v>-81.110644899999997</v>
      </c>
      <c r="F1086" s="13">
        <v>7753.1901289999996</v>
      </c>
      <c r="G1086" s="4" t="s">
        <v>17</v>
      </c>
      <c r="H1086" s="15">
        <v>17.702500000000001</v>
      </c>
      <c r="I1086" s="5">
        <v>3.6</v>
      </c>
      <c r="J1086" s="17"/>
      <c r="K1086" s="5"/>
      <c r="L1086" s="5"/>
      <c r="M1086" s="5"/>
      <c r="N1086" s="5">
        <v>17.702500000000001</v>
      </c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34.008126400000002</v>
      </c>
      <c r="E1087" s="6">
        <v>-81.110644699999995</v>
      </c>
      <c r="F1087" s="13">
        <v>7752.7055950000004</v>
      </c>
      <c r="G1087" s="4" t="s">
        <v>17</v>
      </c>
      <c r="H1087" s="15">
        <v>17.712</v>
      </c>
      <c r="I1087" s="5">
        <v>3.6</v>
      </c>
      <c r="J1087" s="17"/>
      <c r="K1087" s="5"/>
      <c r="L1087" s="5"/>
      <c r="M1087" s="5"/>
      <c r="N1087" s="5">
        <v>17.712</v>
      </c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34.008127799999997</v>
      </c>
      <c r="E1088" s="6">
        <v>-81.110644500000006</v>
      </c>
      <c r="F1088" s="13">
        <v>7752.1843550000003</v>
      </c>
      <c r="G1088" s="4" t="s">
        <v>17</v>
      </c>
      <c r="H1088" s="15">
        <v>17.711500000000001</v>
      </c>
      <c r="I1088" s="5">
        <v>3.66</v>
      </c>
      <c r="J1088" s="17"/>
      <c r="K1088" s="5"/>
      <c r="L1088" s="5"/>
      <c r="M1088" s="5"/>
      <c r="N1088" s="5">
        <v>17.711500000000001</v>
      </c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34.008129099999998</v>
      </c>
      <c r="E1089" s="6">
        <v>-81.110644300000004</v>
      </c>
      <c r="F1089" s="13">
        <v>7751.6998190000004</v>
      </c>
      <c r="G1089" s="4" t="s">
        <v>17</v>
      </c>
      <c r="H1089" s="15">
        <v>17.741499999999998</v>
      </c>
      <c r="I1089" s="5">
        <v>3.6</v>
      </c>
      <c r="J1089" s="17"/>
      <c r="K1089" s="5"/>
      <c r="L1089" s="5"/>
      <c r="M1089" s="5"/>
      <c r="N1089" s="5">
        <v>17.741499999999998</v>
      </c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34.0081305</v>
      </c>
      <c r="E1090" s="6">
        <v>-81.110644100000002</v>
      </c>
      <c r="F1090" s="13">
        <v>7751.1785799999998</v>
      </c>
      <c r="G1090" s="4" t="s">
        <v>17</v>
      </c>
      <c r="H1090" s="15">
        <v>17.752500000000001</v>
      </c>
      <c r="I1090" s="5">
        <v>3.42</v>
      </c>
      <c r="J1090" s="17"/>
      <c r="K1090" s="5"/>
      <c r="L1090" s="5"/>
      <c r="M1090" s="5"/>
      <c r="N1090" s="5">
        <v>17.752500000000001</v>
      </c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34.008131800000001</v>
      </c>
      <c r="E1091" s="6">
        <v>-81.110643899999999</v>
      </c>
      <c r="F1091" s="13">
        <v>7750.6940420000001</v>
      </c>
      <c r="G1091" s="4" t="s">
        <v>17</v>
      </c>
      <c r="H1091" s="15">
        <v>17.705499999999997</v>
      </c>
      <c r="I1091" s="5">
        <v>3.51</v>
      </c>
      <c r="J1091" s="17"/>
      <c r="K1091" s="5"/>
      <c r="L1091" s="5"/>
      <c r="M1091" s="5"/>
      <c r="N1091" s="5">
        <v>17.705499999999997</v>
      </c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34.008133200000003</v>
      </c>
      <c r="E1092" s="6">
        <v>-81.110643699999997</v>
      </c>
      <c r="F1092" s="13">
        <v>7750.172802</v>
      </c>
      <c r="G1092" s="4" t="s">
        <v>17</v>
      </c>
      <c r="H1092" s="15">
        <v>17.637499999999999</v>
      </c>
      <c r="I1092" s="5">
        <v>3.76</v>
      </c>
      <c r="J1092" s="17"/>
      <c r="K1092" s="5"/>
      <c r="L1092" s="5"/>
      <c r="M1092" s="5"/>
      <c r="N1092" s="5">
        <v>17.637499999999999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34.008134499999997</v>
      </c>
      <c r="E1093" s="6">
        <v>-81.110643499999995</v>
      </c>
      <c r="F1093" s="13">
        <v>7749.6882640000003</v>
      </c>
      <c r="G1093" s="4" t="s">
        <v>17</v>
      </c>
      <c r="H1093" s="15">
        <v>17.627499999999998</v>
      </c>
      <c r="I1093" s="5">
        <v>3.48</v>
      </c>
      <c r="J1093" s="17"/>
      <c r="K1093" s="5"/>
      <c r="L1093" s="5"/>
      <c r="M1093" s="5"/>
      <c r="N1093" s="5">
        <v>17.627499999999998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34.008135899999999</v>
      </c>
      <c r="E1094" s="6">
        <v>-81.110643300000007</v>
      </c>
      <c r="F1094" s="13">
        <v>7749.1670240000003</v>
      </c>
      <c r="G1094" s="4" t="s">
        <v>17</v>
      </c>
      <c r="H1094" s="15">
        <v>17.636499999999998</v>
      </c>
      <c r="I1094" s="5">
        <v>3.42</v>
      </c>
      <c r="J1094" s="17"/>
      <c r="K1094" s="5"/>
      <c r="L1094" s="5"/>
      <c r="M1094" s="5"/>
      <c r="N1094" s="5">
        <v>17.636499999999998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34.0081372</v>
      </c>
      <c r="E1095" s="6">
        <v>-81.110643100000004</v>
      </c>
      <c r="F1095" s="13">
        <v>7748.6824839999999</v>
      </c>
      <c r="G1095" s="4" t="s">
        <v>17</v>
      </c>
      <c r="H1095" s="15">
        <v>17.665499999999998</v>
      </c>
      <c r="I1095" s="5">
        <v>3.52</v>
      </c>
      <c r="J1095" s="17"/>
      <c r="K1095" s="5"/>
      <c r="L1095" s="5"/>
      <c r="M1095" s="5"/>
      <c r="N1095" s="5">
        <v>17.665499999999998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34.008138600000002</v>
      </c>
      <c r="E1096" s="6">
        <v>-81.110642900000002</v>
      </c>
      <c r="F1096" s="13">
        <v>7748.1612450000002</v>
      </c>
      <c r="G1096" s="4" t="s">
        <v>17</v>
      </c>
      <c r="H1096" s="15">
        <v>17.649999999999999</v>
      </c>
      <c r="I1096" s="5">
        <v>3.37</v>
      </c>
      <c r="J1096" s="17"/>
      <c r="K1096" s="5"/>
      <c r="L1096" s="5"/>
      <c r="M1096" s="5"/>
      <c r="N1096" s="5">
        <v>17.649999999999999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34.008139900000003</v>
      </c>
      <c r="E1097" s="6">
        <v>-81.1106427</v>
      </c>
      <c r="F1097" s="13">
        <v>7747.6767040000004</v>
      </c>
      <c r="G1097" s="4" t="s">
        <v>17</v>
      </c>
      <c r="H1097" s="15">
        <v>17.6175</v>
      </c>
      <c r="I1097" s="5">
        <v>3.43</v>
      </c>
      <c r="J1097" s="17"/>
      <c r="K1097" s="5"/>
      <c r="L1097" s="5"/>
      <c r="M1097" s="5"/>
      <c r="N1097" s="5">
        <v>17.6175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34.008141299999998</v>
      </c>
      <c r="E1098" s="6">
        <v>-81.110642499999997</v>
      </c>
      <c r="F1098" s="13">
        <v>7747.1554649999998</v>
      </c>
      <c r="G1098" s="4" t="s">
        <v>17</v>
      </c>
      <c r="H1098" s="15">
        <v>17.587</v>
      </c>
      <c r="I1098" s="5">
        <v>3.47</v>
      </c>
      <c r="J1098" s="17"/>
      <c r="K1098" s="5"/>
      <c r="L1098" s="5"/>
      <c r="M1098" s="5"/>
      <c r="N1098" s="5">
        <v>17.587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34.008142599999999</v>
      </c>
      <c r="E1099" s="6">
        <v>-81.110642299999995</v>
      </c>
      <c r="F1099" s="13">
        <v>7746.6709229999997</v>
      </c>
      <c r="G1099" s="4" t="s">
        <v>17</v>
      </c>
      <c r="H1099" s="15">
        <v>17.559999999999999</v>
      </c>
      <c r="I1099" s="5">
        <v>3.44</v>
      </c>
      <c r="J1099" s="17"/>
      <c r="K1099" s="5"/>
      <c r="L1099" s="5"/>
      <c r="M1099" s="5"/>
      <c r="N1099" s="5">
        <v>17.559999999999999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34.008144000000001</v>
      </c>
      <c r="E1100" s="6">
        <v>-81.110642100000007</v>
      </c>
      <c r="F1100" s="13">
        <v>7746.149684</v>
      </c>
      <c r="G1100" s="4" t="s">
        <v>17</v>
      </c>
      <c r="H1100" s="15">
        <v>17.550999999999998</v>
      </c>
      <c r="I1100" s="5">
        <v>3.57</v>
      </c>
      <c r="J1100" s="17"/>
      <c r="K1100" s="5"/>
      <c r="L1100" s="5"/>
      <c r="M1100" s="5"/>
      <c r="N1100" s="5">
        <v>17.550999999999998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34.008145300000002</v>
      </c>
      <c r="E1101" s="6">
        <v>-81.110641900000005</v>
      </c>
      <c r="F1101" s="13">
        <v>7745.6651410000004</v>
      </c>
      <c r="G1101" s="4" t="s">
        <v>17</v>
      </c>
      <c r="H1101" s="15">
        <v>17.468</v>
      </c>
      <c r="I1101" s="5">
        <v>3.6</v>
      </c>
      <c r="J1101" s="17"/>
      <c r="K1101" s="5"/>
      <c r="L1101" s="5"/>
      <c r="M1101" s="5"/>
      <c r="N1101" s="5">
        <v>17.468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34.008146699999998</v>
      </c>
      <c r="E1102" s="6">
        <v>-81.110641700000002</v>
      </c>
      <c r="F1102" s="13">
        <v>7745.1439030000001</v>
      </c>
      <c r="G1102" s="4" t="s">
        <v>17</v>
      </c>
      <c r="H1102" s="15">
        <v>17.413499999999999</v>
      </c>
      <c r="I1102" s="5">
        <v>3.76</v>
      </c>
      <c r="J1102" s="17"/>
      <c r="K1102" s="5"/>
      <c r="L1102" s="5"/>
      <c r="M1102" s="5"/>
      <c r="N1102" s="5">
        <v>17.413499999999999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34.008147999999998</v>
      </c>
      <c r="E1103" s="6">
        <v>-81.1106415</v>
      </c>
      <c r="F1103" s="13">
        <v>7744.6593590000002</v>
      </c>
      <c r="G1103" s="4" t="s">
        <v>17</v>
      </c>
      <c r="H1103" s="15">
        <v>17.391500000000001</v>
      </c>
      <c r="I1103" s="5">
        <v>3.69</v>
      </c>
      <c r="J1103" s="17"/>
      <c r="K1103" s="5"/>
      <c r="L1103" s="5"/>
      <c r="M1103" s="5"/>
      <c r="N1103" s="5">
        <v>17.391500000000001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34.008149400000001</v>
      </c>
      <c r="E1104" s="6">
        <v>-81.110641299999997</v>
      </c>
      <c r="F1104" s="13">
        <v>7744.138121</v>
      </c>
      <c r="G1104" s="4" t="s">
        <v>17</v>
      </c>
      <c r="H1104" s="15">
        <v>17.3065</v>
      </c>
      <c r="I1104" s="5">
        <v>3.66</v>
      </c>
      <c r="J1104" s="17"/>
      <c r="K1104" s="5"/>
      <c r="L1104" s="5"/>
      <c r="M1104" s="5"/>
      <c r="N1104" s="5">
        <v>17.3065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34.008150700000002</v>
      </c>
      <c r="E1105" s="6">
        <v>-81.110641099999995</v>
      </c>
      <c r="F1105" s="13">
        <v>7743.653577</v>
      </c>
      <c r="G1105" s="4" t="s">
        <v>17</v>
      </c>
      <c r="H1105" s="15">
        <v>17.255000000000003</v>
      </c>
      <c r="I1105" s="5">
        <v>3.78</v>
      </c>
      <c r="J1105" s="17"/>
      <c r="K1105" s="5"/>
      <c r="L1105" s="5"/>
      <c r="M1105" s="5"/>
      <c r="N1105" s="5">
        <v>17.255000000000003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34.008152099999997</v>
      </c>
      <c r="E1106" s="6">
        <v>-81.110640900000007</v>
      </c>
      <c r="F1106" s="13">
        <v>7743.1323400000001</v>
      </c>
      <c r="G1106" s="4" t="s">
        <v>17</v>
      </c>
      <c r="H1106" s="15">
        <v>17.186</v>
      </c>
      <c r="I1106" s="5">
        <v>3.76</v>
      </c>
      <c r="J1106" s="17"/>
      <c r="K1106" s="5"/>
      <c r="L1106" s="5"/>
      <c r="M1106" s="5"/>
      <c r="N1106" s="5">
        <v>17.186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34.008153399999998</v>
      </c>
      <c r="E1107" s="6">
        <v>-81.110640700000005</v>
      </c>
      <c r="F1107" s="13">
        <v>7742.6477940000004</v>
      </c>
      <c r="G1107" s="4" t="s">
        <v>17</v>
      </c>
      <c r="H1107" s="15">
        <v>17.125999999999998</v>
      </c>
      <c r="I1107" s="5">
        <v>3.74</v>
      </c>
      <c r="J1107" s="17"/>
      <c r="K1107" s="5"/>
      <c r="L1107" s="5"/>
      <c r="M1107" s="5"/>
      <c r="N1107" s="5">
        <v>17.125999999999998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34.0081548</v>
      </c>
      <c r="E1108" s="6">
        <v>-81.110640500000002</v>
      </c>
      <c r="F1108" s="13">
        <v>7742.1265579999999</v>
      </c>
      <c r="G1108" s="4" t="s">
        <v>17</v>
      </c>
      <c r="H1108" s="15">
        <v>17.0685</v>
      </c>
      <c r="I1108" s="5">
        <v>3.77</v>
      </c>
      <c r="J1108" s="17"/>
      <c r="K1108" s="5"/>
      <c r="L1108" s="5"/>
      <c r="M1108" s="5"/>
      <c r="N1108" s="5">
        <v>17.0685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34.008156100000001</v>
      </c>
      <c r="E1109" s="6">
        <v>-81.1106403</v>
      </c>
      <c r="F1109" s="13">
        <v>7741.6420120000002</v>
      </c>
      <c r="G1109" s="4" t="s">
        <v>17</v>
      </c>
      <c r="H1109" s="15">
        <v>17.079999999999998</v>
      </c>
      <c r="I1109" s="5">
        <v>3.61</v>
      </c>
      <c r="J1109" s="17"/>
      <c r="K1109" s="5"/>
      <c r="L1109" s="5"/>
      <c r="M1109" s="5"/>
      <c r="N1109" s="5">
        <v>17.079999999999998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34.008157500000003</v>
      </c>
      <c r="E1110" s="6">
        <v>-81.110640099999998</v>
      </c>
      <c r="F1110" s="13">
        <v>7741.1207770000001</v>
      </c>
      <c r="G1110" s="4" t="s">
        <v>17</v>
      </c>
      <c r="H1110" s="15">
        <v>17.0425</v>
      </c>
      <c r="I1110" s="5">
        <v>3.73</v>
      </c>
      <c r="J1110" s="17"/>
      <c r="K1110" s="5"/>
      <c r="L1110" s="5"/>
      <c r="M1110" s="5"/>
      <c r="N1110" s="5">
        <v>17.0425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34.008158799999997</v>
      </c>
      <c r="E1111" s="6">
        <v>-81.110639899999995</v>
      </c>
      <c r="F1111" s="13">
        <v>7740.6362310000004</v>
      </c>
      <c r="G1111" s="4" t="s">
        <v>17</v>
      </c>
      <c r="H1111" s="15">
        <v>17.049500000000002</v>
      </c>
      <c r="I1111" s="5">
        <v>3.53</v>
      </c>
      <c r="J1111" s="17"/>
      <c r="K1111" s="5"/>
      <c r="L1111" s="5"/>
      <c r="M1111" s="5"/>
      <c r="N1111" s="5">
        <v>17.049500000000002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34.008160199999999</v>
      </c>
      <c r="E1112" s="6">
        <v>-81.110639699999993</v>
      </c>
      <c r="F1112" s="13">
        <v>7740.1149960000002</v>
      </c>
      <c r="G1112" s="4" t="s">
        <v>17</v>
      </c>
      <c r="H1112" s="15">
        <v>17.073500000000003</v>
      </c>
      <c r="I1112" s="5">
        <v>3.7</v>
      </c>
      <c r="J1112" s="17"/>
      <c r="K1112" s="5"/>
      <c r="L1112" s="5"/>
      <c r="M1112" s="5"/>
      <c r="N1112" s="5">
        <v>17.073500000000003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34.0081615</v>
      </c>
      <c r="E1113" s="6">
        <v>-81.110639500000005</v>
      </c>
      <c r="F1113" s="13">
        <v>7739.6304499999997</v>
      </c>
      <c r="G1113" s="4" t="s">
        <v>17</v>
      </c>
      <c r="H1113" s="15">
        <v>17.075500000000002</v>
      </c>
      <c r="I1113" s="5">
        <v>3.7</v>
      </c>
      <c r="J1113" s="17"/>
      <c r="K1113" s="5"/>
      <c r="L1113" s="5"/>
      <c r="M1113" s="5"/>
      <c r="N1113" s="5">
        <v>17.075500000000002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34.008162900000002</v>
      </c>
      <c r="E1114" s="6">
        <v>-81.110639300000003</v>
      </c>
      <c r="F1114" s="13">
        <v>7739.1092159999998</v>
      </c>
      <c r="G1114" s="4" t="s">
        <v>17</v>
      </c>
      <c r="H1114" s="15">
        <v>17.106000000000002</v>
      </c>
      <c r="I1114" s="5">
        <v>3.47</v>
      </c>
      <c r="J1114" s="17"/>
      <c r="K1114" s="5"/>
      <c r="L1114" s="5"/>
      <c r="M1114" s="5"/>
      <c r="N1114" s="5">
        <v>17.106000000000002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34.008164200000003</v>
      </c>
      <c r="E1115" s="6">
        <v>-81.1106391</v>
      </c>
      <c r="F1115" s="13">
        <v>7738.6246689999998</v>
      </c>
      <c r="G1115" s="4" t="s">
        <v>17</v>
      </c>
      <c r="H1115" s="15">
        <v>17.143000000000001</v>
      </c>
      <c r="I1115" s="5">
        <v>3.93</v>
      </c>
      <c r="J1115" s="17"/>
      <c r="K1115" s="5"/>
      <c r="L1115" s="5"/>
      <c r="M1115" s="5"/>
      <c r="N1115" s="5">
        <v>17.143000000000001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34.008165599999998</v>
      </c>
      <c r="E1116" s="6">
        <v>-81.110638899999998</v>
      </c>
      <c r="F1116" s="13">
        <v>7738.1034369999998</v>
      </c>
      <c r="G1116" s="4" t="s">
        <v>17</v>
      </c>
      <c r="H1116" s="15">
        <v>17.166000000000004</v>
      </c>
      <c r="I1116" s="5">
        <v>3.8</v>
      </c>
      <c r="J1116" s="17"/>
      <c r="K1116" s="5"/>
      <c r="L1116" s="5"/>
      <c r="M1116" s="5"/>
      <c r="N1116" s="5">
        <v>17.166000000000004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34.008166899999999</v>
      </c>
      <c r="E1117" s="6">
        <v>-81.110638699999996</v>
      </c>
      <c r="F1117" s="13">
        <v>7737.6188899999997</v>
      </c>
      <c r="G1117" s="4" t="s">
        <v>17</v>
      </c>
      <c r="H1117" s="15">
        <v>17.215499999999999</v>
      </c>
      <c r="I1117" s="5">
        <v>3.92</v>
      </c>
      <c r="J1117" s="17"/>
      <c r="K1117" s="5"/>
      <c r="L1117" s="5"/>
      <c r="M1117" s="5"/>
      <c r="N1117" s="5">
        <v>17.215499999999999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34.008168300000001</v>
      </c>
      <c r="E1118" s="6">
        <v>-81.110638499999993</v>
      </c>
      <c r="F1118" s="13">
        <v>7737.097659</v>
      </c>
      <c r="G1118" s="4" t="s">
        <v>17</v>
      </c>
      <c r="H1118" s="15">
        <v>17.213500000000003</v>
      </c>
      <c r="I1118" s="5">
        <v>3.44</v>
      </c>
      <c r="J1118" s="17"/>
      <c r="K1118" s="5"/>
      <c r="L1118" s="5"/>
      <c r="M1118" s="5"/>
      <c r="N1118" s="5">
        <v>17.213500000000003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34.008169600000002</v>
      </c>
      <c r="E1119" s="6">
        <v>-81.110638300000005</v>
      </c>
      <c r="F1119" s="13">
        <v>7736.613112</v>
      </c>
      <c r="G1119" s="4" t="s">
        <v>17</v>
      </c>
      <c r="H1119" s="15">
        <v>17.268000000000001</v>
      </c>
      <c r="I1119" s="5">
        <v>3.74</v>
      </c>
      <c r="J1119" s="17"/>
      <c r="K1119" s="5"/>
      <c r="L1119" s="5"/>
      <c r="M1119" s="5"/>
      <c r="N1119" s="5">
        <v>17.268000000000001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34.008170999999997</v>
      </c>
      <c r="E1120" s="6">
        <v>-81.110638100000003</v>
      </c>
      <c r="F1120" s="13">
        <v>7736.0918819999997</v>
      </c>
      <c r="G1120" s="4" t="s">
        <v>17</v>
      </c>
      <c r="H1120" s="15">
        <v>17.295500000000001</v>
      </c>
      <c r="I1120" s="5">
        <v>3.46</v>
      </c>
      <c r="J1120" s="17"/>
      <c r="K1120" s="5"/>
      <c r="L1120" s="5"/>
      <c r="M1120" s="5"/>
      <c r="N1120" s="5">
        <v>17.295500000000001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34.008172299999998</v>
      </c>
      <c r="E1121" s="6">
        <v>-81.1106379</v>
      </c>
      <c r="F1121" s="13">
        <v>7735.6073349999997</v>
      </c>
      <c r="G1121" s="4" t="s">
        <v>17</v>
      </c>
      <c r="H1121" s="15">
        <v>17.334</v>
      </c>
      <c r="I1121" s="5">
        <v>3.46</v>
      </c>
      <c r="J1121" s="17"/>
      <c r="K1121" s="5"/>
      <c r="L1121" s="5"/>
      <c r="M1121" s="5"/>
      <c r="N1121" s="5">
        <v>17.334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34.0081737</v>
      </c>
      <c r="E1122" s="6">
        <v>-81.110637699999998</v>
      </c>
      <c r="F1122" s="13">
        <v>7735.0861070000001</v>
      </c>
      <c r="G1122" s="4" t="s">
        <v>17</v>
      </c>
      <c r="H1122" s="15">
        <v>17.328499999999998</v>
      </c>
      <c r="I1122" s="5">
        <v>3.8</v>
      </c>
      <c r="J1122" s="17"/>
      <c r="K1122" s="5"/>
      <c r="L1122" s="5"/>
      <c r="M1122" s="5"/>
      <c r="N1122" s="5">
        <v>17.328499999999998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34.008175000000001</v>
      </c>
      <c r="E1123" s="6">
        <v>-81.110637499999996</v>
      </c>
      <c r="F1123" s="13">
        <v>7734.6015600000001</v>
      </c>
      <c r="G1123" s="4" t="s">
        <v>17</v>
      </c>
      <c r="H1123" s="15">
        <v>17.380500000000001</v>
      </c>
      <c r="I1123" s="5">
        <v>3.45</v>
      </c>
      <c r="J1123" s="17"/>
      <c r="K1123" s="5"/>
      <c r="L1123" s="5"/>
      <c r="M1123" s="5"/>
      <c r="N1123" s="5">
        <v>17.380500000000001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34.008176400000004</v>
      </c>
      <c r="E1124" s="6">
        <v>-81.110637299999993</v>
      </c>
      <c r="F1124" s="13">
        <v>7734.0803329999999</v>
      </c>
      <c r="G1124" s="4" t="s">
        <v>17</v>
      </c>
      <c r="H1124" s="15">
        <v>17.464499999999997</v>
      </c>
      <c r="I1124" s="5">
        <v>3.54</v>
      </c>
      <c r="J1124" s="17"/>
      <c r="K1124" s="5"/>
      <c r="L1124" s="5"/>
      <c r="M1124" s="5"/>
      <c r="N1124" s="5">
        <v>17.464499999999997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34.008177699999997</v>
      </c>
      <c r="E1125" s="6">
        <v>-81.110637100000005</v>
      </c>
      <c r="F1125" s="13">
        <v>7733.5957859999999</v>
      </c>
      <c r="G1125" s="4" t="s">
        <v>17</v>
      </c>
      <c r="H1125" s="15">
        <v>17.461000000000002</v>
      </c>
      <c r="I1125" s="5">
        <v>3.71</v>
      </c>
      <c r="J1125" s="17"/>
      <c r="K1125" s="5"/>
      <c r="L1125" s="5"/>
      <c r="M1125" s="5"/>
      <c r="N1125" s="5">
        <v>17.461000000000002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34.0081791</v>
      </c>
      <c r="E1126" s="6">
        <v>-81.110636900000003</v>
      </c>
      <c r="F1126" s="13">
        <v>7733.0745610000004</v>
      </c>
      <c r="G1126" s="4" t="s">
        <v>17</v>
      </c>
      <c r="H1126" s="15">
        <v>17.5215</v>
      </c>
      <c r="I1126" s="5">
        <v>3.52</v>
      </c>
      <c r="J1126" s="17"/>
      <c r="K1126" s="5"/>
      <c r="L1126" s="5"/>
      <c r="M1126" s="5"/>
      <c r="N1126" s="5">
        <v>17.5215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34.008180400000001</v>
      </c>
      <c r="E1127" s="6">
        <v>-81.110636700000001</v>
      </c>
      <c r="F1127" s="13">
        <v>7732.5900140000003</v>
      </c>
      <c r="G1127" s="4" t="s">
        <v>17</v>
      </c>
      <c r="H1127" s="15">
        <v>17.5595</v>
      </c>
      <c r="I1127" s="5">
        <v>3.88</v>
      </c>
      <c r="J1127" s="17"/>
      <c r="K1127" s="5"/>
      <c r="L1127" s="5"/>
      <c r="M1127" s="5"/>
      <c r="N1127" s="5">
        <v>17.5595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34.008181800000003</v>
      </c>
      <c r="E1128" s="6">
        <v>-81.110636499999998</v>
      </c>
      <c r="F1128" s="13">
        <v>7732.0687909999997</v>
      </c>
      <c r="G1128" s="4" t="s">
        <v>17</v>
      </c>
      <c r="H1128" s="15">
        <v>17.605499999999999</v>
      </c>
      <c r="I1128" s="5">
        <v>3.38</v>
      </c>
      <c r="J1128" s="17"/>
      <c r="K1128" s="5"/>
      <c r="L1128" s="5"/>
      <c r="M1128" s="5"/>
      <c r="N1128" s="5">
        <v>17.605499999999999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34.008183099999997</v>
      </c>
      <c r="E1129" s="6">
        <v>-81.110636299999996</v>
      </c>
      <c r="F1129" s="13">
        <v>7731.584245</v>
      </c>
      <c r="G1129" s="4" t="s">
        <v>17</v>
      </c>
      <c r="H1129" s="15">
        <v>17.562000000000001</v>
      </c>
      <c r="I1129" s="5">
        <v>3.51</v>
      </c>
      <c r="J1129" s="17"/>
      <c r="K1129" s="5"/>
      <c r="L1129" s="5"/>
      <c r="M1129" s="5"/>
      <c r="N1129" s="5">
        <v>17.562000000000001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34.008184499999999</v>
      </c>
      <c r="E1130" s="6">
        <v>-81.110636099999994</v>
      </c>
      <c r="F1130" s="13">
        <v>7731.063024</v>
      </c>
      <c r="G1130" s="4" t="s">
        <v>17</v>
      </c>
      <c r="H1130" s="15">
        <v>17.5685</v>
      </c>
      <c r="I1130" s="5">
        <v>3.53</v>
      </c>
      <c r="J1130" s="17"/>
      <c r="K1130" s="5"/>
      <c r="L1130" s="5"/>
      <c r="M1130" s="5"/>
      <c r="N1130" s="5">
        <v>17.5685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34.0081858</v>
      </c>
      <c r="E1131" s="6">
        <v>-81.110635900000005</v>
      </c>
      <c r="F1131" s="13">
        <v>7730.5784780000004</v>
      </c>
      <c r="G1131" s="4" t="s">
        <v>17</v>
      </c>
      <c r="H1131" s="15">
        <v>17.561499999999999</v>
      </c>
      <c r="I1131" s="5">
        <v>3.76</v>
      </c>
      <c r="J1131" s="17"/>
      <c r="K1131" s="5"/>
      <c r="L1131" s="5"/>
      <c r="M1131" s="5"/>
      <c r="N1131" s="5">
        <v>17.561499999999999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34.008187200000002</v>
      </c>
      <c r="E1132" s="6">
        <v>-81.110635700000003</v>
      </c>
      <c r="F1132" s="13">
        <v>7730.0572579999998</v>
      </c>
      <c r="G1132" s="4" t="s">
        <v>17</v>
      </c>
      <c r="H1132" s="15">
        <v>17.524000000000001</v>
      </c>
      <c r="I1132" s="5">
        <v>3.52</v>
      </c>
      <c r="J1132" s="17"/>
      <c r="K1132" s="5"/>
      <c r="L1132" s="5"/>
      <c r="M1132" s="5"/>
      <c r="N1132" s="5">
        <v>17.524000000000001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34.008188500000003</v>
      </c>
      <c r="E1133" s="6">
        <v>-81.110635500000001</v>
      </c>
      <c r="F1133" s="13">
        <v>7729.5727129999996</v>
      </c>
      <c r="G1133" s="4" t="s">
        <v>17</v>
      </c>
      <c r="H1133" s="15">
        <v>17.544999999999998</v>
      </c>
      <c r="I1133" s="5">
        <v>3.33</v>
      </c>
      <c r="J1133" s="17"/>
      <c r="K1133" s="5"/>
      <c r="L1133" s="5"/>
      <c r="M1133" s="5"/>
      <c r="N1133" s="5">
        <v>17.544999999999998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34.008189899999998</v>
      </c>
      <c r="E1134" s="6">
        <v>-81.110635299999998</v>
      </c>
      <c r="F1134" s="13">
        <v>7729.0514949999997</v>
      </c>
      <c r="G1134" s="4" t="s">
        <v>17</v>
      </c>
      <c r="H1134" s="15">
        <v>17.516500000000001</v>
      </c>
      <c r="I1134" s="5">
        <v>3.74</v>
      </c>
      <c r="J1134" s="17"/>
      <c r="K1134" s="5"/>
      <c r="L1134" s="5"/>
      <c r="M1134" s="5"/>
      <c r="N1134" s="5">
        <v>17.516500000000001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34.008191199999999</v>
      </c>
      <c r="E1135" s="6">
        <v>-81.110635099999996</v>
      </c>
      <c r="F1135" s="13">
        <v>7728.5669509999998</v>
      </c>
      <c r="G1135" s="4" t="s">
        <v>17</v>
      </c>
      <c r="H1135" s="15">
        <v>17.523999999999997</v>
      </c>
      <c r="I1135" s="5">
        <v>3.59</v>
      </c>
      <c r="J1135" s="17"/>
      <c r="K1135" s="5"/>
      <c r="L1135" s="5"/>
      <c r="M1135" s="5"/>
      <c r="N1135" s="5">
        <v>17.523999999999997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34.0081925</v>
      </c>
      <c r="E1136" s="6">
        <v>-81.110634899999994</v>
      </c>
      <c r="F1136" s="13">
        <v>7728.0824060000004</v>
      </c>
      <c r="G1136" s="4" t="s">
        <v>17</v>
      </c>
      <c r="H1136" s="15">
        <v>17.533999999999999</v>
      </c>
      <c r="I1136" s="5">
        <v>3.66</v>
      </c>
      <c r="J1136" s="17"/>
      <c r="K1136" s="5"/>
      <c r="L1136" s="5"/>
      <c r="M1136" s="5"/>
      <c r="N1136" s="5">
        <v>17.533999999999999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34.008193900000002</v>
      </c>
      <c r="E1137" s="6">
        <v>-81.110634700000006</v>
      </c>
      <c r="F1137" s="13">
        <v>7727.5611909999998</v>
      </c>
      <c r="G1137" s="4" t="s">
        <v>17</v>
      </c>
      <c r="H1137" s="15">
        <v>17.511000000000003</v>
      </c>
      <c r="I1137" s="5">
        <v>3.64</v>
      </c>
      <c r="J1137" s="17"/>
      <c r="K1137" s="5"/>
      <c r="L1137" s="5"/>
      <c r="M1137" s="5"/>
      <c r="N1137" s="5">
        <v>17.511000000000003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34.008195200000003</v>
      </c>
      <c r="E1138" s="6">
        <v>-81.110634500000003</v>
      </c>
      <c r="F1138" s="13">
        <v>7727.0766469999999</v>
      </c>
      <c r="G1138" s="4" t="s">
        <v>17</v>
      </c>
      <c r="H1138" s="15">
        <v>17.559000000000001</v>
      </c>
      <c r="I1138" s="5">
        <v>3.86</v>
      </c>
      <c r="J1138" s="17"/>
      <c r="K1138" s="5"/>
      <c r="L1138" s="5"/>
      <c r="M1138" s="5"/>
      <c r="N1138" s="5">
        <v>17.559000000000001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34.008196599999998</v>
      </c>
      <c r="E1139" s="6">
        <v>-81.110634300000001</v>
      </c>
      <c r="F1139" s="13">
        <v>7726.5554350000002</v>
      </c>
      <c r="G1139" s="4" t="s">
        <v>17</v>
      </c>
      <c r="H1139" s="15">
        <v>17.532999999999998</v>
      </c>
      <c r="I1139" s="5">
        <v>3.69</v>
      </c>
      <c r="J1139" s="17"/>
      <c r="K1139" s="5"/>
      <c r="L1139" s="5"/>
      <c r="M1139" s="5"/>
      <c r="N1139" s="5">
        <v>17.532999999999998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34.008197899999999</v>
      </c>
      <c r="E1140" s="6">
        <v>-81.110634099999999</v>
      </c>
      <c r="F1140" s="13">
        <v>7726.0708919999997</v>
      </c>
      <c r="G1140" s="4" t="s">
        <v>17</v>
      </c>
      <c r="H1140" s="15">
        <v>17.556999999999999</v>
      </c>
      <c r="I1140" s="5">
        <v>3.57</v>
      </c>
      <c r="J1140" s="17"/>
      <c r="K1140" s="5"/>
      <c r="L1140" s="5"/>
      <c r="M1140" s="5"/>
      <c r="N1140" s="5">
        <v>17.556999999999999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34.008199300000001</v>
      </c>
      <c r="E1141" s="6">
        <v>-81.110633899999996</v>
      </c>
      <c r="F1141" s="13">
        <v>7725.5496819999998</v>
      </c>
      <c r="G1141" s="4" t="s">
        <v>17</v>
      </c>
      <c r="H1141" s="15">
        <v>17.568999999999999</v>
      </c>
      <c r="I1141" s="5">
        <v>3.71</v>
      </c>
      <c r="J1141" s="17"/>
      <c r="K1141" s="5"/>
      <c r="L1141" s="5"/>
      <c r="M1141" s="5"/>
      <c r="N1141" s="5">
        <v>17.568999999999999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34.008200600000002</v>
      </c>
      <c r="E1142" s="6">
        <v>-81.110633699999994</v>
      </c>
      <c r="F1142" s="13">
        <v>7725.0651399999997</v>
      </c>
      <c r="G1142" s="4" t="s">
        <v>17</v>
      </c>
      <c r="H1142" s="15">
        <v>17.637</v>
      </c>
      <c r="I1142" s="5">
        <v>3.56</v>
      </c>
      <c r="J1142" s="17"/>
      <c r="K1142" s="5"/>
      <c r="L1142" s="5"/>
      <c r="M1142" s="5"/>
      <c r="N1142" s="5">
        <v>17.637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34.008201999999997</v>
      </c>
      <c r="E1143" s="6">
        <v>-81.110633500000006</v>
      </c>
      <c r="F1143" s="13">
        <v>7724.5439329999999</v>
      </c>
      <c r="G1143" s="4" t="s">
        <v>17</v>
      </c>
      <c r="H1143" s="15">
        <v>17.641000000000002</v>
      </c>
      <c r="I1143" s="5">
        <v>3.8</v>
      </c>
      <c r="J1143" s="17"/>
      <c r="K1143" s="5"/>
      <c r="L1143" s="5"/>
      <c r="M1143" s="5"/>
      <c r="N1143" s="5">
        <v>17.641000000000002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34.008203299999998</v>
      </c>
      <c r="E1144" s="6">
        <v>-81.110633300000003</v>
      </c>
      <c r="F1144" s="13">
        <v>7724.0593909999998</v>
      </c>
      <c r="G1144" s="4" t="s">
        <v>17</v>
      </c>
      <c r="H1144" s="15">
        <v>17.588000000000001</v>
      </c>
      <c r="I1144" s="5">
        <v>3.6</v>
      </c>
      <c r="J1144" s="17"/>
      <c r="K1144" s="5"/>
      <c r="L1144" s="5"/>
      <c r="M1144" s="5"/>
      <c r="N1144" s="5">
        <v>17.588000000000001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34.0082047</v>
      </c>
      <c r="E1145" s="6">
        <v>-81.110633100000001</v>
      </c>
      <c r="F1145" s="13">
        <v>7723.5381870000001</v>
      </c>
      <c r="G1145" s="4" t="s">
        <v>17</v>
      </c>
      <c r="H1145" s="15">
        <v>17.6175</v>
      </c>
      <c r="I1145" s="5">
        <v>3.74</v>
      </c>
      <c r="J1145" s="17"/>
      <c r="K1145" s="5"/>
      <c r="L1145" s="5"/>
      <c r="M1145" s="5"/>
      <c r="N1145" s="5">
        <v>17.6175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34.008206000000001</v>
      </c>
      <c r="E1146" s="6">
        <v>-81.110632899999999</v>
      </c>
      <c r="F1146" s="13">
        <v>7723.0536460000003</v>
      </c>
      <c r="G1146" s="4" t="s">
        <v>17</v>
      </c>
      <c r="H1146" s="15">
        <v>17.630500000000001</v>
      </c>
      <c r="I1146" s="5">
        <v>3.71</v>
      </c>
      <c r="J1146" s="17"/>
      <c r="K1146" s="5"/>
      <c r="L1146" s="5"/>
      <c r="M1146" s="5"/>
      <c r="N1146" s="5">
        <v>17.630500000000001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34.008207400000003</v>
      </c>
      <c r="E1147" s="6">
        <v>-81.110632699999996</v>
      </c>
      <c r="F1147" s="13">
        <v>7722.5324449999998</v>
      </c>
      <c r="G1147" s="4" t="s">
        <v>17</v>
      </c>
      <c r="H1147" s="15">
        <v>17.643999999999998</v>
      </c>
      <c r="I1147" s="5">
        <v>3.65</v>
      </c>
      <c r="J1147" s="17"/>
      <c r="K1147" s="5"/>
      <c r="L1147" s="5"/>
      <c r="M1147" s="5"/>
      <c r="N1147" s="5">
        <v>17.643999999999998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34.008208699999997</v>
      </c>
      <c r="E1148" s="6">
        <v>-81.110632499999994</v>
      </c>
      <c r="F1148" s="13">
        <v>7722.0479059999998</v>
      </c>
      <c r="G1148" s="4" t="s">
        <v>17</v>
      </c>
      <c r="H1148" s="15">
        <v>17.690500000000004</v>
      </c>
      <c r="I1148" s="5">
        <v>3.83</v>
      </c>
      <c r="J1148" s="17"/>
      <c r="K1148" s="5"/>
      <c r="L1148" s="5"/>
      <c r="M1148" s="5"/>
      <c r="N1148" s="5">
        <v>17.690500000000004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34.008210099999999</v>
      </c>
      <c r="E1149" s="6">
        <v>-81.110632300000006</v>
      </c>
      <c r="F1149" s="13">
        <v>7721.5267059999996</v>
      </c>
      <c r="G1149" s="4" t="s">
        <v>17</v>
      </c>
      <c r="H1149" s="15">
        <v>17.760000000000002</v>
      </c>
      <c r="I1149" s="5">
        <v>3.55</v>
      </c>
      <c r="J1149" s="17"/>
      <c r="K1149" s="5"/>
      <c r="L1149" s="5"/>
      <c r="M1149" s="5"/>
      <c r="N1149" s="5">
        <v>17.760000000000002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34.0082114</v>
      </c>
      <c r="E1150" s="6">
        <v>-81.110632100000004</v>
      </c>
      <c r="F1150" s="13">
        <v>7721.0421690000003</v>
      </c>
      <c r="G1150" s="4" t="s">
        <v>17</v>
      </c>
      <c r="H1150" s="15">
        <v>17.818500000000004</v>
      </c>
      <c r="I1150" s="5">
        <v>3.78</v>
      </c>
      <c r="J1150" s="17"/>
      <c r="K1150" s="5"/>
      <c r="L1150" s="5"/>
      <c r="M1150" s="5"/>
      <c r="N1150" s="5">
        <v>17.818500000000004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34.008212800000003</v>
      </c>
      <c r="E1151" s="6">
        <v>-81.110631900000001</v>
      </c>
      <c r="F1151" s="13">
        <v>7720.5209720000003</v>
      </c>
      <c r="G1151" s="4" t="s">
        <v>17</v>
      </c>
      <c r="H1151" s="15">
        <v>17.857500000000005</v>
      </c>
      <c r="I1151" s="5">
        <v>3.5</v>
      </c>
      <c r="J1151" s="17"/>
      <c r="K1151" s="5"/>
      <c r="L1151" s="5"/>
      <c r="M1151" s="5"/>
      <c r="N1151" s="5">
        <v>17.857500000000005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34.008214099999996</v>
      </c>
      <c r="E1152" s="6">
        <v>-81.110631699999999</v>
      </c>
      <c r="F1152" s="13">
        <v>7720.0364360000003</v>
      </c>
      <c r="G1152" s="4" t="s">
        <v>17</v>
      </c>
      <c r="H1152" s="15">
        <v>17.923000000000005</v>
      </c>
      <c r="I1152" s="5">
        <v>3.66</v>
      </c>
      <c r="J1152" s="17"/>
      <c r="K1152" s="5"/>
      <c r="L1152" s="5"/>
      <c r="M1152" s="5"/>
      <c r="N1152" s="5">
        <v>17.923000000000005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34.008215499999999</v>
      </c>
      <c r="E1153" s="6">
        <v>-81.110631499999997</v>
      </c>
      <c r="F1153" s="13">
        <v>7719.5152429999998</v>
      </c>
      <c r="G1153" s="4" t="s">
        <v>17</v>
      </c>
      <c r="H1153" s="15">
        <v>17.963000000000005</v>
      </c>
      <c r="I1153" s="5">
        <v>3.8</v>
      </c>
      <c r="J1153" s="17"/>
      <c r="K1153" s="5"/>
      <c r="L1153" s="5"/>
      <c r="M1153" s="5"/>
      <c r="N1153" s="5">
        <v>17.963000000000005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34.0082168</v>
      </c>
      <c r="E1154" s="6">
        <v>-81.110631299999994</v>
      </c>
      <c r="F1154" s="13">
        <v>7719.0307080000002</v>
      </c>
      <c r="G1154" s="4" t="s">
        <v>17</v>
      </c>
      <c r="H1154" s="15">
        <v>18.042999999999999</v>
      </c>
      <c r="I1154" s="5">
        <v>3.67</v>
      </c>
      <c r="J1154" s="17"/>
      <c r="K1154" s="5"/>
      <c r="L1154" s="5"/>
      <c r="M1154" s="5"/>
      <c r="N1154" s="5">
        <v>18.042999999999999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34.008218200000002</v>
      </c>
      <c r="E1155" s="6">
        <v>-81.110631100000006</v>
      </c>
      <c r="F1155" s="13">
        <v>7718.5095179999998</v>
      </c>
      <c r="G1155" s="4" t="s">
        <v>17</v>
      </c>
      <c r="H1155" s="15">
        <v>18.046000000000003</v>
      </c>
      <c r="I1155" s="5">
        <v>3.6</v>
      </c>
      <c r="J1155" s="17"/>
      <c r="K1155" s="5"/>
      <c r="L1155" s="5"/>
      <c r="M1155" s="5"/>
      <c r="N1155" s="5">
        <v>18.046000000000003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34.008219500000003</v>
      </c>
      <c r="E1156" s="6">
        <v>-81.110630900000004</v>
      </c>
      <c r="F1156" s="13">
        <v>7718.024985</v>
      </c>
      <c r="G1156" s="4" t="s">
        <v>17</v>
      </c>
      <c r="H1156" s="15">
        <v>18.074500000000004</v>
      </c>
      <c r="I1156" s="5">
        <v>3.66</v>
      </c>
      <c r="J1156" s="17"/>
      <c r="K1156" s="5"/>
      <c r="L1156" s="5"/>
      <c r="M1156" s="5"/>
      <c r="N1156" s="5">
        <v>18.074500000000004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34.008220899999998</v>
      </c>
      <c r="E1157" s="6">
        <v>-81.110630700000002</v>
      </c>
      <c r="F1157" s="13">
        <v>7717.5037979999997</v>
      </c>
      <c r="G1157" s="4" t="s">
        <v>17</v>
      </c>
      <c r="H1157" s="15">
        <v>18.1065</v>
      </c>
      <c r="I1157" s="5">
        <v>3.51</v>
      </c>
      <c r="J1157" s="17"/>
      <c r="K1157" s="5"/>
      <c r="L1157" s="5"/>
      <c r="M1157" s="5"/>
      <c r="N1157" s="5">
        <v>18.1065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34.008222199999999</v>
      </c>
      <c r="E1158" s="6">
        <v>-81.110630499999999</v>
      </c>
      <c r="F1158" s="13">
        <v>7717.0192660000002</v>
      </c>
      <c r="G1158" s="4" t="s">
        <v>17</v>
      </c>
      <c r="H1158" s="15">
        <v>18.137499999999999</v>
      </c>
      <c r="I1158" s="5">
        <v>3.58</v>
      </c>
      <c r="J1158" s="17"/>
      <c r="K1158" s="5"/>
      <c r="L1158" s="5"/>
      <c r="M1158" s="5"/>
      <c r="N1158" s="5">
        <v>18.137499999999999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34.008223600000001</v>
      </c>
      <c r="E1159" s="6">
        <v>-81.110630299999997</v>
      </c>
      <c r="F1159" s="13">
        <v>7716.4980830000004</v>
      </c>
      <c r="G1159" s="4" t="s">
        <v>17</v>
      </c>
      <c r="H1159" s="15">
        <v>18.1755</v>
      </c>
      <c r="I1159" s="5">
        <v>3.57</v>
      </c>
      <c r="J1159" s="17"/>
      <c r="K1159" s="5"/>
      <c r="L1159" s="5"/>
      <c r="M1159" s="5"/>
      <c r="N1159" s="5">
        <v>18.1755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34.008224900000002</v>
      </c>
      <c r="E1160" s="6">
        <v>-81.110630099999995</v>
      </c>
      <c r="F1160" s="13">
        <v>7716.0135529999998</v>
      </c>
      <c r="G1160" s="4" t="s">
        <v>17</v>
      </c>
      <c r="H1160" s="15">
        <v>18.2255</v>
      </c>
      <c r="I1160" s="5">
        <v>3.61</v>
      </c>
      <c r="J1160" s="17"/>
      <c r="K1160" s="5"/>
      <c r="L1160" s="5"/>
      <c r="M1160" s="5"/>
      <c r="N1160" s="5">
        <v>18.2255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34.008226299999997</v>
      </c>
      <c r="E1161" s="6">
        <v>-81.110629900000006</v>
      </c>
      <c r="F1161" s="13">
        <v>7715.4923719999997</v>
      </c>
      <c r="G1161" s="4" t="s">
        <v>17</v>
      </c>
      <c r="H1161" s="15">
        <v>18.244999999999997</v>
      </c>
      <c r="I1161" s="5">
        <v>3.59</v>
      </c>
      <c r="J1161" s="17"/>
      <c r="K1161" s="5"/>
      <c r="L1161" s="5"/>
      <c r="M1161" s="5"/>
      <c r="N1161" s="5">
        <v>18.244999999999997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34.008227599999998</v>
      </c>
      <c r="E1162" s="6">
        <v>-81.110629700000004</v>
      </c>
      <c r="F1162" s="13">
        <v>7715.0078439999997</v>
      </c>
      <c r="G1162" s="4" t="s">
        <v>17</v>
      </c>
      <c r="H1162" s="15">
        <v>18.28</v>
      </c>
      <c r="I1162" s="5">
        <v>3.65</v>
      </c>
      <c r="J1162" s="17"/>
      <c r="K1162" s="5"/>
      <c r="L1162" s="5"/>
      <c r="M1162" s="5"/>
      <c r="N1162" s="5">
        <v>18.28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34.008229</v>
      </c>
      <c r="E1163" s="6">
        <v>-81.110629500000002</v>
      </c>
      <c r="F1163" s="13">
        <v>7714.4866679999996</v>
      </c>
      <c r="G1163" s="4" t="s">
        <v>17</v>
      </c>
      <c r="H1163" s="15">
        <v>18.270499999999998</v>
      </c>
      <c r="I1163" s="5">
        <v>3.51</v>
      </c>
      <c r="J1163" s="17"/>
      <c r="K1163" s="5"/>
      <c r="L1163" s="5"/>
      <c r="M1163" s="5"/>
      <c r="N1163" s="5">
        <v>18.270499999999998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34.008230300000001</v>
      </c>
      <c r="E1164" s="6">
        <v>-81.110629299999999</v>
      </c>
      <c r="F1164" s="13">
        <v>7714.0021420000003</v>
      </c>
      <c r="G1164" s="4" t="s">
        <v>17</v>
      </c>
      <c r="H1164" s="15">
        <v>18.318000000000001</v>
      </c>
      <c r="I1164" s="5">
        <v>3.75</v>
      </c>
      <c r="J1164" s="17"/>
      <c r="K1164" s="5"/>
      <c r="L1164" s="5"/>
      <c r="M1164" s="5"/>
      <c r="N1164" s="5">
        <v>18.318000000000001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34.008231700000003</v>
      </c>
      <c r="E1165" s="6">
        <v>-81.110629099999997</v>
      </c>
      <c r="F1165" s="13">
        <v>7713.4809679999998</v>
      </c>
      <c r="G1165" s="4" t="s">
        <v>17</v>
      </c>
      <c r="H1165" s="15">
        <v>18.334499999999998</v>
      </c>
      <c r="I1165" s="5">
        <v>3.63</v>
      </c>
      <c r="J1165" s="17"/>
      <c r="K1165" s="5"/>
      <c r="L1165" s="5"/>
      <c r="M1165" s="5"/>
      <c r="N1165" s="5">
        <v>18.334499999999998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34.008232999999997</v>
      </c>
      <c r="E1166" s="6">
        <v>-81.110628899999995</v>
      </c>
      <c r="F1166" s="13">
        <v>7712.9964440000003</v>
      </c>
      <c r="G1166" s="4" t="s">
        <v>17</v>
      </c>
      <c r="H1166" s="15">
        <v>18.350999999999999</v>
      </c>
      <c r="I1166" s="5">
        <v>3.63</v>
      </c>
      <c r="J1166" s="17"/>
      <c r="K1166" s="5"/>
      <c r="L1166" s="5"/>
      <c r="M1166" s="5"/>
      <c r="N1166" s="5">
        <v>18.350999999999999</v>
      </c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34.008234399999999</v>
      </c>
      <c r="E1167" s="6">
        <v>-81.110628700000007</v>
      </c>
      <c r="F1167" s="13">
        <v>7712.4752749999998</v>
      </c>
      <c r="G1167" s="4" t="s">
        <v>17</v>
      </c>
      <c r="H1167" s="15">
        <v>18.398</v>
      </c>
      <c r="I1167" s="5">
        <v>3.52</v>
      </c>
      <c r="J1167" s="17"/>
      <c r="K1167" s="5"/>
      <c r="L1167" s="5"/>
      <c r="M1167" s="5"/>
      <c r="N1167" s="5">
        <v>18.398</v>
      </c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34.0082357</v>
      </c>
      <c r="E1168" s="6">
        <v>-81.110628500000004</v>
      </c>
      <c r="F1168" s="13">
        <v>7711.990753</v>
      </c>
      <c r="G1168" s="4" t="s">
        <v>17</v>
      </c>
      <c r="H1168" s="15">
        <v>18.392999999999997</v>
      </c>
      <c r="I1168" s="5">
        <v>3.63</v>
      </c>
      <c r="J1168" s="17"/>
      <c r="K1168" s="5"/>
      <c r="L1168" s="5"/>
      <c r="M1168" s="5"/>
      <c r="N1168" s="5">
        <v>18.392999999999997</v>
      </c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34.008237100000002</v>
      </c>
      <c r="E1169" s="6">
        <v>-81.110628300000002</v>
      </c>
      <c r="F1169" s="13">
        <v>7711.4695869999996</v>
      </c>
      <c r="G1169" s="4" t="s">
        <v>17</v>
      </c>
      <c r="H1169" s="15">
        <v>18.434999999999995</v>
      </c>
      <c r="I1169" s="5">
        <v>3.3</v>
      </c>
      <c r="J1169" s="17"/>
      <c r="K1169" s="5"/>
      <c r="L1169" s="5"/>
      <c r="M1169" s="5"/>
      <c r="N1169" s="5">
        <v>18.434999999999995</v>
      </c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34.008238400000003</v>
      </c>
      <c r="E1170" s="6">
        <v>-81.1106281</v>
      </c>
      <c r="F1170" s="13">
        <v>7710.9850669999996</v>
      </c>
      <c r="G1170" s="4" t="s">
        <v>17</v>
      </c>
      <c r="H1170" s="15">
        <v>18.447999999999997</v>
      </c>
      <c r="I1170" s="5">
        <v>3.68</v>
      </c>
      <c r="J1170" s="17"/>
      <c r="K1170" s="5"/>
      <c r="L1170" s="5"/>
      <c r="M1170" s="5"/>
      <c r="N1170" s="5">
        <v>18.447999999999997</v>
      </c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34.008239799999998</v>
      </c>
      <c r="E1171" s="6">
        <v>-81.110627899999997</v>
      </c>
      <c r="F1171" s="13">
        <v>7710.4639049999996</v>
      </c>
      <c r="G1171" s="4" t="s">
        <v>17</v>
      </c>
      <c r="H1171" s="15">
        <v>18.503999999999998</v>
      </c>
      <c r="I1171" s="5">
        <v>3.36</v>
      </c>
      <c r="J1171" s="17"/>
      <c r="K1171" s="5"/>
      <c r="L1171" s="5"/>
      <c r="M1171" s="5"/>
      <c r="N1171" s="5">
        <v>18.503999999999998</v>
      </c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34.008241099999999</v>
      </c>
      <c r="E1172" s="6">
        <v>-81.110627699999995</v>
      </c>
      <c r="F1172" s="13">
        <v>7709.9793879999997</v>
      </c>
      <c r="G1172" s="4" t="s">
        <v>17</v>
      </c>
      <c r="H1172" s="15">
        <v>18.541499999999999</v>
      </c>
      <c r="I1172" s="5">
        <v>3.86</v>
      </c>
      <c r="J1172" s="17"/>
      <c r="K1172" s="5"/>
      <c r="L1172" s="5"/>
      <c r="M1172" s="5"/>
      <c r="N1172" s="5">
        <v>18.541499999999999</v>
      </c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34.008242500000001</v>
      </c>
      <c r="E1173" s="6">
        <v>-81.110627500000007</v>
      </c>
      <c r="F1173" s="13">
        <v>7709.4582300000002</v>
      </c>
      <c r="G1173" s="4" t="s">
        <v>17</v>
      </c>
      <c r="H1173" s="15">
        <v>18.559999999999999</v>
      </c>
      <c r="I1173" s="5">
        <v>3.65</v>
      </c>
      <c r="J1173" s="17"/>
      <c r="K1173" s="5"/>
      <c r="L1173" s="5"/>
      <c r="M1173" s="5"/>
      <c r="N1173" s="5">
        <v>18.559999999999999</v>
      </c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34.008243800000002</v>
      </c>
      <c r="E1174" s="6">
        <v>-81.110627300000004</v>
      </c>
      <c r="F1174" s="13">
        <v>7708.9737150000001</v>
      </c>
      <c r="G1174" s="4" t="s">
        <v>17</v>
      </c>
      <c r="H1174" s="15">
        <v>18.579500000000003</v>
      </c>
      <c r="I1174" s="5">
        <v>3.72</v>
      </c>
      <c r="J1174" s="17"/>
      <c r="K1174" s="5"/>
      <c r="L1174" s="5"/>
      <c r="M1174" s="5"/>
      <c r="N1174" s="5">
        <v>18.579500000000003</v>
      </c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34.008245199999998</v>
      </c>
      <c r="E1175" s="6">
        <v>-81.110627100000002</v>
      </c>
      <c r="F1175" s="13">
        <v>7708.4525610000001</v>
      </c>
      <c r="G1175" s="4" t="s">
        <v>17</v>
      </c>
      <c r="H1175" s="15">
        <v>18.604500000000002</v>
      </c>
      <c r="I1175" s="5">
        <v>3.76</v>
      </c>
      <c r="J1175" s="17"/>
      <c r="K1175" s="5"/>
      <c r="L1175" s="5"/>
      <c r="M1175" s="5"/>
      <c r="N1175" s="5">
        <v>18.604500000000002</v>
      </c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34.008246499999998</v>
      </c>
      <c r="E1176" s="6">
        <v>-81.1106269</v>
      </c>
      <c r="F1176" s="13">
        <v>7707.9680490000001</v>
      </c>
      <c r="G1176" s="4" t="s">
        <v>17</v>
      </c>
      <c r="H1176" s="15">
        <v>18.652000000000001</v>
      </c>
      <c r="I1176" s="5">
        <v>3.53</v>
      </c>
      <c r="J1176" s="17"/>
      <c r="K1176" s="5"/>
      <c r="L1176" s="5"/>
      <c r="M1176" s="5"/>
      <c r="N1176" s="5">
        <v>18.652000000000001</v>
      </c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34.008247900000001</v>
      </c>
      <c r="E1177" s="6">
        <v>-81.110626699999997</v>
      </c>
      <c r="F1177" s="13">
        <v>7707.4468989999996</v>
      </c>
      <c r="G1177" s="4" t="s">
        <v>17</v>
      </c>
      <c r="H1177" s="15">
        <v>18.725999999999999</v>
      </c>
      <c r="I1177" s="5">
        <v>3.72</v>
      </c>
      <c r="J1177" s="17"/>
      <c r="K1177" s="5"/>
      <c r="L1177" s="5"/>
      <c r="M1177" s="5"/>
      <c r="N1177" s="5">
        <v>18.725999999999999</v>
      </c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34.008249200000002</v>
      </c>
      <c r="E1178" s="6">
        <v>-81.110626499999995</v>
      </c>
      <c r="F1178" s="13">
        <v>7706.9623890000003</v>
      </c>
      <c r="G1178" s="4" t="s">
        <v>17</v>
      </c>
      <c r="H1178" s="15">
        <v>18.765499999999999</v>
      </c>
      <c r="I1178" s="5">
        <v>3.43</v>
      </c>
      <c r="J1178" s="17"/>
      <c r="K1178" s="5"/>
      <c r="L1178" s="5"/>
      <c r="M1178" s="5"/>
      <c r="N1178" s="5">
        <v>18.765499999999999</v>
      </c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34.008250599999997</v>
      </c>
      <c r="E1179" s="6">
        <v>-81.110626300000007</v>
      </c>
      <c r="F1179" s="13">
        <v>7706.4412439999996</v>
      </c>
      <c r="G1179" s="4" t="s">
        <v>17</v>
      </c>
      <c r="H1179" s="15">
        <v>18.831499999999998</v>
      </c>
      <c r="I1179" s="5">
        <v>3.64</v>
      </c>
      <c r="J1179" s="17"/>
      <c r="K1179" s="5"/>
      <c r="L1179" s="5"/>
      <c r="M1179" s="5"/>
      <c r="N1179" s="5">
        <v>18.831499999999998</v>
      </c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34.008251899999998</v>
      </c>
      <c r="E1180" s="6">
        <v>-81.110626100000005</v>
      </c>
      <c r="F1180" s="13">
        <v>7705.9567370000004</v>
      </c>
      <c r="G1180" s="4" t="s">
        <v>17</v>
      </c>
      <c r="H1180" s="15">
        <v>18.858000000000001</v>
      </c>
      <c r="I1180" s="5">
        <v>3.42</v>
      </c>
      <c r="J1180" s="17"/>
      <c r="K1180" s="5"/>
      <c r="L1180" s="5"/>
      <c r="M1180" s="5"/>
      <c r="N1180" s="5">
        <v>18.858000000000001</v>
      </c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34.0082533</v>
      </c>
      <c r="E1181" s="6">
        <v>-81.110625900000002</v>
      </c>
      <c r="F1181" s="13">
        <v>7705.4355949999999</v>
      </c>
      <c r="G1181" s="4" t="s">
        <v>17</v>
      </c>
      <c r="H1181" s="15">
        <v>18.9375</v>
      </c>
      <c r="I1181" s="5">
        <v>3.59</v>
      </c>
      <c r="J1181" s="17"/>
      <c r="K1181" s="5"/>
      <c r="L1181" s="5"/>
      <c r="M1181" s="5"/>
      <c r="N1181" s="5">
        <v>18.9375</v>
      </c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34.008254600000001</v>
      </c>
      <c r="E1182" s="6">
        <v>-81.110625600000006</v>
      </c>
      <c r="F1182" s="13">
        <v>7704.9469589999999</v>
      </c>
      <c r="G1182" s="4" t="s">
        <v>17</v>
      </c>
      <c r="H1182" s="15">
        <v>18.935500000000001</v>
      </c>
      <c r="I1182" s="5">
        <v>3.73</v>
      </c>
      <c r="J1182" s="17"/>
      <c r="K1182" s="5"/>
      <c r="L1182" s="5"/>
      <c r="M1182" s="5"/>
      <c r="N1182" s="5">
        <v>18.935500000000001</v>
      </c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34.008256000000003</v>
      </c>
      <c r="E1183" s="6">
        <v>-81.110625400000004</v>
      </c>
      <c r="F1183" s="13">
        <v>7704.4258179999997</v>
      </c>
      <c r="G1183" s="4" t="s">
        <v>17</v>
      </c>
      <c r="H1183" s="15">
        <v>19.009000000000004</v>
      </c>
      <c r="I1183" s="5">
        <v>3.58</v>
      </c>
      <c r="J1183" s="17"/>
      <c r="K1183" s="5"/>
      <c r="L1183" s="5"/>
      <c r="M1183" s="5"/>
      <c r="N1183" s="5">
        <v>19.009000000000004</v>
      </c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34.008257299999997</v>
      </c>
      <c r="E1184" s="6">
        <v>-81.110625099999993</v>
      </c>
      <c r="F1184" s="13">
        <v>7703.9371709999996</v>
      </c>
      <c r="G1184" s="4" t="s">
        <v>17</v>
      </c>
      <c r="H1184" s="15">
        <v>19.018000000000001</v>
      </c>
      <c r="I1184" s="5">
        <v>3.83</v>
      </c>
      <c r="J1184" s="17"/>
      <c r="K1184" s="5"/>
      <c r="L1184" s="5"/>
      <c r="M1184" s="5"/>
      <c r="N1184" s="5">
        <v>19.018000000000001</v>
      </c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34.008258699999999</v>
      </c>
      <c r="E1185" s="6">
        <v>-81.110624900000005</v>
      </c>
      <c r="F1185" s="13">
        <v>7703.416029</v>
      </c>
      <c r="G1185" s="4" t="s">
        <v>17</v>
      </c>
      <c r="H1185" s="15">
        <v>19.042999999999999</v>
      </c>
      <c r="I1185" s="5">
        <v>3.6</v>
      </c>
      <c r="J1185" s="17"/>
      <c r="K1185" s="5"/>
      <c r="L1185" s="5"/>
      <c r="M1185" s="5"/>
      <c r="N1185" s="5">
        <v>19.042999999999999</v>
      </c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34.00826</v>
      </c>
      <c r="E1186" s="6">
        <v>-81.110624599999994</v>
      </c>
      <c r="F1186" s="13">
        <v>7702.9273709999998</v>
      </c>
      <c r="G1186" s="4" t="s">
        <v>17</v>
      </c>
      <c r="H1186" s="15">
        <v>19.082000000000001</v>
      </c>
      <c r="I1186" s="5">
        <v>3.41</v>
      </c>
      <c r="J1186" s="17"/>
      <c r="K1186" s="5"/>
      <c r="L1186" s="5"/>
      <c r="M1186" s="5"/>
      <c r="N1186" s="5">
        <v>19.082000000000001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34.008261300000001</v>
      </c>
      <c r="E1187" s="6">
        <v>-81.110624400000006</v>
      </c>
      <c r="F1187" s="13">
        <v>7702.4428600000001</v>
      </c>
      <c r="G1187" s="4" t="s">
        <v>17</v>
      </c>
      <c r="H1187" s="15">
        <v>19.099</v>
      </c>
      <c r="I1187" s="5">
        <v>3.51</v>
      </c>
      <c r="J1187" s="17"/>
      <c r="K1187" s="5"/>
      <c r="L1187" s="5"/>
      <c r="M1187" s="5"/>
      <c r="N1187" s="5">
        <v>19.099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34.008262700000003</v>
      </c>
      <c r="E1188" s="6">
        <v>-81.110624200000004</v>
      </c>
      <c r="F1188" s="13">
        <v>7701.9217200000003</v>
      </c>
      <c r="G1188" s="4" t="s">
        <v>17</v>
      </c>
      <c r="H1188" s="15">
        <v>19.152000000000001</v>
      </c>
      <c r="I1188" s="5">
        <v>3.42</v>
      </c>
      <c r="J1188" s="17"/>
      <c r="K1188" s="5"/>
      <c r="L1188" s="5"/>
      <c r="M1188" s="5"/>
      <c r="N1188" s="5">
        <v>19.152000000000001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34.008263999999997</v>
      </c>
      <c r="E1189" s="6">
        <v>-81.110623899999993</v>
      </c>
      <c r="F1189" s="13">
        <v>7701.4330479999999</v>
      </c>
      <c r="G1189" s="4" t="s">
        <v>17</v>
      </c>
      <c r="H1189" s="15">
        <v>19.145</v>
      </c>
      <c r="I1189" s="5">
        <v>3.37</v>
      </c>
      <c r="J1189" s="17"/>
      <c r="K1189" s="5"/>
      <c r="L1189" s="5"/>
      <c r="M1189" s="5"/>
      <c r="N1189" s="5">
        <v>19.145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34.008265399999999</v>
      </c>
      <c r="E1190" s="6">
        <v>-81.110623700000005</v>
      </c>
      <c r="F1190" s="13">
        <v>7700.911908</v>
      </c>
      <c r="G1190" s="4" t="s">
        <v>17</v>
      </c>
      <c r="H1190" s="15">
        <v>19.157</v>
      </c>
      <c r="I1190" s="5">
        <v>3.32</v>
      </c>
      <c r="J1190" s="17"/>
      <c r="K1190" s="5"/>
      <c r="L1190" s="5"/>
      <c r="M1190" s="5"/>
      <c r="N1190" s="5">
        <v>19.157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34.0082667</v>
      </c>
      <c r="E1191" s="6">
        <v>-81.110623399999994</v>
      </c>
      <c r="F1191" s="13">
        <v>7700.4232249999995</v>
      </c>
      <c r="G1191" s="4" t="s">
        <v>17</v>
      </c>
      <c r="H1191" s="15">
        <v>19.192500000000003</v>
      </c>
      <c r="I1191" s="5">
        <v>3.59</v>
      </c>
      <c r="J1191" s="17"/>
      <c r="K1191" s="5"/>
      <c r="L1191" s="5"/>
      <c r="M1191" s="5"/>
      <c r="N1191" s="5">
        <v>19.192500000000003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34.008268100000002</v>
      </c>
      <c r="E1192" s="6">
        <v>-81.110623200000006</v>
      </c>
      <c r="F1192" s="13">
        <v>7699.9020849999997</v>
      </c>
      <c r="G1192" s="4" t="s">
        <v>17</v>
      </c>
      <c r="H1192" s="15">
        <v>19.2455</v>
      </c>
      <c r="I1192" s="5">
        <v>3.56</v>
      </c>
      <c r="J1192" s="17"/>
      <c r="K1192" s="5"/>
      <c r="L1192" s="5"/>
      <c r="M1192" s="5"/>
      <c r="N1192" s="5">
        <v>19.2455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34.008269400000003</v>
      </c>
      <c r="E1193" s="6">
        <v>-81.110622899999996</v>
      </c>
      <c r="F1193" s="13">
        <v>7699.413391</v>
      </c>
      <c r="G1193" s="4" t="s">
        <v>17</v>
      </c>
      <c r="H1193" s="15">
        <v>19.308500000000002</v>
      </c>
      <c r="I1193" s="5">
        <v>3.75</v>
      </c>
      <c r="J1193" s="17"/>
      <c r="K1193" s="5"/>
      <c r="L1193" s="5"/>
      <c r="M1193" s="5"/>
      <c r="N1193" s="5">
        <v>19.308500000000002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34.008270799999998</v>
      </c>
      <c r="E1194" s="6">
        <v>-81.110622699999993</v>
      </c>
      <c r="F1194" s="13">
        <v>7698.8922510000002</v>
      </c>
      <c r="G1194" s="4" t="s">
        <v>17</v>
      </c>
      <c r="H1194" s="15">
        <v>19.357499999999995</v>
      </c>
      <c r="I1194" s="5">
        <v>3.58</v>
      </c>
      <c r="J1194" s="17"/>
      <c r="K1194" s="5"/>
      <c r="L1194" s="5"/>
      <c r="M1194" s="5"/>
      <c r="N1194" s="5">
        <v>19.357499999999995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34.008272099999999</v>
      </c>
      <c r="E1195" s="6">
        <v>-81.110622500000005</v>
      </c>
      <c r="F1195" s="13">
        <v>7698.4077390000002</v>
      </c>
      <c r="G1195" s="4" t="s">
        <v>17</v>
      </c>
      <c r="H1195" s="15">
        <v>19.440499999999997</v>
      </c>
      <c r="I1195" s="5">
        <v>3.52</v>
      </c>
      <c r="J1195" s="17"/>
      <c r="K1195" s="5"/>
      <c r="L1195" s="5"/>
      <c r="M1195" s="5"/>
      <c r="N1195" s="5">
        <v>19.440499999999997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34.008273500000001</v>
      </c>
      <c r="E1196" s="6">
        <v>-81.110622199999995</v>
      </c>
      <c r="F1196" s="13">
        <v>7697.8824070000001</v>
      </c>
      <c r="G1196" s="4" t="s">
        <v>17</v>
      </c>
      <c r="H1196" s="15">
        <v>19.497999999999998</v>
      </c>
      <c r="I1196" s="5">
        <v>3.56</v>
      </c>
      <c r="J1196" s="17"/>
      <c r="K1196" s="5"/>
      <c r="L1196" s="5"/>
      <c r="M1196" s="5"/>
      <c r="N1196" s="5">
        <v>19.497999999999998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34.008274800000002</v>
      </c>
      <c r="E1197" s="6">
        <v>-81.110622000000006</v>
      </c>
      <c r="F1197" s="13">
        <v>7697.3978939999997</v>
      </c>
      <c r="G1197" s="4" t="s">
        <v>17</v>
      </c>
      <c r="H1197" s="15">
        <v>19.516500000000001</v>
      </c>
      <c r="I1197" s="5">
        <v>3.54</v>
      </c>
      <c r="J1197" s="17"/>
      <c r="K1197" s="5"/>
      <c r="L1197" s="5"/>
      <c r="M1197" s="5"/>
      <c r="N1197" s="5">
        <v>19.516500000000001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34.008276199999997</v>
      </c>
      <c r="E1198" s="6">
        <v>-81.110621699999996</v>
      </c>
      <c r="F1198" s="13">
        <v>7696.8725530000002</v>
      </c>
      <c r="G1198" s="4" t="s">
        <v>17</v>
      </c>
      <c r="H1198" s="15">
        <v>19.567499999999999</v>
      </c>
      <c r="I1198" s="5">
        <v>3.65</v>
      </c>
      <c r="J1198" s="17"/>
      <c r="K1198" s="5"/>
      <c r="L1198" s="5"/>
      <c r="M1198" s="5"/>
      <c r="N1198" s="5">
        <v>19.567499999999999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34.008277499999998</v>
      </c>
      <c r="E1199" s="6">
        <v>-81.110621499999993</v>
      </c>
      <c r="F1199" s="13">
        <v>7696.3880390000004</v>
      </c>
      <c r="G1199" s="4" t="s">
        <v>17</v>
      </c>
      <c r="H1199" s="15">
        <v>19.572499999999998</v>
      </c>
      <c r="I1199" s="5">
        <v>3.71</v>
      </c>
      <c r="J1199" s="17"/>
      <c r="K1199" s="5"/>
      <c r="L1199" s="5"/>
      <c r="M1199" s="5"/>
      <c r="N1199" s="5">
        <v>19.572499999999998</v>
      </c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34.008278900000001</v>
      </c>
      <c r="E1200" s="6">
        <v>-81.110621199999997</v>
      </c>
      <c r="F1200" s="13">
        <v>7695.8626889999996</v>
      </c>
      <c r="G1200" s="4" t="s">
        <v>17</v>
      </c>
      <c r="H1200" s="15">
        <v>19.586999999999996</v>
      </c>
      <c r="I1200" s="5">
        <v>3.33</v>
      </c>
      <c r="J1200" s="17"/>
      <c r="K1200" s="5"/>
      <c r="L1200" s="5"/>
      <c r="M1200" s="5"/>
      <c r="N1200" s="5">
        <v>19.586999999999996</v>
      </c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34.008280200000002</v>
      </c>
      <c r="E1201" s="6">
        <v>-81.110620999999995</v>
      </c>
      <c r="F1201" s="13">
        <v>7695.3781749999998</v>
      </c>
      <c r="G1201" s="4" t="s">
        <v>17</v>
      </c>
      <c r="H1201" s="15">
        <v>19.610499999999995</v>
      </c>
      <c r="I1201" s="5">
        <v>3.42</v>
      </c>
      <c r="J1201" s="17"/>
      <c r="K1201" s="5"/>
      <c r="L1201" s="5"/>
      <c r="M1201" s="5"/>
      <c r="N1201" s="5">
        <v>19.610499999999995</v>
      </c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34.008281599999997</v>
      </c>
      <c r="E1202" s="6">
        <v>-81.110620800000007</v>
      </c>
      <c r="F1202" s="13">
        <v>7694.8570410000002</v>
      </c>
      <c r="G1202" s="4" t="s">
        <v>17</v>
      </c>
      <c r="H1202" s="15">
        <v>19.683</v>
      </c>
      <c r="I1202" s="5">
        <v>3.53</v>
      </c>
      <c r="J1202" s="17"/>
      <c r="K1202" s="5"/>
      <c r="L1202" s="5"/>
      <c r="M1202" s="5"/>
      <c r="N1202" s="5">
        <v>19.683</v>
      </c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34.008282899999998</v>
      </c>
      <c r="E1203" s="6">
        <v>-81.110620499999996</v>
      </c>
      <c r="F1203" s="13">
        <v>7694.3683000000001</v>
      </c>
      <c r="G1203" s="4" t="s">
        <v>17</v>
      </c>
      <c r="H1203" s="15">
        <v>19.721999999999998</v>
      </c>
      <c r="I1203" s="5">
        <v>3.49</v>
      </c>
      <c r="J1203" s="17"/>
      <c r="K1203" s="5"/>
      <c r="L1203" s="5"/>
      <c r="M1203" s="5"/>
      <c r="N1203" s="5">
        <v>19.721999999999998</v>
      </c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34.0082843</v>
      </c>
      <c r="E1204" s="6">
        <v>-81.110620299999994</v>
      </c>
      <c r="F1204" s="13">
        <v>7693.8471680000002</v>
      </c>
      <c r="G1204" s="4" t="s">
        <v>17</v>
      </c>
      <c r="H1204" s="15">
        <v>19.780499999999996</v>
      </c>
      <c r="I1204" s="5">
        <v>3.48</v>
      </c>
      <c r="J1204" s="17"/>
      <c r="K1204" s="5"/>
      <c r="L1204" s="5"/>
      <c r="M1204" s="5"/>
      <c r="N1204" s="5">
        <v>19.780499999999996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34.008285600000001</v>
      </c>
      <c r="E1205" s="6">
        <v>-81.110619999999997</v>
      </c>
      <c r="F1205" s="13">
        <v>7693.358416</v>
      </c>
      <c r="G1205" s="4" t="s">
        <v>17</v>
      </c>
      <c r="H1205" s="15">
        <v>19.858499999999999</v>
      </c>
      <c r="I1205" s="5">
        <v>3.56</v>
      </c>
      <c r="J1205" s="17"/>
      <c r="K1205" s="5"/>
      <c r="L1205" s="5"/>
      <c r="M1205" s="5"/>
      <c r="N1205" s="5">
        <v>19.858499999999999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34.008287000000003</v>
      </c>
      <c r="E1206" s="6">
        <v>-81.110619799999995</v>
      </c>
      <c r="F1206" s="13">
        <v>7692.8372840000002</v>
      </c>
      <c r="G1206" s="4" t="s">
        <v>17</v>
      </c>
      <c r="H1206" s="15">
        <v>19.944999999999997</v>
      </c>
      <c r="I1206" s="5">
        <v>3.59</v>
      </c>
      <c r="J1206" s="17"/>
      <c r="K1206" s="5"/>
      <c r="L1206" s="5"/>
      <c r="M1206" s="5"/>
      <c r="N1206" s="5">
        <v>19.944999999999997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34.008288299999997</v>
      </c>
      <c r="E1207" s="6">
        <v>-81.110619600000007</v>
      </c>
      <c r="F1207" s="13">
        <v>7692.3527720000002</v>
      </c>
      <c r="G1207" s="4" t="s">
        <v>17</v>
      </c>
      <c r="H1207" s="15">
        <v>19.996999999999996</v>
      </c>
      <c r="I1207" s="5">
        <v>3.51</v>
      </c>
      <c r="J1207" s="17"/>
      <c r="K1207" s="5"/>
      <c r="L1207" s="5"/>
      <c r="M1207" s="5"/>
      <c r="N1207" s="5">
        <v>19.996999999999996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34.008289699999999</v>
      </c>
      <c r="E1208" s="6">
        <v>-81.110619299999996</v>
      </c>
      <c r="F1208" s="13">
        <v>7691.8273920000001</v>
      </c>
      <c r="G1208" s="4" t="s">
        <v>17</v>
      </c>
      <c r="H1208" s="15">
        <v>20.031999999999993</v>
      </c>
      <c r="I1208" s="5">
        <v>3.7</v>
      </c>
      <c r="J1208" s="17"/>
      <c r="K1208" s="5"/>
      <c r="L1208" s="5"/>
      <c r="M1208" s="5"/>
      <c r="N1208" s="5">
        <v>20.031999999999993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34.008291</v>
      </c>
      <c r="E1209" s="6">
        <v>-81.110619099999994</v>
      </c>
      <c r="F1209" s="13">
        <v>7691.3428789999998</v>
      </c>
      <c r="G1209" s="4" t="s">
        <v>17</v>
      </c>
      <c r="H1209" s="15">
        <v>20.086499999999994</v>
      </c>
      <c r="I1209" s="5">
        <v>3.64</v>
      </c>
      <c r="J1209" s="17"/>
      <c r="K1209" s="5"/>
      <c r="L1209" s="5"/>
      <c r="M1209" s="5"/>
      <c r="N1209" s="5">
        <v>20.086499999999994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34.008292400000002</v>
      </c>
      <c r="E1210" s="6">
        <v>-81.110618799999997</v>
      </c>
      <c r="F1210" s="13">
        <v>7690.8174909999998</v>
      </c>
      <c r="G1210" s="4" t="s">
        <v>17</v>
      </c>
      <c r="H1210" s="15">
        <v>20.166999999999994</v>
      </c>
      <c r="I1210" s="5">
        <v>3.57</v>
      </c>
      <c r="J1210" s="17"/>
      <c r="K1210" s="5"/>
      <c r="L1210" s="5"/>
      <c r="M1210" s="5"/>
      <c r="N1210" s="5">
        <v>20.166999999999994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34.008293700000003</v>
      </c>
      <c r="E1211" s="6">
        <v>-81.110618599999995</v>
      </c>
      <c r="F1211" s="13">
        <v>7690.3329780000004</v>
      </c>
      <c r="G1211" s="4" t="s">
        <v>17</v>
      </c>
      <c r="H1211" s="15">
        <v>20.157499999999995</v>
      </c>
      <c r="I1211" s="5">
        <v>3.49</v>
      </c>
      <c r="J1211" s="17"/>
      <c r="K1211" s="5"/>
      <c r="L1211" s="5"/>
      <c r="M1211" s="5"/>
      <c r="N1211" s="5">
        <v>20.157499999999995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34.008295099999998</v>
      </c>
      <c r="E1212" s="6">
        <v>-81.110618299999999</v>
      </c>
      <c r="F1212" s="13">
        <v>7689.807581</v>
      </c>
      <c r="G1212" s="4" t="s">
        <v>17</v>
      </c>
      <c r="H1212" s="15">
        <v>20.162999999999993</v>
      </c>
      <c r="I1212" s="5">
        <v>3.65</v>
      </c>
      <c r="J1212" s="17"/>
      <c r="K1212" s="5"/>
      <c r="L1212" s="5"/>
      <c r="M1212" s="5"/>
      <c r="N1212" s="5">
        <v>20.162999999999993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34.008296399999999</v>
      </c>
      <c r="E1213" s="6">
        <v>-81.110618099999996</v>
      </c>
      <c r="F1213" s="13">
        <v>7689.3230670000003</v>
      </c>
      <c r="G1213" s="4" t="s">
        <v>17</v>
      </c>
      <c r="H1213" s="15">
        <v>20.180999999999994</v>
      </c>
      <c r="I1213" s="5">
        <v>3.68</v>
      </c>
      <c r="J1213" s="17"/>
      <c r="K1213" s="5"/>
      <c r="L1213" s="5"/>
      <c r="M1213" s="5"/>
      <c r="N1213" s="5">
        <v>20.180999999999994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34.008297800000001</v>
      </c>
      <c r="E1214" s="6">
        <v>-81.110617899999994</v>
      </c>
      <c r="F1214" s="13">
        <v>7688.8019439999998</v>
      </c>
      <c r="G1214" s="4" t="s">
        <v>17</v>
      </c>
      <c r="H1214" s="15">
        <v>20.249000000000002</v>
      </c>
      <c r="I1214" s="5">
        <v>3.5</v>
      </c>
      <c r="J1214" s="17"/>
      <c r="K1214" s="5"/>
      <c r="L1214" s="5"/>
      <c r="M1214" s="5"/>
      <c r="N1214" s="5">
        <v>20.249000000000002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34.008299100000002</v>
      </c>
      <c r="E1215" s="6">
        <v>-81.110617599999998</v>
      </c>
      <c r="F1215" s="13">
        <v>7688.3131480000002</v>
      </c>
      <c r="G1215" s="4" t="s">
        <v>17</v>
      </c>
      <c r="H1215" s="15">
        <v>20.252000000000002</v>
      </c>
      <c r="I1215" s="5">
        <v>3.29</v>
      </c>
      <c r="J1215" s="17"/>
      <c r="K1215" s="5"/>
      <c r="L1215" s="5"/>
      <c r="M1215" s="5"/>
      <c r="N1215" s="5">
        <v>20.252000000000002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34.008300499999997</v>
      </c>
      <c r="E1216" s="6">
        <v>-81.110617399999995</v>
      </c>
      <c r="F1216" s="13">
        <v>7687.7920260000001</v>
      </c>
      <c r="G1216" s="4" t="s">
        <v>17</v>
      </c>
      <c r="H1216" s="15">
        <v>20.262</v>
      </c>
      <c r="I1216" s="5">
        <v>3.56</v>
      </c>
      <c r="J1216" s="17"/>
      <c r="K1216" s="5"/>
      <c r="L1216" s="5"/>
      <c r="M1216" s="5"/>
      <c r="N1216" s="5">
        <v>20.262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34.008301799999998</v>
      </c>
      <c r="E1217" s="6">
        <v>-81.110617099999999</v>
      </c>
      <c r="F1217" s="13">
        <v>7687.3032210000001</v>
      </c>
      <c r="G1217" s="4" t="s">
        <v>17</v>
      </c>
      <c r="H1217" s="15">
        <v>20.308000000000003</v>
      </c>
      <c r="I1217" s="5">
        <v>3.66</v>
      </c>
      <c r="J1217" s="17"/>
      <c r="K1217" s="5"/>
      <c r="L1217" s="5"/>
      <c r="M1217" s="5"/>
      <c r="N1217" s="5">
        <v>20.308000000000003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34.0083032</v>
      </c>
      <c r="E1218" s="6">
        <v>-81.110616899999997</v>
      </c>
      <c r="F1218" s="13">
        <v>7686.7821000000004</v>
      </c>
      <c r="G1218" s="4" t="s">
        <v>17</v>
      </c>
      <c r="H1218" s="15">
        <v>20.342500000000001</v>
      </c>
      <c r="I1218" s="5">
        <v>3.62</v>
      </c>
      <c r="J1218" s="17"/>
      <c r="K1218" s="5"/>
      <c r="L1218" s="5"/>
      <c r="M1218" s="5"/>
      <c r="N1218" s="5">
        <v>20.342500000000001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34.008304500000001</v>
      </c>
      <c r="E1219" s="6">
        <v>-81.1106166</v>
      </c>
      <c r="F1219" s="13">
        <v>7686.2932860000001</v>
      </c>
      <c r="G1219" s="4" t="s">
        <v>17</v>
      </c>
      <c r="H1219" s="15">
        <v>20.354500000000002</v>
      </c>
      <c r="I1219" s="5">
        <v>3.55</v>
      </c>
      <c r="J1219" s="17"/>
      <c r="K1219" s="5"/>
      <c r="L1219" s="5"/>
      <c r="M1219" s="5"/>
      <c r="N1219" s="5">
        <v>20.354500000000002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34.008305900000003</v>
      </c>
      <c r="E1220" s="6">
        <v>-81.110616399999998</v>
      </c>
      <c r="F1220" s="13">
        <v>7685.7721670000001</v>
      </c>
      <c r="G1220" s="4" t="s">
        <v>17</v>
      </c>
      <c r="H1220" s="15">
        <v>20.407</v>
      </c>
      <c r="I1220" s="5">
        <v>3.65</v>
      </c>
      <c r="J1220" s="17"/>
      <c r="K1220" s="5"/>
      <c r="L1220" s="5"/>
      <c r="M1220" s="5"/>
      <c r="N1220" s="5">
        <v>20.407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34.008307199999997</v>
      </c>
      <c r="E1221" s="6">
        <v>-81.110616199999996</v>
      </c>
      <c r="F1221" s="13">
        <v>7685.2876569999999</v>
      </c>
      <c r="G1221" s="4" t="s">
        <v>17</v>
      </c>
      <c r="H1221" s="15">
        <v>20.451999999999998</v>
      </c>
      <c r="I1221" s="5">
        <v>3.59</v>
      </c>
      <c r="J1221" s="17"/>
      <c r="K1221" s="5"/>
      <c r="L1221" s="5"/>
      <c r="M1221" s="5"/>
      <c r="N1221" s="5">
        <v>20.451999999999998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34.008308599999999</v>
      </c>
      <c r="E1222" s="6">
        <v>-81.110615899999999</v>
      </c>
      <c r="F1222" s="13">
        <v>7684.7622250000004</v>
      </c>
      <c r="G1222" s="4" t="s">
        <v>17</v>
      </c>
      <c r="H1222" s="15">
        <v>20.4255</v>
      </c>
      <c r="I1222" s="5">
        <v>3.61</v>
      </c>
      <c r="J1222" s="17"/>
      <c r="K1222" s="5"/>
      <c r="L1222" s="5"/>
      <c r="M1222" s="5"/>
      <c r="N1222" s="5">
        <v>20.4255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34.0083099</v>
      </c>
      <c r="E1223" s="6">
        <v>-81.110615699999997</v>
      </c>
      <c r="F1223" s="13">
        <v>7684.2777159999996</v>
      </c>
      <c r="G1223" s="4" t="s">
        <v>17</v>
      </c>
      <c r="H1223" s="15">
        <v>20.471499999999999</v>
      </c>
      <c r="I1223" s="5">
        <v>3.3</v>
      </c>
      <c r="J1223" s="17"/>
      <c r="K1223" s="5"/>
      <c r="L1223" s="5"/>
      <c r="M1223" s="5"/>
      <c r="N1223" s="5">
        <v>20.471499999999999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34.008311300000003</v>
      </c>
      <c r="E1224" s="6">
        <v>-81.1106154</v>
      </c>
      <c r="F1224" s="13">
        <v>7683.7522760000002</v>
      </c>
      <c r="G1224" s="4" t="s">
        <v>17</v>
      </c>
      <c r="H1224" s="15">
        <v>20.541499999999999</v>
      </c>
      <c r="I1224" s="5">
        <v>3.67</v>
      </c>
      <c r="J1224" s="17"/>
      <c r="K1224" s="5"/>
      <c r="L1224" s="5"/>
      <c r="M1224" s="5"/>
      <c r="N1224" s="5">
        <v>20.541499999999999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34.008312599999996</v>
      </c>
      <c r="E1225" s="6">
        <v>-81.110615199999998</v>
      </c>
      <c r="F1225" s="13">
        <v>7683.2677670000003</v>
      </c>
      <c r="G1225" s="4" t="s">
        <v>17</v>
      </c>
      <c r="H1225" s="15">
        <v>20.570499999999999</v>
      </c>
      <c r="I1225" s="5">
        <v>3.59</v>
      </c>
      <c r="J1225" s="17"/>
      <c r="K1225" s="5"/>
      <c r="L1225" s="5"/>
      <c r="M1225" s="5"/>
      <c r="N1225" s="5">
        <v>20.570499999999999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34.008313999999999</v>
      </c>
      <c r="E1226" s="6">
        <v>-81.110614900000002</v>
      </c>
      <c r="F1226" s="13">
        <v>7682.742319</v>
      </c>
      <c r="G1226" s="4" t="s">
        <v>17</v>
      </c>
      <c r="H1226" s="15">
        <v>20.493500000000001</v>
      </c>
      <c r="I1226" s="5">
        <v>3.43</v>
      </c>
      <c r="J1226" s="17"/>
      <c r="K1226" s="5"/>
      <c r="L1226" s="5"/>
      <c r="M1226" s="5"/>
      <c r="N1226" s="5">
        <v>20.493500000000001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34.0083153</v>
      </c>
      <c r="E1227" s="6">
        <v>-81.110614699999999</v>
      </c>
      <c r="F1227" s="13">
        <v>7682.2578100000001</v>
      </c>
      <c r="G1227" s="4" t="s">
        <v>17</v>
      </c>
      <c r="H1227" s="15">
        <v>20.477499999999999</v>
      </c>
      <c r="I1227" s="5">
        <v>3.43</v>
      </c>
      <c r="J1227" s="17"/>
      <c r="K1227" s="5"/>
      <c r="L1227" s="5"/>
      <c r="M1227" s="5"/>
      <c r="N1227" s="5">
        <v>20.477499999999999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34.008316600000001</v>
      </c>
      <c r="E1228" s="6">
        <v>-81.110614499999997</v>
      </c>
      <c r="F1228" s="13">
        <v>7681.7733029999999</v>
      </c>
      <c r="G1228" s="4" t="s">
        <v>17</v>
      </c>
      <c r="H1228" s="15">
        <v>20.472000000000001</v>
      </c>
      <c r="I1228" s="5">
        <v>3.77</v>
      </c>
      <c r="J1228" s="17"/>
      <c r="K1228" s="5"/>
      <c r="L1228" s="5"/>
      <c r="M1228" s="5"/>
      <c r="N1228" s="5">
        <v>20.472000000000001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34.008318000000003</v>
      </c>
      <c r="E1229" s="6">
        <v>-81.110614200000001</v>
      </c>
      <c r="F1229" s="13">
        <v>7681.2478460000002</v>
      </c>
      <c r="G1229" s="4" t="s">
        <v>17</v>
      </c>
      <c r="H1229" s="15">
        <v>20.509500000000003</v>
      </c>
      <c r="I1229" s="5">
        <v>3.43</v>
      </c>
      <c r="J1229" s="17"/>
      <c r="K1229" s="5"/>
      <c r="L1229" s="5"/>
      <c r="M1229" s="5"/>
      <c r="N1229" s="5">
        <v>20.509500000000003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34.008319299999997</v>
      </c>
      <c r="E1230" s="6">
        <v>-81.110613999999998</v>
      </c>
      <c r="F1230" s="13">
        <v>7680.7633400000004</v>
      </c>
      <c r="G1230" s="4" t="s">
        <v>17</v>
      </c>
      <c r="H1230" s="15">
        <v>20.497500000000002</v>
      </c>
      <c r="I1230" s="5">
        <v>3.32</v>
      </c>
      <c r="J1230" s="17"/>
      <c r="K1230" s="5"/>
      <c r="L1230" s="5"/>
      <c r="M1230" s="5"/>
      <c r="N1230" s="5">
        <v>20.497500000000002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34.008320699999999</v>
      </c>
      <c r="E1231" s="6">
        <v>-81.110613700000002</v>
      </c>
      <c r="F1231" s="13">
        <v>7680.2378760000001</v>
      </c>
      <c r="G1231" s="4" t="s">
        <v>17</v>
      </c>
      <c r="H1231" s="15">
        <v>20.536000000000001</v>
      </c>
      <c r="I1231" s="5">
        <v>3.73</v>
      </c>
      <c r="J1231" s="17"/>
      <c r="K1231" s="5"/>
      <c r="L1231" s="5"/>
      <c r="M1231" s="5"/>
      <c r="N1231" s="5">
        <v>20.536000000000001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34.008322</v>
      </c>
      <c r="E1232" s="6">
        <v>-81.110613499999999</v>
      </c>
      <c r="F1232" s="13">
        <v>7679.7533700000004</v>
      </c>
      <c r="G1232" s="4" t="s">
        <v>17</v>
      </c>
      <c r="H1232" s="15">
        <v>20.562000000000005</v>
      </c>
      <c r="I1232" s="5">
        <v>3.39</v>
      </c>
      <c r="J1232" s="17"/>
      <c r="K1232" s="5"/>
      <c r="L1232" s="5"/>
      <c r="M1232" s="5"/>
      <c r="N1232" s="5">
        <v>20.562000000000005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34.008323400000002</v>
      </c>
      <c r="E1233" s="6">
        <v>-81.110613200000003</v>
      </c>
      <c r="F1233" s="13">
        <v>7679.2278990000004</v>
      </c>
      <c r="G1233" s="4" t="s">
        <v>17</v>
      </c>
      <c r="H1233" s="15">
        <v>20.567500000000003</v>
      </c>
      <c r="I1233" s="5">
        <v>3.31</v>
      </c>
      <c r="J1233" s="17"/>
      <c r="K1233" s="5"/>
      <c r="L1233" s="5"/>
      <c r="M1233" s="5"/>
      <c r="N1233" s="5">
        <v>20.567500000000003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34.008324700000003</v>
      </c>
      <c r="E1234" s="6">
        <v>-81.110613000000001</v>
      </c>
      <c r="F1234" s="13">
        <v>7678.7433940000001</v>
      </c>
      <c r="G1234" s="4" t="s">
        <v>17</v>
      </c>
      <c r="H1234" s="15">
        <v>20.526</v>
      </c>
      <c r="I1234" s="5">
        <v>3.31</v>
      </c>
      <c r="J1234" s="17"/>
      <c r="K1234" s="5"/>
      <c r="L1234" s="5"/>
      <c r="M1234" s="5"/>
      <c r="N1234" s="5">
        <v>20.526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34.008326099999998</v>
      </c>
      <c r="E1235" s="6">
        <v>-81.110612799999998</v>
      </c>
      <c r="F1235" s="13">
        <v>7678.2222949999996</v>
      </c>
      <c r="G1235" s="4" t="s">
        <v>17</v>
      </c>
      <c r="H1235" s="15">
        <v>20.529499999999999</v>
      </c>
      <c r="I1235" s="5">
        <v>3.88</v>
      </c>
      <c r="J1235" s="17"/>
      <c r="K1235" s="5"/>
      <c r="L1235" s="5"/>
      <c r="M1235" s="5"/>
      <c r="N1235" s="5">
        <v>20.529499999999999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34.008327399999999</v>
      </c>
      <c r="E1236" s="6">
        <v>-81.110612500000002</v>
      </c>
      <c r="F1236" s="13">
        <v>7677.7334099999998</v>
      </c>
      <c r="G1236" s="4" t="s">
        <v>17</v>
      </c>
      <c r="H1236" s="15">
        <v>20.581999999999997</v>
      </c>
      <c r="I1236" s="5">
        <v>3.73</v>
      </c>
      <c r="J1236" s="17"/>
      <c r="K1236" s="5"/>
      <c r="L1236" s="5"/>
      <c r="M1236" s="5"/>
      <c r="N1236" s="5">
        <v>20.581999999999997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34.008328800000001</v>
      </c>
      <c r="E1237" s="6">
        <v>-81.1106123</v>
      </c>
      <c r="F1237" s="13">
        <v>7677.2123140000003</v>
      </c>
      <c r="G1237" s="4" t="s">
        <v>17</v>
      </c>
      <c r="H1237" s="15">
        <v>20.558999999999997</v>
      </c>
      <c r="I1237" s="5">
        <v>3.64</v>
      </c>
      <c r="J1237" s="17"/>
      <c r="K1237" s="5"/>
      <c r="L1237" s="5"/>
      <c r="M1237" s="5"/>
      <c r="N1237" s="5">
        <v>20.558999999999997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34.008330100000002</v>
      </c>
      <c r="E1238" s="6">
        <v>-81.110612000000003</v>
      </c>
      <c r="F1238" s="13">
        <v>7676.7234209999997</v>
      </c>
      <c r="G1238" s="4" t="s">
        <v>17</v>
      </c>
      <c r="H1238" s="15">
        <v>20.531499999999998</v>
      </c>
      <c r="I1238" s="5">
        <v>3.37</v>
      </c>
      <c r="J1238" s="17"/>
      <c r="K1238" s="5"/>
      <c r="L1238" s="5"/>
      <c r="M1238" s="5"/>
      <c r="N1238" s="5">
        <v>20.531499999999998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34.008331499999997</v>
      </c>
      <c r="E1239" s="6">
        <v>-81.110611800000001</v>
      </c>
      <c r="F1239" s="13">
        <v>7676.202327</v>
      </c>
      <c r="G1239" s="4" t="s">
        <v>17</v>
      </c>
      <c r="H1239" s="15">
        <v>20.564499999999999</v>
      </c>
      <c r="I1239" s="5">
        <v>3.53</v>
      </c>
      <c r="J1239" s="17"/>
      <c r="K1239" s="5"/>
      <c r="L1239" s="5"/>
      <c r="M1239" s="5"/>
      <c r="N1239" s="5">
        <v>20.564499999999999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34.008332799999998</v>
      </c>
      <c r="E1240" s="6">
        <v>-81.110611500000005</v>
      </c>
      <c r="F1240" s="13">
        <v>7675.7134249999999</v>
      </c>
      <c r="G1240" s="4" t="s">
        <v>17</v>
      </c>
      <c r="H1240" s="15">
        <v>20.51</v>
      </c>
      <c r="I1240" s="5">
        <v>3.44</v>
      </c>
      <c r="J1240" s="17"/>
      <c r="K1240" s="5"/>
      <c r="L1240" s="5"/>
      <c r="M1240" s="5"/>
      <c r="N1240" s="5">
        <v>20.51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34.0083342</v>
      </c>
      <c r="E1241" s="6">
        <v>-81.110611300000002</v>
      </c>
      <c r="F1241" s="13">
        <v>7675.1923340000003</v>
      </c>
      <c r="G1241" s="4" t="s">
        <v>17</v>
      </c>
      <c r="H1241" s="15">
        <v>20.474499999999999</v>
      </c>
      <c r="I1241" s="5">
        <v>3.41</v>
      </c>
      <c r="J1241" s="17"/>
      <c r="K1241" s="5"/>
      <c r="L1241" s="5"/>
      <c r="M1241" s="5"/>
      <c r="N1241" s="5">
        <v>20.474499999999999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34.008335500000001</v>
      </c>
      <c r="E1242" s="6">
        <v>-81.1106111</v>
      </c>
      <c r="F1242" s="13">
        <v>7674.7078369999999</v>
      </c>
      <c r="G1242" s="4" t="s">
        <v>17</v>
      </c>
      <c r="H1242" s="15">
        <v>20.4695</v>
      </c>
      <c r="I1242" s="5">
        <v>3.52</v>
      </c>
      <c r="J1242" s="17"/>
      <c r="K1242" s="5"/>
      <c r="L1242" s="5"/>
      <c r="M1242" s="5"/>
      <c r="N1242" s="5">
        <v>20.4695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34.008336900000003</v>
      </c>
      <c r="E1243" s="6">
        <v>-81.110610800000003</v>
      </c>
      <c r="F1243" s="13">
        <v>7674.1823350000004</v>
      </c>
      <c r="G1243" s="4" t="s">
        <v>17</v>
      </c>
      <c r="H1243" s="15">
        <v>20.446500000000004</v>
      </c>
      <c r="I1243" s="5">
        <v>3.42</v>
      </c>
      <c r="J1243" s="17"/>
      <c r="K1243" s="5"/>
      <c r="L1243" s="5"/>
      <c r="M1243" s="5"/>
      <c r="N1243" s="5">
        <v>20.446500000000004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34.008338199999997</v>
      </c>
      <c r="E1244" s="6">
        <v>-81.110610600000001</v>
      </c>
      <c r="F1244" s="13">
        <v>7673.6978390000004</v>
      </c>
      <c r="G1244" s="4" t="s">
        <v>17</v>
      </c>
      <c r="H1244" s="15">
        <v>20.424500000000002</v>
      </c>
      <c r="I1244" s="5">
        <v>3.54</v>
      </c>
      <c r="J1244" s="17"/>
      <c r="K1244" s="5"/>
      <c r="L1244" s="5"/>
      <c r="M1244" s="5"/>
      <c r="N1244" s="5">
        <v>20.424500000000002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34.008339599999999</v>
      </c>
      <c r="E1245" s="6">
        <v>-81.110610300000005</v>
      </c>
      <c r="F1245" s="13">
        <v>7673.1723309999998</v>
      </c>
      <c r="G1245" s="4" t="s">
        <v>17</v>
      </c>
      <c r="H1245" s="15">
        <v>20.390500000000003</v>
      </c>
      <c r="I1245" s="5">
        <v>3.2</v>
      </c>
      <c r="J1245" s="17"/>
      <c r="K1245" s="5"/>
      <c r="L1245" s="5"/>
      <c r="M1245" s="5"/>
      <c r="N1245" s="5">
        <v>20.390500000000003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34.0083409</v>
      </c>
      <c r="E1246" s="6">
        <v>-81.110610100000002</v>
      </c>
      <c r="F1246" s="13">
        <v>7672.6878360000001</v>
      </c>
      <c r="G1246" s="4" t="s">
        <v>17</v>
      </c>
      <c r="H1246" s="15">
        <v>20.451000000000001</v>
      </c>
      <c r="I1246" s="5">
        <v>3.48</v>
      </c>
      <c r="J1246" s="17"/>
      <c r="K1246" s="5"/>
      <c r="L1246" s="5"/>
      <c r="M1246" s="5"/>
      <c r="N1246" s="5">
        <v>20.451000000000001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34.008342300000002</v>
      </c>
      <c r="E1247" s="6">
        <v>-81.110609800000006</v>
      </c>
      <c r="F1247" s="13">
        <v>7672.1623209999998</v>
      </c>
      <c r="G1247" s="4" t="s">
        <v>17</v>
      </c>
      <c r="H1247" s="15">
        <v>20.457000000000001</v>
      </c>
      <c r="I1247" s="5">
        <v>3.46</v>
      </c>
      <c r="J1247" s="17"/>
      <c r="K1247" s="5"/>
      <c r="L1247" s="5"/>
      <c r="M1247" s="5"/>
      <c r="N1247" s="5">
        <v>20.457000000000001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34.008343600000003</v>
      </c>
      <c r="E1248" s="6">
        <v>-81.110609600000004</v>
      </c>
      <c r="F1248" s="13">
        <v>7671.6778270000004</v>
      </c>
      <c r="G1248" s="4" t="s">
        <v>17</v>
      </c>
      <c r="H1248" s="15">
        <v>20.475000000000001</v>
      </c>
      <c r="I1248" s="5">
        <v>3.54</v>
      </c>
      <c r="J1248" s="17"/>
      <c r="K1248" s="5"/>
      <c r="L1248" s="5"/>
      <c r="M1248" s="5"/>
      <c r="N1248" s="5">
        <v>20.475000000000001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34.008344999999998</v>
      </c>
      <c r="E1249" s="6">
        <v>-81.110609400000001</v>
      </c>
      <c r="F1249" s="13">
        <v>7671.1567519999999</v>
      </c>
      <c r="G1249" s="4" t="s">
        <v>17</v>
      </c>
      <c r="H1249" s="15">
        <v>20.436500000000002</v>
      </c>
      <c r="I1249" s="5">
        <v>3.65</v>
      </c>
      <c r="J1249" s="17"/>
      <c r="K1249" s="5"/>
      <c r="L1249" s="5"/>
      <c r="M1249" s="5"/>
      <c r="N1249" s="5">
        <v>20.436500000000002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34.008346299999999</v>
      </c>
      <c r="E1250" s="6">
        <v>-81.110609100000005</v>
      </c>
      <c r="F1250" s="13">
        <v>7670.6678140000004</v>
      </c>
      <c r="G1250" s="4" t="s">
        <v>17</v>
      </c>
      <c r="H1250" s="15">
        <v>20.43</v>
      </c>
      <c r="I1250" s="5">
        <v>3.56</v>
      </c>
      <c r="J1250" s="17"/>
      <c r="K1250" s="5"/>
      <c r="L1250" s="5"/>
      <c r="M1250" s="5"/>
      <c r="N1250" s="5">
        <v>20.43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34.008347700000002</v>
      </c>
      <c r="E1251" s="6">
        <v>-81.110608900000003</v>
      </c>
      <c r="F1251" s="13">
        <v>7670.1467409999996</v>
      </c>
      <c r="G1251" s="4" t="s">
        <v>17</v>
      </c>
      <c r="H1251" s="15">
        <v>20.401999999999997</v>
      </c>
      <c r="I1251" s="5">
        <v>3.72</v>
      </c>
      <c r="J1251" s="17"/>
      <c r="K1251" s="5"/>
      <c r="L1251" s="5"/>
      <c r="M1251" s="5"/>
      <c r="N1251" s="5">
        <v>20.401999999999997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34.008349000000003</v>
      </c>
      <c r="E1252" s="6">
        <v>-81.110608600000006</v>
      </c>
      <c r="F1252" s="13">
        <v>7669.6577950000001</v>
      </c>
      <c r="G1252" s="4" t="s">
        <v>17</v>
      </c>
      <c r="H1252" s="15">
        <v>20.371499999999997</v>
      </c>
      <c r="I1252" s="5">
        <v>3.54</v>
      </c>
      <c r="J1252" s="17"/>
      <c r="K1252" s="5"/>
      <c r="L1252" s="5"/>
      <c r="M1252" s="5"/>
      <c r="N1252" s="5">
        <v>20.371499999999997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34.008350399999998</v>
      </c>
      <c r="E1253" s="6">
        <v>-81.110608400000004</v>
      </c>
      <c r="F1253" s="13">
        <v>7669.1367259999997</v>
      </c>
      <c r="G1253" s="4" t="s">
        <v>17</v>
      </c>
      <c r="H1253" s="15">
        <v>20.344999999999999</v>
      </c>
      <c r="I1253" s="5">
        <v>3.4</v>
      </c>
      <c r="J1253" s="17"/>
      <c r="K1253" s="5"/>
      <c r="L1253" s="5"/>
      <c r="M1253" s="5"/>
      <c r="N1253" s="5">
        <v>20.344999999999999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34.008351699999999</v>
      </c>
      <c r="E1254" s="6">
        <v>-81.110608099999993</v>
      </c>
      <c r="F1254" s="13">
        <v>7668.6477709999999</v>
      </c>
      <c r="G1254" s="4" t="s">
        <v>17</v>
      </c>
      <c r="H1254" s="15">
        <v>20.291999999999998</v>
      </c>
      <c r="I1254" s="5">
        <v>3.58</v>
      </c>
      <c r="J1254" s="17"/>
      <c r="K1254" s="5"/>
      <c r="L1254" s="5"/>
      <c r="M1254" s="5"/>
      <c r="N1254" s="5">
        <v>20.291999999999998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34.008353100000001</v>
      </c>
      <c r="E1255" s="6">
        <v>-81.110607900000005</v>
      </c>
      <c r="F1255" s="13">
        <v>7668.1267049999997</v>
      </c>
      <c r="G1255" s="4" t="s">
        <v>17</v>
      </c>
      <c r="H1255" s="15">
        <v>20.273</v>
      </c>
      <c r="I1255" s="5">
        <v>3.49</v>
      </c>
      <c r="J1255" s="17"/>
      <c r="K1255" s="5"/>
      <c r="L1255" s="5"/>
      <c r="M1255" s="5"/>
      <c r="N1255" s="5">
        <v>20.273</v>
      </c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34.008354400000002</v>
      </c>
      <c r="E1256" s="6">
        <v>-81.110607700000003</v>
      </c>
      <c r="F1256" s="13">
        <v>7667.6422229999998</v>
      </c>
      <c r="G1256" s="4" t="s">
        <v>17</v>
      </c>
      <c r="H1256" s="15">
        <v>20.231000000000002</v>
      </c>
      <c r="I1256" s="5">
        <v>3.69</v>
      </c>
      <c r="J1256" s="17"/>
      <c r="K1256" s="5"/>
      <c r="L1256" s="5"/>
      <c r="M1256" s="5"/>
      <c r="N1256" s="5">
        <v>20.231000000000002</v>
      </c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34.008355799999997</v>
      </c>
      <c r="E1257" s="6">
        <v>-81.110607400000006</v>
      </c>
      <c r="F1257" s="13">
        <v>7667.1166810000004</v>
      </c>
      <c r="G1257" s="4" t="s">
        <v>17</v>
      </c>
      <c r="H1257" s="15">
        <v>20.1995</v>
      </c>
      <c r="I1257" s="5">
        <v>3.56</v>
      </c>
      <c r="J1257" s="17"/>
      <c r="K1257" s="5"/>
      <c r="L1257" s="5"/>
      <c r="M1257" s="5"/>
      <c r="N1257" s="5">
        <v>20.1995</v>
      </c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34.008357099999998</v>
      </c>
      <c r="E1258" s="6">
        <v>-81.110607200000004</v>
      </c>
      <c r="F1258" s="13">
        <v>7666.6321989999997</v>
      </c>
      <c r="G1258" s="4" t="s">
        <v>17</v>
      </c>
      <c r="H1258" s="15">
        <v>20.204000000000001</v>
      </c>
      <c r="I1258" s="5">
        <v>3.58</v>
      </c>
      <c r="J1258" s="17"/>
      <c r="K1258" s="5"/>
      <c r="L1258" s="5"/>
      <c r="M1258" s="5"/>
      <c r="N1258" s="5">
        <v>20.204000000000001</v>
      </c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34.0083585</v>
      </c>
      <c r="E1259" s="6">
        <v>-81.110606899999993</v>
      </c>
      <c r="F1259" s="13">
        <v>7666.1066510000001</v>
      </c>
      <c r="G1259" s="4" t="s">
        <v>17</v>
      </c>
      <c r="H1259" s="15">
        <v>20.165500000000002</v>
      </c>
      <c r="I1259" s="5">
        <v>3.58</v>
      </c>
      <c r="J1259" s="17"/>
      <c r="K1259" s="5"/>
      <c r="L1259" s="5"/>
      <c r="M1259" s="5"/>
      <c r="N1259" s="5">
        <v>20.165500000000002</v>
      </c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34.008359800000001</v>
      </c>
      <c r="E1260" s="6">
        <v>-81.110606700000005</v>
      </c>
      <c r="F1260" s="13">
        <v>7665.6221720000003</v>
      </c>
      <c r="G1260" s="4" t="s">
        <v>17</v>
      </c>
      <c r="H1260" s="15">
        <v>20.224</v>
      </c>
      <c r="I1260" s="5">
        <v>3.58</v>
      </c>
      <c r="J1260" s="17"/>
      <c r="K1260" s="5"/>
      <c r="L1260" s="5"/>
      <c r="M1260" s="5"/>
      <c r="N1260" s="5">
        <v>20.224</v>
      </c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34.008361200000003</v>
      </c>
      <c r="E1261" s="6">
        <v>-81.110606399999995</v>
      </c>
      <c r="F1261" s="13">
        <v>7665.0966179999996</v>
      </c>
      <c r="G1261" s="4" t="s">
        <v>17</v>
      </c>
      <c r="H1261" s="15">
        <v>20.158999999999999</v>
      </c>
      <c r="I1261" s="5">
        <v>3.62</v>
      </c>
      <c r="J1261" s="17"/>
      <c r="K1261" s="5"/>
      <c r="L1261" s="5"/>
      <c r="M1261" s="5"/>
      <c r="N1261" s="5">
        <v>20.158999999999999</v>
      </c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34.008362499999997</v>
      </c>
      <c r="E1262" s="6">
        <v>-81.110606200000007</v>
      </c>
      <c r="F1262" s="13">
        <v>7664.6121409999996</v>
      </c>
      <c r="G1262" s="4" t="s">
        <v>17</v>
      </c>
      <c r="H1262" s="15">
        <v>20.195500000000003</v>
      </c>
      <c r="I1262" s="5">
        <v>3.82</v>
      </c>
      <c r="J1262" s="17"/>
      <c r="K1262" s="5"/>
      <c r="L1262" s="5"/>
      <c r="M1262" s="5"/>
      <c r="N1262" s="5">
        <v>20.195500000000003</v>
      </c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34.008363899999999</v>
      </c>
      <c r="E1263" s="6">
        <v>-81.110606000000004</v>
      </c>
      <c r="F1263" s="13">
        <v>7664.0910940000003</v>
      </c>
      <c r="G1263" s="4" t="s">
        <v>17</v>
      </c>
      <c r="H1263" s="15">
        <v>20.182499999999997</v>
      </c>
      <c r="I1263" s="5">
        <v>3.85</v>
      </c>
      <c r="J1263" s="17"/>
      <c r="K1263" s="5"/>
      <c r="L1263" s="5"/>
      <c r="M1263" s="5"/>
      <c r="N1263" s="5">
        <v>20.182499999999997</v>
      </c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34.0083652</v>
      </c>
      <c r="E1264" s="6">
        <v>-81.110605699999994</v>
      </c>
      <c r="F1264" s="13">
        <v>7663.6021060000003</v>
      </c>
      <c r="G1264" s="4" t="s">
        <v>17</v>
      </c>
      <c r="H1264" s="15">
        <v>20.170999999999999</v>
      </c>
      <c r="I1264" s="5">
        <v>3.73</v>
      </c>
      <c r="J1264" s="17"/>
      <c r="K1264" s="5"/>
      <c r="L1264" s="5"/>
      <c r="M1264" s="5"/>
      <c r="N1264" s="5">
        <v>20.170999999999999</v>
      </c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34.008366600000002</v>
      </c>
      <c r="E1265" s="6">
        <v>-81.110605500000005</v>
      </c>
      <c r="F1265" s="13">
        <v>7663.0810620000002</v>
      </c>
      <c r="G1265" s="4" t="s">
        <v>17</v>
      </c>
      <c r="H1265" s="15">
        <v>20.191500000000001</v>
      </c>
      <c r="I1265" s="5">
        <v>3.47</v>
      </c>
      <c r="J1265" s="17"/>
      <c r="K1265" s="5"/>
      <c r="L1265" s="5"/>
      <c r="M1265" s="5"/>
      <c r="N1265" s="5">
        <v>20.191500000000001</v>
      </c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34.008367900000003</v>
      </c>
      <c r="E1266" s="6">
        <v>-81.110605199999995</v>
      </c>
      <c r="F1266" s="13">
        <v>7662.5920669999996</v>
      </c>
      <c r="G1266" s="4" t="s">
        <v>17</v>
      </c>
      <c r="H1266" s="15">
        <v>20.176000000000002</v>
      </c>
      <c r="I1266" s="5">
        <v>3.81</v>
      </c>
      <c r="J1266" s="17"/>
      <c r="K1266" s="5"/>
      <c r="L1266" s="5"/>
      <c r="M1266" s="5"/>
      <c r="N1266" s="5">
        <v>20.176000000000002</v>
      </c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34.008369299999998</v>
      </c>
      <c r="E1267" s="6">
        <v>-81.110605000000007</v>
      </c>
      <c r="F1267" s="13">
        <v>7662.071027</v>
      </c>
      <c r="G1267" s="4" t="s">
        <v>17</v>
      </c>
      <c r="H1267" s="15">
        <v>20.191000000000003</v>
      </c>
      <c r="I1267" s="5">
        <v>3.64</v>
      </c>
      <c r="J1267" s="17"/>
      <c r="K1267" s="5"/>
      <c r="L1267" s="5"/>
      <c r="M1267" s="5"/>
      <c r="N1267" s="5">
        <v>20.191000000000003</v>
      </c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34.008370599999999</v>
      </c>
      <c r="E1268" s="6">
        <v>-81.110604699999996</v>
      </c>
      <c r="F1268" s="13">
        <v>7661.5820249999997</v>
      </c>
      <c r="G1268" s="4" t="s">
        <v>17</v>
      </c>
      <c r="H1268" s="15">
        <v>20.217000000000006</v>
      </c>
      <c r="I1268" s="5">
        <v>3.76</v>
      </c>
      <c r="J1268" s="17"/>
      <c r="K1268" s="5"/>
      <c r="L1268" s="5"/>
      <c r="M1268" s="5"/>
      <c r="N1268" s="5">
        <v>20.217000000000006</v>
      </c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34.0083719</v>
      </c>
      <c r="E1269" s="6">
        <v>-81.110604499999994</v>
      </c>
      <c r="F1269" s="13">
        <v>7661.0975570000001</v>
      </c>
      <c r="G1269" s="4" t="s">
        <v>17</v>
      </c>
      <c r="H1269" s="15">
        <v>20.225000000000005</v>
      </c>
      <c r="I1269" s="5">
        <v>3.36</v>
      </c>
      <c r="J1269" s="17"/>
      <c r="K1269" s="5"/>
      <c r="L1269" s="5"/>
      <c r="M1269" s="5"/>
      <c r="N1269" s="5">
        <v>20.225000000000005</v>
      </c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34.008373300000002</v>
      </c>
      <c r="E1270" s="6">
        <v>-81.110604300000006</v>
      </c>
      <c r="F1270" s="13">
        <v>7660.5765250000004</v>
      </c>
      <c r="G1270" s="4" t="s">
        <v>17</v>
      </c>
      <c r="H1270" s="15">
        <v>20.247000000000003</v>
      </c>
      <c r="I1270" s="5">
        <v>3.99</v>
      </c>
      <c r="J1270" s="17"/>
      <c r="K1270" s="5"/>
      <c r="L1270" s="5"/>
      <c r="M1270" s="5"/>
      <c r="N1270" s="5">
        <v>20.247000000000003</v>
      </c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34.008374600000003</v>
      </c>
      <c r="E1271" s="6">
        <v>-81.110603999999995</v>
      </c>
      <c r="F1271" s="13">
        <v>7660.0875139999998</v>
      </c>
      <c r="G1271" s="4" t="s">
        <v>17</v>
      </c>
      <c r="H1271" s="15">
        <v>20.259500000000003</v>
      </c>
      <c r="I1271" s="5">
        <v>3.51</v>
      </c>
      <c r="J1271" s="17"/>
      <c r="K1271" s="5"/>
      <c r="L1271" s="5"/>
      <c r="M1271" s="5"/>
      <c r="N1271" s="5">
        <v>20.259500000000003</v>
      </c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34.008375999999998</v>
      </c>
      <c r="E1272" s="6">
        <v>-81.110603800000007</v>
      </c>
      <c r="F1272" s="13">
        <v>7659.5664859999997</v>
      </c>
      <c r="G1272" s="4" t="s">
        <v>17</v>
      </c>
      <c r="H1272" s="15">
        <v>20.304000000000002</v>
      </c>
      <c r="I1272" s="5">
        <v>3.68</v>
      </c>
      <c r="J1272" s="17"/>
      <c r="K1272" s="5"/>
      <c r="L1272" s="5"/>
      <c r="M1272" s="5"/>
      <c r="N1272" s="5">
        <v>20.304000000000002</v>
      </c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34.008377299999999</v>
      </c>
      <c r="E1273" s="6">
        <v>-81.110603499999996</v>
      </c>
      <c r="F1273" s="13">
        <v>7659.0774689999998</v>
      </c>
      <c r="G1273" s="4" t="s">
        <v>17</v>
      </c>
      <c r="H1273" s="15">
        <v>20.323</v>
      </c>
      <c r="I1273" s="5">
        <v>3.53</v>
      </c>
      <c r="J1273" s="17"/>
      <c r="K1273" s="5"/>
      <c r="L1273" s="5"/>
      <c r="M1273" s="5"/>
      <c r="N1273" s="5">
        <v>20.323</v>
      </c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34.008378700000002</v>
      </c>
      <c r="E1274" s="6">
        <v>-81.110603299999994</v>
      </c>
      <c r="F1274" s="13">
        <v>7658.5564439999998</v>
      </c>
      <c r="G1274" s="4" t="s">
        <v>17</v>
      </c>
      <c r="H1274" s="15">
        <v>20.394500000000001</v>
      </c>
      <c r="I1274" s="5">
        <v>3.4</v>
      </c>
      <c r="J1274" s="17"/>
      <c r="K1274" s="5"/>
      <c r="L1274" s="5"/>
      <c r="M1274" s="5"/>
      <c r="N1274" s="5">
        <v>20.394500000000001</v>
      </c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34.008380000000002</v>
      </c>
      <c r="E1275" s="6">
        <v>-81.110602999999998</v>
      </c>
      <c r="F1275" s="13">
        <v>7658.0674200000003</v>
      </c>
      <c r="G1275" s="4" t="s">
        <v>17</v>
      </c>
      <c r="H1275" s="15">
        <v>20.434500000000003</v>
      </c>
      <c r="I1275" s="5">
        <v>3.55</v>
      </c>
      <c r="J1275" s="17"/>
      <c r="K1275" s="5"/>
      <c r="L1275" s="5"/>
      <c r="M1275" s="5"/>
      <c r="N1275" s="5">
        <v>20.434500000000003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34.008381399999998</v>
      </c>
      <c r="E1276" s="6">
        <v>-81.110602799999995</v>
      </c>
      <c r="F1276" s="13">
        <v>7657.5464000000002</v>
      </c>
      <c r="G1276" s="4" t="s">
        <v>17</v>
      </c>
      <c r="H1276" s="15">
        <v>20.461500000000001</v>
      </c>
      <c r="I1276" s="5">
        <v>3.68</v>
      </c>
      <c r="J1276" s="17"/>
      <c r="K1276" s="5"/>
      <c r="L1276" s="5"/>
      <c r="M1276" s="5"/>
      <c r="N1276" s="5">
        <v>20.461500000000001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34.008382699999999</v>
      </c>
      <c r="E1277" s="6">
        <v>-81.110602600000007</v>
      </c>
      <c r="F1277" s="13">
        <v>7657.0619470000001</v>
      </c>
      <c r="G1277" s="4" t="s">
        <v>17</v>
      </c>
      <c r="H1277" s="15">
        <v>20.53</v>
      </c>
      <c r="I1277" s="5">
        <v>3.49</v>
      </c>
      <c r="J1277" s="17"/>
      <c r="K1277" s="5"/>
      <c r="L1277" s="5"/>
      <c r="M1277" s="5"/>
      <c r="N1277" s="5">
        <v>20.53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34.008384100000001</v>
      </c>
      <c r="E1278" s="6">
        <v>-81.110602299999996</v>
      </c>
      <c r="F1278" s="13">
        <v>7656.5363530000004</v>
      </c>
      <c r="G1278" s="4" t="s">
        <v>17</v>
      </c>
      <c r="H1278" s="15">
        <v>20.576499999999999</v>
      </c>
      <c r="I1278" s="5">
        <v>3.57</v>
      </c>
      <c r="J1278" s="17"/>
      <c r="K1278" s="5"/>
      <c r="L1278" s="5"/>
      <c r="M1278" s="5"/>
      <c r="N1278" s="5">
        <v>20.576499999999999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34.008385400000002</v>
      </c>
      <c r="E1279" s="6">
        <v>-81.110602099999994</v>
      </c>
      <c r="F1279" s="13">
        <v>7656.0519020000002</v>
      </c>
      <c r="G1279" s="4" t="s">
        <v>17</v>
      </c>
      <c r="H1279" s="15">
        <v>20.595499999999998</v>
      </c>
      <c r="I1279" s="5">
        <v>3.58</v>
      </c>
      <c r="J1279" s="17"/>
      <c r="K1279" s="5"/>
      <c r="L1279" s="5"/>
      <c r="M1279" s="5"/>
      <c r="N1279" s="5">
        <v>20.595499999999998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34.008386799999997</v>
      </c>
      <c r="E1280" s="6">
        <v>-81.110601799999998</v>
      </c>
      <c r="F1280" s="13">
        <v>7655.526304</v>
      </c>
      <c r="G1280" s="4" t="s">
        <v>17</v>
      </c>
      <c r="H1280" s="15">
        <v>20.5535</v>
      </c>
      <c r="I1280" s="5">
        <v>3.59</v>
      </c>
      <c r="J1280" s="17"/>
      <c r="K1280" s="5"/>
      <c r="L1280" s="5"/>
      <c r="M1280" s="5"/>
      <c r="N1280" s="5">
        <v>20.5535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34.008388099999998</v>
      </c>
      <c r="E1281" s="6">
        <v>-81.110601599999995</v>
      </c>
      <c r="F1281" s="13">
        <v>7655.0418559999998</v>
      </c>
      <c r="G1281" s="4" t="s">
        <v>17</v>
      </c>
      <c r="H1281" s="15">
        <v>20.663</v>
      </c>
      <c r="I1281" s="5">
        <v>3.42</v>
      </c>
      <c r="J1281" s="17"/>
      <c r="K1281" s="5"/>
      <c r="L1281" s="5"/>
      <c r="M1281" s="5"/>
      <c r="N1281" s="5">
        <v>20.663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34.0083895</v>
      </c>
      <c r="E1282" s="6">
        <v>-81.110601299999999</v>
      </c>
      <c r="F1282" s="13">
        <v>7654.5162529999998</v>
      </c>
      <c r="G1282" s="4" t="s">
        <v>17</v>
      </c>
      <c r="H1282" s="15">
        <v>20.689</v>
      </c>
      <c r="I1282" s="5">
        <v>3.68</v>
      </c>
      <c r="J1282" s="17"/>
      <c r="K1282" s="5"/>
      <c r="L1282" s="5"/>
      <c r="M1282" s="5"/>
      <c r="N1282" s="5">
        <v>20.689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34.008390800000001</v>
      </c>
      <c r="E1283" s="6">
        <v>-81.110601099999997</v>
      </c>
      <c r="F1283" s="13">
        <v>7654.0318079999997</v>
      </c>
      <c r="G1283" s="4" t="s">
        <v>17</v>
      </c>
      <c r="H1283" s="15">
        <v>20.722999999999999</v>
      </c>
      <c r="I1283" s="5">
        <v>3.44</v>
      </c>
      <c r="J1283" s="17"/>
      <c r="K1283" s="5"/>
      <c r="L1283" s="5"/>
      <c r="M1283" s="5"/>
      <c r="N1283" s="5">
        <v>20.722999999999999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34.008392200000003</v>
      </c>
      <c r="E1284" s="6">
        <v>-81.110600899999994</v>
      </c>
      <c r="F1284" s="13">
        <v>7653.5108110000001</v>
      </c>
      <c r="G1284" s="4" t="s">
        <v>17</v>
      </c>
      <c r="H1284" s="15">
        <v>20.767999999999997</v>
      </c>
      <c r="I1284" s="5">
        <v>3.5</v>
      </c>
      <c r="J1284" s="17"/>
      <c r="K1284" s="5"/>
      <c r="L1284" s="5"/>
      <c r="M1284" s="5"/>
      <c r="N1284" s="5">
        <v>20.767999999999997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34.008393499999997</v>
      </c>
      <c r="E1285" s="6">
        <v>-81.110600599999998</v>
      </c>
      <c r="F1285" s="13">
        <v>7653.0217579999999</v>
      </c>
      <c r="G1285" s="4" t="s">
        <v>17</v>
      </c>
      <c r="H1285" s="15">
        <v>20.735999999999997</v>
      </c>
      <c r="I1285" s="5">
        <v>3.29</v>
      </c>
      <c r="J1285" s="17"/>
      <c r="K1285" s="5"/>
      <c r="L1285" s="5"/>
      <c r="M1285" s="5"/>
      <c r="N1285" s="5">
        <v>20.735999999999997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34.008394899999999</v>
      </c>
      <c r="E1286" s="6">
        <v>-81.110600399999996</v>
      </c>
      <c r="F1286" s="13">
        <v>7652.5007649999998</v>
      </c>
      <c r="G1286" s="4" t="s">
        <v>17</v>
      </c>
      <c r="H1286" s="15">
        <v>20.743499999999997</v>
      </c>
      <c r="I1286" s="5">
        <v>3.34</v>
      </c>
      <c r="J1286" s="17"/>
      <c r="K1286" s="5"/>
      <c r="L1286" s="5"/>
      <c r="M1286" s="5"/>
      <c r="N1286" s="5">
        <v>20.743499999999997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34.0083962</v>
      </c>
      <c r="E1287" s="6">
        <v>-81.110600099999999</v>
      </c>
      <c r="F1287" s="13">
        <v>7652.0117060000002</v>
      </c>
      <c r="G1287" s="4" t="s">
        <v>17</v>
      </c>
      <c r="H1287" s="15">
        <v>20.746999999999996</v>
      </c>
      <c r="I1287" s="5">
        <v>3.37</v>
      </c>
      <c r="J1287" s="17"/>
      <c r="K1287" s="5"/>
      <c r="L1287" s="5"/>
      <c r="M1287" s="5"/>
      <c r="N1287" s="5">
        <v>20.746999999999996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34.008397600000002</v>
      </c>
      <c r="E1288" s="6">
        <v>-81.110599899999997</v>
      </c>
      <c r="F1288" s="13">
        <v>7651.4907190000004</v>
      </c>
      <c r="G1288" s="4" t="s">
        <v>17</v>
      </c>
      <c r="H1288" s="15">
        <v>20.734500000000001</v>
      </c>
      <c r="I1288" s="5">
        <v>3.73</v>
      </c>
      <c r="J1288" s="17"/>
      <c r="K1288" s="5"/>
      <c r="L1288" s="5"/>
      <c r="M1288" s="5"/>
      <c r="N1288" s="5">
        <v>20.734500000000001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34.008398900000003</v>
      </c>
      <c r="E1289" s="6">
        <v>-81.1105996</v>
      </c>
      <c r="F1289" s="13">
        <v>7651.0016530000003</v>
      </c>
      <c r="G1289" s="4" t="s">
        <v>17</v>
      </c>
      <c r="H1289" s="15">
        <v>20.7105</v>
      </c>
      <c r="I1289" s="5">
        <v>3.69</v>
      </c>
      <c r="J1289" s="17"/>
      <c r="K1289" s="5"/>
      <c r="L1289" s="5"/>
      <c r="M1289" s="5"/>
      <c r="N1289" s="5">
        <v>20.7105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34.008400299999998</v>
      </c>
      <c r="E1290" s="6">
        <v>-81.110599399999998</v>
      </c>
      <c r="F1290" s="13">
        <v>7650.4806710000003</v>
      </c>
      <c r="G1290" s="4" t="s">
        <v>17</v>
      </c>
      <c r="H1290" s="15">
        <v>20.664999999999999</v>
      </c>
      <c r="I1290" s="5">
        <v>3.31</v>
      </c>
      <c r="J1290" s="17"/>
      <c r="K1290" s="5"/>
      <c r="L1290" s="5"/>
      <c r="M1290" s="5"/>
      <c r="N1290" s="5">
        <v>20.664999999999999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34.008401599999999</v>
      </c>
      <c r="E1291" s="6">
        <v>-81.110599199999996</v>
      </c>
      <c r="F1291" s="13">
        <v>7649.9962420000002</v>
      </c>
      <c r="G1291" s="4" t="s">
        <v>17</v>
      </c>
      <c r="H1291" s="15">
        <v>20.6235</v>
      </c>
      <c r="I1291" s="5">
        <v>3.63</v>
      </c>
      <c r="J1291" s="17"/>
      <c r="K1291" s="5"/>
      <c r="L1291" s="5"/>
      <c r="M1291" s="5"/>
      <c r="N1291" s="5">
        <v>20.6235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34.008403000000001</v>
      </c>
      <c r="E1292" s="6">
        <v>-81.110598899999999</v>
      </c>
      <c r="F1292" s="13">
        <v>7649.4706210000004</v>
      </c>
      <c r="G1292" s="4" t="s">
        <v>17</v>
      </c>
      <c r="H1292" s="15">
        <v>20.568999999999999</v>
      </c>
      <c r="I1292" s="5">
        <v>3.45</v>
      </c>
      <c r="J1292" s="17"/>
      <c r="K1292" s="5"/>
      <c r="L1292" s="5"/>
      <c r="M1292" s="5"/>
      <c r="N1292" s="5">
        <v>20.568999999999999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34.008404300000002</v>
      </c>
      <c r="E1293" s="6">
        <v>-81.110598699999997</v>
      </c>
      <c r="F1293" s="13">
        <v>7648.9861970000002</v>
      </c>
      <c r="G1293" s="4" t="s">
        <v>17</v>
      </c>
      <c r="H1293" s="15">
        <v>20.542000000000009</v>
      </c>
      <c r="I1293" s="5">
        <v>3.29</v>
      </c>
      <c r="J1293" s="17"/>
      <c r="K1293" s="5"/>
      <c r="L1293" s="5"/>
      <c r="M1293" s="5"/>
      <c r="N1293" s="5">
        <v>20.542000000000009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34.008405699999997</v>
      </c>
      <c r="E1294" s="6">
        <v>-81.110598400000001</v>
      </c>
      <c r="F1294" s="13">
        <v>7648.4605709999996</v>
      </c>
      <c r="G1294" s="4" t="s">
        <v>17</v>
      </c>
      <c r="H1294" s="15">
        <v>20.513500000000004</v>
      </c>
      <c r="I1294" s="5">
        <v>3.61</v>
      </c>
      <c r="J1294" s="17"/>
      <c r="K1294" s="5"/>
      <c r="L1294" s="5"/>
      <c r="M1294" s="5"/>
      <c r="N1294" s="5">
        <v>20.513500000000004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34.008406999999998</v>
      </c>
      <c r="E1295" s="6">
        <v>-81.110598199999998</v>
      </c>
      <c r="F1295" s="13">
        <v>7647.9761500000004</v>
      </c>
      <c r="G1295" s="4" t="s">
        <v>17</v>
      </c>
      <c r="H1295" s="15">
        <v>20.495000000000005</v>
      </c>
      <c r="I1295" s="5">
        <v>3.6</v>
      </c>
      <c r="J1295" s="17"/>
      <c r="K1295" s="5"/>
      <c r="L1295" s="5"/>
      <c r="M1295" s="5"/>
      <c r="N1295" s="5">
        <v>20.495000000000005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34.0084084</v>
      </c>
      <c r="E1296" s="6">
        <v>-81.110597999999996</v>
      </c>
      <c r="F1296" s="13">
        <v>7647.4551869999996</v>
      </c>
      <c r="G1296" s="4" t="s">
        <v>17</v>
      </c>
      <c r="H1296" s="15">
        <v>20.459500000000002</v>
      </c>
      <c r="I1296" s="5">
        <v>3.6</v>
      </c>
      <c r="J1296" s="17"/>
      <c r="K1296" s="5"/>
      <c r="L1296" s="5"/>
      <c r="M1296" s="5"/>
      <c r="N1296" s="5">
        <v>20.459500000000002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34.008409700000001</v>
      </c>
      <c r="E1297" s="6">
        <v>-81.1105977</v>
      </c>
      <c r="F1297" s="13">
        <v>7646.9661029999997</v>
      </c>
      <c r="G1297" s="4" t="s">
        <v>17</v>
      </c>
      <c r="H1297" s="15">
        <v>20.436500000000002</v>
      </c>
      <c r="I1297" s="5">
        <v>3.47</v>
      </c>
      <c r="J1297" s="17"/>
      <c r="K1297" s="5"/>
      <c r="L1297" s="5"/>
      <c r="M1297" s="5"/>
      <c r="N1297" s="5">
        <v>20.436500000000002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34.008411099999996</v>
      </c>
      <c r="E1298" s="6">
        <v>-81.110597499999997</v>
      </c>
      <c r="F1298" s="13">
        <v>7646.4451449999997</v>
      </c>
      <c r="G1298" s="4" t="s">
        <v>17</v>
      </c>
      <c r="H1298" s="15">
        <v>20.399000000000001</v>
      </c>
      <c r="I1298" s="5">
        <v>3.75</v>
      </c>
      <c r="J1298" s="17"/>
      <c r="K1298" s="5"/>
      <c r="L1298" s="5"/>
      <c r="M1298" s="5"/>
      <c r="N1298" s="5">
        <v>20.399000000000001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34.008412399999997</v>
      </c>
      <c r="E1299" s="6">
        <v>-81.110597200000001</v>
      </c>
      <c r="F1299" s="13">
        <v>7645.9560549999997</v>
      </c>
      <c r="G1299" s="4" t="s">
        <v>17</v>
      </c>
      <c r="H1299" s="15">
        <v>20.371000000000002</v>
      </c>
      <c r="I1299" s="5">
        <v>3.8</v>
      </c>
      <c r="J1299" s="17"/>
      <c r="K1299" s="5"/>
      <c r="L1299" s="5"/>
      <c r="M1299" s="5"/>
      <c r="N1299" s="5">
        <v>20.371000000000002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34.0084138</v>
      </c>
      <c r="E1300" s="6">
        <v>-81.110596999999999</v>
      </c>
      <c r="F1300" s="13">
        <v>7645.4351029999998</v>
      </c>
      <c r="G1300" s="4" t="s">
        <v>17</v>
      </c>
      <c r="H1300" s="15">
        <v>20.3445</v>
      </c>
      <c r="I1300" s="5">
        <v>3.74</v>
      </c>
      <c r="J1300" s="17"/>
      <c r="K1300" s="5"/>
      <c r="L1300" s="5"/>
      <c r="M1300" s="5"/>
      <c r="N1300" s="5">
        <v>20.3445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34.008415100000001</v>
      </c>
      <c r="E1301" s="6">
        <v>-81.110596700000002</v>
      </c>
      <c r="F1301" s="13">
        <v>7644.9460069999996</v>
      </c>
      <c r="G1301" s="4" t="s">
        <v>17</v>
      </c>
      <c r="H1301" s="15">
        <v>20.215499999999999</v>
      </c>
      <c r="I1301" s="5">
        <v>3.53</v>
      </c>
      <c r="J1301" s="17"/>
      <c r="K1301" s="5"/>
      <c r="L1301" s="5"/>
      <c r="M1301" s="5"/>
      <c r="N1301" s="5">
        <v>20.215499999999999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34.008416500000003</v>
      </c>
      <c r="E1302" s="6">
        <v>-81.1105965</v>
      </c>
      <c r="F1302" s="13">
        <v>7644.4250599999996</v>
      </c>
      <c r="G1302" s="4" t="s">
        <v>17</v>
      </c>
      <c r="H1302" s="15">
        <v>20.193999999999999</v>
      </c>
      <c r="I1302" s="5">
        <v>3.72</v>
      </c>
      <c r="J1302" s="17"/>
      <c r="K1302" s="5"/>
      <c r="L1302" s="5"/>
      <c r="M1302" s="5"/>
      <c r="N1302" s="5">
        <v>20.193999999999999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34.008417799999997</v>
      </c>
      <c r="E1303" s="6">
        <v>-81.110596299999997</v>
      </c>
      <c r="F1303" s="13">
        <v>7643.9406580000004</v>
      </c>
      <c r="G1303" s="4" t="s">
        <v>17</v>
      </c>
      <c r="H1303" s="15">
        <v>20.174500000000002</v>
      </c>
      <c r="I1303" s="5">
        <v>3.59</v>
      </c>
      <c r="J1303" s="17"/>
      <c r="K1303" s="5"/>
      <c r="L1303" s="5"/>
      <c r="M1303" s="5"/>
      <c r="N1303" s="5">
        <v>20.174500000000002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34.008419199999999</v>
      </c>
      <c r="E1304" s="6">
        <v>-81.110596000000001</v>
      </c>
      <c r="F1304" s="13">
        <v>7643.4150179999997</v>
      </c>
      <c r="G1304" s="4" t="s">
        <v>17</v>
      </c>
      <c r="H1304" s="15">
        <v>20.192500000000003</v>
      </c>
      <c r="I1304" s="5">
        <v>3.63</v>
      </c>
      <c r="J1304" s="17"/>
      <c r="K1304" s="5"/>
      <c r="L1304" s="5"/>
      <c r="M1304" s="5"/>
      <c r="N1304" s="5">
        <v>20.192500000000003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34.0084205</v>
      </c>
      <c r="E1305" s="6">
        <v>-81.110595799999999</v>
      </c>
      <c r="F1305" s="13">
        <v>7642.9306200000001</v>
      </c>
      <c r="G1305" s="4" t="s">
        <v>17</v>
      </c>
      <c r="H1305" s="15">
        <v>20.240500000000004</v>
      </c>
      <c r="I1305" s="5">
        <v>3.52</v>
      </c>
      <c r="J1305" s="17"/>
      <c r="K1305" s="5"/>
      <c r="L1305" s="5"/>
      <c r="M1305" s="5"/>
      <c r="N1305" s="5">
        <v>20.240500000000004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34.008421900000002</v>
      </c>
      <c r="E1306" s="6">
        <v>-81.110595500000002</v>
      </c>
      <c r="F1306" s="13">
        <v>7642.4049759999998</v>
      </c>
      <c r="G1306" s="4" t="s">
        <v>17</v>
      </c>
      <c r="H1306" s="15">
        <v>20.232499999999998</v>
      </c>
      <c r="I1306" s="5">
        <v>3.59</v>
      </c>
      <c r="J1306" s="17"/>
      <c r="K1306" s="5"/>
      <c r="L1306" s="5"/>
      <c r="M1306" s="5"/>
      <c r="N1306" s="5">
        <v>20.232499999999998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34.008423200000003</v>
      </c>
      <c r="E1307" s="6">
        <v>-81.1105953</v>
      </c>
      <c r="F1307" s="13">
        <v>7641.9205819999997</v>
      </c>
      <c r="G1307" s="4" t="s">
        <v>17</v>
      </c>
      <c r="H1307" s="15">
        <v>20.244999999999997</v>
      </c>
      <c r="I1307" s="5">
        <v>3.62</v>
      </c>
      <c r="J1307" s="17"/>
      <c r="K1307" s="5"/>
      <c r="L1307" s="5"/>
      <c r="M1307" s="5"/>
      <c r="N1307" s="5">
        <v>20.244999999999997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34.008424599999998</v>
      </c>
      <c r="E1308" s="6">
        <v>-81.110595000000004</v>
      </c>
      <c r="F1308" s="13">
        <v>7641.3949339999999</v>
      </c>
      <c r="G1308" s="4" t="s">
        <v>17</v>
      </c>
      <c r="H1308" s="15">
        <v>20.270500000000002</v>
      </c>
      <c r="I1308" s="5">
        <v>3.83</v>
      </c>
      <c r="J1308" s="17"/>
      <c r="K1308" s="5"/>
      <c r="L1308" s="5"/>
      <c r="M1308" s="5"/>
      <c r="N1308" s="5">
        <v>20.270500000000002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34.008425899999999</v>
      </c>
      <c r="E1309" s="6">
        <v>-81.110594800000001</v>
      </c>
      <c r="F1309" s="13">
        <v>7640.9105440000003</v>
      </c>
      <c r="G1309" s="4" t="s">
        <v>17</v>
      </c>
      <c r="H1309" s="15">
        <v>20.291000000000004</v>
      </c>
      <c r="I1309" s="5">
        <v>3.78</v>
      </c>
      <c r="J1309" s="17"/>
      <c r="K1309" s="5"/>
      <c r="L1309" s="5"/>
      <c r="M1309" s="5"/>
      <c r="N1309" s="5">
        <v>20.291000000000004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34.0084272</v>
      </c>
      <c r="E1310" s="6">
        <v>-81.110594599999999</v>
      </c>
      <c r="F1310" s="13">
        <v>7640.4261580000002</v>
      </c>
      <c r="G1310" s="4" t="s">
        <v>17</v>
      </c>
      <c r="H1310" s="15">
        <v>20.396500000000003</v>
      </c>
      <c r="I1310" s="5">
        <v>4.22</v>
      </c>
      <c r="J1310" s="17"/>
      <c r="K1310" s="5"/>
      <c r="L1310" s="5"/>
      <c r="M1310" s="5"/>
      <c r="N1310" s="5">
        <v>20.396500000000003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34.008428600000002</v>
      </c>
      <c r="E1311" s="6">
        <v>-81.110594300000002</v>
      </c>
      <c r="F1311" s="13">
        <v>7639.9005070000003</v>
      </c>
      <c r="G1311" s="4" t="s">
        <v>17</v>
      </c>
      <c r="H1311" s="15">
        <v>20.470000000000006</v>
      </c>
      <c r="I1311" s="5">
        <v>3.68</v>
      </c>
      <c r="J1311" s="17"/>
      <c r="K1311" s="5"/>
      <c r="L1311" s="5"/>
      <c r="M1311" s="5"/>
      <c r="N1311" s="5">
        <v>20.470000000000006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34.008429900000003</v>
      </c>
      <c r="E1312" s="6">
        <v>-81.1105941</v>
      </c>
      <c r="F1312" s="13">
        <v>7639.4161249999997</v>
      </c>
      <c r="G1312" s="4" t="s">
        <v>17</v>
      </c>
      <c r="H1312" s="15">
        <v>20.511000000000003</v>
      </c>
      <c r="I1312" s="5">
        <v>3.68</v>
      </c>
      <c r="J1312" s="17"/>
      <c r="K1312" s="5"/>
      <c r="L1312" s="5"/>
      <c r="M1312" s="5"/>
      <c r="N1312" s="5">
        <v>20.511000000000003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34.008431299999998</v>
      </c>
      <c r="E1313" s="6">
        <v>-81.110593800000004</v>
      </c>
      <c r="F1313" s="13">
        <v>7638.8904709999997</v>
      </c>
      <c r="G1313" s="4" t="s">
        <v>17</v>
      </c>
      <c r="H1313" s="15">
        <v>20.62</v>
      </c>
      <c r="I1313" s="5">
        <v>3.27</v>
      </c>
      <c r="J1313" s="17"/>
      <c r="K1313" s="5"/>
      <c r="L1313" s="5"/>
      <c r="M1313" s="5"/>
      <c r="N1313" s="5">
        <v>20.62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34.008432599999999</v>
      </c>
      <c r="E1314" s="6">
        <v>-81.110593600000001</v>
      </c>
      <c r="F1314" s="13">
        <v>7638.4060929999996</v>
      </c>
      <c r="G1314" s="4" t="s">
        <v>17</v>
      </c>
      <c r="H1314" s="15">
        <v>20.610499999999998</v>
      </c>
      <c r="I1314" s="5">
        <v>3.58</v>
      </c>
      <c r="J1314" s="17"/>
      <c r="K1314" s="5"/>
      <c r="L1314" s="5"/>
      <c r="M1314" s="5"/>
      <c r="N1314" s="5">
        <v>20.610499999999998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34.008434000000001</v>
      </c>
      <c r="E1315" s="6">
        <v>-81.110593300000005</v>
      </c>
      <c r="F1315" s="13">
        <v>7637.8804360000004</v>
      </c>
      <c r="G1315" s="4" t="s">
        <v>17</v>
      </c>
      <c r="H1315" s="15">
        <v>20.628</v>
      </c>
      <c r="I1315" s="5">
        <v>3.76</v>
      </c>
      <c r="J1315" s="17"/>
      <c r="K1315" s="5"/>
      <c r="L1315" s="5"/>
      <c r="M1315" s="5"/>
      <c r="N1315" s="5">
        <v>20.628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34.008435300000002</v>
      </c>
      <c r="E1316" s="6">
        <v>-81.110593100000003</v>
      </c>
      <c r="F1316" s="13">
        <v>7637.3960630000001</v>
      </c>
      <c r="G1316" s="4" t="s">
        <v>17</v>
      </c>
      <c r="H1316" s="15">
        <v>20.641500000000001</v>
      </c>
      <c r="I1316" s="5">
        <v>3.62</v>
      </c>
      <c r="J1316" s="17"/>
      <c r="K1316" s="5"/>
      <c r="L1316" s="5"/>
      <c r="M1316" s="5"/>
      <c r="N1316" s="5">
        <v>20.641500000000001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34.008436699999997</v>
      </c>
      <c r="E1317" s="6">
        <v>-81.1105929</v>
      </c>
      <c r="F1317" s="13">
        <v>7636.8751679999996</v>
      </c>
      <c r="G1317" s="4" t="s">
        <v>17</v>
      </c>
      <c r="H1317" s="15">
        <v>20.648500000000002</v>
      </c>
      <c r="I1317" s="5">
        <v>3.45</v>
      </c>
      <c r="J1317" s="17"/>
      <c r="K1317" s="5"/>
      <c r="L1317" s="5"/>
      <c r="M1317" s="5"/>
      <c r="N1317" s="5">
        <v>20.648500000000002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34.008437999999998</v>
      </c>
      <c r="E1318" s="6">
        <v>-81.110592600000004</v>
      </c>
      <c r="F1318" s="13">
        <v>7636.3860340000001</v>
      </c>
      <c r="G1318" s="4" t="s">
        <v>17</v>
      </c>
      <c r="H1318" s="15">
        <v>20.654999999999998</v>
      </c>
      <c r="I1318" s="5">
        <v>3.8</v>
      </c>
      <c r="J1318" s="17"/>
      <c r="K1318" s="5"/>
      <c r="L1318" s="5"/>
      <c r="M1318" s="5"/>
      <c r="N1318" s="5">
        <v>20.654999999999998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34.0084394</v>
      </c>
      <c r="E1319" s="6">
        <v>-81.110592400000002</v>
      </c>
      <c r="F1319" s="13">
        <v>7635.8651449999998</v>
      </c>
      <c r="G1319" s="4" t="s">
        <v>17</v>
      </c>
      <c r="H1319" s="15">
        <v>20.779499999999999</v>
      </c>
      <c r="I1319" s="5">
        <v>3.33</v>
      </c>
      <c r="J1319" s="17"/>
      <c r="K1319" s="5"/>
      <c r="L1319" s="5"/>
      <c r="M1319" s="5"/>
      <c r="N1319" s="5">
        <v>20.779499999999999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34.008440700000001</v>
      </c>
      <c r="E1320" s="6">
        <v>-81.110592100000005</v>
      </c>
      <c r="F1320" s="13">
        <v>7635.3760060000004</v>
      </c>
      <c r="G1320" s="4" t="s">
        <v>17</v>
      </c>
      <c r="H1320" s="15">
        <v>20.849</v>
      </c>
      <c r="I1320" s="5">
        <v>3.52</v>
      </c>
      <c r="J1320" s="17"/>
      <c r="K1320" s="5"/>
      <c r="L1320" s="5"/>
      <c r="M1320" s="5"/>
      <c r="N1320" s="5">
        <v>20.849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34.008442100000003</v>
      </c>
      <c r="E1321" s="6">
        <v>-81.110591900000003</v>
      </c>
      <c r="F1321" s="13">
        <v>7634.8551239999997</v>
      </c>
      <c r="G1321" s="4" t="s">
        <v>17</v>
      </c>
      <c r="H1321" s="15">
        <v>20.969000000000001</v>
      </c>
      <c r="I1321" s="5">
        <v>3.6</v>
      </c>
      <c r="J1321" s="17"/>
      <c r="K1321" s="5"/>
      <c r="L1321" s="5"/>
      <c r="M1321" s="5"/>
      <c r="N1321" s="5">
        <v>20.969000000000001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34.008443399999997</v>
      </c>
      <c r="E1322" s="6">
        <v>-81.110591600000006</v>
      </c>
      <c r="F1322" s="13">
        <v>7634.3659799999996</v>
      </c>
      <c r="G1322" s="4" t="s">
        <v>17</v>
      </c>
      <c r="H1322" s="15">
        <v>21.005000000000003</v>
      </c>
      <c r="I1322" s="5">
        <v>3.33</v>
      </c>
      <c r="J1322" s="17"/>
      <c r="K1322" s="5"/>
      <c r="L1322" s="5"/>
      <c r="M1322" s="5"/>
      <c r="N1322" s="5">
        <v>21.005000000000003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34.008444799999999</v>
      </c>
      <c r="E1323" s="6">
        <v>-81.110591400000004</v>
      </c>
      <c r="F1323" s="13">
        <v>7633.845104</v>
      </c>
      <c r="G1323" s="4" t="s">
        <v>17</v>
      </c>
      <c r="H1323" s="15">
        <v>20.976499999999998</v>
      </c>
      <c r="I1323" s="5">
        <v>3.81</v>
      </c>
      <c r="J1323" s="17"/>
      <c r="K1323" s="5"/>
      <c r="L1323" s="5"/>
      <c r="M1323" s="5"/>
      <c r="N1323" s="5">
        <v>20.976499999999998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34.0084461</v>
      </c>
      <c r="E1324" s="6">
        <v>-81.110591200000002</v>
      </c>
      <c r="F1324" s="13">
        <v>7633.3607540000003</v>
      </c>
      <c r="G1324" s="4" t="s">
        <v>17</v>
      </c>
      <c r="H1324" s="15">
        <v>20.926499999999997</v>
      </c>
      <c r="I1324" s="5">
        <v>3.6</v>
      </c>
      <c r="J1324" s="17"/>
      <c r="K1324" s="5"/>
      <c r="L1324" s="5"/>
      <c r="M1324" s="5"/>
      <c r="N1324" s="5">
        <v>20.926499999999997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34.008447500000003</v>
      </c>
      <c r="E1325" s="6">
        <v>-81.110590900000005</v>
      </c>
      <c r="F1325" s="13">
        <v>7632.8350870000004</v>
      </c>
      <c r="G1325" s="4" t="s">
        <v>17</v>
      </c>
      <c r="H1325" s="15">
        <v>20.924499999999998</v>
      </c>
      <c r="I1325" s="5">
        <v>3.68</v>
      </c>
      <c r="J1325" s="17"/>
      <c r="K1325" s="5"/>
      <c r="L1325" s="5"/>
      <c r="M1325" s="5"/>
      <c r="N1325" s="5">
        <v>20.924499999999998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34.008448799999996</v>
      </c>
      <c r="E1326" s="6">
        <v>-81.110590700000003</v>
      </c>
      <c r="F1326" s="13">
        <v>7632.3507419999996</v>
      </c>
      <c r="G1326" s="4" t="s">
        <v>17</v>
      </c>
      <c r="H1326" s="15">
        <v>20.908999999999999</v>
      </c>
      <c r="I1326" s="5">
        <v>3.64</v>
      </c>
      <c r="J1326" s="17"/>
      <c r="K1326" s="5"/>
      <c r="L1326" s="5"/>
      <c r="M1326" s="5"/>
      <c r="N1326" s="5">
        <v>20.908999999999999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34.008450199999999</v>
      </c>
      <c r="E1327" s="6">
        <v>-81.110590400000007</v>
      </c>
      <c r="F1327" s="13">
        <v>7631.8250719999996</v>
      </c>
      <c r="G1327" s="4" t="s">
        <v>17</v>
      </c>
      <c r="H1327" s="15">
        <v>20.862500000000001</v>
      </c>
      <c r="I1327" s="5">
        <v>3.63</v>
      </c>
      <c r="J1327" s="17"/>
      <c r="K1327" s="5"/>
      <c r="L1327" s="5"/>
      <c r="M1327" s="5"/>
      <c r="N1327" s="5">
        <v>20.862500000000001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34.0084515</v>
      </c>
      <c r="E1328" s="6">
        <v>-81.110590200000004</v>
      </c>
      <c r="F1328" s="13">
        <v>7631.3407319999997</v>
      </c>
      <c r="G1328" s="4" t="s">
        <v>17</v>
      </c>
      <c r="H1328" s="15">
        <v>20.838000000000001</v>
      </c>
      <c r="I1328" s="5">
        <v>3.24</v>
      </c>
      <c r="J1328" s="17"/>
      <c r="K1328" s="5"/>
      <c r="L1328" s="5"/>
      <c r="M1328" s="5"/>
      <c r="N1328" s="5">
        <v>20.838000000000001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34.008452900000002</v>
      </c>
      <c r="E1329" s="6">
        <v>-81.110589899999994</v>
      </c>
      <c r="F1329" s="13">
        <v>7630.8150599999999</v>
      </c>
      <c r="G1329" s="4" t="s">
        <v>17</v>
      </c>
      <c r="H1329" s="15">
        <v>20.884499999999999</v>
      </c>
      <c r="I1329" s="5">
        <v>3.49</v>
      </c>
      <c r="J1329" s="17"/>
      <c r="K1329" s="5"/>
      <c r="L1329" s="5"/>
      <c r="M1329" s="5"/>
      <c r="N1329" s="5">
        <v>20.884499999999999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34.008454200000003</v>
      </c>
      <c r="E1330" s="6">
        <v>-81.110589700000006</v>
      </c>
      <c r="F1330" s="13">
        <v>7630.3307249999998</v>
      </c>
      <c r="G1330" s="4" t="s">
        <v>17</v>
      </c>
      <c r="H1330" s="15">
        <v>20.816500000000001</v>
      </c>
      <c r="I1330" s="5">
        <v>3.42</v>
      </c>
      <c r="J1330" s="17"/>
      <c r="K1330" s="5"/>
      <c r="L1330" s="5"/>
      <c r="M1330" s="5"/>
      <c r="N1330" s="5">
        <v>20.816500000000001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34.008455599999998</v>
      </c>
      <c r="E1331" s="6">
        <v>-81.110589500000003</v>
      </c>
      <c r="F1331" s="13">
        <v>7629.8098810000001</v>
      </c>
      <c r="G1331" s="4" t="s">
        <v>17</v>
      </c>
      <c r="H1331" s="15">
        <v>20.804500000000001</v>
      </c>
      <c r="I1331" s="5">
        <v>3.35</v>
      </c>
      <c r="J1331" s="17"/>
      <c r="K1331" s="5"/>
      <c r="L1331" s="5"/>
      <c r="M1331" s="5"/>
      <c r="N1331" s="5">
        <v>20.804500000000001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34.008456899999999</v>
      </c>
      <c r="E1332" s="6">
        <v>-81.110589200000007</v>
      </c>
      <c r="F1332" s="13">
        <v>7629.3207199999997</v>
      </c>
      <c r="G1332" s="4" t="s">
        <v>17</v>
      </c>
      <c r="H1332" s="15">
        <v>20.807500000000001</v>
      </c>
      <c r="I1332" s="5">
        <v>3.73</v>
      </c>
      <c r="J1332" s="17"/>
      <c r="K1332" s="5"/>
      <c r="L1332" s="5"/>
      <c r="M1332" s="5"/>
      <c r="N1332" s="5">
        <v>20.807500000000001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34.008458300000001</v>
      </c>
      <c r="E1333" s="6">
        <v>-81.110589000000004</v>
      </c>
      <c r="F1333" s="13">
        <v>7628.7998829999997</v>
      </c>
      <c r="G1333" s="4" t="s">
        <v>17</v>
      </c>
      <c r="H1333" s="15">
        <v>20.768000000000001</v>
      </c>
      <c r="I1333" s="5">
        <v>3.49</v>
      </c>
      <c r="J1333" s="17"/>
      <c r="K1333" s="5"/>
      <c r="L1333" s="5"/>
      <c r="M1333" s="5"/>
      <c r="N1333" s="5">
        <v>20.768000000000001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34.008459600000002</v>
      </c>
      <c r="E1334" s="6">
        <v>-81.110588699999994</v>
      </c>
      <c r="F1334" s="13">
        <v>7628.3107179999997</v>
      </c>
      <c r="G1334" s="4" t="s">
        <v>17</v>
      </c>
      <c r="H1334" s="15">
        <v>20.785499999999999</v>
      </c>
      <c r="I1334" s="5">
        <v>3.4</v>
      </c>
      <c r="J1334" s="17"/>
      <c r="K1334" s="5"/>
      <c r="L1334" s="5"/>
      <c r="M1334" s="5"/>
      <c r="N1334" s="5">
        <v>20.785499999999999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34.008460999999997</v>
      </c>
      <c r="E1335" s="6">
        <v>-81.110588500000006</v>
      </c>
      <c r="F1335" s="13">
        <v>7627.7898880000002</v>
      </c>
      <c r="G1335" s="4" t="s">
        <v>17</v>
      </c>
      <c r="H1335" s="15">
        <v>20.782</v>
      </c>
      <c r="I1335" s="5">
        <v>3.82</v>
      </c>
      <c r="J1335" s="17"/>
      <c r="K1335" s="5"/>
      <c r="L1335" s="5"/>
      <c r="M1335" s="5"/>
      <c r="N1335" s="5">
        <v>20.782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34.008462299999998</v>
      </c>
      <c r="E1336" s="6">
        <v>-81.110588199999995</v>
      </c>
      <c r="F1336" s="13">
        <v>7627.3007189999998</v>
      </c>
      <c r="G1336" s="4" t="s">
        <v>17</v>
      </c>
      <c r="H1336" s="15">
        <v>20.787500000000001</v>
      </c>
      <c r="I1336" s="5">
        <v>3.91</v>
      </c>
      <c r="J1336" s="17"/>
      <c r="K1336" s="5"/>
      <c r="L1336" s="5"/>
      <c r="M1336" s="5"/>
      <c r="N1336" s="5">
        <v>20.787500000000001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34.0084637</v>
      </c>
      <c r="E1337" s="6">
        <v>-81.110588000000007</v>
      </c>
      <c r="F1337" s="13">
        <v>7626.7798970000003</v>
      </c>
      <c r="G1337" s="4" t="s">
        <v>17</v>
      </c>
      <c r="H1337" s="15">
        <v>20.789000000000001</v>
      </c>
      <c r="I1337" s="5">
        <v>3.62</v>
      </c>
      <c r="J1337" s="17"/>
      <c r="K1337" s="5"/>
      <c r="L1337" s="5"/>
      <c r="M1337" s="5"/>
      <c r="N1337" s="5">
        <v>20.789000000000001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34.008465000000001</v>
      </c>
      <c r="E1338" s="6">
        <v>-81.110587800000005</v>
      </c>
      <c r="F1338" s="13">
        <v>7626.2955869999996</v>
      </c>
      <c r="G1338" s="4" t="s">
        <v>17</v>
      </c>
      <c r="H1338" s="15">
        <v>20.777999999999999</v>
      </c>
      <c r="I1338" s="5">
        <v>3.43</v>
      </c>
      <c r="J1338" s="17"/>
      <c r="K1338" s="5"/>
      <c r="L1338" s="5"/>
      <c r="M1338" s="5"/>
      <c r="N1338" s="5">
        <v>20.777999999999999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34.008466400000003</v>
      </c>
      <c r="E1339" s="6">
        <v>-81.110587499999994</v>
      </c>
      <c r="F1339" s="13">
        <v>7625.7699089999996</v>
      </c>
      <c r="G1339" s="4" t="s">
        <v>17</v>
      </c>
      <c r="H1339" s="15">
        <v>20.701000000000001</v>
      </c>
      <c r="I1339" s="5">
        <v>3.68</v>
      </c>
      <c r="J1339" s="17"/>
      <c r="K1339" s="5"/>
      <c r="L1339" s="5"/>
      <c r="M1339" s="5"/>
      <c r="N1339" s="5">
        <v>20.701000000000001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34.008467699999997</v>
      </c>
      <c r="E1340" s="6">
        <v>-81.110587300000006</v>
      </c>
      <c r="F1340" s="13">
        <v>7625.285605</v>
      </c>
      <c r="G1340" s="4" t="s">
        <v>17</v>
      </c>
      <c r="H1340" s="15">
        <v>20.676499999999997</v>
      </c>
      <c r="I1340" s="5">
        <v>3.6</v>
      </c>
      <c r="J1340" s="17"/>
      <c r="K1340" s="5"/>
      <c r="L1340" s="5"/>
      <c r="M1340" s="5"/>
      <c r="N1340" s="5">
        <v>20.676499999999997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34.008469099999999</v>
      </c>
      <c r="E1341" s="6">
        <v>-81.110586999999995</v>
      </c>
      <c r="F1341" s="13">
        <v>7624.759924</v>
      </c>
      <c r="G1341" s="4" t="s">
        <v>17</v>
      </c>
      <c r="H1341" s="15">
        <v>20.691499999999998</v>
      </c>
      <c r="I1341" s="5">
        <v>3.59</v>
      </c>
      <c r="J1341" s="17"/>
      <c r="K1341" s="5"/>
      <c r="L1341" s="5"/>
      <c r="M1341" s="5"/>
      <c r="N1341" s="5">
        <v>20.691499999999998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34.0084704</v>
      </c>
      <c r="E1342" s="6">
        <v>-81.110586799999993</v>
      </c>
      <c r="F1342" s="13">
        <v>7624.2756259999996</v>
      </c>
      <c r="G1342" s="4" t="s">
        <v>17</v>
      </c>
      <c r="H1342" s="15">
        <v>20.677499999999998</v>
      </c>
      <c r="I1342" s="5">
        <v>3.49</v>
      </c>
      <c r="J1342" s="17"/>
      <c r="K1342" s="5"/>
      <c r="L1342" s="5"/>
      <c r="M1342" s="5"/>
      <c r="N1342" s="5">
        <v>20.677499999999998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34.008471800000002</v>
      </c>
      <c r="E1343" s="6">
        <v>-81.110586499999997</v>
      </c>
      <c r="F1343" s="13">
        <v>7623.7499440000001</v>
      </c>
      <c r="G1343" s="4" t="s">
        <v>17</v>
      </c>
      <c r="H1343" s="15">
        <v>20.749000000000002</v>
      </c>
      <c r="I1343" s="5">
        <v>3.68</v>
      </c>
      <c r="J1343" s="17"/>
      <c r="K1343" s="5"/>
      <c r="L1343" s="5"/>
      <c r="M1343" s="5"/>
      <c r="N1343" s="5">
        <v>20.749000000000002</v>
      </c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34.008473100000003</v>
      </c>
      <c r="E1344" s="6">
        <v>-81.110586299999994</v>
      </c>
      <c r="F1344" s="13">
        <v>7623.2656509999997</v>
      </c>
      <c r="G1344" s="4" t="s">
        <v>17</v>
      </c>
      <c r="H1344" s="15">
        <v>20.758999999999997</v>
      </c>
      <c r="I1344" s="5">
        <v>3.63</v>
      </c>
      <c r="J1344" s="17"/>
      <c r="K1344" s="5"/>
      <c r="L1344" s="5"/>
      <c r="M1344" s="5"/>
      <c r="N1344" s="5">
        <v>20.758999999999997</v>
      </c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34.008474499999998</v>
      </c>
      <c r="E1345" s="6">
        <v>-81.110586100000006</v>
      </c>
      <c r="F1345" s="13">
        <v>7622.7448640000002</v>
      </c>
      <c r="G1345" s="4" t="s">
        <v>17</v>
      </c>
      <c r="H1345" s="15">
        <v>20.7685</v>
      </c>
      <c r="I1345" s="5">
        <v>3.6</v>
      </c>
      <c r="J1345" s="17"/>
      <c r="K1345" s="5"/>
      <c r="L1345" s="5"/>
      <c r="M1345" s="5"/>
      <c r="N1345" s="5">
        <v>20.7685</v>
      </c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34.008475799999999</v>
      </c>
      <c r="E1346" s="6">
        <v>-81.110585799999996</v>
      </c>
      <c r="F1346" s="13">
        <v>7622.2556800000002</v>
      </c>
      <c r="G1346" s="4" t="s">
        <v>17</v>
      </c>
      <c r="H1346" s="15">
        <v>20.803999999999998</v>
      </c>
      <c r="I1346" s="5">
        <v>3.58</v>
      </c>
      <c r="J1346" s="17"/>
      <c r="K1346" s="5"/>
      <c r="L1346" s="5"/>
      <c r="M1346" s="5"/>
      <c r="N1346" s="5">
        <v>20.803999999999998</v>
      </c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34.008477200000002</v>
      </c>
      <c r="E1347" s="6">
        <v>-81.110585599999993</v>
      </c>
      <c r="F1347" s="13">
        <v>7621.7349000000004</v>
      </c>
      <c r="G1347" s="4" t="s">
        <v>17</v>
      </c>
      <c r="H1347" s="15">
        <v>20.829000000000001</v>
      </c>
      <c r="I1347" s="5">
        <v>3.71</v>
      </c>
      <c r="J1347" s="17"/>
      <c r="K1347" s="5"/>
      <c r="L1347" s="5"/>
      <c r="M1347" s="5"/>
      <c r="N1347" s="5">
        <v>20.829000000000001</v>
      </c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34.008478500000002</v>
      </c>
      <c r="E1348" s="6">
        <v>-81.110585299999997</v>
      </c>
      <c r="F1348" s="13">
        <v>7621.2457139999997</v>
      </c>
      <c r="G1348" s="4" t="s">
        <v>17</v>
      </c>
      <c r="H1348" s="15">
        <v>20.82</v>
      </c>
      <c r="I1348" s="5">
        <v>3.69</v>
      </c>
      <c r="J1348" s="17"/>
      <c r="K1348" s="5"/>
      <c r="L1348" s="5"/>
      <c r="M1348" s="5"/>
      <c r="N1348" s="5">
        <v>20.82</v>
      </c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34.008479899999998</v>
      </c>
      <c r="E1349" s="6">
        <v>-81.110585099999994</v>
      </c>
      <c r="F1349" s="13">
        <v>7620.7249419999998</v>
      </c>
      <c r="G1349" s="4" t="s">
        <v>17</v>
      </c>
      <c r="H1349" s="15">
        <v>20.7485</v>
      </c>
      <c r="I1349" s="5">
        <v>3.66</v>
      </c>
      <c r="J1349" s="17"/>
      <c r="K1349" s="5"/>
      <c r="L1349" s="5"/>
      <c r="M1349" s="5"/>
      <c r="N1349" s="5">
        <v>20.7485</v>
      </c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34.008481199999999</v>
      </c>
      <c r="E1350" s="6">
        <v>-81.110584799999998</v>
      </c>
      <c r="F1350" s="13">
        <v>7620.2357510000002</v>
      </c>
      <c r="G1350" s="4" t="s">
        <v>17</v>
      </c>
      <c r="H1350" s="15">
        <v>20.770499999999998</v>
      </c>
      <c r="I1350" s="5">
        <v>3.37</v>
      </c>
      <c r="J1350" s="17"/>
      <c r="K1350" s="5"/>
      <c r="L1350" s="5"/>
      <c r="M1350" s="5"/>
      <c r="N1350" s="5">
        <v>20.770499999999998</v>
      </c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34.0084825</v>
      </c>
      <c r="E1351" s="6">
        <v>-81.110584599999996</v>
      </c>
      <c r="F1351" s="13">
        <v>7619.7514810000002</v>
      </c>
      <c r="G1351" s="4" t="s">
        <v>17</v>
      </c>
      <c r="H1351" s="15">
        <v>20.754000000000001</v>
      </c>
      <c r="I1351" s="5">
        <v>3.48</v>
      </c>
      <c r="J1351" s="17"/>
      <c r="K1351" s="5"/>
      <c r="L1351" s="5"/>
      <c r="M1351" s="5"/>
      <c r="N1351" s="5">
        <v>20.754000000000001</v>
      </c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34.008483900000002</v>
      </c>
      <c r="E1352" s="6">
        <v>-81.110584399999993</v>
      </c>
      <c r="F1352" s="13">
        <v>7619.2307229999997</v>
      </c>
      <c r="G1352" s="4" t="s">
        <v>17</v>
      </c>
      <c r="H1352" s="15">
        <v>20.738500000000002</v>
      </c>
      <c r="I1352" s="5">
        <v>3.4</v>
      </c>
      <c r="J1352" s="17"/>
      <c r="K1352" s="5"/>
      <c r="L1352" s="5"/>
      <c r="M1352" s="5"/>
      <c r="N1352" s="5">
        <v>20.738500000000002</v>
      </c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34.008485200000003</v>
      </c>
      <c r="E1353" s="6">
        <v>-81.110584099999997</v>
      </c>
      <c r="F1353" s="13">
        <v>7618.7415300000002</v>
      </c>
      <c r="G1353" s="4" t="s">
        <v>17</v>
      </c>
      <c r="H1353" s="15">
        <v>20.724499999999999</v>
      </c>
      <c r="I1353" s="5">
        <v>3.48</v>
      </c>
      <c r="J1353" s="17"/>
      <c r="K1353" s="5"/>
      <c r="L1353" s="5"/>
      <c r="M1353" s="5"/>
      <c r="N1353" s="5">
        <v>20.724499999999999</v>
      </c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34.008486599999998</v>
      </c>
      <c r="E1354" s="6">
        <v>-81.110583800000001</v>
      </c>
      <c r="F1354" s="13">
        <v>7618.2158410000002</v>
      </c>
      <c r="G1354" s="4" t="s">
        <v>17</v>
      </c>
      <c r="H1354" s="15">
        <v>20.761500000000002</v>
      </c>
      <c r="I1354" s="5">
        <v>3.44</v>
      </c>
      <c r="J1354" s="17"/>
      <c r="K1354" s="5"/>
      <c r="L1354" s="5"/>
      <c r="M1354" s="5"/>
      <c r="N1354" s="5">
        <v>20.761500000000002</v>
      </c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34.008487899999999</v>
      </c>
      <c r="E1355" s="6">
        <v>-81.110583599999998</v>
      </c>
      <c r="F1355" s="13">
        <v>7617.7315829999998</v>
      </c>
      <c r="G1355" s="4" t="s">
        <v>17</v>
      </c>
      <c r="H1355" s="15">
        <v>20.754000000000001</v>
      </c>
      <c r="I1355" s="5">
        <v>3.62</v>
      </c>
      <c r="J1355" s="17"/>
      <c r="K1355" s="5"/>
      <c r="L1355" s="5"/>
      <c r="M1355" s="5"/>
      <c r="N1355" s="5">
        <v>20.754000000000001</v>
      </c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34.008489300000001</v>
      </c>
      <c r="E1356" s="6">
        <v>-81.110583300000002</v>
      </c>
      <c r="F1356" s="13">
        <v>7617.2058939999997</v>
      </c>
      <c r="G1356" s="4" t="s">
        <v>17</v>
      </c>
      <c r="H1356" s="15">
        <v>20.743500000000001</v>
      </c>
      <c r="I1356" s="5">
        <v>3.77</v>
      </c>
      <c r="J1356" s="17"/>
      <c r="K1356" s="5"/>
      <c r="L1356" s="5"/>
      <c r="M1356" s="5"/>
      <c r="N1356" s="5">
        <v>20.743500000000001</v>
      </c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34.008490600000002</v>
      </c>
      <c r="E1357" s="6">
        <v>-81.110583000000005</v>
      </c>
      <c r="F1357" s="13">
        <v>7616.7166900000002</v>
      </c>
      <c r="G1357" s="4" t="s">
        <v>17</v>
      </c>
      <c r="H1357" s="15">
        <v>20.7515</v>
      </c>
      <c r="I1357" s="5">
        <v>3.68</v>
      </c>
      <c r="J1357" s="17"/>
      <c r="K1357" s="5"/>
      <c r="L1357" s="5"/>
      <c r="M1357" s="5"/>
      <c r="N1357" s="5">
        <v>20.7515</v>
      </c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34.008491999999997</v>
      </c>
      <c r="E1358" s="6">
        <v>-81.110582699999995</v>
      </c>
      <c r="F1358" s="13">
        <v>7616.1909939999996</v>
      </c>
      <c r="G1358" s="4" t="s">
        <v>17</v>
      </c>
      <c r="H1358" s="15">
        <v>20.746500000000005</v>
      </c>
      <c r="I1358" s="5">
        <v>3.89</v>
      </c>
      <c r="J1358" s="17"/>
      <c r="K1358" s="5"/>
      <c r="L1358" s="5"/>
      <c r="M1358" s="5"/>
      <c r="N1358" s="5">
        <v>20.746500000000005</v>
      </c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34.008493299999998</v>
      </c>
      <c r="E1359" s="6">
        <v>-81.110582399999998</v>
      </c>
      <c r="F1359" s="13">
        <v>7615.7017830000004</v>
      </c>
      <c r="G1359" s="4" t="s">
        <v>17</v>
      </c>
      <c r="H1359" s="15">
        <v>20.722500000000004</v>
      </c>
      <c r="I1359" s="5">
        <v>3.53</v>
      </c>
      <c r="J1359" s="17"/>
      <c r="K1359" s="5"/>
      <c r="L1359" s="5"/>
      <c r="M1359" s="5"/>
      <c r="N1359" s="5">
        <v>20.722500000000004</v>
      </c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34.0084947</v>
      </c>
      <c r="E1360" s="6">
        <v>-81.110582199999996</v>
      </c>
      <c r="F1360" s="13">
        <v>7615.1810480000004</v>
      </c>
      <c r="G1360" s="4" t="s">
        <v>17</v>
      </c>
      <c r="H1360" s="15">
        <v>20.714500000000001</v>
      </c>
      <c r="I1360" s="5">
        <v>3.62</v>
      </c>
      <c r="J1360" s="17"/>
      <c r="K1360" s="5"/>
      <c r="L1360" s="5"/>
      <c r="M1360" s="5"/>
      <c r="N1360" s="5">
        <v>20.714500000000001</v>
      </c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34.008496000000001</v>
      </c>
      <c r="E1361" s="6">
        <v>-81.1105819</v>
      </c>
      <c r="F1361" s="13">
        <v>7614.6918340000002</v>
      </c>
      <c r="G1361" s="4" t="s">
        <v>17</v>
      </c>
      <c r="H1361" s="15">
        <v>20.625499999999999</v>
      </c>
      <c r="I1361" s="5">
        <v>3.59</v>
      </c>
      <c r="J1361" s="17"/>
      <c r="K1361" s="5"/>
      <c r="L1361" s="5"/>
      <c r="M1361" s="5"/>
      <c r="N1361" s="5">
        <v>20.625499999999999</v>
      </c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34.008497400000003</v>
      </c>
      <c r="E1362" s="6">
        <v>-81.110581600000003</v>
      </c>
      <c r="F1362" s="13">
        <v>7614.166131</v>
      </c>
      <c r="G1362" s="4" t="s">
        <v>17</v>
      </c>
      <c r="H1362" s="15">
        <v>20.611000000000001</v>
      </c>
      <c r="I1362" s="5">
        <v>3.63</v>
      </c>
      <c r="J1362" s="17"/>
      <c r="K1362" s="5"/>
      <c r="L1362" s="5"/>
      <c r="M1362" s="5"/>
      <c r="N1362" s="5">
        <v>20.611000000000001</v>
      </c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34.008498699999997</v>
      </c>
      <c r="E1363" s="6">
        <v>-81.110581300000007</v>
      </c>
      <c r="F1363" s="13">
        <v>7613.6769100000001</v>
      </c>
      <c r="G1363" s="4" t="s">
        <v>17</v>
      </c>
      <c r="H1363" s="15">
        <v>20.588999999999999</v>
      </c>
      <c r="I1363" s="5">
        <v>3.34</v>
      </c>
      <c r="J1363" s="17"/>
      <c r="K1363" s="5"/>
      <c r="L1363" s="5"/>
      <c r="M1363" s="5"/>
      <c r="N1363" s="5">
        <v>20.588999999999999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34.008499999999998</v>
      </c>
      <c r="E1364" s="6">
        <v>-81.110580999999996</v>
      </c>
      <c r="F1364" s="13">
        <v>7613.1876840000004</v>
      </c>
      <c r="G1364" s="4" t="s">
        <v>17</v>
      </c>
      <c r="H1364" s="15">
        <v>20.525500000000001</v>
      </c>
      <c r="I1364" s="5">
        <v>3.63</v>
      </c>
      <c r="J1364" s="17"/>
      <c r="K1364" s="5"/>
      <c r="L1364" s="5"/>
      <c r="M1364" s="5"/>
      <c r="N1364" s="5">
        <v>20.525500000000001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34.0085014</v>
      </c>
      <c r="E1365" s="6">
        <v>-81.110580799999994</v>
      </c>
      <c r="F1365" s="13">
        <v>7612.6669629999997</v>
      </c>
      <c r="G1365" s="4" t="s">
        <v>17</v>
      </c>
      <c r="H1365" s="15">
        <v>20.469500000000004</v>
      </c>
      <c r="I1365" s="5">
        <v>3.62</v>
      </c>
      <c r="J1365" s="17"/>
      <c r="K1365" s="5"/>
      <c r="L1365" s="5"/>
      <c r="M1365" s="5"/>
      <c r="N1365" s="5">
        <v>20.469500000000004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34.008502700000001</v>
      </c>
      <c r="E1366" s="6">
        <v>-81.110580499999998</v>
      </c>
      <c r="F1366" s="13">
        <v>7612.1777339999999</v>
      </c>
      <c r="G1366" s="4" t="s">
        <v>17</v>
      </c>
      <c r="H1366" s="15">
        <v>20.457500000000003</v>
      </c>
      <c r="I1366" s="5">
        <v>3.43</v>
      </c>
      <c r="J1366" s="17"/>
      <c r="K1366" s="5"/>
      <c r="L1366" s="5"/>
      <c r="M1366" s="5"/>
      <c r="N1366" s="5">
        <v>20.457500000000003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34.008504100000003</v>
      </c>
      <c r="E1367" s="6">
        <v>-81.110580200000001</v>
      </c>
      <c r="F1367" s="13">
        <v>7611.6520220000002</v>
      </c>
      <c r="G1367" s="4" t="s">
        <v>17</v>
      </c>
      <c r="H1367" s="15">
        <v>20.431500000000003</v>
      </c>
      <c r="I1367" s="5">
        <v>3.69</v>
      </c>
      <c r="J1367" s="17"/>
      <c r="K1367" s="5"/>
      <c r="L1367" s="5"/>
      <c r="M1367" s="5"/>
      <c r="N1367" s="5">
        <v>20.431500000000003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34.008505399999997</v>
      </c>
      <c r="E1368" s="6">
        <v>-81.110579900000005</v>
      </c>
      <c r="F1368" s="13">
        <v>7611.1627870000002</v>
      </c>
      <c r="G1368" s="4" t="s">
        <v>17</v>
      </c>
      <c r="H1368" s="15">
        <v>20.443000000000005</v>
      </c>
      <c r="I1368" s="5">
        <v>3.81</v>
      </c>
      <c r="J1368" s="17"/>
      <c r="K1368" s="5"/>
      <c r="L1368" s="5"/>
      <c r="M1368" s="5"/>
      <c r="N1368" s="5">
        <v>20.443000000000005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34.008506799999999</v>
      </c>
      <c r="E1369" s="6">
        <v>-81.110579700000002</v>
      </c>
      <c r="F1369" s="13">
        <v>7610.6420779999999</v>
      </c>
      <c r="G1369" s="4" t="s">
        <v>17</v>
      </c>
      <c r="H1369" s="15">
        <v>20.498000000000001</v>
      </c>
      <c r="I1369" s="5">
        <v>3.61</v>
      </c>
      <c r="J1369" s="17"/>
      <c r="K1369" s="5"/>
      <c r="L1369" s="5"/>
      <c r="M1369" s="5"/>
      <c r="N1369" s="5">
        <v>20.498000000000001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34.0085081</v>
      </c>
      <c r="E1370" s="6">
        <v>-81.110579400000006</v>
      </c>
      <c r="F1370" s="13">
        <v>7610.1528410000001</v>
      </c>
      <c r="G1370" s="4" t="s">
        <v>17</v>
      </c>
      <c r="H1370" s="15">
        <v>20.497000000000003</v>
      </c>
      <c r="I1370" s="5">
        <v>3.83</v>
      </c>
      <c r="J1370" s="17"/>
      <c r="K1370" s="5"/>
      <c r="L1370" s="5"/>
      <c r="M1370" s="5"/>
      <c r="N1370" s="5">
        <v>20.497000000000003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34.008509500000002</v>
      </c>
      <c r="E1371" s="6">
        <v>-81.110579099999995</v>
      </c>
      <c r="F1371" s="13">
        <v>7609.6271230000002</v>
      </c>
      <c r="G1371" s="4" t="s">
        <v>17</v>
      </c>
      <c r="H1371" s="15">
        <v>20.513000000000005</v>
      </c>
      <c r="I1371" s="5">
        <v>3.58</v>
      </c>
      <c r="J1371" s="17"/>
      <c r="K1371" s="5"/>
      <c r="L1371" s="5"/>
      <c r="M1371" s="5"/>
      <c r="N1371" s="5">
        <v>20.513000000000005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34.008510800000003</v>
      </c>
      <c r="E1372" s="6">
        <v>-81.110578799999999</v>
      </c>
      <c r="F1372" s="13">
        <v>7609.1378779999995</v>
      </c>
      <c r="G1372" s="4" t="s">
        <v>17</v>
      </c>
      <c r="H1372" s="15">
        <v>20.508000000000003</v>
      </c>
      <c r="I1372" s="5">
        <v>3.59</v>
      </c>
      <c r="J1372" s="17"/>
      <c r="K1372" s="5"/>
      <c r="L1372" s="5"/>
      <c r="M1372" s="5"/>
      <c r="N1372" s="5">
        <v>20.508000000000003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34.008512199999998</v>
      </c>
      <c r="E1373" s="6">
        <v>-81.110578500000003</v>
      </c>
      <c r="F1373" s="13">
        <v>7608.6121549999998</v>
      </c>
      <c r="G1373" s="4" t="s">
        <v>17</v>
      </c>
      <c r="H1373" s="15">
        <v>20.5275</v>
      </c>
      <c r="I1373" s="5">
        <v>3.82</v>
      </c>
      <c r="J1373" s="17"/>
      <c r="K1373" s="5"/>
      <c r="L1373" s="5"/>
      <c r="M1373" s="5"/>
      <c r="N1373" s="5">
        <v>20.5275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34.008513499999999</v>
      </c>
      <c r="E1374" s="6">
        <v>-81.1105783</v>
      </c>
      <c r="F1374" s="13">
        <v>7608.1279359999999</v>
      </c>
      <c r="G1374" s="4" t="s">
        <v>17</v>
      </c>
      <c r="H1374" s="15">
        <v>20.479000000000003</v>
      </c>
      <c r="I1374" s="5">
        <v>3.77</v>
      </c>
      <c r="J1374" s="17"/>
      <c r="K1374" s="5"/>
      <c r="L1374" s="5"/>
      <c r="M1374" s="5"/>
      <c r="N1374" s="5">
        <v>20.479000000000003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34.008514900000002</v>
      </c>
      <c r="E1375" s="6">
        <v>-81.110578000000004</v>
      </c>
      <c r="F1375" s="13">
        <v>7607.6022130000001</v>
      </c>
      <c r="G1375" s="4" t="s">
        <v>17</v>
      </c>
      <c r="H1375" s="15">
        <v>20.482499999999998</v>
      </c>
      <c r="I1375" s="5">
        <v>3.65</v>
      </c>
      <c r="J1375" s="17"/>
      <c r="K1375" s="5"/>
      <c r="L1375" s="5"/>
      <c r="M1375" s="5"/>
      <c r="N1375" s="5">
        <v>20.482499999999998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34.008516200000003</v>
      </c>
      <c r="E1376" s="6">
        <v>-81.110577699999993</v>
      </c>
      <c r="F1376" s="13">
        <v>7607.112959</v>
      </c>
      <c r="G1376" s="4" t="s">
        <v>17</v>
      </c>
      <c r="H1376" s="15">
        <v>20.4925</v>
      </c>
      <c r="I1376" s="5">
        <v>3.92</v>
      </c>
      <c r="J1376" s="17"/>
      <c r="K1376" s="5"/>
      <c r="L1376" s="5"/>
      <c r="M1376" s="5"/>
      <c r="N1376" s="5">
        <v>20.4925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34.008517500000004</v>
      </c>
      <c r="E1377" s="6">
        <v>-81.110577399999997</v>
      </c>
      <c r="F1377" s="13">
        <v>7606.6237010000004</v>
      </c>
      <c r="G1377" s="4" t="s">
        <v>17</v>
      </c>
      <c r="H1377" s="15">
        <v>20.481000000000002</v>
      </c>
      <c r="I1377" s="5">
        <v>3.65</v>
      </c>
      <c r="J1377" s="17"/>
      <c r="K1377" s="5"/>
      <c r="L1377" s="5"/>
      <c r="M1377" s="5"/>
      <c r="N1377" s="5">
        <v>20.481000000000002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34.008518899999999</v>
      </c>
      <c r="E1378" s="6">
        <v>-81.1105771</v>
      </c>
      <c r="F1378" s="13">
        <v>7606.0979699999998</v>
      </c>
      <c r="G1378" s="4" t="s">
        <v>17</v>
      </c>
      <c r="H1378" s="15">
        <v>20.532999999999998</v>
      </c>
      <c r="I1378" s="5">
        <v>3.49</v>
      </c>
      <c r="J1378" s="17"/>
      <c r="K1378" s="5"/>
      <c r="L1378" s="5"/>
      <c r="M1378" s="5"/>
      <c r="N1378" s="5">
        <v>20.532999999999998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34.0085202</v>
      </c>
      <c r="E1379" s="6">
        <v>-81.110576899999998</v>
      </c>
      <c r="F1379" s="13">
        <v>7605.613762</v>
      </c>
      <c r="G1379" s="4" t="s">
        <v>17</v>
      </c>
      <c r="H1379" s="15">
        <v>20.5425</v>
      </c>
      <c r="I1379" s="5">
        <v>3.54</v>
      </c>
      <c r="J1379" s="17"/>
      <c r="K1379" s="5"/>
      <c r="L1379" s="5"/>
      <c r="M1379" s="5"/>
      <c r="N1379" s="5">
        <v>20.5425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34.008521600000002</v>
      </c>
      <c r="E1380" s="6">
        <v>-81.110576600000002</v>
      </c>
      <c r="F1380" s="13">
        <v>7605.0880310000002</v>
      </c>
      <c r="G1380" s="4" t="s">
        <v>17</v>
      </c>
      <c r="H1380" s="15">
        <v>20.558500000000002</v>
      </c>
      <c r="I1380" s="5">
        <v>3.61</v>
      </c>
      <c r="J1380" s="17"/>
      <c r="K1380" s="5"/>
      <c r="L1380" s="5"/>
      <c r="M1380" s="5"/>
      <c r="N1380" s="5">
        <v>20.558500000000002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34.008522900000003</v>
      </c>
      <c r="E1381" s="6">
        <v>-81.110576300000005</v>
      </c>
      <c r="F1381" s="13">
        <v>7604.5987649999997</v>
      </c>
      <c r="G1381" s="4" t="s">
        <v>17</v>
      </c>
      <c r="H1381" s="15">
        <v>20.6065</v>
      </c>
      <c r="I1381" s="5">
        <v>3.57</v>
      </c>
      <c r="J1381" s="17"/>
      <c r="K1381" s="5"/>
      <c r="L1381" s="5"/>
      <c r="M1381" s="5"/>
      <c r="N1381" s="5">
        <v>20.6065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34.008524299999998</v>
      </c>
      <c r="E1382" s="6">
        <v>-81.110575999999995</v>
      </c>
      <c r="F1382" s="13">
        <v>7604.0730290000001</v>
      </c>
      <c r="G1382" s="4" t="s">
        <v>17</v>
      </c>
      <c r="H1382" s="15">
        <v>20.6</v>
      </c>
      <c r="I1382" s="5">
        <v>3.4</v>
      </c>
      <c r="J1382" s="17"/>
      <c r="K1382" s="5"/>
      <c r="L1382" s="5"/>
      <c r="M1382" s="5"/>
      <c r="N1382" s="5">
        <v>20.6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34.008525599999999</v>
      </c>
      <c r="E1383" s="6">
        <v>-81.110575699999998</v>
      </c>
      <c r="F1383" s="13">
        <v>7603.583756</v>
      </c>
      <c r="G1383" s="4" t="s">
        <v>17</v>
      </c>
      <c r="H1383" s="15">
        <v>20.5535</v>
      </c>
      <c r="I1383" s="5">
        <v>3.77</v>
      </c>
      <c r="J1383" s="17"/>
      <c r="K1383" s="5"/>
      <c r="L1383" s="5"/>
      <c r="M1383" s="5"/>
      <c r="N1383" s="5">
        <v>20.5535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34.008527000000001</v>
      </c>
      <c r="E1384" s="6">
        <v>-81.110575499999996</v>
      </c>
      <c r="F1384" s="13">
        <v>7603.0630950000004</v>
      </c>
      <c r="G1384" s="4" t="s">
        <v>17</v>
      </c>
      <c r="H1384" s="15">
        <v>20.592500000000001</v>
      </c>
      <c r="I1384" s="5">
        <v>3.66</v>
      </c>
      <c r="J1384" s="17"/>
      <c r="K1384" s="5"/>
      <c r="L1384" s="5"/>
      <c r="M1384" s="5"/>
      <c r="N1384" s="5">
        <v>20.592500000000001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34.008528300000002</v>
      </c>
      <c r="E1385" s="6">
        <v>-81.1105752</v>
      </c>
      <c r="F1385" s="13">
        <v>7602.573821</v>
      </c>
      <c r="G1385" s="4" t="s">
        <v>17</v>
      </c>
      <c r="H1385" s="15">
        <v>20.61</v>
      </c>
      <c r="I1385" s="5">
        <v>3.5</v>
      </c>
      <c r="J1385" s="17"/>
      <c r="K1385" s="5"/>
      <c r="L1385" s="5"/>
      <c r="M1385" s="5"/>
      <c r="N1385" s="5">
        <v>20.61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34.008529699999997</v>
      </c>
      <c r="E1386" s="6">
        <v>-81.110574900000003</v>
      </c>
      <c r="F1386" s="13">
        <v>7602.0480809999999</v>
      </c>
      <c r="G1386" s="4" t="s">
        <v>17</v>
      </c>
      <c r="H1386" s="15">
        <v>20.5975</v>
      </c>
      <c r="I1386" s="5">
        <v>3.56</v>
      </c>
      <c r="J1386" s="17"/>
      <c r="K1386" s="5"/>
      <c r="L1386" s="5"/>
      <c r="M1386" s="5"/>
      <c r="N1386" s="5">
        <v>20.5975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34.008530999999998</v>
      </c>
      <c r="E1387" s="6">
        <v>-81.110574600000007</v>
      </c>
      <c r="F1387" s="13">
        <v>7601.5587999999998</v>
      </c>
      <c r="G1387" s="4" t="s">
        <v>17</v>
      </c>
      <c r="H1387" s="15">
        <v>20.657</v>
      </c>
      <c r="I1387" s="5">
        <v>3.35</v>
      </c>
      <c r="J1387" s="17"/>
      <c r="K1387" s="5"/>
      <c r="L1387" s="5"/>
      <c r="M1387" s="5"/>
      <c r="N1387" s="5">
        <v>20.657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34.008532299999999</v>
      </c>
      <c r="E1388" s="6">
        <v>-81.110574299999996</v>
      </c>
      <c r="F1388" s="13">
        <v>7601.0695159999996</v>
      </c>
      <c r="G1388" s="4" t="s">
        <v>17</v>
      </c>
      <c r="H1388" s="15">
        <v>20.675500000000003</v>
      </c>
      <c r="I1388" s="5">
        <v>3.64</v>
      </c>
      <c r="J1388" s="17"/>
      <c r="K1388" s="5"/>
      <c r="L1388" s="5"/>
      <c r="M1388" s="5"/>
      <c r="N1388" s="5">
        <v>20.675500000000003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34.008533700000001</v>
      </c>
      <c r="E1389" s="6">
        <v>-81.110574099999994</v>
      </c>
      <c r="F1389" s="13">
        <v>7600.5488720000003</v>
      </c>
      <c r="G1389" s="4" t="s">
        <v>17</v>
      </c>
      <c r="H1389" s="15">
        <v>20.658999999999999</v>
      </c>
      <c r="I1389" s="5">
        <v>3.45</v>
      </c>
      <c r="J1389" s="17"/>
      <c r="K1389" s="5"/>
      <c r="L1389" s="5"/>
      <c r="M1389" s="5"/>
      <c r="N1389" s="5">
        <v>20.658999999999999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34.008535000000002</v>
      </c>
      <c r="E1390" s="6">
        <v>-81.110573799999997</v>
      </c>
      <c r="F1390" s="13">
        <v>7600.0595860000003</v>
      </c>
      <c r="G1390" s="4" t="s">
        <v>17</v>
      </c>
      <c r="H1390" s="15">
        <v>20.666000000000004</v>
      </c>
      <c r="I1390" s="5">
        <v>3.44</v>
      </c>
      <c r="J1390" s="17"/>
      <c r="K1390" s="5"/>
      <c r="L1390" s="5"/>
      <c r="M1390" s="5"/>
      <c r="N1390" s="5">
        <v>20.666000000000004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34.008536399999997</v>
      </c>
      <c r="E1391" s="6">
        <v>-81.110573500000001</v>
      </c>
      <c r="F1391" s="13">
        <v>7599.5338389999997</v>
      </c>
      <c r="G1391" s="4" t="s">
        <v>17</v>
      </c>
      <c r="H1391" s="15">
        <v>20.65</v>
      </c>
      <c r="I1391" s="5">
        <v>3.47</v>
      </c>
      <c r="J1391" s="17"/>
      <c r="K1391" s="5"/>
      <c r="L1391" s="5"/>
      <c r="M1391" s="5"/>
      <c r="N1391" s="5">
        <v>20.65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34.008537699999998</v>
      </c>
      <c r="E1392" s="6">
        <v>-81.110573200000005</v>
      </c>
      <c r="F1392" s="13">
        <v>7599.0445479999998</v>
      </c>
      <c r="G1392" s="4" t="s">
        <v>17</v>
      </c>
      <c r="H1392" s="15">
        <v>20.642000000000003</v>
      </c>
      <c r="I1392" s="5">
        <v>3.71</v>
      </c>
      <c r="J1392" s="17"/>
      <c r="K1392" s="5"/>
      <c r="L1392" s="5"/>
      <c r="M1392" s="5"/>
      <c r="N1392" s="5">
        <v>20.642000000000003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34.0085391</v>
      </c>
      <c r="E1393" s="6">
        <v>-81.110573000000002</v>
      </c>
      <c r="F1393" s="13">
        <v>7598.5239179999999</v>
      </c>
      <c r="G1393" s="4" t="s">
        <v>17</v>
      </c>
      <c r="H1393" s="15">
        <v>20.599499999999999</v>
      </c>
      <c r="I1393" s="5">
        <v>3.59</v>
      </c>
      <c r="J1393" s="17"/>
      <c r="K1393" s="5"/>
      <c r="L1393" s="5"/>
      <c r="M1393" s="5"/>
      <c r="N1393" s="5">
        <v>20.599499999999999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34.008540400000001</v>
      </c>
      <c r="E1394" s="6">
        <v>-81.110572700000006</v>
      </c>
      <c r="F1394" s="13">
        <v>7598.0346259999997</v>
      </c>
      <c r="G1394" s="4" t="s">
        <v>17</v>
      </c>
      <c r="H1394" s="15">
        <v>20.600999999999999</v>
      </c>
      <c r="I1394" s="5">
        <v>3.7</v>
      </c>
      <c r="J1394" s="17"/>
      <c r="K1394" s="5"/>
      <c r="L1394" s="5"/>
      <c r="M1394" s="5"/>
      <c r="N1394" s="5">
        <v>20.600999999999999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34.008541800000003</v>
      </c>
      <c r="E1395" s="6">
        <v>-81.110572399999995</v>
      </c>
      <c r="F1395" s="13">
        <v>7597.5088759999999</v>
      </c>
      <c r="G1395" s="4" t="s">
        <v>17</v>
      </c>
      <c r="H1395" s="15">
        <v>20.576499999999999</v>
      </c>
      <c r="I1395" s="5">
        <v>3.74</v>
      </c>
      <c r="J1395" s="17"/>
      <c r="K1395" s="5"/>
      <c r="L1395" s="5"/>
      <c r="M1395" s="5"/>
      <c r="N1395" s="5">
        <v>20.576499999999999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34.008543099999997</v>
      </c>
      <c r="E1396" s="6">
        <v>-81.110572099999999</v>
      </c>
      <c r="F1396" s="13">
        <v>7597.019577</v>
      </c>
      <c r="G1396" s="4" t="s">
        <v>17</v>
      </c>
      <c r="H1396" s="15">
        <v>20.552499999999998</v>
      </c>
      <c r="I1396" s="5">
        <v>3.44</v>
      </c>
      <c r="J1396" s="17"/>
      <c r="K1396" s="5"/>
      <c r="L1396" s="5"/>
      <c r="M1396" s="5"/>
      <c r="N1396" s="5">
        <v>20.552499999999998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34.008544499999999</v>
      </c>
      <c r="E1397" s="6">
        <v>-81.110571800000002</v>
      </c>
      <c r="F1397" s="13">
        <v>7596.4938229999998</v>
      </c>
      <c r="G1397" s="4" t="s">
        <v>17</v>
      </c>
      <c r="H1397" s="15">
        <v>20.506499999999999</v>
      </c>
      <c r="I1397" s="5">
        <v>3.38</v>
      </c>
      <c r="J1397" s="17"/>
      <c r="K1397" s="5"/>
      <c r="L1397" s="5"/>
      <c r="M1397" s="5"/>
      <c r="N1397" s="5">
        <v>20.506499999999999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34.0085458</v>
      </c>
      <c r="E1398" s="6">
        <v>-81.1105716</v>
      </c>
      <c r="F1398" s="13">
        <v>7596.0096629999998</v>
      </c>
      <c r="G1398" s="4" t="s">
        <v>17</v>
      </c>
      <c r="H1398" s="15">
        <v>20.416499999999999</v>
      </c>
      <c r="I1398" s="5">
        <v>3.56</v>
      </c>
      <c r="J1398" s="17"/>
      <c r="K1398" s="5"/>
      <c r="L1398" s="5"/>
      <c r="M1398" s="5"/>
      <c r="N1398" s="5">
        <v>20.416499999999999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34.008547100000001</v>
      </c>
      <c r="E1399" s="6">
        <v>-81.110571300000004</v>
      </c>
      <c r="F1399" s="13">
        <v>7595.5203609999999</v>
      </c>
      <c r="G1399" s="4" t="s">
        <v>17</v>
      </c>
      <c r="H1399" s="15">
        <v>20.419</v>
      </c>
      <c r="I1399" s="5">
        <v>3.4</v>
      </c>
      <c r="J1399" s="17"/>
      <c r="K1399" s="5"/>
      <c r="L1399" s="5"/>
      <c r="M1399" s="5"/>
      <c r="N1399" s="5">
        <v>20.419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34.008548500000003</v>
      </c>
      <c r="E1400" s="6">
        <v>-81.110570999999993</v>
      </c>
      <c r="F1400" s="13">
        <v>7594.9946049999999</v>
      </c>
      <c r="G1400" s="4" t="s">
        <v>17</v>
      </c>
      <c r="H1400" s="15">
        <v>20.376999999999999</v>
      </c>
      <c r="I1400" s="5">
        <v>3.47</v>
      </c>
      <c r="J1400" s="17"/>
      <c r="K1400" s="5"/>
      <c r="L1400" s="5"/>
      <c r="M1400" s="5"/>
      <c r="N1400" s="5">
        <v>20.376999999999999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34.008549799999997</v>
      </c>
      <c r="E1401" s="6">
        <v>-81.110570699999997</v>
      </c>
      <c r="F1401" s="13">
        <v>7594.5052969999997</v>
      </c>
      <c r="G1401" s="4" t="s">
        <v>17</v>
      </c>
      <c r="H1401" s="15">
        <v>20.335000000000001</v>
      </c>
      <c r="I1401" s="5">
        <v>3.58</v>
      </c>
      <c r="J1401" s="17"/>
      <c r="K1401" s="5"/>
      <c r="L1401" s="5"/>
      <c r="M1401" s="5"/>
      <c r="N1401" s="5">
        <v>20.335000000000001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34.008551199999999</v>
      </c>
      <c r="E1402" s="6">
        <v>-81.1105704</v>
      </c>
      <c r="F1402" s="13">
        <v>7593.9795370000002</v>
      </c>
      <c r="G1402" s="4" t="s">
        <v>17</v>
      </c>
      <c r="H1402" s="15">
        <v>20.317500000000003</v>
      </c>
      <c r="I1402" s="5">
        <v>3.64</v>
      </c>
      <c r="J1402" s="17"/>
      <c r="K1402" s="5"/>
      <c r="L1402" s="5"/>
      <c r="M1402" s="5"/>
      <c r="N1402" s="5">
        <v>20.317500000000003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34.0085525</v>
      </c>
      <c r="E1403" s="6">
        <v>-81.110570199999998</v>
      </c>
      <c r="F1403" s="13">
        <v>7593.4953910000004</v>
      </c>
      <c r="G1403" s="4" t="s">
        <v>17</v>
      </c>
      <c r="H1403" s="15">
        <v>20.327999999999999</v>
      </c>
      <c r="I1403" s="5">
        <v>3.6</v>
      </c>
      <c r="J1403" s="17"/>
      <c r="K1403" s="5"/>
      <c r="L1403" s="5"/>
      <c r="M1403" s="5"/>
      <c r="N1403" s="5">
        <v>20.327999999999999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34.008553900000003</v>
      </c>
      <c r="E1404" s="6">
        <v>-81.110569900000002</v>
      </c>
      <c r="F1404" s="13">
        <v>7592.9696329999997</v>
      </c>
      <c r="G1404" s="4" t="s">
        <v>17</v>
      </c>
      <c r="H1404" s="15">
        <v>20.315000000000001</v>
      </c>
      <c r="I1404" s="5">
        <v>3.73</v>
      </c>
      <c r="J1404" s="17"/>
      <c r="K1404" s="5"/>
      <c r="L1404" s="5"/>
      <c r="M1404" s="5"/>
      <c r="N1404" s="5">
        <v>20.315000000000001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34.008555200000004</v>
      </c>
      <c r="E1405" s="6">
        <v>-81.110569600000005</v>
      </c>
      <c r="F1405" s="13">
        <v>7592.4803179999999</v>
      </c>
      <c r="G1405" s="4" t="s">
        <v>17</v>
      </c>
      <c r="H1405" s="15">
        <v>20.283499999999997</v>
      </c>
      <c r="I1405" s="5">
        <v>3.51</v>
      </c>
      <c r="J1405" s="17"/>
      <c r="K1405" s="5"/>
      <c r="L1405" s="5"/>
      <c r="M1405" s="5"/>
      <c r="N1405" s="5">
        <v>20.283499999999997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34.008556599999999</v>
      </c>
      <c r="E1406" s="6">
        <v>-81.110569299999995</v>
      </c>
      <c r="F1406" s="13">
        <v>7591.954557</v>
      </c>
      <c r="G1406" s="4" t="s">
        <v>17</v>
      </c>
      <c r="H1406" s="15">
        <v>20.285500000000003</v>
      </c>
      <c r="I1406" s="5">
        <v>3.67</v>
      </c>
      <c r="J1406" s="17"/>
      <c r="K1406" s="5"/>
      <c r="L1406" s="5"/>
      <c r="M1406" s="5"/>
      <c r="N1406" s="5">
        <v>20.285500000000003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34.0085579</v>
      </c>
      <c r="E1407" s="6">
        <v>-81.110568999999998</v>
      </c>
      <c r="F1407" s="13">
        <v>7591.4652370000003</v>
      </c>
      <c r="G1407" s="4" t="s">
        <v>17</v>
      </c>
      <c r="H1407" s="15">
        <v>20.230499999999999</v>
      </c>
      <c r="I1407" s="5">
        <v>3.76</v>
      </c>
      <c r="J1407" s="17"/>
      <c r="K1407" s="5"/>
      <c r="L1407" s="5"/>
      <c r="M1407" s="5"/>
      <c r="N1407" s="5">
        <v>20.230499999999999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34.008559300000002</v>
      </c>
      <c r="E1408" s="6">
        <v>-81.110568799999996</v>
      </c>
      <c r="F1408" s="13">
        <v>7590.9446630000002</v>
      </c>
      <c r="G1408" s="4" t="s">
        <v>17</v>
      </c>
      <c r="H1408" s="15">
        <v>20.141500000000001</v>
      </c>
      <c r="I1408" s="5">
        <v>3.57</v>
      </c>
      <c r="J1408" s="17"/>
      <c r="K1408" s="5"/>
      <c r="L1408" s="5"/>
      <c r="M1408" s="5"/>
      <c r="N1408" s="5">
        <v>20.141500000000001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34.008560600000003</v>
      </c>
      <c r="E1409" s="6">
        <v>-81.110568499999999</v>
      </c>
      <c r="F1409" s="13">
        <v>7590.4553429999996</v>
      </c>
      <c r="G1409" s="4" t="s">
        <v>17</v>
      </c>
      <c r="H1409" s="15">
        <v>20.099</v>
      </c>
      <c r="I1409" s="5">
        <v>3.7</v>
      </c>
      <c r="J1409" s="17"/>
      <c r="K1409" s="5"/>
      <c r="L1409" s="5"/>
      <c r="M1409" s="5"/>
      <c r="N1409" s="5">
        <v>20.099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34.008561899999997</v>
      </c>
      <c r="E1410" s="6">
        <v>-81.110568200000003</v>
      </c>
      <c r="F1410" s="13">
        <v>7589.9660190000004</v>
      </c>
      <c r="G1410" s="4" t="s">
        <v>17</v>
      </c>
      <c r="H1410" s="15">
        <v>20.046000000000003</v>
      </c>
      <c r="I1410" s="5">
        <v>3.74</v>
      </c>
      <c r="J1410" s="17"/>
      <c r="K1410" s="5"/>
      <c r="L1410" s="5"/>
      <c r="M1410" s="5"/>
      <c r="N1410" s="5">
        <v>20.046000000000003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34.008563299999999</v>
      </c>
      <c r="E1411" s="6">
        <v>-81.110567900000007</v>
      </c>
      <c r="F1411" s="13">
        <v>7589.4402529999998</v>
      </c>
      <c r="G1411" s="4" t="s">
        <v>17</v>
      </c>
      <c r="H1411" s="15">
        <v>20.012000000000004</v>
      </c>
      <c r="I1411" s="5">
        <v>3.59</v>
      </c>
      <c r="J1411" s="17"/>
      <c r="K1411" s="5"/>
      <c r="L1411" s="5"/>
      <c r="M1411" s="5"/>
      <c r="N1411" s="5">
        <v>20.012000000000004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34.0085646</v>
      </c>
      <c r="E1412" s="6">
        <v>-81.110567599999996</v>
      </c>
      <c r="F1412" s="13">
        <v>7588.9509250000001</v>
      </c>
      <c r="G1412" s="4" t="s">
        <v>17</v>
      </c>
      <c r="H1412" s="15">
        <v>20.001999999999995</v>
      </c>
      <c r="I1412" s="5">
        <v>3.58</v>
      </c>
      <c r="J1412" s="17"/>
      <c r="K1412" s="5"/>
      <c r="L1412" s="5"/>
      <c r="M1412" s="5"/>
      <c r="N1412" s="5">
        <v>20.001999999999995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34.008566000000002</v>
      </c>
      <c r="E1413" s="6">
        <v>-81.110567399999994</v>
      </c>
      <c r="F1413" s="13">
        <v>7588.4303710000004</v>
      </c>
      <c r="G1413" s="4" t="s">
        <v>17</v>
      </c>
      <c r="H1413" s="15">
        <v>19.965999999999998</v>
      </c>
      <c r="I1413" s="5">
        <v>3.53</v>
      </c>
      <c r="J1413" s="17"/>
      <c r="K1413" s="5"/>
      <c r="L1413" s="5"/>
      <c r="M1413" s="5"/>
      <c r="N1413" s="5">
        <v>19.965999999999998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34.008567300000003</v>
      </c>
      <c r="E1414" s="6">
        <v>-81.110567099999997</v>
      </c>
      <c r="F1414" s="13">
        <v>7587.9410420000004</v>
      </c>
      <c r="G1414" s="4" t="s">
        <v>17</v>
      </c>
      <c r="H1414" s="15">
        <v>19.942999999999998</v>
      </c>
      <c r="I1414" s="5">
        <v>3.72</v>
      </c>
      <c r="J1414" s="17"/>
      <c r="K1414" s="5"/>
      <c r="L1414" s="5"/>
      <c r="M1414" s="5"/>
      <c r="N1414" s="5">
        <v>19.942999999999998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34.008568699999998</v>
      </c>
      <c r="E1415" s="6">
        <v>-81.110566800000001</v>
      </c>
      <c r="F1415" s="13">
        <v>7587.415274</v>
      </c>
      <c r="G1415" s="4" t="s">
        <v>17</v>
      </c>
      <c r="H1415" s="15">
        <v>19.925999999999998</v>
      </c>
      <c r="I1415" s="5">
        <v>3.57</v>
      </c>
      <c r="J1415" s="17"/>
      <c r="K1415" s="5"/>
      <c r="L1415" s="5"/>
      <c r="M1415" s="5"/>
      <c r="N1415" s="5">
        <v>19.925999999999998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34.008569999999999</v>
      </c>
      <c r="E1416" s="6">
        <v>-81.110566500000004</v>
      </c>
      <c r="F1416" s="13">
        <v>7586.9259410000004</v>
      </c>
      <c r="G1416" s="4" t="s">
        <v>17</v>
      </c>
      <c r="H1416" s="15">
        <v>19.8935</v>
      </c>
      <c r="I1416" s="5">
        <v>3.67</v>
      </c>
      <c r="J1416" s="17"/>
      <c r="K1416" s="5"/>
      <c r="L1416" s="5"/>
      <c r="M1416" s="5"/>
      <c r="N1416" s="5">
        <v>19.8935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34.008571400000001</v>
      </c>
      <c r="E1417" s="6">
        <v>-81.110566300000002</v>
      </c>
      <c r="F1417" s="13">
        <v>7586.4054040000001</v>
      </c>
      <c r="G1417" s="4" t="s">
        <v>17</v>
      </c>
      <c r="H1417" s="15">
        <v>19.896499999999996</v>
      </c>
      <c r="I1417" s="5">
        <v>3.85</v>
      </c>
      <c r="J1417" s="17"/>
      <c r="K1417" s="5"/>
      <c r="L1417" s="5"/>
      <c r="M1417" s="5"/>
      <c r="N1417" s="5">
        <v>19.896499999999996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34.008572700000002</v>
      </c>
      <c r="E1418" s="6">
        <v>-81.110566000000006</v>
      </c>
      <c r="F1418" s="13">
        <v>7585.9160700000002</v>
      </c>
      <c r="G1418" s="4" t="s">
        <v>17</v>
      </c>
      <c r="H1418" s="15">
        <v>19.887499999999999</v>
      </c>
      <c r="I1418" s="5">
        <v>3.7</v>
      </c>
      <c r="J1418" s="17"/>
      <c r="K1418" s="5"/>
      <c r="L1418" s="5"/>
      <c r="M1418" s="5"/>
      <c r="N1418" s="5">
        <v>19.887499999999999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34.008574099999997</v>
      </c>
      <c r="E1419" s="6">
        <v>-81.110565699999995</v>
      </c>
      <c r="F1419" s="13">
        <v>7585.3903019999998</v>
      </c>
      <c r="G1419" s="4" t="s">
        <v>17</v>
      </c>
      <c r="H1419" s="15">
        <v>19.877999999999997</v>
      </c>
      <c r="I1419" s="5">
        <v>3.66</v>
      </c>
      <c r="J1419" s="17"/>
      <c r="K1419" s="5"/>
      <c r="L1419" s="5"/>
      <c r="M1419" s="5"/>
      <c r="N1419" s="5">
        <v>19.877999999999997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34.008575399999998</v>
      </c>
      <c r="E1420" s="6">
        <v>-81.110565399999999</v>
      </c>
      <c r="F1420" s="13">
        <v>7584.900963</v>
      </c>
      <c r="G1420" s="4" t="s">
        <v>17</v>
      </c>
      <c r="H1420" s="15">
        <v>19.8445</v>
      </c>
      <c r="I1420" s="5">
        <v>3.6</v>
      </c>
      <c r="J1420" s="17"/>
      <c r="K1420" s="5"/>
      <c r="L1420" s="5"/>
      <c r="M1420" s="5"/>
      <c r="N1420" s="5">
        <v>19.8445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34.008576699999999</v>
      </c>
      <c r="E1421" s="6">
        <v>-81.110565100000002</v>
      </c>
      <c r="F1421" s="13">
        <v>7584.4116219999996</v>
      </c>
      <c r="G1421" s="4" t="s">
        <v>17</v>
      </c>
      <c r="H1421" s="15">
        <v>19.868000000000002</v>
      </c>
      <c r="I1421" s="5">
        <v>3.49</v>
      </c>
      <c r="J1421" s="17"/>
      <c r="K1421" s="5"/>
      <c r="L1421" s="5"/>
      <c r="M1421" s="5"/>
      <c r="N1421" s="5">
        <v>19.868000000000002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34.008578100000001</v>
      </c>
      <c r="E1422" s="6">
        <v>-81.1105649</v>
      </c>
      <c r="F1422" s="13">
        <v>7583.891106</v>
      </c>
      <c r="G1422" s="4" t="s">
        <v>17</v>
      </c>
      <c r="H1422" s="15">
        <v>19.844000000000001</v>
      </c>
      <c r="I1422" s="5">
        <v>3.75</v>
      </c>
      <c r="J1422" s="17"/>
      <c r="K1422" s="5"/>
      <c r="L1422" s="5"/>
      <c r="M1422" s="5"/>
      <c r="N1422" s="5">
        <v>19.844000000000001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34.008579400000002</v>
      </c>
      <c r="E1423" s="6">
        <v>-81.110564600000004</v>
      </c>
      <c r="F1423" s="13">
        <v>7583.4017640000002</v>
      </c>
      <c r="G1423" s="4" t="s">
        <v>17</v>
      </c>
      <c r="H1423" s="15">
        <v>19.815999999999999</v>
      </c>
      <c r="I1423" s="5">
        <v>3.6</v>
      </c>
      <c r="J1423" s="17"/>
      <c r="K1423" s="5"/>
      <c r="L1423" s="5"/>
      <c r="M1423" s="5"/>
      <c r="N1423" s="5">
        <v>19.815999999999999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34.008580799999997</v>
      </c>
      <c r="E1424" s="6">
        <v>-81.110564299999993</v>
      </c>
      <c r="F1424" s="13">
        <v>7582.8759929999997</v>
      </c>
      <c r="G1424" s="4" t="s">
        <v>17</v>
      </c>
      <c r="H1424" s="15">
        <v>19.798500000000001</v>
      </c>
      <c r="I1424" s="5">
        <v>3.7</v>
      </c>
      <c r="J1424" s="17"/>
      <c r="K1424" s="5"/>
      <c r="L1424" s="5"/>
      <c r="M1424" s="5"/>
      <c r="N1424" s="5">
        <v>19.798500000000001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34.008582099999998</v>
      </c>
      <c r="E1425" s="6">
        <v>-81.110563999999997</v>
      </c>
      <c r="F1425" s="13">
        <v>7582.3866479999997</v>
      </c>
      <c r="G1425" s="4" t="s">
        <v>17</v>
      </c>
      <c r="H1425" s="15">
        <v>19.797500000000003</v>
      </c>
      <c r="I1425" s="5">
        <v>3.64</v>
      </c>
      <c r="J1425" s="17"/>
      <c r="K1425" s="5"/>
      <c r="L1425" s="5"/>
      <c r="M1425" s="5"/>
      <c r="N1425" s="5">
        <v>19.797500000000003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34.0085835</v>
      </c>
      <c r="E1426" s="6">
        <v>-81.1105637</v>
      </c>
      <c r="F1426" s="13">
        <v>7581.860874</v>
      </c>
      <c r="G1426" s="4" t="s">
        <v>17</v>
      </c>
      <c r="H1426" s="15">
        <v>19.761000000000003</v>
      </c>
      <c r="I1426" s="5">
        <v>3.49</v>
      </c>
      <c r="J1426" s="17"/>
      <c r="K1426" s="5"/>
      <c r="L1426" s="5"/>
      <c r="M1426" s="5"/>
      <c r="N1426" s="5">
        <v>19.761000000000003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34.008584800000001</v>
      </c>
      <c r="E1427" s="6">
        <v>-81.110563499999998</v>
      </c>
      <c r="F1427" s="13">
        <v>7581.3768040000004</v>
      </c>
      <c r="G1427" s="4" t="s">
        <v>17</v>
      </c>
      <c r="H1427" s="15">
        <v>19.763000000000002</v>
      </c>
      <c r="I1427" s="5">
        <v>3.66</v>
      </c>
      <c r="J1427" s="17"/>
      <c r="K1427" s="5"/>
      <c r="L1427" s="5"/>
      <c r="M1427" s="5"/>
      <c r="N1427" s="5">
        <v>19.763000000000002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34.008586200000003</v>
      </c>
      <c r="E1428" s="6">
        <v>-81.110563200000001</v>
      </c>
      <c r="F1428" s="13">
        <v>7580.8510340000003</v>
      </c>
      <c r="G1428" s="4" t="s">
        <v>17</v>
      </c>
      <c r="H1428" s="15">
        <v>19.787000000000003</v>
      </c>
      <c r="I1428" s="5">
        <v>3.43</v>
      </c>
      <c r="J1428" s="17"/>
      <c r="K1428" s="5"/>
      <c r="L1428" s="5"/>
      <c r="M1428" s="5"/>
      <c r="N1428" s="5">
        <v>19.787000000000003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34.008587499999997</v>
      </c>
      <c r="E1429" s="6">
        <v>-81.110562900000005</v>
      </c>
      <c r="F1429" s="13">
        <v>7580.3616840000004</v>
      </c>
      <c r="G1429" s="4" t="s">
        <v>17</v>
      </c>
      <c r="H1429" s="15">
        <v>19.814500000000002</v>
      </c>
      <c r="I1429" s="5">
        <v>3.68</v>
      </c>
      <c r="J1429" s="17"/>
      <c r="K1429" s="5"/>
      <c r="L1429" s="5"/>
      <c r="M1429" s="5"/>
      <c r="N1429" s="5">
        <v>19.814500000000002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34.008588899999999</v>
      </c>
      <c r="E1430" s="6">
        <v>-81.110562599999994</v>
      </c>
      <c r="F1430" s="13">
        <v>7579.8359099999998</v>
      </c>
      <c r="G1430" s="4" t="s">
        <v>17</v>
      </c>
      <c r="H1430" s="15">
        <v>19.811500000000002</v>
      </c>
      <c r="I1430" s="5">
        <v>3.36</v>
      </c>
      <c r="J1430" s="17"/>
      <c r="K1430" s="5"/>
      <c r="L1430" s="5"/>
      <c r="M1430" s="5"/>
      <c r="N1430" s="5">
        <v>19.811500000000002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34.0085902</v>
      </c>
      <c r="E1431" s="6">
        <v>-81.110562299999998</v>
      </c>
      <c r="F1431" s="13">
        <v>7579.3465560000004</v>
      </c>
      <c r="G1431" s="4" t="s">
        <v>17</v>
      </c>
      <c r="H1431" s="15">
        <v>19.835000000000001</v>
      </c>
      <c r="I1431" s="5">
        <v>3.5</v>
      </c>
      <c r="J1431" s="17"/>
      <c r="K1431" s="5"/>
      <c r="L1431" s="5"/>
      <c r="M1431" s="5"/>
      <c r="N1431" s="5">
        <v>19.835000000000001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34.008591500000001</v>
      </c>
      <c r="E1432" s="6">
        <v>-81.110562099999996</v>
      </c>
      <c r="F1432" s="13">
        <v>7578.8625030000003</v>
      </c>
      <c r="G1432" s="4" t="s">
        <v>17</v>
      </c>
      <c r="H1432" s="15">
        <v>19.858000000000004</v>
      </c>
      <c r="I1432" s="5">
        <v>3.57</v>
      </c>
      <c r="J1432" s="17"/>
      <c r="K1432" s="5"/>
      <c r="L1432" s="5"/>
      <c r="M1432" s="5"/>
      <c r="N1432" s="5">
        <v>19.858000000000004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34.008592899999996</v>
      </c>
      <c r="E1433" s="6">
        <v>-81.110561799999999</v>
      </c>
      <c r="F1433" s="13">
        <v>7578.3367310000003</v>
      </c>
      <c r="G1433" s="4" t="s">
        <v>17</v>
      </c>
      <c r="H1433" s="15">
        <v>19.843500000000002</v>
      </c>
      <c r="I1433" s="5">
        <v>3.49</v>
      </c>
      <c r="J1433" s="17"/>
      <c r="K1433" s="5"/>
      <c r="L1433" s="5"/>
      <c r="M1433" s="5"/>
      <c r="N1433" s="5">
        <v>19.843500000000002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34.008594199999997</v>
      </c>
      <c r="E1434" s="6">
        <v>-81.110561500000003</v>
      </c>
      <c r="F1434" s="13">
        <v>7577.8473750000003</v>
      </c>
      <c r="G1434" s="4" t="s">
        <v>17</v>
      </c>
      <c r="H1434" s="15">
        <v>19.836500000000001</v>
      </c>
      <c r="I1434" s="5">
        <v>3.56</v>
      </c>
      <c r="J1434" s="17"/>
      <c r="K1434" s="5"/>
      <c r="L1434" s="5"/>
      <c r="M1434" s="5"/>
      <c r="N1434" s="5">
        <v>19.836500000000001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34.0085956</v>
      </c>
      <c r="E1435" s="6">
        <v>-81.110561200000006</v>
      </c>
      <c r="F1435" s="13">
        <v>7577.3216009999996</v>
      </c>
      <c r="G1435" s="4" t="s">
        <v>17</v>
      </c>
      <c r="H1435" s="15">
        <v>19.862000000000002</v>
      </c>
      <c r="I1435" s="5">
        <v>3.67</v>
      </c>
      <c r="J1435" s="17"/>
      <c r="K1435" s="5"/>
      <c r="L1435" s="5"/>
      <c r="M1435" s="5"/>
      <c r="N1435" s="5">
        <v>19.862000000000002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34.008596900000001</v>
      </c>
      <c r="E1436" s="6">
        <v>-81.110560899999996</v>
      </c>
      <c r="F1436" s="13">
        <v>7576.8322410000001</v>
      </c>
      <c r="G1436" s="4" t="s">
        <v>17</v>
      </c>
      <c r="H1436" s="15">
        <v>19.895</v>
      </c>
      <c r="I1436" s="5">
        <v>3.55</v>
      </c>
      <c r="J1436" s="17"/>
      <c r="K1436" s="5"/>
      <c r="L1436" s="5"/>
      <c r="M1436" s="5"/>
      <c r="N1436" s="5">
        <v>19.895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34.008598300000003</v>
      </c>
      <c r="E1437" s="6">
        <v>-81.110560699999994</v>
      </c>
      <c r="F1437" s="13">
        <v>7576.3117920000004</v>
      </c>
      <c r="G1437" s="4" t="s">
        <v>17</v>
      </c>
      <c r="H1437" s="15">
        <v>19.880000000000003</v>
      </c>
      <c r="I1437" s="5">
        <v>3.56</v>
      </c>
      <c r="J1437" s="17"/>
      <c r="K1437" s="5"/>
      <c r="L1437" s="5"/>
      <c r="M1437" s="5"/>
      <c r="N1437" s="5">
        <v>19.880000000000003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34.008599599999997</v>
      </c>
      <c r="E1438" s="6">
        <v>-81.110560399999997</v>
      </c>
      <c r="F1438" s="13">
        <v>7575.8224330000003</v>
      </c>
      <c r="G1438" s="4" t="s">
        <v>17</v>
      </c>
      <c r="H1438" s="15">
        <v>19.858999999999998</v>
      </c>
      <c r="I1438" s="5">
        <v>3.45</v>
      </c>
      <c r="J1438" s="17"/>
      <c r="K1438" s="5"/>
      <c r="L1438" s="5"/>
      <c r="M1438" s="5"/>
      <c r="N1438" s="5">
        <v>19.858999999999998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34.008600999999999</v>
      </c>
      <c r="E1439" s="6">
        <v>-81.110560100000001</v>
      </c>
      <c r="F1439" s="13">
        <v>7575.2966589999996</v>
      </c>
      <c r="G1439" s="4" t="s">
        <v>17</v>
      </c>
      <c r="H1439" s="15">
        <v>19.832999999999998</v>
      </c>
      <c r="I1439" s="5">
        <v>3.57</v>
      </c>
      <c r="J1439" s="17"/>
      <c r="K1439" s="5"/>
      <c r="L1439" s="5"/>
      <c r="M1439" s="5"/>
      <c r="N1439" s="5">
        <v>19.832999999999998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34.0086023</v>
      </c>
      <c r="E1440" s="6">
        <v>-81.110559800000004</v>
      </c>
      <c r="F1440" s="13">
        <v>7574.8072970000003</v>
      </c>
      <c r="G1440" s="4" t="s">
        <v>17</v>
      </c>
      <c r="H1440" s="15">
        <v>19.817499999999995</v>
      </c>
      <c r="I1440" s="5">
        <v>3.39</v>
      </c>
      <c r="J1440" s="17"/>
      <c r="K1440" s="5"/>
      <c r="L1440" s="5"/>
      <c r="M1440" s="5"/>
      <c r="N1440" s="5">
        <v>19.817499999999995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34.008603700000002</v>
      </c>
      <c r="E1441" s="6">
        <v>-81.110559600000002</v>
      </c>
      <c r="F1441" s="13">
        <v>7574.2868669999998</v>
      </c>
      <c r="G1441" s="4" t="s">
        <v>17</v>
      </c>
      <c r="H1441" s="15">
        <v>19.776499999999999</v>
      </c>
      <c r="I1441" s="5">
        <v>3.29</v>
      </c>
      <c r="J1441" s="17"/>
      <c r="K1441" s="5"/>
      <c r="L1441" s="5"/>
      <c r="M1441" s="5"/>
      <c r="N1441" s="5">
        <v>19.776499999999999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34.008605000000003</v>
      </c>
      <c r="E1442" s="6">
        <v>-81.110559300000006</v>
      </c>
      <c r="F1442" s="13">
        <v>7573.7975049999995</v>
      </c>
      <c r="G1442" s="4" t="s">
        <v>17</v>
      </c>
      <c r="H1442" s="15">
        <v>19.772999999999996</v>
      </c>
      <c r="I1442" s="5">
        <v>3.69</v>
      </c>
      <c r="J1442" s="17"/>
      <c r="K1442" s="5"/>
      <c r="L1442" s="5"/>
      <c r="M1442" s="5"/>
      <c r="N1442" s="5">
        <v>19.772999999999996</v>
      </c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34.008606399999998</v>
      </c>
      <c r="E1443" s="6">
        <v>-81.110558999999995</v>
      </c>
      <c r="F1443" s="13">
        <v>7573.2717329999996</v>
      </c>
      <c r="G1443" s="4" t="s">
        <v>17</v>
      </c>
      <c r="H1443" s="15">
        <v>19.763999999999999</v>
      </c>
      <c r="I1443" s="5">
        <v>3.55</v>
      </c>
      <c r="J1443" s="17"/>
      <c r="K1443" s="5"/>
      <c r="L1443" s="5"/>
      <c r="M1443" s="5"/>
      <c r="N1443" s="5">
        <v>19.763999999999999</v>
      </c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34.008607699999999</v>
      </c>
      <c r="E1444" s="6">
        <v>-81.110558699999999</v>
      </c>
      <c r="F1444" s="13">
        <v>7572.7823680000001</v>
      </c>
      <c r="G1444" s="4" t="s">
        <v>17</v>
      </c>
      <c r="H1444" s="15">
        <v>19.752999999999997</v>
      </c>
      <c r="I1444" s="5">
        <v>3.41</v>
      </c>
      <c r="J1444" s="17"/>
      <c r="K1444" s="5"/>
      <c r="L1444" s="5"/>
      <c r="M1444" s="5"/>
      <c r="N1444" s="5">
        <v>19.752999999999997</v>
      </c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34.008609</v>
      </c>
      <c r="E1445" s="6">
        <v>-81.110558400000002</v>
      </c>
      <c r="F1445" s="13">
        <v>7572.2929999999997</v>
      </c>
      <c r="G1445" s="4" t="s">
        <v>17</v>
      </c>
      <c r="H1445" s="15">
        <v>19.736999999999998</v>
      </c>
      <c r="I1445" s="5">
        <v>3.36</v>
      </c>
      <c r="J1445" s="17"/>
      <c r="K1445" s="5"/>
      <c r="L1445" s="5"/>
      <c r="M1445" s="5"/>
      <c r="N1445" s="5">
        <v>19.736999999999998</v>
      </c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34.008610400000002</v>
      </c>
      <c r="E1446" s="6">
        <v>-81.1105582</v>
      </c>
      <c r="F1446" s="13">
        <v>7571.772594</v>
      </c>
      <c r="G1446" s="4" t="s">
        <v>17</v>
      </c>
      <c r="H1446" s="15">
        <v>19.753499999999995</v>
      </c>
      <c r="I1446" s="5">
        <v>3.6</v>
      </c>
      <c r="J1446" s="17"/>
      <c r="K1446" s="5"/>
      <c r="L1446" s="5"/>
      <c r="M1446" s="5"/>
      <c r="N1446" s="5">
        <v>19.753499999999995</v>
      </c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34.008611700000003</v>
      </c>
      <c r="E1447" s="6">
        <v>-81.110557900000003</v>
      </c>
      <c r="F1447" s="13">
        <v>7571.2832280000002</v>
      </c>
      <c r="G1447" s="4" t="s">
        <v>17</v>
      </c>
      <c r="H1447" s="15">
        <v>19.717999999999996</v>
      </c>
      <c r="I1447" s="5">
        <v>3.77</v>
      </c>
      <c r="J1447" s="17"/>
      <c r="K1447" s="5"/>
      <c r="L1447" s="5"/>
      <c r="M1447" s="5"/>
      <c r="N1447" s="5">
        <v>19.717999999999996</v>
      </c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34.008613099999998</v>
      </c>
      <c r="E1448" s="6">
        <v>-81.110557600000007</v>
      </c>
      <c r="F1448" s="13">
        <v>7570.7574560000003</v>
      </c>
      <c r="G1448" s="4" t="s">
        <v>17</v>
      </c>
      <c r="H1448" s="15">
        <v>19.685499999999998</v>
      </c>
      <c r="I1448" s="5">
        <v>3.51</v>
      </c>
      <c r="J1448" s="17"/>
      <c r="K1448" s="5"/>
      <c r="L1448" s="5"/>
      <c r="M1448" s="5"/>
      <c r="N1448" s="5">
        <v>19.685499999999998</v>
      </c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34.008614399999999</v>
      </c>
      <c r="E1449" s="6">
        <v>-81.110557299999996</v>
      </c>
      <c r="F1449" s="13">
        <v>7570.268086</v>
      </c>
      <c r="G1449" s="4" t="s">
        <v>17</v>
      </c>
      <c r="H1449" s="15">
        <v>19.650999999999993</v>
      </c>
      <c r="I1449" s="5">
        <v>3.74</v>
      </c>
      <c r="J1449" s="17"/>
      <c r="K1449" s="5"/>
      <c r="L1449" s="5"/>
      <c r="M1449" s="5"/>
      <c r="N1449" s="5">
        <v>19.650999999999993</v>
      </c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34.008615800000001</v>
      </c>
      <c r="E1450" s="6">
        <v>-81.110557</v>
      </c>
      <c r="F1450" s="13">
        <v>7569.7423140000001</v>
      </c>
      <c r="G1450" s="4" t="s">
        <v>17</v>
      </c>
      <c r="H1450" s="15">
        <v>19.632999999999992</v>
      </c>
      <c r="I1450" s="5">
        <v>3.54</v>
      </c>
      <c r="J1450" s="17"/>
      <c r="K1450" s="5"/>
      <c r="L1450" s="5"/>
      <c r="M1450" s="5"/>
      <c r="N1450" s="5">
        <v>19.632999999999992</v>
      </c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34.008617100000002</v>
      </c>
      <c r="E1451" s="6">
        <v>-81.110556799999998</v>
      </c>
      <c r="F1451" s="13">
        <v>7569.2583329999998</v>
      </c>
      <c r="G1451" s="4" t="s">
        <v>17</v>
      </c>
      <c r="H1451" s="15">
        <v>19.580499999999994</v>
      </c>
      <c r="I1451" s="5">
        <v>3.48</v>
      </c>
      <c r="J1451" s="17"/>
      <c r="K1451" s="5"/>
      <c r="L1451" s="5"/>
      <c r="M1451" s="5"/>
      <c r="N1451" s="5">
        <v>19.580499999999994</v>
      </c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34.008618499999997</v>
      </c>
      <c r="E1452" s="6">
        <v>-81.110556500000001</v>
      </c>
      <c r="F1452" s="13">
        <v>7568.7325639999999</v>
      </c>
      <c r="G1452" s="4" t="s">
        <v>17</v>
      </c>
      <c r="H1452" s="15">
        <v>19.522999999999996</v>
      </c>
      <c r="I1452" s="5">
        <v>3.53</v>
      </c>
      <c r="J1452" s="17"/>
      <c r="K1452" s="5"/>
      <c r="L1452" s="5"/>
      <c r="M1452" s="5"/>
      <c r="N1452" s="5">
        <v>19.522999999999996</v>
      </c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34.008619799999998</v>
      </c>
      <c r="E1453" s="6">
        <v>-81.110556200000005</v>
      </c>
      <c r="F1453" s="13">
        <v>7568.2431919999999</v>
      </c>
      <c r="G1453" s="4" t="s">
        <v>17</v>
      </c>
      <c r="H1453" s="15">
        <v>19.542499999999997</v>
      </c>
      <c r="I1453" s="5">
        <v>3.47</v>
      </c>
      <c r="J1453" s="17"/>
      <c r="K1453" s="5"/>
      <c r="L1453" s="5"/>
      <c r="M1453" s="5"/>
      <c r="N1453" s="5">
        <v>19.542499999999997</v>
      </c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34.0086212</v>
      </c>
      <c r="E1454" s="6">
        <v>-81.110555899999994</v>
      </c>
      <c r="F1454" s="13">
        <v>7567.7174219999997</v>
      </c>
      <c r="G1454" s="4" t="s">
        <v>17</v>
      </c>
      <c r="H1454" s="15">
        <v>19.523499999999999</v>
      </c>
      <c r="I1454" s="5">
        <v>3.52</v>
      </c>
      <c r="J1454" s="17"/>
      <c r="K1454" s="5"/>
      <c r="L1454" s="5"/>
      <c r="M1454" s="5"/>
      <c r="N1454" s="5">
        <v>19.523499999999999</v>
      </c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34.008622500000001</v>
      </c>
      <c r="E1455" s="6">
        <v>-81.110555599999998</v>
      </c>
      <c r="F1455" s="13">
        <v>7567.2280469999996</v>
      </c>
      <c r="G1455" s="4" t="s">
        <v>17</v>
      </c>
      <c r="H1455" s="15">
        <v>19.503999999999998</v>
      </c>
      <c r="I1455" s="5">
        <v>3.45</v>
      </c>
      <c r="J1455" s="17"/>
      <c r="K1455" s="5"/>
      <c r="L1455" s="5"/>
      <c r="M1455" s="5"/>
      <c r="N1455" s="5">
        <v>19.503999999999998</v>
      </c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34.008623800000002</v>
      </c>
      <c r="E1456" s="6">
        <v>-81.110555399999996</v>
      </c>
      <c r="F1456" s="13">
        <v>7566.7440859999997</v>
      </c>
      <c r="G1456" s="4" t="s">
        <v>17</v>
      </c>
      <c r="H1456" s="15">
        <v>19.450499999999998</v>
      </c>
      <c r="I1456" s="5">
        <v>3.59</v>
      </c>
      <c r="J1456" s="17"/>
      <c r="K1456" s="5"/>
      <c r="L1456" s="5"/>
      <c r="M1456" s="5"/>
      <c r="N1456" s="5">
        <v>19.450499999999998</v>
      </c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34.008625199999997</v>
      </c>
      <c r="E1457" s="6">
        <v>-81.110555099999999</v>
      </c>
      <c r="F1457" s="13">
        <v>7566.2183189999996</v>
      </c>
      <c r="G1457" s="4" t="s">
        <v>17</v>
      </c>
      <c r="H1457" s="15">
        <v>19.440999999999995</v>
      </c>
      <c r="I1457" s="5">
        <v>3.64</v>
      </c>
      <c r="J1457" s="17"/>
      <c r="K1457" s="5"/>
      <c r="L1457" s="5"/>
      <c r="M1457" s="5"/>
      <c r="N1457" s="5">
        <v>19.440999999999995</v>
      </c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34.008626499999998</v>
      </c>
      <c r="E1458" s="6">
        <v>-81.110554800000003</v>
      </c>
      <c r="F1458" s="13">
        <v>7565.7289440000004</v>
      </c>
      <c r="G1458" s="4" t="s">
        <v>17</v>
      </c>
      <c r="H1458" s="15">
        <v>19.454499999999996</v>
      </c>
      <c r="I1458" s="5">
        <v>3.54</v>
      </c>
      <c r="J1458" s="17"/>
      <c r="K1458" s="5"/>
      <c r="L1458" s="5"/>
      <c r="M1458" s="5"/>
      <c r="N1458" s="5">
        <v>19.454499999999996</v>
      </c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34.0086279</v>
      </c>
      <c r="E1459" s="6">
        <v>-81.110554500000006</v>
      </c>
      <c r="F1459" s="13">
        <v>7565.2031749999996</v>
      </c>
      <c r="G1459" s="4" t="s">
        <v>17</v>
      </c>
      <c r="H1459" s="15">
        <v>19.439</v>
      </c>
      <c r="I1459" s="5">
        <v>3.6</v>
      </c>
      <c r="J1459" s="17"/>
      <c r="K1459" s="5"/>
      <c r="L1459" s="5"/>
      <c r="M1459" s="5"/>
      <c r="N1459" s="5">
        <v>19.439</v>
      </c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34.008629200000001</v>
      </c>
      <c r="E1460" s="6">
        <v>-81.110554300000004</v>
      </c>
      <c r="F1460" s="13">
        <v>7564.7192320000004</v>
      </c>
      <c r="G1460" s="4" t="s">
        <v>17</v>
      </c>
      <c r="H1460" s="15">
        <v>19.476999999999997</v>
      </c>
      <c r="I1460" s="5">
        <v>3.71</v>
      </c>
      <c r="J1460" s="17"/>
      <c r="K1460" s="5"/>
      <c r="L1460" s="5"/>
      <c r="M1460" s="5"/>
      <c r="N1460" s="5">
        <v>19.476999999999997</v>
      </c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34.008630599999996</v>
      </c>
      <c r="E1461" s="6">
        <v>-81.110553999999993</v>
      </c>
      <c r="F1461" s="13">
        <v>7564.1934680000004</v>
      </c>
      <c r="G1461" s="4" t="s">
        <v>17</v>
      </c>
      <c r="H1461" s="15">
        <v>19.476499999999998</v>
      </c>
      <c r="I1461" s="5">
        <v>3.69</v>
      </c>
      <c r="J1461" s="17"/>
      <c r="K1461" s="5"/>
      <c r="L1461" s="5"/>
      <c r="M1461" s="5"/>
      <c r="N1461" s="5">
        <v>19.476499999999998</v>
      </c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34.008631899999997</v>
      </c>
      <c r="E1462" s="6">
        <v>-81.110553699999997</v>
      </c>
      <c r="F1462" s="13">
        <v>7563.7040919999999</v>
      </c>
      <c r="G1462" s="4" t="s">
        <v>17</v>
      </c>
      <c r="H1462" s="15">
        <v>19.467500000000001</v>
      </c>
      <c r="I1462" s="5">
        <v>3.55</v>
      </c>
      <c r="J1462" s="17"/>
      <c r="K1462" s="5"/>
      <c r="L1462" s="5"/>
      <c r="M1462" s="5"/>
      <c r="N1462" s="5">
        <v>19.467500000000001</v>
      </c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34.0086333</v>
      </c>
      <c r="E1463" s="6">
        <v>-81.110553400000001</v>
      </c>
      <c r="F1463" s="13">
        <v>7563.1783269999996</v>
      </c>
      <c r="G1463" s="4" t="s">
        <v>17</v>
      </c>
      <c r="H1463" s="15">
        <v>19.479000000000003</v>
      </c>
      <c r="I1463" s="5">
        <v>3.58</v>
      </c>
      <c r="J1463" s="17"/>
      <c r="K1463" s="5"/>
      <c r="L1463" s="5"/>
      <c r="M1463" s="5"/>
      <c r="N1463" s="5">
        <v>19.479000000000003</v>
      </c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34.008634600000001</v>
      </c>
      <c r="E1464" s="6">
        <v>-81.110553100000004</v>
      </c>
      <c r="F1464" s="13">
        <v>7562.688948</v>
      </c>
      <c r="G1464" s="4" t="s">
        <v>17</v>
      </c>
      <c r="H1464" s="15">
        <v>19.4755</v>
      </c>
      <c r="I1464" s="5">
        <v>3.49</v>
      </c>
      <c r="J1464" s="17"/>
      <c r="K1464" s="5"/>
      <c r="L1464" s="5"/>
      <c r="M1464" s="5"/>
      <c r="N1464" s="5">
        <v>19.4755</v>
      </c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34.008636000000003</v>
      </c>
      <c r="E1465" s="6">
        <v>-81.110552900000002</v>
      </c>
      <c r="F1465" s="13">
        <v>7562.1686399999999</v>
      </c>
      <c r="G1465" s="4" t="s">
        <v>17</v>
      </c>
      <c r="H1465" s="15">
        <v>19.455500000000001</v>
      </c>
      <c r="I1465" s="5">
        <v>3.68</v>
      </c>
      <c r="J1465" s="17"/>
      <c r="K1465" s="5"/>
      <c r="L1465" s="5"/>
      <c r="M1465" s="5"/>
      <c r="N1465" s="5">
        <v>19.455500000000001</v>
      </c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34.008637299999997</v>
      </c>
      <c r="E1466" s="6">
        <v>-81.110552600000005</v>
      </c>
      <c r="F1466" s="13">
        <v>7561.6792640000003</v>
      </c>
      <c r="G1466" s="4" t="s">
        <v>17</v>
      </c>
      <c r="H1466" s="15">
        <v>19.451000000000001</v>
      </c>
      <c r="I1466" s="5">
        <v>3.62</v>
      </c>
      <c r="J1466" s="17"/>
      <c r="K1466" s="5"/>
      <c r="L1466" s="5"/>
      <c r="M1466" s="5"/>
      <c r="N1466" s="5">
        <v>19.451000000000001</v>
      </c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34.008638599999998</v>
      </c>
      <c r="E1467" s="6">
        <v>-81.110552299999995</v>
      </c>
      <c r="F1467" s="13">
        <v>7561.1898860000001</v>
      </c>
      <c r="G1467" s="4" t="s">
        <v>17</v>
      </c>
      <c r="H1467" s="15">
        <v>19.453499999999998</v>
      </c>
      <c r="I1467" s="5">
        <v>3.61</v>
      </c>
      <c r="J1467" s="17"/>
      <c r="K1467" s="5"/>
      <c r="L1467" s="5"/>
      <c r="M1467" s="5"/>
      <c r="N1467" s="5">
        <v>19.453499999999998</v>
      </c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34.00864</v>
      </c>
      <c r="E1468" s="6">
        <v>-81.110551999999998</v>
      </c>
      <c r="F1468" s="13">
        <v>7560.6641239999999</v>
      </c>
      <c r="G1468" s="4" t="s">
        <v>17</v>
      </c>
      <c r="H1468" s="15">
        <v>19.432000000000002</v>
      </c>
      <c r="I1468" s="5">
        <v>3.73</v>
      </c>
      <c r="J1468" s="17"/>
      <c r="K1468" s="5"/>
      <c r="L1468" s="5"/>
      <c r="M1468" s="5"/>
      <c r="N1468" s="5">
        <v>19.432000000000002</v>
      </c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34.008641300000001</v>
      </c>
      <c r="E1469" s="6">
        <v>-81.110551700000002</v>
      </c>
      <c r="F1469" s="13">
        <v>7560.1747429999996</v>
      </c>
      <c r="G1469" s="4" t="s">
        <v>17</v>
      </c>
      <c r="H1469" s="15">
        <v>19.403500000000001</v>
      </c>
      <c r="I1469" s="5">
        <v>3.67</v>
      </c>
      <c r="J1469" s="17"/>
      <c r="K1469" s="5"/>
      <c r="L1469" s="5"/>
      <c r="M1469" s="5"/>
      <c r="N1469" s="5">
        <v>19.403500000000001</v>
      </c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34.008642700000003</v>
      </c>
      <c r="E1470" s="6">
        <v>-81.1105515</v>
      </c>
      <c r="F1470" s="13">
        <v>7559.6544620000004</v>
      </c>
      <c r="G1470" s="4" t="s">
        <v>17</v>
      </c>
      <c r="H1470" s="15">
        <v>19.39</v>
      </c>
      <c r="I1470" s="5">
        <v>3.71</v>
      </c>
      <c r="J1470" s="17"/>
      <c r="K1470" s="5"/>
      <c r="L1470" s="5"/>
      <c r="M1470" s="5"/>
      <c r="N1470" s="5">
        <v>19.39</v>
      </c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34.008643999999997</v>
      </c>
      <c r="E1471" s="6">
        <v>-81.110551200000003</v>
      </c>
      <c r="F1471" s="13">
        <v>7559.1650829999999</v>
      </c>
      <c r="G1471" s="4" t="s">
        <v>17</v>
      </c>
      <c r="H1471" s="15">
        <v>19.395000000000003</v>
      </c>
      <c r="I1471" s="5">
        <v>3.59</v>
      </c>
      <c r="J1471" s="17"/>
      <c r="K1471" s="5"/>
      <c r="L1471" s="5"/>
      <c r="M1471" s="5"/>
      <c r="N1471" s="5">
        <v>19.395000000000003</v>
      </c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34.008645399999999</v>
      </c>
      <c r="E1472" s="6">
        <v>-81.110550900000007</v>
      </c>
      <c r="F1472" s="13">
        <v>7558.6393260000004</v>
      </c>
      <c r="G1472" s="4" t="s">
        <v>17</v>
      </c>
      <c r="H1472" s="15">
        <v>19.375000000000004</v>
      </c>
      <c r="I1472" s="5">
        <v>3.45</v>
      </c>
      <c r="J1472" s="17"/>
      <c r="K1472" s="5"/>
      <c r="L1472" s="5"/>
      <c r="M1472" s="5"/>
      <c r="N1472" s="5">
        <v>19.375000000000004</v>
      </c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34.0086467</v>
      </c>
      <c r="E1473" s="6">
        <v>-81.110550599999996</v>
      </c>
      <c r="F1473" s="13">
        <v>7558.1499450000001</v>
      </c>
      <c r="G1473" s="4" t="s">
        <v>17</v>
      </c>
      <c r="H1473" s="15">
        <v>19.353000000000002</v>
      </c>
      <c r="I1473" s="5">
        <v>3.49</v>
      </c>
      <c r="J1473" s="17"/>
      <c r="K1473" s="5"/>
      <c r="L1473" s="5"/>
      <c r="M1473" s="5"/>
      <c r="N1473" s="5">
        <v>19.353000000000002</v>
      </c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34.008648100000002</v>
      </c>
      <c r="E1474" s="6">
        <v>-81.1105503</v>
      </c>
      <c r="F1474" s="13">
        <v>7557.6241870000003</v>
      </c>
      <c r="G1474" s="4" t="s">
        <v>17</v>
      </c>
      <c r="H1474" s="15">
        <v>19.348000000000006</v>
      </c>
      <c r="I1474" s="5">
        <v>3.73</v>
      </c>
      <c r="J1474" s="17"/>
      <c r="K1474" s="5"/>
      <c r="L1474" s="5"/>
      <c r="M1474" s="5"/>
      <c r="N1474" s="5">
        <v>19.348000000000006</v>
      </c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34.008649400000003</v>
      </c>
      <c r="E1475" s="6">
        <v>-81.110550099999998</v>
      </c>
      <c r="F1475" s="13">
        <v>7557.1403090000003</v>
      </c>
      <c r="G1475" s="4" t="s">
        <v>17</v>
      </c>
      <c r="H1475" s="15">
        <v>19.346500000000002</v>
      </c>
      <c r="I1475" s="5">
        <v>3.53</v>
      </c>
      <c r="J1475" s="17"/>
      <c r="K1475" s="5"/>
      <c r="L1475" s="5"/>
      <c r="M1475" s="5"/>
      <c r="N1475" s="5">
        <v>19.346500000000002</v>
      </c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34.008650799999998</v>
      </c>
      <c r="E1476" s="6">
        <v>-81.110549800000001</v>
      </c>
      <c r="F1476" s="13">
        <v>7556.6145560000004</v>
      </c>
      <c r="G1476" s="4" t="s">
        <v>17</v>
      </c>
      <c r="H1476" s="15">
        <v>19.381000000000004</v>
      </c>
      <c r="I1476" s="5">
        <v>3.63</v>
      </c>
      <c r="J1476" s="17"/>
      <c r="K1476" s="5"/>
      <c r="L1476" s="5"/>
      <c r="M1476" s="5"/>
      <c r="N1476" s="5">
        <v>19.381000000000004</v>
      </c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34.008652099999999</v>
      </c>
      <c r="E1477" s="6">
        <v>-81.110549500000005</v>
      </c>
      <c r="F1477" s="13">
        <v>7556.1251759999996</v>
      </c>
      <c r="G1477" s="4" t="s">
        <v>17</v>
      </c>
      <c r="H1477" s="15">
        <v>19.382500000000004</v>
      </c>
      <c r="I1477" s="5">
        <v>3.87</v>
      </c>
      <c r="J1477" s="17"/>
      <c r="K1477" s="5"/>
      <c r="L1477" s="5"/>
      <c r="M1477" s="5"/>
      <c r="N1477" s="5">
        <v>19.382500000000004</v>
      </c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34.0086534</v>
      </c>
      <c r="E1478" s="6">
        <v>-81.110549199999994</v>
      </c>
      <c r="F1478" s="13">
        <v>7555.6357939999998</v>
      </c>
      <c r="G1478" s="4" t="s">
        <v>17</v>
      </c>
      <c r="H1478" s="15">
        <v>19.409500000000001</v>
      </c>
      <c r="I1478" s="5">
        <v>3.81</v>
      </c>
      <c r="J1478" s="17"/>
      <c r="K1478" s="5"/>
      <c r="L1478" s="5"/>
      <c r="M1478" s="5"/>
      <c r="N1478" s="5">
        <v>19.409500000000001</v>
      </c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34.008654800000002</v>
      </c>
      <c r="E1479" s="6">
        <v>-81.110548899999998</v>
      </c>
      <c r="F1479" s="13">
        <v>7555.1100409999999</v>
      </c>
      <c r="G1479" s="4" t="s">
        <v>17</v>
      </c>
      <c r="H1479" s="15">
        <v>19.424500000000002</v>
      </c>
      <c r="I1479" s="5">
        <v>3.7</v>
      </c>
      <c r="J1479" s="17"/>
      <c r="K1479" s="5"/>
      <c r="L1479" s="5"/>
      <c r="M1479" s="5"/>
      <c r="N1479" s="5">
        <v>19.424500000000002</v>
      </c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34.008656100000003</v>
      </c>
      <c r="E1480" s="6">
        <v>-81.110548699999995</v>
      </c>
      <c r="F1480" s="13">
        <v>7554.6261850000001</v>
      </c>
      <c r="G1480" s="4" t="s">
        <v>17</v>
      </c>
      <c r="H1480" s="15">
        <v>19.423000000000002</v>
      </c>
      <c r="I1480" s="5">
        <v>3.67</v>
      </c>
      <c r="J1480" s="17"/>
      <c r="K1480" s="5"/>
      <c r="L1480" s="5"/>
      <c r="M1480" s="5"/>
      <c r="N1480" s="5">
        <v>19.423000000000002</v>
      </c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34.008657499999998</v>
      </c>
      <c r="E1481" s="6">
        <v>-81.110548399999999</v>
      </c>
      <c r="F1481" s="13">
        <v>7554.1004370000001</v>
      </c>
      <c r="G1481" s="4" t="s">
        <v>17</v>
      </c>
      <c r="H1481" s="15">
        <v>19.432500000000001</v>
      </c>
      <c r="I1481" s="5">
        <v>3.73</v>
      </c>
      <c r="J1481" s="17"/>
      <c r="K1481" s="5"/>
      <c r="L1481" s="5"/>
      <c r="M1481" s="5"/>
      <c r="N1481" s="5">
        <v>19.432500000000001</v>
      </c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34.008658799999999</v>
      </c>
      <c r="E1482" s="6">
        <v>-81.110548100000003</v>
      </c>
      <c r="F1482" s="13">
        <v>7553.6110559999997</v>
      </c>
      <c r="G1482" s="4" t="s">
        <v>17</v>
      </c>
      <c r="H1482" s="15">
        <v>19.4145</v>
      </c>
      <c r="I1482" s="5">
        <v>3.71</v>
      </c>
      <c r="J1482" s="17"/>
      <c r="K1482" s="5"/>
      <c r="L1482" s="5"/>
      <c r="M1482" s="5"/>
      <c r="N1482" s="5">
        <v>19.4145</v>
      </c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34.008660200000001</v>
      </c>
      <c r="E1483" s="6">
        <v>-81.110547800000006</v>
      </c>
      <c r="F1483" s="13">
        <v>7553.0853079999997</v>
      </c>
      <c r="G1483" s="4" t="s">
        <v>17</v>
      </c>
      <c r="H1483" s="15">
        <v>19.413999999999998</v>
      </c>
      <c r="I1483" s="5">
        <v>3.67</v>
      </c>
      <c r="J1483" s="17"/>
      <c r="K1483" s="5"/>
      <c r="L1483" s="5"/>
      <c r="M1483" s="5"/>
      <c r="N1483" s="5">
        <v>19.413999999999998</v>
      </c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34.008661500000002</v>
      </c>
      <c r="E1484" s="6">
        <v>-81.110547600000004</v>
      </c>
      <c r="F1484" s="13">
        <v>7552.6014720000003</v>
      </c>
      <c r="G1484" s="4" t="s">
        <v>17</v>
      </c>
      <c r="H1484" s="15">
        <v>19.442500000000003</v>
      </c>
      <c r="I1484" s="5">
        <v>3.51</v>
      </c>
      <c r="J1484" s="17"/>
      <c r="K1484" s="5"/>
      <c r="L1484" s="5"/>
      <c r="M1484" s="5"/>
      <c r="N1484" s="5">
        <v>19.442500000000003</v>
      </c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34.008662899999997</v>
      </c>
      <c r="E1485" s="6">
        <v>-81.110547299999993</v>
      </c>
      <c r="F1485" s="13">
        <v>7552.0757299999996</v>
      </c>
      <c r="G1485" s="4" t="s">
        <v>17</v>
      </c>
      <c r="H1485" s="15">
        <v>19.486000000000001</v>
      </c>
      <c r="I1485" s="5">
        <v>3.54</v>
      </c>
      <c r="J1485" s="17"/>
      <c r="K1485" s="5"/>
      <c r="L1485" s="5"/>
      <c r="M1485" s="5"/>
      <c r="N1485" s="5">
        <v>19.486000000000001</v>
      </c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34.008664199999998</v>
      </c>
      <c r="E1486" s="6">
        <v>-81.110546999999997</v>
      </c>
      <c r="F1486" s="13">
        <v>7551.5863499999996</v>
      </c>
      <c r="G1486" s="4" t="s">
        <v>17</v>
      </c>
      <c r="H1486" s="15">
        <v>19.475000000000001</v>
      </c>
      <c r="I1486" s="5">
        <v>3.6</v>
      </c>
      <c r="J1486" s="17"/>
      <c r="K1486" s="5"/>
      <c r="L1486" s="5"/>
      <c r="M1486" s="5"/>
      <c r="N1486" s="5">
        <v>19.475000000000001</v>
      </c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34.0086656</v>
      </c>
      <c r="E1487" s="6">
        <v>-81.1105467</v>
      </c>
      <c r="F1487" s="13">
        <v>7551.0606079999998</v>
      </c>
      <c r="G1487" s="4" t="s">
        <v>17</v>
      </c>
      <c r="H1487" s="15">
        <v>19.512999999999998</v>
      </c>
      <c r="I1487" s="5">
        <v>3.47</v>
      </c>
      <c r="J1487" s="17"/>
      <c r="K1487" s="5"/>
      <c r="L1487" s="5"/>
      <c r="M1487" s="5"/>
      <c r="N1487" s="5">
        <v>19.512999999999998</v>
      </c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34.008666900000001</v>
      </c>
      <c r="E1488" s="6">
        <v>-81.110546400000004</v>
      </c>
      <c r="F1488" s="13">
        <v>7550.5712270000004</v>
      </c>
      <c r="G1488" s="4" t="s">
        <v>17</v>
      </c>
      <c r="H1488" s="15">
        <v>19.548499999999997</v>
      </c>
      <c r="I1488" s="5">
        <v>3.51</v>
      </c>
      <c r="J1488" s="17"/>
      <c r="K1488" s="5"/>
      <c r="L1488" s="5"/>
      <c r="M1488" s="5"/>
      <c r="N1488" s="5">
        <v>19.548499999999997</v>
      </c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34.008668200000002</v>
      </c>
      <c r="E1489" s="6">
        <v>-81.110546200000002</v>
      </c>
      <c r="F1489" s="13">
        <v>7550.0874139999996</v>
      </c>
      <c r="G1489" s="4" t="s">
        <v>17</v>
      </c>
      <c r="H1489" s="15">
        <v>19.607999999999997</v>
      </c>
      <c r="I1489" s="5">
        <v>3.52</v>
      </c>
      <c r="J1489" s="17"/>
      <c r="K1489" s="5"/>
      <c r="L1489" s="5"/>
      <c r="M1489" s="5"/>
      <c r="N1489" s="5">
        <v>19.607999999999997</v>
      </c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34.008669599999998</v>
      </c>
      <c r="E1490" s="6">
        <v>-81.110545900000005</v>
      </c>
      <c r="F1490" s="13">
        <v>7549.561678</v>
      </c>
      <c r="G1490" s="4" t="s">
        <v>17</v>
      </c>
      <c r="H1490" s="15">
        <v>19.617999999999995</v>
      </c>
      <c r="I1490" s="5">
        <v>3.58</v>
      </c>
      <c r="J1490" s="17"/>
      <c r="K1490" s="5"/>
      <c r="L1490" s="5"/>
      <c r="M1490" s="5"/>
      <c r="N1490" s="5">
        <v>19.617999999999995</v>
      </c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34.008670899999998</v>
      </c>
      <c r="E1491" s="6">
        <v>-81.110545599999995</v>
      </c>
      <c r="F1491" s="13">
        <v>7549.0722990000004</v>
      </c>
      <c r="G1491" s="4" t="s">
        <v>17</v>
      </c>
      <c r="H1491" s="15">
        <v>19.636500000000005</v>
      </c>
      <c r="I1491" s="5">
        <v>3.67</v>
      </c>
      <c r="J1491" s="17"/>
      <c r="K1491" s="5"/>
      <c r="L1491" s="5"/>
      <c r="M1491" s="5"/>
      <c r="N1491" s="5">
        <v>19.636500000000005</v>
      </c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34.008672300000001</v>
      </c>
      <c r="E1492" s="6">
        <v>-81.110545299999998</v>
      </c>
      <c r="F1492" s="13">
        <v>7548.5465620000004</v>
      </c>
      <c r="G1492" s="4" t="s">
        <v>17</v>
      </c>
      <c r="H1492" s="15">
        <v>19.663500000000006</v>
      </c>
      <c r="I1492" s="5">
        <v>3.51</v>
      </c>
      <c r="J1492" s="17"/>
      <c r="K1492" s="5"/>
      <c r="L1492" s="5"/>
      <c r="M1492" s="5"/>
      <c r="N1492" s="5">
        <v>19.663500000000006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34.008673600000002</v>
      </c>
      <c r="E1493" s="6">
        <v>-81.110545000000002</v>
      </c>
      <c r="F1493" s="13">
        <v>7548.0571819999996</v>
      </c>
      <c r="G1493" s="4" t="s">
        <v>17</v>
      </c>
      <c r="H1493" s="15">
        <v>19.715000000000003</v>
      </c>
      <c r="I1493" s="5">
        <v>3.4</v>
      </c>
      <c r="J1493" s="17"/>
      <c r="K1493" s="5"/>
      <c r="L1493" s="5"/>
      <c r="M1493" s="5"/>
      <c r="N1493" s="5">
        <v>19.715000000000003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34.008674999999997</v>
      </c>
      <c r="E1494" s="6">
        <v>-81.1105448</v>
      </c>
      <c r="F1494" s="13">
        <v>7547.5370400000002</v>
      </c>
      <c r="G1494" s="4" t="s">
        <v>17</v>
      </c>
      <c r="H1494" s="15">
        <v>19.723000000000003</v>
      </c>
      <c r="I1494" s="5">
        <v>3.51</v>
      </c>
      <c r="J1494" s="17"/>
      <c r="K1494" s="5"/>
      <c r="L1494" s="5"/>
      <c r="M1494" s="5"/>
      <c r="N1494" s="5">
        <v>19.723000000000003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34.008676299999998</v>
      </c>
      <c r="E1495" s="6">
        <v>-81.110544500000003</v>
      </c>
      <c r="F1495" s="13">
        <v>7547.0476630000003</v>
      </c>
      <c r="G1495" s="4" t="s">
        <v>17</v>
      </c>
      <c r="H1495" s="15">
        <v>19.724000000000004</v>
      </c>
      <c r="I1495" s="5">
        <v>3.67</v>
      </c>
      <c r="J1495" s="17"/>
      <c r="K1495" s="5"/>
      <c r="L1495" s="5"/>
      <c r="M1495" s="5"/>
      <c r="N1495" s="5">
        <v>19.724000000000004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34.0086777</v>
      </c>
      <c r="E1496" s="6">
        <v>-81.110544200000007</v>
      </c>
      <c r="F1496" s="13">
        <v>7546.5219340000003</v>
      </c>
      <c r="G1496" s="4" t="s">
        <v>17</v>
      </c>
      <c r="H1496" s="15">
        <v>19.701500000000003</v>
      </c>
      <c r="I1496" s="5">
        <v>3.51</v>
      </c>
      <c r="J1496" s="17"/>
      <c r="K1496" s="5"/>
      <c r="L1496" s="5"/>
      <c r="M1496" s="5"/>
      <c r="N1496" s="5">
        <v>19.701500000000003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34.008679000000001</v>
      </c>
      <c r="E1497" s="6">
        <v>-81.110543899999996</v>
      </c>
      <c r="F1497" s="13">
        <v>7546.0325560000001</v>
      </c>
      <c r="G1497" s="4" t="s">
        <v>17</v>
      </c>
      <c r="H1497" s="15">
        <v>19.687000000000001</v>
      </c>
      <c r="I1497" s="5">
        <v>3.7</v>
      </c>
      <c r="J1497" s="17"/>
      <c r="K1497" s="5"/>
      <c r="L1497" s="5"/>
      <c r="M1497" s="5"/>
      <c r="N1497" s="5">
        <v>19.687000000000001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34.008680400000003</v>
      </c>
      <c r="E1498" s="6">
        <v>-81.1105436</v>
      </c>
      <c r="F1498" s="13">
        <v>7545.5068270000002</v>
      </c>
      <c r="G1498" s="4" t="s">
        <v>17</v>
      </c>
      <c r="H1498" s="15">
        <v>19.634000000000004</v>
      </c>
      <c r="I1498" s="5">
        <v>3.53</v>
      </c>
      <c r="J1498" s="17"/>
      <c r="K1498" s="5"/>
      <c r="L1498" s="5"/>
      <c r="M1498" s="5"/>
      <c r="N1498" s="5">
        <v>19.634000000000004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34.008681699999997</v>
      </c>
      <c r="E1499" s="6">
        <v>-81.110543399999997</v>
      </c>
      <c r="F1499" s="13">
        <v>7545.0230650000003</v>
      </c>
      <c r="G1499" s="4" t="s">
        <v>17</v>
      </c>
      <c r="H1499" s="15">
        <v>19.605499999999999</v>
      </c>
      <c r="I1499" s="5">
        <v>3.78</v>
      </c>
      <c r="J1499" s="17"/>
      <c r="K1499" s="5"/>
      <c r="L1499" s="5"/>
      <c r="M1499" s="5"/>
      <c r="N1499" s="5">
        <v>19.605499999999999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34.008682999999998</v>
      </c>
      <c r="E1500" s="6">
        <v>-81.110543100000001</v>
      </c>
      <c r="F1500" s="13">
        <v>7544.5336900000002</v>
      </c>
      <c r="G1500" s="4" t="s">
        <v>17</v>
      </c>
      <c r="H1500" s="15">
        <v>19.574000000000002</v>
      </c>
      <c r="I1500" s="5">
        <v>3.69</v>
      </c>
      <c r="J1500" s="17"/>
      <c r="K1500" s="5"/>
      <c r="L1500" s="5"/>
      <c r="M1500" s="5"/>
      <c r="N1500" s="5">
        <v>19.574000000000002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34.0086844</v>
      </c>
      <c r="E1501" s="6">
        <v>-81.110542800000005</v>
      </c>
      <c r="F1501" s="13">
        <v>7544.0079669999996</v>
      </c>
      <c r="G1501" s="4" t="s">
        <v>17</v>
      </c>
      <c r="H1501" s="15">
        <v>19.533999999999999</v>
      </c>
      <c r="I1501" s="5">
        <v>3.75</v>
      </c>
      <c r="J1501" s="17"/>
      <c r="K1501" s="5"/>
      <c r="L1501" s="5"/>
      <c r="M1501" s="5"/>
      <c r="N1501" s="5">
        <v>19.533999999999999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34.008685700000001</v>
      </c>
      <c r="E1502" s="6">
        <v>-81.110542499999994</v>
      </c>
      <c r="F1502" s="13">
        <v>7543.518591</v>
      </c>
      <c r="G1502" s="4" t="s">
        <v>17</v>
      </c>
      <c r="H1502" s="15">
        <v>19.528500000000001</v>
      </c>
      <c r="I1502" s="5">
        <v>3.4</v>
      </c>
      <c r="J1502" s="17"/>
      <c r="K1502" s="5"/>
      <c r="L1502" s="5"/>
      <c r="M1502" s="5"/>
      <c r="N1502" s="5">
        <v>19.528500000000001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34.008687100000003</v>
      </c>
      <c r="E1503" s="6">
        <v>-81.110542199999998</v>
      </c>
      <c r="F1503" s="13">
        <v>7542.99287</v>
      </c>
      <c r="G1503" s="4" t="s">
        <v>17</v>
      </c>
      <c r="H1503" s="15">
        <v>19.512499999999999</v>
      </c>
      <c r="I1503" s="5">
        <v>3.67</v>
      </c>
      <c r="J1503" s="17"/>
      <c r="K1503" s="5"/>
      <c r="L1503" s="5"/>
      <c r="M1503" s="5"/>
      <c r="N1503" s="5">
        <v>19.512499999999999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34.008688399999997</v>
      </c>
      <c r="E1504" s="6">
        <v>-81.110541999999995</v>
      </c>
      <c r="F1504" s="13">
        <v>7542.5091329999996</v>
      </c>
      <c r="G1504" s="4" t="s">
        <v>17</v>
      </c>
      <c r="H1504" s="15">
        <v>19.488999999999997</v>
      </c>
      <c r="I1504" s="5">
        <v>3.5</v>
      </c>
      <c r="J1504" s="17"/>
      <c r="K1504" s="5"/>
      <c r="L1504" s="5"/>
      <c r="M1504" s="5"/>
      <c r="N1504" s="5">
        <v>19.488999999999997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34.008689799999999</v>
      </c>
      <c r="E1505" s="6">
        <v>-81.110541699999999</v>
      </c>
      <c r="F1505" s="13">
        <v>7541.9834179999998</v>
      </c>
      <c r="G1505" s="4" t="s">
        <v>17</v>
      </c>
      <c r="H1505" s="15">
        <v>19.473499999999998</v>
      </c>
      <c r="I1505" s="5">
        <v>3.59</v>
      </c>
      <c r="J1505" s="17"/>
      <c r="K1505" s="5"/>
      <c r="L1505" s="5"/>
      <c r="M1505" s="5"/>
      <c r="N1505" s="5">
        <v>19.473499999999998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34.0086911</v>
      </c>
      <c r="E1506" s="6">
        <v>-81.110541400000002</v>
      </c>
      <c r="F1506" s="13">
        <v>7541.4940450000004</v>
      </c>
      <c r="G1506" s="4" t="s">
        <v>17</v>
      </c>
      <c r="H1506" s="15">
        <v>19.485499999999995</v>
      </c>
      <c r="I1506" s="5">
        <v>3.72</v>
      </c>
      <c r="J1506" s="17"/>
      <c r="K1506" s="5"/>
      <c r="L1506" s="5"/>
      <c r="M1506" s="5"/>
      <c r="N1506" s="5">
        <v>19.485499999999995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34.008692500000002</v>
      </c>
      <c r="E1507" s="6">
        <v>-81.110541100000006</v>
      </c>
      <c r="F1507" s="13">
        <v>7540.9683320000004</v>
      </c>
      <c r="G1507" s="4" t="s">
        <v>17</v>
      </c>
      <c r="H1507" s="15">
        <v>19.423499999999997</v>
      </c>
      <c r="I1507" s="5">
        <v>3.81</v>
      </c>
      <c r="J1507" s="17"/>
      <c r="K1507" s="5"/>
      <c r="L1507" s="5"/>
      <c r="M1507" s="5"/>
      <c r="N1507" s="5">
        <v>19.423499999999997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34.008693800000003</v>
      </c>
      <c r="E1508" s="6">
        <v>-81.110540900000004</v>
      </c>
      <c r="F1508" s="13">
        <v>7540.4846170000001</v>
      </c>
      <c r="G1508" s="4" t="s">
        <v>17</v>
      </c>
      <c r="H1508" s="15">
        <v>19.455999999999996</v>
      </c>
      <c r="I1508" s="5">
        <v>3.72</v>
      </c>
      <c r="J1508" s="17"/>
      <c r="K1508" s="5"/>
      <c r="L1508" s="5"/>
      <c r="M1508" s="5"/>
      <c r="N1508" s="5">
        <v>19.455999999999996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34.008695199999998</v>
      </c>
      <c r="E1509" s="6">
        <v>-81.110540599999993</v>
      </c>
      <c r="F1509" s="13">
        <v>7539.9589100000003</v>
      </c>
      <c r="G1509" s="4" t="s">
        <v>17</v>
      </c>
      <c r="H1509" s="15">
        <v>19.407499999999995</v>
      </c>
      <c r="I1509" s="5">
        <v>3.65</v>
      </c>
      <c r="J1509" s="17"/>
      <c r="K1509" s="5"/>
      <c r="L1509" s="5"/>
      <c r="M1509" s="5"/>
      <c r="N1509" s="5">
        <v>19.407499999999995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34.008696499999999</v>
      </c>
      <c r="E1510" s="6">
        <v>-81.110540299999997</v>
      </c>
      <c r="F1510" s="13">
        <v>7539.4695400000001</v>
      </c>
      <c r="G1510" s="4" t="s">
        <v>17</v>
      </c>
      <c r="H1510" s="15">
        <v>19.403499999999998</v>
      </c>
      <c r="I1510" s="5">
        <v>3.72</v>
      </c>
      <c r="J1510" s="17"/>
      <c r="K1510" s="5"/>
      <c r="L1510" s="5"/>
      <c r="M1510" s="5"/>
      <c r="N1510" s="5">
        <v>19.403499999999998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34.008697900000001</v>
      </c>
      <c r="E1511" s="6">
        <v>-81.11054</v>
      </c>
      <c r="F1511" s="13">
        <v>7538.943835</v>
      </c>
      <c r="G1511" s="4" t="s">
        <v>17</v>
      </c>
      <c r="H1511" s="15">
        <v>19.378499999999999</v>
      </c>
      <c r="I1511" s="5">
        <v>3.71</v>
      </c>
      <c r="J1511" s="17"/>
      <c r="K1511" s="5"/>
      <c r="L1511" s="5"/>
      <c r="M1511" s="5"/>
      <c r="N1511" s="5">
        <v>19.378499999999999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34.008699200000002</v>
      </c>
      <c r="E1512" s="6">
        <v>-81.110539700000004</v>
      </c>
      <c r="F1512" s="13">
        <v>7538.4544649999998</v>
      </c>
      <c r="G1512" s="4" t="s">
        <v>17</v>
      </c>
      <c r="H1512" s="15">
        <v>19.365999999999996</v>
      </c>
      <c r="I1512" s="5">
        <v>3.62</v>
      </c>
      <c r="J1512" s="17"/>
      <c r="K1512" s="5"/>
      <c r="L1512" s="5"/>
      <c r="M1512" s="5"/>
      <c r="N1512" s="5">
        <v>19.365999999999996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34.008700500000003</v>
      </c>
      <c r="E1513" s="6">
        <v>-81.110539500000002</v>
      </c>
      <c r="F1513" s="13">
        <v>7537.9707760000001</v>
      </c>
      <c r="G1513" s="4" t="s">
        <v>17</v>
      </c>
      <c r="H1513" s="15">
        <v>19.315499999999997</v>
      </c>
      <c r="I1513" s="5">
        <v>3.56</v>
      </c>
      <c r="J1513" s="17"/>
      <c r="K1513" s="5"/>
      <c r="L1513" s="5"/>
      <c r="M1513" s="5"/>
      <c r="N1513" s="5">
        <v>19.315499999999997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34.008701899999998</v>
      </c>
      <c r="E1514" s="6">
        <v>-81.110539200000005</v>
      </c>
      <c r="F1514" s="13">
        <v>7537.4450779999997</v>
      </c>
      <c r="G1514" s="4" t="s">
        <v>17</v>
      </c>
      <c r="H1514" s="15">
        <v>19.276499999999999</v>
      </c>
      <c r="I1514" s="5">
        <v>3.62</v>
      </c>
      <c r="J1514" s="17"/>
      <c r="K1514" s="5"/>
      <c r="L1514" s="5"/>
      <c r="M1514" s="5"/>
      <c r="N1514" s="5">
        <v>19.276499999999999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34.008703199999999</v>
      </c>
      <c r="E1515" s="6">
        <v>-81.110538899999995</v>
      </c>
      <c r="F1515" s="13">
        <v>7536.9557119999999</v>
      </c>
      <c r="G1515" s="4" t="s">
        <v>17</v>
      </c>
      <c r="H1515" s="15">
        <v>19.212</v>
      </c>
      <c r="I1515" s="5">
        <v>3.53</v>
      </c>
      <c r="J1515" s="17"/>
      <c r="K1515" s="5"/>
      <c r="L1515" s="5"/>
      <c r="M1515" s="5"/>
      <c r="N1515" s="5">
        <v>19.212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34.008704600000002</v>
      </c>
      <c r="E1516" s="6">
        <v>-81.110538599999998</v>
      </c>
      <c r="F1516" s="13">
        <v>7536.4300160000003</v>
      </c>
      <c r="G1516" s="4" t="s">
        <v>17</v>
      </c>
      <c r="H1516" s="15">
        <v>19.192</v>
      </c>
      <c r="I1516" s="5">
        <v>3.93</v>
      </c>
      <c r="J1516" s="17"/>
      <c r="K1516" s="5"/>
      <c r="L1516" s="5"/>
      <c r="M1516" s="5"/>
      <c r="N1516" s="5">
        <v>19.192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34.008705900000002</v>
      </c>
      <c r="E1517" s="6">
        <v>-81.110538300000002</v>
      </c>
      <c r="F1517" s="13">
        <v>7535.9406499999996</v>
      </c>
      <c r="G1517" s="4" t="s">
        <v>17</v>
      </c>
      <c r="H1517" s="15">
        <v>19.182499999999997</v>
      </c>
      <c r="I1517" s="5">
        <v>3.47</v>
      </c>
      <c r="J1517" s="17"/>
      <c r="K1517" s="5"/>
      <c r="L1517" s="5"/>
      <c r="M1517" s="5"/>
      <c r="N1517" s="5">
        <v>19.182499999999997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34.008707299999998</v>
      </c>
      <c r="E1518" s="6">
        <v>-81.110538099999999</v>
      </c>
      <c r="F1518" s="13">
        <v>7535.4206610000001</v>
      </c>
      <c r="G1518" s="4" t="s">
        <v>17</v>
      </c>
      <c r="H1518" s="15">
        <v>19.187000000000001</v>
      </c>
      <c r="I1518" s="5">
        <v>3.72</v>
      </c>
      <c r="J1518" s="17"/>
      <c r="K1518" s="5"/>
      <c r="L1518" s="5"/>
      <c r="M1518" s="5"/>
      <c r="N1518" s="5">
        <v>19.187000000000001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34.008708599999999</v>
      </c>
      <c r="E1519" s="6">
        <v>-81.110537800000003</v>
      </c>
      <c r="F1519" s="13">
        <v>7534.9312989999999</v>
      </c>
      <c r="G1519" s="4" t="s">
        <v>17</v>
      </c>
      <c r="H1519" s="15">
        <v>19.213999999999999</v>
      </c>
      <c r="I1519" s="5">
        <v>3.6</v>
      </c>
      <c r="J1519" s="17"/>
      <c r="K1519" s="5"/>
      <c r="L1519" s="5"/>
      <c r="M1519" s="5"/>
      <c r="N1519" s="5">
        <v>19.213999999999999</v>
      </c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34.008710000000001</v>
      </c>
      <c r="E1520" s="6">
        <v>-81.110537500000007</v>
      </c>
      <c r="F1520" s="13">
        <v>7534.4056119999996</v>
      </c>
      <c r="G1520" s="4" t="s">
        <v>17</v>
      </c>
      <c r="H1520" s="15">
        <v>19.216999999999999</v>
      </c>
      <c r="I1520" s="5">
        <v>3.61</v>
      </c>
      <c r="J1520" s="17"/>
      <c r="K1520" s="5"/>
      <c r="L1520" s="5"/>
      <c r="M1520" s="5"/>
      <c r="N1520" s="5">
        <v>19.216999999999999</v>
      </c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34.008711300000002</v>
      </c>
      <c r="E1521" s="6">
        <v>-81.110537199999996</v>
      </c>
      <c r="F1521" s="13">
        <v>7533.9162500000002</v>
      </c>
      <c r="G1521" s="4" t="s">
        <v>17</v>
      </c>
      <c r="H1521" s="15">
        <v>19.218499999999999</v>
      </c>
      <c r="I1521" s="5">
        <v>3.52</v>
      </c>
      <c r="J1521" s="17"/>
      <c r="K1521" s="5"/>
      <c r="L1521" s="5"/>
      <c r="M1521" s="5"/>
      <c r="N1521" s="5">
        <v>19.218499999999999</v>
      </c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34.008712699999997</v>
      </c>
      <c r="E1522" s="6">
        <v>-81.1105369</v>
      </c>
      <c r="F1522" s="13">
        <v>7533.390566</v>
      </c>
      <c r="G1522" s="4" t="s">
        <v>17</v>
      </c>
      <c r="H1522" s="15">
        <v>19.212499999999999</v>
      </c>
      <c r="I1522" s="5">
        <v>3.54</v>
      </c>
      <c r="J1522" s="17"/>
      <c r="K1522" s="5"/>
      <c r="L1522" s="5"/>
      <c r="M1522" s="5"/>
      <c r="N1522" s="5">
        <v>19.212499999999999</v>
      </c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34.008713999999998</v>
      </c>
      <c r="E1523" s="6">
        <v>-81.110536699999997</v>
      </c>
      <c r="F1523" s="13">
        <v>7532.9069319999999</v>
      </c>
      <c r="G1523" s="4" t="s">
        <v>17</v>
      </c>
      <c r="H1523" s="15">
        <v>19.169999999999998</v>
      </c>
      <c r="I1523" s="5">
        <v>3.8</v>
      </c>
      <c r="J1523" s="17"/>
      <c r="K1523" s="5"/>
      <c r="L1523" s="5"/>
      <c r="M1523" s="5"/>
      <c r="N1523" s="5">
        <v>19.169999999999998</v>
      </c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34.008715299999999</v>
      </c>
      <c r="E1524" s="6">
        <v>-81.110536400000001</v>
      </c>
      <c r="F1524" s="13">
        <v>7532.4175750000004</v>
      </c>
      <c r="G1524" s="4" t="s">
        <v>17</v>
      </c>
      <c r="H1524" s="15">
        <v>19.105</v>
      </c>
      <c r="I1524" s="5">
        <v>3.82</v>
      </c>
      <c r="J1524" s="17"/>
      <c r="K1524" s="5"/>
      <c r="L1524" s="5"/>
      <c r="M1524" s="5"/>
      <c r="N1524" s="5">
        <v>19.105</v>
      </c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34.008716700000001</v>
      </c>
      <c r="E1525" s="6">
        <v>-81.110536100000004</v>
      </c>
      <c r="F1525" s="13">
        <v>7531.8918979999999</v>
      </c>
      <c r="G1525" s="4" t="s">
        <v>17</v>
      </c>
      <c r="H1525" s="15">
        <v>19.088000000000001</v>
      </c>
      <c r="I1525" s="5">
        <v>3.63</v>
      </c>
      <c r="J1525" s="17"/>
      <c r="K1525" s="5"/>
      <c r="L1525" s="5"/>
      <c r="M1525" s="5"/>
      <c r="N1525" s="5">
        <v>19.088000000000001</v>
      </c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34.008718000000002</v>
      </c>
      <c r="E1526" s="6">
        <v>-81.110535799999994</v>
      </c>
      <c r="F1526" s="13">
        <v>7531.4025410000004</v>
      </c>
      <c r="G1526" s="4" t="s">
        <v>17</v>
      </c>
      <c r="H1526" s="15">
        <v>19.052</v>
      </c>
      <c r="I1526" s="5">
        <v>3.73</v>
      </c>
      <c r="J1526" s="17"/>
      <c r="K1526" s="5"/>
      <c r="L1526" s="5"/>
      <c r="M1526" s="5"/>
      <c r="N1526" s="5">
        <v>19.052</v>
      </c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34.008719399999997</v>
      </c>
      <c r="E1527" s="6">
        <v>-81.110535499999997</v>
      </c>
      <c r="F1527" s="13">
        <v>7530.8768659999996</v>
      </c>
      <c r="G1527" s="4" t="s">
        <v>17</v>
      </c>
      <c r="H1527" s="15">
        <v>19.064500000000002</v>
      </c>
      <c r="I1527" s="5">
        <v>3.83</v>
      </c>
      <c r="J1527" s="17"/>
      <c r="K1527" s="5"/>
      <c r="L1527" s="5"/>
      <c r="M1527" s="5"/>
      <c r="N1527" s="5">
        <v>19.064500000000002</v>
      </c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34.008720699999998</v>
      </c>
      <c r="E1528" s="6">
        <v>-81.110535200000001</v>
      </c>
      <c r="F1528" s="13">
        <v>7530.3875090000001</v>
      </c>
      <c r="G1528" s="4" t="s">
        <v>17</v>
      </c>
      <c r="H1528" s="15">
        <v>19.034000000000002</v>
      </c>
      <c r="I1528" s="5">
        <v>3.57</v>
      </c>
      <c r="J1528" s="17"/>
      <c r="K1528" s="5"/>
      <c r="L1528" s="5"/>
      <c r="M1528" s="5"/>
      <c r="N1528" s="5">
        <v>19.034000000000002</v>
      </c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34.008721999999999</v>
      </c>
      <c r="E1529" s="6">
        <v>-81.110534900000005</v>
      </c>
      <c r="F1529" s="13">
        <v>7529.8981519999998</v>
      </c>
      <c r="G1529" s="4" t="s">
        <v>17</v>
      </c>
      <c r="H1529" s="15">
        <v>19.034500000000001</v>
      </c>
      <c r="I1529" s="5">
        <v>3.68</v>
      </c>
      <c r="J1529" s="17"/>
      <c r="K1529" s="5"/>
      <c r="L1529" s="5"/>
      <c r="M1529" s="5"/>
      <c r="N1529" s="5">
        <v>19.034500000000001</v>
      </c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34.008723400000001</v>
      </c>
      <c r="E1530" s="6">
        <v>-81.1105345</v>
      </c>
      <c r="F1530" s="13">
        <v>7529.3667210000003</v>
      </c>
      <c r="G1530" s="4" t="s">
        <v>17</v>
      </c>
      <c r="H1530" s="15">
        <v>19.020500000000002</v>
      </c>
      <c r="I1530" s="5">
        <v>3.71</v>
      </c>
      <c r="J1530" s="17"/>
      <c r="K1530" s="5"/>
      <c r="L1530" s="5"/>
      <c r="M1530" s="5"/>
      <c r="N1530" s="5">
        <v>19.020500000000002</v>
      </c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34.008724700000002</v>
      </c>
      <c r="E1531" s="6">
        <v>-81.110534200000004</v>
      </c>
      <c r="F1531" s="13">
        <v>7528.8773600000004</v>
      </c>
      <c r="G1531" s="4" t="s">
        <v>17</v>
      </c>
      <c r="H1531" s="15">
        <v>19.0015</v>
      </c>
      <c r="I1531" s="5">
        <v>3.7</v>
      </c>
      <c r="J1531" s="17"/>
      <c r="K1531" s="5"/>
      <c r="L1531" s="5"/>
      <c r="M1531" s="5"/>
      <c r="N1531" s="5">
        <v>19.0015</v>
      </c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34.008726000000003</v>
      </c>
      <c r="E1532" s="6">
        <v>-81.110533899999993</v>
      </c>
      <c r="F1532" s="13">
        <v>7528.3879989999996</v>
      </c>
      <c r="G1532" s="4" t="s">
        <v>17</v>
      </c>
      <c r="H1532" s="15">
        <v>18.956499999999998</v>
      </c>
      <c r="I1532" s="5">
        <v>3.84</v>
      </c>
      <c r="J1532" s="17"/>
      <c r="K1532" s="5"/>
      <c r="L1532" s="5"/>
      <c r="M1532" s="5"/>
      <c r="N1532" s="5">
        <v>18.956499999999998</v>
      </c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34.008727399999998</v>
      </c>
      <c r="E1533" s="6">
        <v>-81.110533599999997</v>
      </c>
      <c r="F1533" s="13">
        <v>7527.8623260000004</v>
      </c>
      <c r="G1533" s="4" t="s">
        <v>17</v>
      </c>
      <c r="H1533" s="15">
        <v>18.939499999999999</v>
      </c>
      <c r="I1533" s="5">
        <v>3.84</v>
      </c>
      <c r="J1533" s="17"/>
      <c r="K1533" s="5"/>
      <c r="L1533" s="5"/>
      <c r="M1533" s="5"/>
      <c r="N1533" s="5">
        <v>18.939499999999999</v>
      </c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34.008728699999999</v>
      </c>
      <c r="E1534" s="6">
        <v>-81.1105333</v>
      </c>
      <c r="F1534" s="13">
        <v>7527.3729659999999</v>
      </c>
      <c r="G1534" s="4" t="s">
        <v>17</v>
      </c>
      <c r="H1534" s="15">
        <v>18.949499999999997</v>
      </c>
      <c r="I1534" s="5">
        <v>3.53</v>
      </c>
      <c r="J1534" s="17"/>
      <c r="K1534" s="5"/>
      <c r="L1534" s="5"/>
      <c r="M1534" s="5"/>
      <c r="N1534" s="5">
        <v>18.949499999999997</v>
      </c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34.00873</v>
      </c>
      <c r="E1535" s="6">
        <v>-81.110533000000004</v>
      </c>
      <c r="F1535" s="13">
        <v>7526.883605</v>
      </c>
      <c r="G1535" s="4" t="s">
        <v>17</v>
      </c>
      <c r="H1535" s="15">
        <v>18.927499999999998</v>
      </c>
      <c r="I1535" s="5">
        <v>3.57</v>
      </c>
      <c r="J1535" s="17"/>
      <c r="K1535" s="5"/>
      <c r="L1535" s="5"/>
      <c r="M1535" s="5"/>
      <c r="N1535" s="5">
        <v>18.927499999999998</v>
      </c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34.008731400000002</v>
      </c>
      <c r="E1536" s="6">
        <v>-81.110532699999993</v>
      </c>
      <c r="F1536" s="13">
        <v>7526.3579369999998</v>
      </c>
      <c r="G1536" s="4" t="s">
        <v>17</v>
      </c>
      <c r="H1536" s="15">
        <v>18.899499999999996</v>
      </c>
      <c r="I1536" s="5">
        <v>3.6</v>
      </c>
      <c r="J1536" s="17"/>
      <c r="K1536" s="5"/>
      <c r="L1536" s="5"/>
      <c r="M1536" s="5"/>
      <c r="N1536" s="5">
        <v>18.899499999999996</v>
      </c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34.008732700000003</v>
      </c>
      <c r="E1537" s="6">
        <v>-81.110532300000003</v>
      </c>
      <c r="F1537" s="13">
        <v>7525.8627839999999</v>
      </c>
      <c r="G1537" s="4" t="s">
        <v>17</v>
      </c>
      <c r="H1537" s="15">
        <v>18.897999999999996</v>
      </c>
      <c r="I1537" s="5">
        <v>3.52</v>
      </c>
      <c r="J1537" s="17"/>
      <c r="K1537" s="5"/>
      <c r="L1537" s="5"/>
      <c r="M1537" s="5"/>
      <c r="N1537" s="5">
        <v>18.897999999999996</v>
      </c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34.008733999999997</v>
      </c>
      <c r="E1538" s="6">
        <v>-81.110532000000006</v>
      </c>
      <c r="F1538" s="13">
        <v>7525.3734189999996</v>
      </c>
      <c r="G1538" s="4" t="s">
        <v>17</v>
      </c>
      <c r="H1538" s="15">
        <v>18.871999999999996</v>
      </c>
      <c r="I1538" s="5">
        <v>3.61</v>
      </c>
      <c r="J1538" s="17"/>
      <c r="K1538" s="5"/>
      <c r="L1538" s="5"/>
      <c r="M1538" s="5"/>
      <c r="N1538" s="5">
        <v>18.871999999999996</v>
      </c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34.008735399999999</v>
      </c>
      <c r="E1539" s="6">
        <v>-81.110531699999996</v>
      </c>
      <c r="F1539" s="13">
        <v>7524.8477499999999</v>
      </c>
      <c r="G1539" s="4" t="s">
        <v>17</v>
      </c>
      <c r="H1539" s="15">
        <v>18.817499999999995</v>
      </c>
      <c r="I1539" s="5">
        <v>3.65</v>
      </c>
      <c r="J1539" s="17"/>
      <c r="K1539" s="5"/>
      <c r="L1539" s="5"/>
      <c r="M1539" s="5"/>
      <c r="N1539" s="5">
        <v>18.817499999999995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34.0087367</v>
      </c>
      <c r="E1540" s="6">
        <v>-81.110531399999999</v>
      </c>
      <c r="F1540" s="13">
        <v>7524.3583859999999</v>
      </c>
      <c r="G1540" s="4" t="s">
        <v>17</v>
      </c>
      <c r="H1540" s="15">
        <v>18.813499999999998</v>
      </c>
      <c r="I1540" s="5">
        <v>3.7</v>
      </c>
      <c r="J1540" s="17"/>
      <c r="K1540" s="5"/>
      <c r="L1540" s="5"/>
      <c r="M1540" s="5"/>
      <c r="N1540" s="5">
        <v>18.813499999999998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34.008738100000002</v>
      </c>
      <c r="E1541" s="6">
        <v>-81.110531100000003</v>
      </c>
      <c r="F1541" s="13">
        <v>7523.8327200000003</v>
      </c>
      <c r="G1541" s="4" t="s">
        <v>17</v>
      </c>
      <c r="H1541" s="15">
        <v>18.799999999999997</v>
      </c>
      <c r="I1541" s="5">
        <v>3.86</v>
      </c>
      <c r="J1541" s="17"/>
      <c r="K1541" s="5"/>
      <c r="L1541" s="5"/>
      <c r="M1541" s="5"/>
      <c r="N1541" s="5">
        <v>18.799999999999997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34.008739400000003</v>
      </c>
      <c r="E1542" s="6">
        <v>-81.110530800000006</v>
      </c>
      <c r="F1542" s="13">
        <v>7523.3433580000001</v>
      </c>
      <c r="G1542" s="4" t="s">
        <v>17</v>
      </c>
      <c r="H1542" s="15">
        <v>18.788499999999999</v>
      </c>
      <c r="I1542" s="5">
        <v>3.67</v>
      </c>
      <c r="J1542" s="17"/>
      <c r="K1542" s="5"/>
      <c r="L1542" s="5"/>
      <c r="M1542" s="5"/>
      <c r="N1542" s="5">
        <v>18.788499999999999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34.008740699999997</v>
      </c>
      <c r="E1543" s="6">
        <v>-81.110530400000002</v>
      </c>
      <c r="F1543" s="13">
        <v>7522.8481739999997</v>
      </c>
      <c r="G1543" s="4" t="s">
        <v>17</v>
      </c>
      <c r="H1543" s="15">
        <v>18.823499999999996</v>
      </c>
      <c r="I1543" s="5">
        <v>3.67</v>
      </c>
      <c r="J1543" s="17"/>
      <c r="K1543" s="5"/>
      <c r="L1543" s="5"/>
      <c r="M1543" s="5"/>
      <c r="N1543" s="5">
        <v>18.823499999999996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34.008742099999999</v>
      </c>
      <c r="E1544" s="6">
        <v>-81.110530100000005</v>
      </c>
      <c r="F1544" s="13">
        <v>7522.3225080000002</v>
      </c>
      <c r="G1544" s="4" t="s">
        <v>17</v>
      </c>
      <c r="H1544" s="15">
        <v>18.865999999999996</v>
      </c>
      <c r="I1544" s="5">
        <v>4.01</v>
      </c>
      <c r="J1544" s="17"/>
      <c r="K1544" s="5"/>
      <c r="L1544" s="5"/>
      <c r="M1544" s="5"/>
      <c r="N1544" s="5">
        <v>18.865999999999996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34.0087434</v>
      </c>
      <c r="E1545" s="6">
        <v>-81.110529799999995</v>
      </c>
      <c r="F1545" s="13">
        <v>7521.8331420000004</v>
      </c>
      <c r="G1545" s="4" t="s">
        <v>17</v>
      </c>
      <c r="H1545" s="15">
        <v>18.8355</v>
      </c>
      <c r="I1545" s="5">
        <v>3.79</v>
      </c>
      <c r="J1545" s="17"/>
      <c r="K1545" s="5"/>
      <c r="L1545" s="5"/>
      <c r="M1545" s="5"/>
      <c r="N1545" s="5">
        <v>18.8355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34.008744700000001</v>
      </c>
      <c r="E1546" s="6">
        <v>-81.110529499999998</v>
      </c>
      <c r="F1546" s="13">
        <v>7521.3437759999997</v>
      </c>
      <c r="G1546" s="4" t="s">
        <v>17</v>
      </c>
      <c r="H1546" s="15">
        <v>18.812499999999996</v>
      </c>
      <c r="I1546" s="5">
        <v>3.58</v>
      </c>
      <c r="J1546" s="17"/>
      <c r="K1546" s="5"/>
      <c r="L1546" s="5"/>
      <c r="M1546" s="5"/>
      <c r="N1546" s="5">
        <v>18.812499999999996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34.008746100000003</v>
      </c>
      <c r="E1547" s="6">
        <v>-81.110529200000002</v>
      </c>
      <c r="F1547" s="13">
        <v>7520.818115</v>
      </c>
      <c r="G1547" s="4" t="s">
        <v>17</v>
      </c>
      <c r="H1547" s="15">
        <v>18.798499999999997</v>
      </c>
      <c r="I1547" s="5">
        <v>3.87</v>
      </c>
      <c r="J1547" s="17"/>
      <c r="K1547" s="5"/>
      <c r="L1547" s="5"/>
      <c r="M1547" s="5"/>
      <c r="N1547" s="5">
        <v>18.798499999999997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34.008747399999997</v>
      </c>
      <c r="E1548" s="6">
        <v>-81.110528900000006</v>
      </c>
      <c r="F1548" s="13">
        <v>7520.3287499999997</v>
      </c>
      <c r="G1548" s="4" t="s">
        <v>17</v>
      </c>
      <c r="H1548" s="15">
        <v>18.715499999999999</v>
      </c>
      <c r="I1548" s="5">
        <v>3.83</v>
      </c>
      <c r="J1548" s="17"/>
      <c r="K1548" s="5"/>
      <c r="L1548" s="5"/>
      <c r="M1548" s="5"/>
      <c r="N1548" s="5">
        <v>18.715499999999999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34.008748699999998</v>
      </c>
      <c r="E1549" s="6">
        <v>-81.110528599999995</v>
      </c>
      <c r="F1549" s="13">
        <v>7519.8393859999996</v>
      </c>
      <c r="G1549" s="4" t="s">
        <v>17</v>
      </c>
      <c r="H1549" s="15">
        <v>18.677499999999998</v>
      </c>
      <c r="I1549" s="5">
        <v>3.66</v>
      </c>
      <c r="J1549" s="17"/>
      <c r="K1549" s="5"/>
      <c r="L1549" s="5"/>
      <c r="M1549" s="5"/>
      <c r="N1549" s="5">
        <v>18.677499999999998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34.0087501</v>
      </c>
      <c r="E1550" s="6">
        <v>-81.110528200000005</v>
      </c>
      <c r="F1550" s="13">
        <v>7519.3078759999999</v>
      </c>
      <c r="G1550" s="4" t="s">
        <v>17</v>
      </c>
      <c r="H1550" s="15">
        <v>18.670499999999997</v>
      </c>
      <c r="I1550" s="5">
        <v>3.76</v>
      </c>
      <c r="J1550" s="17"/>
      <c r="K1550" s="5"/>
      <c r="L1550" s="5"/>
      <c r="M1550" s="5"/>
      <c r="N1550" s="5">
        <v>18.670499999999997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34.008751400000001</v>
      </c>
      <c r="E1551" s="6">
        <v>-81.110527899999994</v>
      </c>
      <c r="F1551" s="13">
        <v>7518.8185080000003</v>
      </c>
      <c r="G1551" s="4" t="s">
        <v>17</v>
      </c>
      <c r="H1551" s="15">
        <v>18.676000000000002</v>
      </c>
      <c r="I1551" s="5">
        <v>3.68</v>
      </c>
      <c r="J1551" s="17"/>
      <c r="K1551" s="5"/>
      <c r="L1551" s="5"/>
      <c r="M1551" s="5"/>
      <c r="N1551" s="5">
        <v>18.676000000000002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34.008752700000002</v>
      </c>
      <c r="E1552" s="6">
        <v>-81.110527599999998</v>
      </c>
      <c r="F1552" s="13">
        <v>7518.3291410000002</v>
      </c>
      <c r="G1552" s="4" t="s">
        <v>17</v>
      </c>
      <c r="H1552" s="15">
        <v>18.707000000000001</v>
      </c>
      <c r="I1552" s="5">
        <v>3.57</v>
      </c>
      <c r="J1552" s="17"/>
      <c r="K1552" s="5"/>
      <c r="L1552" s="5"/>
      <c r="M1552" s="5"/>
      <c r="N1552" s="5">
        <v>18.707000000000001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34.008754099999997</v>
      </c>
      <c r="E1553" s="6">
        <v>-81.110527300000001</v>
      </c>
      <c r="F1553" s="13">
        <v>7517.803484</v>
      </c>
      <c r="G1553" s="4" t="s">
        <v>17</v>
      </c>
      <c r="H1553" s="15">
        <v>18.716500000000003</v>
      </c>
      <c r="I1553" s="5">
        <v>3.62</v>
      </c>
      <c r="J1553" s="17"/>
      <c r="K1553" s="5"/>
      <c r="L1553" s="5"/>
      <c r="M1553" s="5"/>
      <c r="N1553" s="5">
        <v>18.716500000000003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34.008755399999998</v>
      </c>
      <c r="E1554" s="6">
        <v>-81.110527000000005</v>
      </c>
      <c r="F1554" s="13">
        <v>7517.3141189999997</v>
      </c>
      <c r="G1554" s="4" t="s">
        <v>17</v>
      </c>
      <c r="H1554" s="15">
        <v>18.697500000000002</v>
      </c>
      <c r="I1554" s="5">
        <v>3.77</v>
      </c>
      <c r="J1554" s="17"/>
      <c r="K1554" s="5"/>
      <c r="L1554" s="5"/>
      <c r="M1554" s="5"/>
      <c r="N1554" s="5">
        <v>18.697500000000002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34.008756699999999</v>
      </c>
      <c r="E1555" s="6">
        <v>-81.110526699999994</v>
      </c>
      <c r="F1555" s="13">
        <v>7516.8247540000002</v>
      </c>
      <c r="G1555" s="4" t="s">
        <v>17</v>
      </c>
      <c r="H1555" s="15">
        <v>18.735500000000002</v>
      </c>
      <c r="I1555" s="5">
        <v>3.81</v>
      </c>
      <c r="J1555" s="17"/>
      <c r="K1555" s="5"/>
      <c r="L1555" s="5"/>
      <c r="M1555" s="5"/>
      <c r="N1555" s="5">
        <v>18.735500000000002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34.008758100000001</v>
      </c>
      <c r="E1556" s="6">
        <v>-81.110526399999998</v>
      </c>
      <c r="F1556" s="13">
        <v>7516.2991019999999</v>
      </c>
      <c r="G1556" s="4" t="s">
        <v>17</v>
      </c>
      <c r="H1556" s="15">
        <v>18.755000000000003</v>
      </c>
      <c r="I1556" s="5">
        <v>3.71</v>
      </c>
      <c r="J1556" s="17"/>
      <c r="K1556" s="5"/>
      <c r="L1556" s="5"/>
      <c r="M1556" s="5"/>
      <c r="N1556" s="5">
        <v>18.755000000000003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34.008759400000002</v>
      </c>
      <c r="E1557" s="6">
        <v>-81.110525999999993</v>
      </c>
      <c r="F1557" s="13">
        <v>7515.8038530000003</v>
      </c>
      <c r="G1557" s="4" t="s">
        <v>17</v>
      </c>
      <c r="H1557" s="15">
        <v>18.758000000000003</v>
      </c>
      <c r="I1557" s="5">
        <v>4.08</v>
      </c>
      <c r="J1557" s="17"/>
      <c r="K1557" s="5"/>
      <c r="L1557" s="5"/>
      <c r="M1557" s="5"/>
      <c r="N1557" s="5">
        <v>18.758000000000003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34.008760799999997</v>
      </c>
      <c r="E1558" s="6">
        <v>-81.110525699999997</v>
      </c>
      <c r="F1558" s="13">
        <v>7515.2782010000001</v>
      </c>
      <c r="G1558" s="4" t="s">
        <v>17</v>
      </c>
      <c r="H1558" s="15">
        <v>18.784500000000001</v>
      </c>
      <c r="I1558" s="5">
        <v>3.79</v>
      </c>
      <c r="J1558" s="17"/>
      <c r="K1558" s="5"/>
      <c r="L1558" s="5"/>
      <c r="M1558" s="5"/>
      <c r="N1558" s="5">
        <v>18.784500000000001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34.008762099999998</v>
      </c>
      <c r="E1559" s="6">
        <v>-81.1105254</v>
      </c>
      <c r="F1559" s="13">
        <v>7514.7888350000003</v>
      </c>
      <c r="G1559" s="4" t="s">
        <v>17</v>
      </c>
      <c r="H1559" s="15">
        <v>18.800500000000003</v>
      </c>
      <c r="I1559" s="5">
        <v>3.65</v>
      </c>
      <c r="J1559" s="17"/>
      <c r="K1559" s="5"/>
      <c r="L1559" s="5"/>
      <c r="M1559" s="5"/>
      <c r="N1559" s="5">
        <v>18.800500000000003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34.008763399999999</v>
      </c>
      <c r="E1560" s="6">
        <v>-81.110525100000004</v>
      </c>
      <c r="F1560" s="13">
        <v>7514.2994689999996</v>
      </c>
      <c r="G1560" s="4" t="s">
        <v>17</v>
      </c>
      <c r="H1560" s="15">
        <v>18.801000000000002</v>
      </c>
      <c r="I1560" s="5">
        <v>3.66</v>
      </c>
      <c r="J1560" s="17"/>
      <c r="K1560" s="5"/>
      <c r="L1560" s="5"/>
      <c r="M1560" s="5"/>
      <c r="N1560" s="5">
        <v>18.801000000000002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34.008764800000002</v>
      </c>
      <c r="E1561" s="6">
        <v>-81.110524799999993</v>
      </c>
      <c r="F1561" s="13">
        <v>7513.7738230000004</v>
      </c>
      <c r="G1561" s="4" t="s">
        <v>17</v>
      </c>
      <c r="H1561" s="15">
        <v>18.849499999999999</v>
      </c>
      <c r="I1561" s="5">
        <v>3.62</v>
      </c>
      <c r="J1561" s="17"/>
      <c r="K1561" s="5"/>
      <c r="L1561" s="5"/>
      <c r="M1561" s="5"/>
      <c r="N1561" s="5">
        <v>18.849499999999999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34.008766100000003</v>
      </c>
      <c r="E1562" s="6">
        <v>-81.110524499999997</v>
      </c>
      <c r="F1562" s="13">
        <v>7513.2844590000004</v>
      </c>
      <c r="G1562" s="4" t="s">
        <v>17</v>
      </c>
      <c r="H1562" s="15">
        <v>18.888000000000002</v>
      </c>
      <c r="I1562" s="5">
        <v>3.54</v>
      </c>
      <c r="J1562" s="17"/>
      <c r="K1562" s="5"/>
      <c r="L1562" s="5"/>
      <c r="M1562" s="5"/>
      <c r="N1562" s="5">
        <v>18.888000000000002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34.008767400000004</v>
      </c>
      <c r="E1563" s="6">
        <v>-81.1105242</v>
      </c>
      <c r="F1563" s="13">
        <v>7512.7950950000004</v>
      </c>
      <c r="G1563" s="4" t="s">
        <v>17</v>
      </c>
      <c r="H1563" s="15">
        <v>18.868500000000004</v>
      </c>
      <c r="I1563" s="5">
        <v>3.82</v>
      </c>
      <c r="J1563" s="17"/>
      <c r="K1563" s="5"/>
      <c r="L1563" s="5"/>
      <c r="M1563" s="5"/>
      <c r="N1563" s="5">
        <v>18.868500000000004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34.008768799999999</v>
      </c>
      <c r="E1564" s="6">
        <v>-81.110523799999996</v>
      </c>
      <c r="F1564" s="13">
        <v>7512.2635360000004</v>
      </c>
      <c r="G1564" s="4" t="s">
        <v>17</v>
      </c>
      <c r="H1564" s="15">
        <v>18.842000000000002</v>
      </c>
      <c r="I1564" s="5">
        <v>3.58</v>
      </c>
      <c r="J1564" s="17"/>
      <c r="K1564" s="5"/>
      <c r="L1564" s="5"/>
      <c r="M1564" s="5"/>
      <c r="N1564" s="5">
        <v>18.842000000000002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34.0087701</v>
      </c>
      <c r="E1565" s="6">
        <v>-81.110523499999999</v>
      </c>
      <c r="F1565" s="13">
        <v>7511.774171</v>
      </c>
      <c r="G1565" s="4" t="s">
        <v>17</v>
      </c>
      <c r="H1565" s="15">
        <v>18.856000000000002</v>
      </c>
      <c r="I1565" s="5">
        <v>3.59</v>
      </c>
      <c r="J1565" s="17"/>
      <c r="K1565" s="5"/>
      <c r="L1565" s="5"/>
      <c r="M1565" s="5"/>
      <c r="N1565" s="5">
        <v>18.856000000000002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34.008771400000001</v>
      </c>
      <c r="E1566" s="6">
        <v>-81.110523200000003</v>
      </c>
      <c r="F1566" s="13">
        <v>7511.2848050000002</v>
      </c>
      <c r="G1566" s="4" t="s">
        <v>17</v>
      </c>
      <c r="H1566" s="15">
        <v>18.910000000000004</v>
      </c>
      <c r="I1566" s="5">
        <v>3.56</v>
      </c>
      <c r="J1566" s="17"/>
      <c r="K1566" s="5"/>
      <c r="L1566" s="5"/>
      <c r="M1566" s="5"/>
      <c r="N1566" s="5">
        <v>18.910000000000004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34.008772800000003</v>
      </c>
      <c r="E1567" s="6">
        <v>-81.110522900000007</v>
      </c>
      <c r="F1567" s="13">
        <v>7510.7591659999998</v>
      </c>
      <c r="G1567" s="4" t="s">
        <v>17</v>
      </c>
      <c r="H1567" s="15">
        <v>18.955000000000005</v>
      </c>
      <c r="I1567" s="5">
        <v>3.66</v>
      </c>
      <c r="J1567" s="17"/>
      <c r="K1567" s="5"/>
      <c r="L1567" s="5"/>
      <c r="M1567" s="5"/>
      <c r="N1567" s="5">
        <v>18.955000000000005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34.008774099999997</v>
      </c>
      <c r="E1568" s="6">
        <v>-81.110522599999996</v>
      </c>
      <c r="F1568" s="13">
        <v>7510.2698030000001</v>
      </c>
      <c r="G1568" s="4" t="s">
        <v>17</v>
      </c>
      <c r="H1568" s="15">
        <v>19.033500000000004</v>
      </c>
      <c r="I1568" s="5">
        <v>3.64</v>
      </c>
      <c r="J1568" s="17"/>
      <c r="K1568" s="5"/>
      <c r="L1568" s="5"/>
      <c r="M1568" s="5"/>
      <c r="N1568" s="5">
        <v>19.033500000000004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34.008775399999998</v>
      </c>
      <c r="E1569" s="6">
        <v>-81.1105223</v>
      </c>
      <c r="F1569" s="13">
        <v>7509.7804409999999</v>
      </c>
      <c r="G1569" s="4" t="s">
        <v>17</v>
      </c>
      <c r="H1569" s="15">
        <v>19.071500000000004</v>
      </c>
      <c r="I1569" s="5">
        <v>3.6</v>
      </c>
      <c r="J1569" s="17"/>
      <c r="K1569" s="5"/>
      <c r="L1569" s="5"/>
      <c r="M1569" s="5"/>
      <c r="N1569" s="5">
        <v>19.071500000000004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34.0087768</v>
      </c>
      <c r="E1570" s="6">
        <v>-81.110522000000003</v>
      </c>
      <c r="F1570" s="13">
        <v>7509.2548079999997</v>
      </c>
      <c r="G1570" s="4" t="s">
        <v>17</v>
      </c>
      <c r="H1570" s="15">
        <v>19.064000000000004</v>
      </c>
      <c r="I1570" s="5">
        <v>3.56</v>
      </c>
      <c r="J1570" s="17"/>
      <c r="K1570" s="5"/>
      <c r="L1570" s="5"/>
      <c r="M1570" s="5"/>
      <c r="N1570" s="5">
        <v>19.064000000000004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34.008778100000001</v>
      </c>
      <c r="E1571" s="6">
        <v>-81.110521599999998</v>
      </c>
      <c r="F1571" s="13">
        <v>7508.759497</v>
      </c>
      <c r="G1571" s="4" t="s">
        <v>17</v>
      </c>
      <c r="H1571" s="15">
        <v>19.084499999999998</v>
      </c>
      <c r="I1571" s="5">
        <v>3.5</v>
      </c>
      <c r="J1571" s="17"/>
      <c r="K1571" s="5"/>
      <c r="L1571" s="5"/>
      <c r="M1571" s="5"/>
      <c r="N1571" s="5">
        <v>19.084499999999998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34.008779400000002</v>
      </c>
      <c r="E1572" s="6">
        <v>-81.110521300000002</v>
      </c>
      <c r="F1572" s="13">
        <v>7508.270133</v>
      </c>
      <c r="G1572" s="4" t="s">
        <v>17</v>
      </c>
      <c r="H1572" s="15">
        <v>19.118500000000001</v>
      </c>
      <c r="I1572" s="5">
        <v>3.72</v>
      </c>
      <c r="J1572" s="17"/>
      <c r="K1572" s="5"/>
      <c r="L1572" s="5"/>
      <c r="M1572" s="5"/>
      <c r="N1572" s="5">
        <v>19.118500000000001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34.008780799999997</v>
      </c>
      <c r="E1573" s="6">
        <v>-81.110521000000006</v>
      </c>
      <c r="F1573" s="13">
        <v>7507.7445019999996</v>
      </c>
      <c r="G1573" s="4" t="s">
        <v>17</v>
      </c>
      <c r="H1573" s="15">
        <v>19.136000000000003</v>
      </c>
      <c r="I1573" s="5">
        <v>3.66</v>
      </c>
      <c r="J1573" s="17"/>
      <c r="K1573" s="5"/>
      <c r="L1573" s="5"/>
      <c r="M1573" s="5"/>
      <c r="N1573" s="5">
        <v>19.136000000000003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34.008782099999998</v>
      </c>
      <c r="E1574" s="6">
        <v>-81.110520699999995</v>
      </c>
      <c r="F1574" s="13">
        <v>7507.2551409999996</v>
      </c>
      <c r="G1574" s="4" t="s">
        <v>17</v>
      </c>
      <c r="H1574" s="15">
        <v>19.187999999999999</v>
      </c>
      <c r="I1574" s="5">
        <v>3.66</v>
      </c>
      <c r="J1574" s="17"/>
      <c r="K1574" s="5"/>
      <c r="L1574" s="5"/>
      <c r="M1574" s="5"/>
      <c r="N1574" s="5">
        <v>19.187999999999999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34.008783399999999</v>
      </c>
      <c r="E1575" s="6">
        <v>-81.110520399999999</v>
      </c>
      <c r="F1575" s="13">
        <v>7506.7657810000001</v>
      </c>
      <c r="G1575" s="4" t="s">
        <v>17</v>
      </c>
      <c r="H1575" s="15">
        <v>19.2575</v>
      </c>
      <c r="I1575" s="5">
        <v>3.78</v>
      </c>
      <c r="J1575" s="17"/>
      <c r="K1575" s="5"/>
      <c r="L1575" s="5"/>
      <c r="M1575" s="5"/>
      <c r="N1575" s="5">
        <v>19.2575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34.008784800000001</v>
      </c>
      <c r="E1576" s="6">
        <v>-81.110520100000002</v>
      </c>
      <c r="F1576" s="13">
        <v>7506.2401559999998</v>
      </c>
      <c r="G1576" s="4" t="s">
        <v>17</v>
      </c>
      <c r="H1576" s="15">
        <v>19.293500000000002</v>
      </c>
      <c r="I1576" s="5">
        <v>3.65</v>
      </c>
      <c r="J1576" s="17"/>
      <c r="K1576" s="5"/>
      <c r="L1576" s="5"/>
      <c r="M1576" s="5"/>
      <c r="N1576" s="5">
        <v>19.293500000000002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34.008786100000002</v>
      </c>
      <c r="E1577" s="6">
        <v>-81.110519800000006</v>
      </c>
      <c r="F1577" s="13">
        <v>7505.7507990000004</v>
      </c>
      <c r="G1577" s="4" t="s">
        <v>17</v>
      </c>
      <c r="H1577" s="15">
        <v>19.317</v>
      </c>
      <c r="I1577" s="5">
        <v>3.66</v>
      </c>
      <c r="J1577" s="17"/>
      <c r="K1577" s="5"/>
      <c r="L1577" s="5"/>
      <c r="M1577" s="5"/>
      <c r="N1577" s="5">
        <v>19.317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34.008787499999997</v>
      </c>
      <c r="E1578" s="6">
        <v>-81.110519400000001</v>
      </c>
      <c r="F1578" s="13">
        <v>7505.219196</v>
      </c>
      <c r="G1578" s="4" t="s">
        <v>17</v>
      </c>
      <c r="H1578" s="15">
        <v>19.318000000000001</v>
      </c>
      <c r="I1578" s="5">
        <v>3.66</v>
      </c>
      <c r="J1578" s="17"/>
      <c r="K1578" s="5"/>
      <c r="L1578" s="5"/>
      <c r="M1578" s="5"/>
      <c r="N1578" s="5">
        <v>19.318000000000001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34.008788799999998</v>
      </c>
      <c r="E1579" s="6">
        <v>-81.110519100000005</v>
      </c>
      <c r="F1579" s="13">
        <v>7504.7298360000004</v>
      </c>
      <c r="G1579" s="4" t="s">
        <v>17</v>
      </c>
      <c r="H1579" s="15">
        <v>19.337</v>
      </c>
      <c r="I1579" s="5">
        <v>3.65</v>
      </c>
      <c r="J1579" s="17"/>
      <c r="K1579" s="5"/>
      <c r="L1579" s="5"/>
      <c r="M1579" s="5"/>
      <c r="N1579" s="5">
        <v>19.337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34.008790099999999</v>
      </c>
      <c r="E1580" s="6">
        <v>-81.110518799999994</v>
      </c>
      <c r="F1580" s="13">
        <v>7504.2404770000003</v>
      </c>
      <c r="G1580" s="4" t="s">
        <v>17</v>
      </c>
      <c r="H1580" s="15">
        <v>19.349</v>
      </c>
      <c r="I1580" s="5">
        <v>3.51</v>
      </c>
      <c r="J1580" s="17"/>
      <c r="K1580" s="5"/>
      <c r="L1580" s="5"/>
      <c r="M1580" s="5"/>
      <c r="N1580" s="5">
        <v>19.349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34.008791500000001</v>
      </c>
      <c r="E1581" s="6">
        <v>-81.110518499999998</v>
      </c>
      <c r="F1581" s="13">
        <v>7503.7148610000004</v>
      </c>
      <c r="G1581" s="4" t="s">
        <v>17</v>
      </c>
      <c r="H1581" s="15">
        <v>19.353000000000002</v>
      </c>
      <c r="I1581" s="5">
        <v>3.48</v>
      </c>
      <c r="J1581" s="17"/>
      <c r="K1581" s="5"/>
      <c r="L1581" s="5"/>
      <c r="M1581" s="5"/>
      <c r="N1581" s="5">
        <v>19.353000000000002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34.008792800000002</v>
      </c>
      <c r="E1582" s="6">
        <v>-81.110518200000001</v>
      </c>
      <c r="F1582" s="13">
        <v>7503.2255050000003</v>
      </c>
      <c r="G1582" s="4" t="s">
        <v>17</v>
      </c>
      <c r="H1582" s="15">
        <v>19.3535</v>
      </c>
      <c r="I1582" s="5">
        <v>3.52</v>
      </c>
      <c r="J1582" s="17"/>
      <c r="K1582" s="5"/>
      <c r="L1582" s="5"/>
      <c r="M1582" s="5"/>
      <c r="N1582" s="5">
        <v>19.3535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34.008794100000003</v>
      </c>
      <c r="E1583" s="6">
        <v>-81.110517900000005</v>
      </c>
      <c r="F1583" s="13">
        <v>7502.7361499999997</v>
      </c>
      <c r="G1583" s="4" t="s">
        <v>17</v>
      </c>
      <c r="H1583" s="15">
        <v>19.400500000000001</v>
      </c>
      <c r="I1583" s="5">
        <v>3.59</v>
      </c>
      <c r="J1583" s="17"/>
      <c r="K1583" s="5"/>
      <c r="L1583" s="5"/>
      <c r="M1583" s="5"/>
      <c r="N1583" s="5">
        <v>19.400500000000001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34.008795499999998</v>
      </c>
      <c r="E1584" s="6">
        <v>-81.110517599999994</v>
      </c>
      <c r="F1584" s="13">
        <v>7502.2105410000004</v>
      </c>
      <c r="G1584" s="4" t="s">
        <v>17</v>
      </c>
      <c r="H1584" s="15">
        <v>19.448499999999999</v>
      </c>
      <c r="I1584" s="5">
        <v>3.36</v>
      </c>
      <c r="J1584" s="17"/>
      <c r="K1584" s="5"/>
      <c r="L1584" s="5"/>
      <c r="M1584" s="5"/>
      <c r="N1584" s="5">
        <v>19.448499999999999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34.008796799999999</v>
      </c>
      <c r="E1585" s="6">
        <v>-81.110517200000004</v>
      </c>
      <c r="F1585" s="13">
        <v>7501.7151729999996</v>
      </c>
      <c r="G1585" s="4" t="s">
        <v>17</v>
      </c>
      <c r="H1585" s="15">
        <v>19.465499999999999</v>
      </c>
      <c r="I1585" s="5">
        <v>3.54</v>
      </c>
      <c r="J1585" s="17"/>
      <c r="K1585" s="5"/>
      <c r="L1585" s="5"/>
      <c r="M1585" s="5"/>
      <c r="N1585" s="5">
        <v>19.465499999999999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34.0087981</v>
      </c>
      <c r="E1586" s="6">
        <v>-81.110516899999993</v>
      </c>
      <c r="F1586" s="13">
        <v>7501.2258169999996</v>
      </c>
      <c r="G1586" s="4" t="s">
        <v>17</v>
      </c>
      <c r="H1586" s="15">
        <v>19.452999999999999</v>
      </c>
      <c r="I1586" s="5">
        <v>3.71</v>
      </c>
      <c r="J1586" s="17"/>
      <c r="K1586" s="5"/>
      <c r="L1586" s="5"/>
      <c r="M1586" s="5"/>
      <c r="N1586" s="5">
        <v>19.452999999999999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34.008799500000002</v>
      </c>
      <c r="E1587" s="6">
        <v>-81.110516599999997</v>
      </c>
      <c r="F1587" s="13">
        <v>7500.7002110000003</v>
      </c>
      <c r="G1587" s="4" t="s">
        <v>17</v>
      </c>
      <c r="H1587" s="15">
        <v>19.466000000000001</v>
      </c>
      <c r="I1587" s="5">
        <v>3.88</v>
      </c>
      <c r="J1587" s="17"/>
      <c r="K1587" s="5"/>
      <c r="L1587" s="5"/>
      <c r="M1587" s="5"/>
      <c r="N1587" s="5">
        <v>19.466000000000001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34.008800800000003</v>
      </c>
      <c r="E1588" s="6">
        <v>-81.1105163</v>
      </c>
      <c r="F1588" s="13">
        <v>7500.2108589999998</v>
      </c>
      <c r="G1588" s="4" t="s">
        <v>17</v>
      </c>
      <c r="H1588" s="15">
        <v>19.520999999999997</v>
      </c>
      <c r="I1588" s="5">
        <v>3.77</v>
      </c>
      <c r="J1588" s="17"/>
      <c r="K1588" s="5"/>
      <c r="L1588" s="5"/>
      <c r="M1588" s="5"/>
      <c r="N1588" s="5">
        <v>19.520999999999997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34.008802099999997</v>
      </c>
      <c r="E1589" s="6">
        <v>-81.110516000000004</v>
      </c>
      <c r="F1589" s="13">
        <v>7499.7215070000002</v>
      </c>
      <c r="G1589" s="4" t="s">
        <v>17</v>
      </c>
      <c r="H1589" s="15">
        <v>19.574999999999999</v>
      </c>
      <c r="I1589" s="5">
        <v>3.78</v>
      </c>
      <c r="J1589" s="17"/>
      <c r="K1589" s="5"/>
      <c r="L1589" s="5"/>
      <c r="M1589" s="5"/>
      <c r="N1589" s="5">
        <v>19.574999999999999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34.008803499999999</v>
      </c>
      <c r="E1590" s="6">
        <v>-81.110515699999993</v>
      </c>
      <c r="F1590" s="13">
        <v>7499.195909</v>
      </c>
      <c r="G1590" s="4" t="s">
        <v>17</v>
      </c>
      <c r="H1590" s="15">
        <v>19.633999999999997</v>
      </c>
      <c r="I1590" s="5">
        <v>3.63</v>
      </c>
      <c r="J1590" s="17"/>
      <c r="K1590" s="5"/>
      <c r="L1590" s="5"/>
      <c r="M1590" s="5"/>
      <c r="N1590" s="5">
        <v>19.633999999999997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34.0088048</v>
      </c>
      <c r="E1591" s="6">
        <v>-81.110515399999997</v>
      </c>
      <c r="F1591" s="13">
        <v>7498.706561</v>
      </c>
      <c r="G1591" s="4" t="s">
        <v>17</v>
      </c>
      <c r="H1591" s="15">
        <v>19.655999999999999</v>
      </c>
      <c r="I1591" s="5">
        <v>3.66</v>
      </c>
      <c r="J1591" s="17"/>
      <c r="K1591" s="5"/>
      <c r="L1591" s="5"/>
      <c r="M1591" s="5"/>
      <c r="N1591" s="5">
        <v>19.655999999999999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34.008806100000001</v>
      </c>
      <c r="E1592" s="6">
        <v>-81.110515000000007</v>
      </c>
      <c r="F1592" s="13">
        <v>7498.211166</v>
      </c>
      <c r="G1592" s="4" t="s">
        <v>17</v>
      </c>
      <c r="H1592" s="15">
        <v>19.628</v>
      </c>
      <c r="I1592" s="5">
        <v>3.58</v>
      </c>
      <c r="J1592" s="17"/>
      <c r="K1592" s="5"/>
      <c r="L1592" s="5"/>
      <c r="M1592" s="5"/>
      <c r="N1592" s="5">
        <v>19.628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34.008807500000003</v>
      </c>
      <c r="E1593" s="6">
        <v>-81.110514699999996</v>
      </c>
      <c r="F1593" s="13">
        <v>7497.6855699999996</v>
      </c>
      <c r="G1593" s="4" t="s">
        <v>17</v>
      </c>
      <c r="H1593" s="15">
        <v>19.605499999999999</v>
      </c>
      <c r="I1593" s="5">
        <v>3.57</v>
      </c>
      <c r="J1593" s="17"/>
      <c r="K1593" s="5"/>
      <c r="L1593" s="5"/>
      <c r="M1593" s="5"/>
      <c r="N1593" s="5">
        <v>19.605499999999999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34.008808799999997</v>
      </c>
      <c r="E1594" s="6">
        <v>-81.1105144</v>
      </c>
      <c r="F1594" s="13">
        <v>7497.1962229999999</v>
      </c>
      <c r="G1594" s="4" t="s">
        <v>17</v>
      </c>
      <c r="H1594" s="15">
        <v>19.593</v>
      </c>
      <c r="I1594" s="5">
        <v>3.69</v>
      </c>
      <c r="J1594" s="17"/>
      <c r="K1594" s="5"/>
      <c r="L1594" s="5"/>
      <c r="M1594" s="5"/>
      <c r="N1594" s="5">
        <v>19.593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34.008810199999999</v>
      </c>
      <c r="E1595" s="6">
        <v>-81.110514100000003</v>
      </c>
      <c r="F1595" s="13">
        <v>7496.6706329999997</v>
      </c>
      <c r="G1595" s="4" t="s">
        <v>17</v>
      </c>
      <c r="H1595" s="15">
        <v>19.541499999999999</v>
      </c>
      <c r="I1595" s="5">
        <v>3.77</v>
      </c>
      <c r="J1595" s="17"/>
      <c r="K1595" s="5"/>
      <c r="L1595" s="5"/>
      <c r="M1595" s="5"/>
      <c r="N1595" s="5">
        <v>19.541499999999999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34.0088115</v>
      </c>
      <c r="E1596" s="6">
        <v>-81.110513800000007</v>
      </c>
      <c r="F1596" s="13">
        <v>7496.1812890000001</v>
      </c>
      <c r="G1596" s="4" t="s">
        <v>17</v>
      </c>
      <c r="H1596" s="15">
        <v>19.533499999999997</v>
      </c>
      <c r="I1596" s="5">
        <v>3.71</v>
      </c>
      <c r="J1596" s="17"/>
      <c r="K1596" s="5"/>
      <c r="L1596" s="5"/>
      <c r="M1596" s="5"/>
      <c r="N1596" s="5">
        <v>19.533499999999997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34.008812800000001</v>
      </c>
      <c r="E1597" s="6">
        <v>-81.110513499999996</v>
      </c>
      <c r="F1597" s="13">
        <v>7495.6919459999999</v>
      </c>
      <c r="G1597" s="4" t="s">
        <v>17</v>
      </c>
      <c r="H1597" s="15">
        <v>19.5045</v>
      </c>
      <c r="I1597" s="5">
        <v>3.43</v>
      </c>
      <c r="J1597" s="17"/>
      <c r="K1597" s="5"/>
      <c r="L1597" s="5"/>
      <c r="M1597" s="5"/>
      <c r="N1597" s="5">
        <v>19.5045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34.008814200000003</v>
      </c>
      <c r="E1598" s="6">
        <v>-81.1105132</v>
      </c>
      <c r="F1598" s="13">
        <v>7495.166365</v>
      </c>
      <c r="G1598" s="4" t="s">
        <v>17</v>
      </c>
      <c r="H1598" s="15">
        <v>19.521499999999996</v>
      </c>
      <c r="I1598" s="5">
        <v>3.54</v>
      </c>
      <c r="J1598" s="17"/>
      <c r="K1598" s="5"/>
      <c r="L1598" s="5"/>
      <c r="M1598" s="5"/>
      <c r="N1598" s="5">
        <v>19.521499999999996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34.008815499999997</v>
      </c>
      <c r="E1599" s="6">
        <v>-81.110512799999995</v>
      </c>
      <c r="F1599" s="13">
        <v>7494.6709449999998</v>
      </c>
      <c r="G1599" s="4" t="s">
        <v>17</v>
      </c>
      <c r="H1599" s="15">
        <v>19.527999999999999</v>
      </c>
      <c r="I1599" s="5">
        <v>3.59</v>
      </c>
      <c r="J1599" s="17"/>
      <c r="K1599" s="5"/>
      <c r="L1599" s="5"/>
      <c r="M1599" s="5"/>
      <c r="N1599" s="5">
        <v>19.527999999999999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34.008816799999998</v>
      </c>
      <c r="E1600" s="6">
        <v>-81.110512499999999</v>
      </c>
      <c r="F1600" s="13">
        <v>7494.1816019999997</v>
      </c>
      <c r="G1600" s="4" t="s">
        <v>17</v>
      </c>
      <c r="H1600" s="15">
        <v>19.5245</v>
      </c>
      <c r="I1600" s="5">
        <v>3.66</v>
      </c>
      <c r="J1600" s="17"/>
      <c r="K1600" s="5"/>
      <c r="L1600" s="5"/>
      <c r="M1600" s="5"/>
      <c r="N1600" s="5">
        <v>19.5245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34.0088182</v>
      </c>
      <c r="E1601" s="6">
        <v>-81.110512200000002</v>
      </c>
      <c r="F1601" s="13">
        <v>7493.6560250000002</v>
      </c>
      <c r="G1601" s="4" t="s">
        <v>17</v>
      </c>
      <c r="H1601" s="15">
        <v>19.499500000000001</v>
      </c>
      <c r="I1601" s="5">
        <v>3.85</v>
      </c>
      <c r="J1601" s="17"/>
      <c r="K1601" s="5"/>
      <c r="L1601" s="5"/>
      <c r="M1601" s="5"/>
      <c r="N1601" s="5">
        <v>19.499500000000001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34.008819500000001</v>
      </c>
      <c r="E1602" s="6">
        <v>-81.110511900000006</v>
      </c>
      <c r="F1602" s="13">
        <v>7493.1666859999996</v>
      </c>
      <c r="G1602" s="4" t="s">
        <v>17</v>
      </c>
      <c r="H1602" s="15">
        <v>19.483499999999999</v>
      </c>
      <c r="I1602" s="5">
        <v>3.75</v>
      </c>
      <c r="J1602" s="17"/>
      <c r="K1602" s="5"/>
      <c r="L1602" s="5"/>
      <c r="M1602" s="5"/>
      <c r="N1602" s="5">
        <v>19.483499999999999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34.008820800000002</v>
      </c>
      <c r="E1603" s="6">
        <v>-81.110511599999995</v>
      </c>
      <c r="F1603" s="13">
        <v>7492.6773489999996</v>
      </c>
      <c r="G1603" s="4" t="s">
        <v>17</v>
      </c>
      <c r="H1603" s="15">
        <v>19.442</v>
      </c>
      <c r="I1603" s="5">
        <v>3.68</v>
      </c>
      <c r="J1603" s="17"/>
      <c r="K1603" s="5"/>
      <c r="L1603" s="5"/>
      <c r="M1603" s="5"/>
      <c r="N1603" s="5">
        <v>19.442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34.008822199999997</v>
      </c>
      <c r="E1604" s="6">
        <v>-81.110511299999999</v>
      </c>
      <c r="F1604" s="13">
        <v>7492.1517809999996</v>
      </c>
      <c r="G1604" s="4" t="s">
        <v>17</v>
      </c>
      <c r="H1604" s="15">
        <v>19.422499999999996</v>
      </c>
      <c r="I1604" s="5">
        <v>3.78</v>
      </c>
      <c r="J1604" s="17"/>
      <c r="K1604" s="5"/>
      <c r="L1604" s="5"/>
      <c r="M1604" s="5"/>
      <c r="N1604" s="5">
        <v>19.422499999999996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34.008823499999998</v>
      </c>
      <c r="E1605" s="6">
        <v>-81.110511000000002</v>
      </c>
      <c r="F1605" s="13">
        <v>7491.6624469999997</v>
      </c>
      <c r="G1605" s="4" t="s">
        <v>17</v>
      </c>
      <c r="H1605" s="15">
        <v>19.420999999999999</v>
      </c>
      <c r="I1605" s="5">
        <v>3.7</v>
      </c>
      <c r="J1605" s="17"/>
      <c r="K1605" s="5"/>
      <c r="L1605" s="5"/>
      <c r="M1605" s="5"/>
      <c r="N1605" s="5">
        <v>19.420999999999999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34.008824799999999</v>
      </c>
      <c r="E1606" s="6">
        <v>-81.110510599999998</v>
      </c>
      <c r="F1606" s="13">
        <v>7491.1670020000001</v>
      </c>
      <c r="G1606" s="4" t="s">
        <v>17</v>
      </c>
      <c r="H1606" s="15">
        <v>19.393999999999998</v>
      </c>
      <c r="I1606" s="5">
        <v>3.94</v>
      </c>
      <c r="J1606" s="17"/>
      <c r="K1606" s="5"/>
      <c r="L1606" s="5"/>
      <c r="M1606" s="5"/>
      <c r="N1606" s="5">
        <v>19.393999999999998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34.008826200000001</v>
      </c>
      <c r="E1607" s="6">
        <v>-81.110510300000001</v>
      </c>
      <c r="F1607" s="13">
        <v>7490.6414379999997</v>
      </c>
      <c r="G1607" s="4" t="s">
        <v>17</v>
      </c>
      <c r="H1607" s="15">
        <v>19.365499999999997</v>
      </c>
      <c r="I1607" s="5">
        <v>3.8</v>
      </c>
      <c r="J1607" s="17"/>
      <c r="K1607" s="5"/>
      <c r="L1607" s="5"/>
      <c r="M1607" s="5"/>
      <c r="N1607" s="5">
        <v>19.365499999999997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34.008827500000002</v>
      </c>
      <c r="E1608" s="6">
        <v>-81.110510000000005</v>
      </c>
      <c r="F1608" s="13">
        <v>7490.1521059999995</v>
      </c>
      <c r="G1608" s="4" t="s">
        <v>17</v>
      </c>
      <c r="H1608" s="15">
        <v>19.278500000000001</v>
      </c>
      <c r="I1608" s="5">
        <v>3.83</v>
      </c>
      <c r="J1608" s="17"/>
      <c r="K1608" s="5"/>
      <c r="L1608" s="5"/>
      <c r="M1608" s="5"/>
      <c r="N1608" s="5">
        <v>19.278500000000001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34.008828800000003</v>
      </c>
      <c r="E1609" s="6">
        <v>-81.110509699999994</v>
      </c>
      <c r="F1609" s="13">
        <v>7489.6627749999998</v>
      </c>
      <c r="G1609" s="4" t="s">
        <v>17</v>
      </c>
      <c r="H1609" s="15">
        <v>19.2165</v>
      </c>
      <c r="I1609" s="5">
        <v>3.86</v>
      </c>
      <c r="J1609" s="17"/>
      <c r="K1609" s="5"/>
      <c r="L1609" s="5"/>
      <c r="M1609" s="5"/>
      <c r="N1609" s="5">
        <v>19.2165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34.008830199999998</v>
      </c>
      <c r="E1610" s="6">
        <v>-81.110509399999998</v>
      </c>
      <c r="F1610" s="13">
        <v>7489.1372199999996</v>
      </c>
      <c r="G1610" s="4" t="s">
        <v>17</v>
      </c>
      <c r="H1610" s="15">
        <v>19.161999999999999</v>
      </c>
      <c r="I1610" s="5">
        <v>3.82</v>
      </c>
      <c r="J1610" s="17"/>
      <c r="K1610" s="5"/>
      <c r="L1610" s="5"/>
      <c r="M1610" s="5"/>
      <c r="N1610" s="5">
        <v>19.161999999999999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34.008831499999999</v>
      </c>
      <c r="E1611" s="6">
        <v>-81.110509100000002</v>
      </c>
      <c r="F1611" s="13">
        <v>7488.6478939999997</v>
      </c>
      <c r="G1611" s="4" t="s">
        <v>17</v>
      </c>
      <c r="H1611" s="15">
        <v>19.105</v>
      </c>
      <c r="I1611" s="5">
        <v>3.78</v>
      </c>
      <c r="J1611" s="17"/>
      <c r="K1611" s="5"/>
      <c r="L1611" s="5"/>
      <c r="M1611" s="5"/>
      <c r="N1611" s="5">
        <v>19.105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34.008832900000002</v>
      </c>
      <c r="E1612" s="6">
        <v>-81.110508800000005</v>
      </c>
      <c r="F1612" s="13">
        <v>7488.1223460000001</v>
      </c>
      <c r="G1612" s="4" t="s">
        <v>17</v>
      </c>
      <c r="H1612" s="15">
        <v>19.122500000000002</v>
      </c>
      <c r="I1612" s="5">
        <v>3.9</v>
      </c>
      <c r="J1612" s="17"/>
      <c r="K1612" s="5"/>
      <c r="L1612" s="5"/>
      <c r="M1612" s="5"/>
      <c r="N1612" s="5">
        <v>19.122500000000002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34.008834200000003</v>
      </c>
      <c r="E1613" s="6">
        <v>-81.110508400000001</v>
      </c>
      <c r="F1613" s="13">
        <v>7487.626878</v>
      </c>
      <c r="G1613" s="4" t="s">
        <v>17</v>
      </c>
      <c r="H1613" s="15">
        <v>19.11</v>
      </c>
      <c r="I1613" s="5">
        <v>3.77</v>
      </c>
      <c r="J1613" s="17"/>
      <c r="K1613" s="5"/>
      <c r="L1613" s="5"/>
      <c r="M1613" s="5"/>
      <c r="N1613" s="5">
        <v>19.11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34.008835500000004</v>
      </c>
      <c r="E1614" s="6">
        <v>-81.110508100000004</v>
      </c>
      <c r="F1614" s="13">
        <v>7487.1375529999996</v>
      </c>
      <c r="G1614" s="4" t="s">
        <v>17</v>
      </c>
      <c r="H1614" s="15">
        <v>19.099499999999999</v>
      </c>
      <c r="I1614" s="5">
        <v>3.76</v>
      </c>
      <c r="J1614" s="17"/>
      <c r="K1614" s="5"/>
      <c r="L1614" s="5"/>
      <c r="M1614" s="5"/>
      <c r="N1614" s="5">
        <v>19.099499999999999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34.008836899999999</v>
      </c>
      <c r="E1615" s="6">
        <v>-81.110507799999993</v>
      </c>
      <c r="F1615" s="13">
        <v>7486.6120099999998</v>
      </c>
      <c r="G1615" s="4" t="s">
        <v>17</v>
      </c>
      <c r="H1615" s="15">
        <v>19.0885</v>
      </c>
      <c r="I1615" s="5">
        <v>3.93</v>
      </c>
      <c r="J1615" s="17"/>
      <c r="K1615" s="5"/>
      <c r="L1615" s="5"/>
      <c r="M1615" s="5"/>
      <c r="N1615" s="5">
        <v>19.0885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34.0088382</v>
      </c>
      <c r="E1616" s="6">
        <v>-81.110507499999997</v>
      </c>
      <c r="F1616" s="13">
        <v>7486.1226889999998</v>
      </c>
      <c r="G1616" s="4" t="s">
        <v>17</v>
      </c>
      <c r="H1616" s="15">
        <v>19.054499999999997</v>
      </c>
      <c r="I1616" s="5">
        <v>3.77</v>
      </c>
      <c r="J1616" s="17"/>
      <c r="K1616" s="5"/>
      <c r="L1616" s="5"/>
      <c r="M1616" s="5"/>
      <c r="N1616" s="5">
        <v>19.054499999999997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34.008839500000001</v>
      </c>
      <c r="E1617" s="6">
        <v>-81.110507200000001</v>
      </c>
      <c r="F1617" s="13">
        <v>7485.6333709999999</v>
      </c>
      <c r="G1617" s="4" t="s">
        <v>17</v>
      </c>
      <c r="H1617" s="15">
        <v>19.07</v>
      </c>
      <c r="I1617" s="5">
        <v>4.04</v>
      </c>
      <c r="J1617" s="17"/>
      <c r="K1617" s="5"/>
      <c r="L1617" s="5"/>
      <c r="M1617" s="5"/>
      <c r="N1617" s="5">
        <v>19.07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34.008840900000003</v>
      </c>
      <c r="E1618" s="6">
        <v>-81.110506900000004</v>
      </c>
      <c r="F1618" s="13">
        <v>7485.1078369999996</v>
      </c>
      <c r="G1618" s="4" t="s">
        <v>17</v>
      </c>
      <c r="H1618" s="15">
        <v>19.077999999999996</v>
      </c>
      <c r="I1618" s="5">
        <v>3.84</v>
      </c>
      <c r="J1618" s="17"/>
      <c r="K1618" s="5"/>
      <c r="L1618" s="5"/>
      <c r="M1618" s="5"/>
      <c r="N1618" s="5">
        <v>19.077999999999996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34.008842199999997</v>
      </c>
      <c r="E1619" s="6">
        <v>-81.110506599999994</v>
      </c>
      <c r="F1619" s="13">
        <v>7484.6185230000001</v>
      </c>
      <c r="G1619" s="4" t="s">
        <v>17</v>
      </c>
      <c r="H1619" s="15">
        <v>19.0685</v>
      </c>
      <c r="I1619" s="5">
        <v>3.9</v>
      </c>
      <c r="J1619" s="17"/>
      <c r="K1619" s="5"/>
      <c r="L1619" s="5"/>
      <c r="M1619" s="5"/>
      <c r="N1619" s="5">
        <v>19.0685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34.008843499999998</v>
      </c>
      <c r="E1620" s="6">
        <v>-81.110506200000003</v>
      </c>
      <c r="F1620" s="13">
        <v>7484.1230329999999</v>
      </c>
      <c r="G1620" s="4" t="s">
        <v>17</v>
      </c>
      <c r="H1620" s="15">
        <v>19.0685</v>
      </c>
      <c r="I1620" s="5">
        <v>3.95</v>
      </c>
      <c r="J1620" s="17"/>
      <c r="K1620" s="5"/>
      <c r="L1620" s="5"/>
      <c r="M1620" s="5"/>
      <c r="N1620" s="5">
        <v>19.0685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34.0088449</v>
      </c>
      <c r="E1621" s="6">
        <v>-81.110505900000007</v>
      </c>
      <c r="F1621" s="13">
        <v>7483.5975049999997</v>
      </c>
      <c r="G1621" s="4" t="s">
        <v>17</v>
      </c>
      <c r="H1621" s="15">
        <v>19.061500000000002</v>
      </c>
      <c r="I1621" s="5">
        <v>3.82</v>
      </c>
      <c r="J1621" s="17"/>
      <c r="K1621" s="5"/>
      <c r="L1621" s="5"/>
      <c r="M1621" s="5"/>
      <c r="N1621" s="5">
        <v>19.061500000000002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34.008846200000001</v>
      </c>
      <c r="E1622" s="6">
        <v>-81.110505599999996</v>
      </c>
      <c r="F1622" s="13">
        <v>7483.108193</v>
      </c>
      <c r="G1622" s="4" t="s">
        <v>17</v>
      </c>
      <c r="H1622" s="15">
        <v>19.047999999999998</v>
      </c>
      <c r="I1622" s="5">
        <v>4.0199999999999996</v>
      </c>
      <c r="J1622" s="17"/>
      <c r="K1622" s="5"/>
      <c r="L1622" s="5"/>
      <c r="M1622" s="5"/>
      <c r="N1622" s="5">
        <v>19.047999999999998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34.008847500000002</v>
      </c>
      <c r="E1623" s="6">
        <v>-81.1105053</v>
      </c>
      <c r="F1623" s="13">
        <v>7482.6188819999998</v>
      </c>
      <c r="G1623" s="4" t="s">
        <v>17</v>
      </c>
      <c r="H1623" s="15">
        <v>19.0745</v>
      </c>
      <c r="I1623" s="5">
        <v>3.81</v>
      </c>
      <c r="J1623" s="17"/>
      <c r="K1623" s="5"/>
      <c r="L1623" s="5"/>
      <c r="M1623" s="5"/>
      <c r="N1623" s="5">
        <v>19.0745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34.008848899999997</v>
      </c>
      <c r="E1624" s="6">
        <v>-81.110505000000003</v>
      </c>
      <c r="F1624" s="13">
        <v>7482.0933649999997</v>
      </c>
      <c r="G1624" s="4" t="s">
        <v>17</v>
      </c>
      <c r="H1624" s="15">
        <v>19.061</v>
      </c>
      <c r="I1624" s="5">
        <v>3.81</v>
      </c>
      <c r="J1624" s="17"/>
      <c r="K1624" s="5"/>
      <c r="L1624" s="5"/>
      <c r="M1624" s="5"/>
      <c r="N1624" s="5">
        <v>19.061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34.008850199999998</v>
      </c>
      <c r="E1625" s="6">
        <v>-81.110504700000007</v>
      </c>
      <c r="F1625" s="13">
        <v>7481.6040590000002</v>
      </c>
      <c r="G1625" s="4" t="s">
        <v>17</v>
      </c>
      <c r="H1625" s="15">
        <v>19.0425</v>
      </c>
      <c r="I1625" s="5">
        <v>3.92</v>
      </c>
      <c r="J1625" s="17"/>
      <c r="K1625" s="5"/>
      <c r="L1625" s="5"/>
      <c r="M1625" s="5"/>
      <c r="N1625" s="5">
        <v>19.0425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34.008851499999999</v>
      </c>
      <c r="E1626" s="6">
        <v>-81.110504399999996</v>
      </c>
      <c r="F1626" s="13">
        <v>7481.1147559999999</v>
      </c>
      <c r="G1626" s="4" t="s">
        <v>17</v>
      </c>
      <c r="H1626" s="15">
        <v>19.060500000000001</v>
      </c>
      <c r="I1626" s="5">
        <v>3.76</v>
      </c>
      <c r="J1626" s="17"/>
      <c r="K1626" s="5"/>
      <c r="L1626" s="5"/>
      <c r="M1626" s="5"/>
      <c r="N1626" s="5">
        <v>19.060500000000001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34.008852900000001</v>
      </c>
      <c r="E1627" s="6">
        <v>-81.110504000000006</v>
      </c>
      <c r="F1627" s="13">
        <v>7480.5830379999998</v>
      </c>
      <c r="G1627" s="4" t="s">
        <v>17</v>
      </c>
      <c r="H1627" s="15">
        <v>19.0745</v>
      </c>
      <c r="I1627" s="5">
        <v>3.63</v>
      </c>
      <c r="J1627" s="17"/>
      <c r="K1627" s="5"/>
      <c r="L1627" s="5"/>
      <c r="M1627" s="5"/>
      <c r="N1627" s="5">
        <v>19.0745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34.008854200000002</v>
      </c>
      <c r="E1628" s="6">
        <v>-81.110503699999995</v>
      </c>
      <c r="F1628" s="13">
        <v>7480.0937350000004</v>
      </c>
      <c r="G1628" s="4" t="s">
        <v>17</v>
      </c>
      <c r="H1628" s="15">
        <v>19.108499999999999</v>
      </c>
      <c r="I1628" s="5">
        <v>3.8</v>
      </c>
      <c r="J1628" s="17"/>
      <c r="K1628" s="5"/>
      <c r="L1628" s="5"/>
      <c r="M1628" s="5"/>
      <c r="N1628" s="5">
        <v>19.108499999999999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34.008855500000003</v>
      </c>
      <c r="E1629" s="6">
        <v>-81.110503399999999</v>
      </c>
      <c r="F1629" s="13">
        <v>7479.6044339999999</v>
      </c>
      <c r="G1629" s="4" t="s">
        <v>17</v>
      </c>
      <c r="H1629" s="15">
        <v>19.12</v>
      </c>
      <c r="I1629" s="5">
        <v>3.81</v>
      </c>
      <c r="J1629" s="17"/>
      <c r="K1629" s="5"/>
      <c r="L1629" s="5"/>
      <c r="M1629" s="5"/>
      <c r="N1629" s="5">
        <v>19.12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34.008856899999998</v>
      </c>
      <c r="E1630" s="6">
        <v>-81.110503100000003</v>
      </c>
      <c r="F1630" s="13">
        <v>7479.0789329999998</v>
      </c>
      <c r="G1630" s="4" t="s">
        <v>17</v>
      </c>
      <c r="H1630" s="15">
        <v>19.118500000000001</v>
      </c>
      <c r="I1630" s="5">
        <v>3.88</v>
      </c>
      <c r="J1630" s="17"/>
      <c r="K1630" s="5"/>
      <c r="L1630" s="5"/>
      <c r="M1630" s="5"/>
      <c r="N1630" s="5">
        <v>19.118500000000001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34.008858199999999</v>
      </c>
      <c r="E1631" s="6">
        <v>-81.110502800000006</v>
      </c>
      <c r="F1631" s="13">
        <v>7478.589637</v>
      </c>
      <c r="G1631" s="4" t="s">
        <v>17</v>
      </c>
      <c r="H1631" s="15">
        <v>19.140499999999996</v>
      </c>
      <c r="I1631" s="5">
        <v>3.83</v>
      </c>
      <c r="J1631" s="17"/>
      <c r="K1631" s="5"/>
      <c r="L1631" s="5"/>
      <c r="M1631" s="5"/>
      <c r="N1631" s="5">
        <v>19.140499999999996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34.008859600000001</v>
      </c>
      <c r="E1632" s="6">
        <v>-81.110502499999996</v>
      </c>
      <c r="F1632" s="13">
        <v>7478.0641439999999</v>
      </c>
      <c r="G1632" s="4" t="s">
        <v>17</v>
      </c>
      <c r="H1632" s="15">
        <v>19.121999999999996</v>
      </c>
      <c r="I1632" s="5">
        <v>3.75</v>
      </c>
      <c r="J1632" s="17"/>
      <c r="K1632" s="5"/>
      <c r="L1632" s="5"/>
      <c r="M1632" s="5"/>
      <c r="N1632" s="5">
        <v>19.121999999999996</v>
      </c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34.008860900000002</v>
      </c>
      <c r="E1633" s="6">
        <v>-81.110502199999999</v>
      </c>
      <c r="F1633" s="13">
        <v>7477.5748540000004</v>
      </c>
      <c r="G1633" s="4" t="s">
        <v>17</v>
      </c>
      <c r="H1633" s="15">
        <v>19.157</v>
      </c>
      <c r="I1633" s="5">
        <v>3.93</v>
      </c>
      <c r="J1633" s="17"/>
      <c r="K1633" s="5"/>
      <c r="L1633" s="5"/>
      <c r="M1633" s="5"/>
      <c r="N1633" s="5">
        <v>19.157</v>
      </c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34.008862200000003</v>
      </c>
      <c r="E1634" s="6">
        <v>-81.110501799999994</v>
      </c>
      <c r="F1634" s="13">
        <v>7477.0793229999999</v>
      </c>
      <c r="G1634" s="4" t="s">
        <v>17</v>
      </c>
      <c r="H1634" s="15">
        <v>19.2075</v>
      </c>
      <c r="I1634" s="5">
        <v>4.0199999999999996</v>
      </c>
      <c r="J1634" s="17"/>
      <c r="K1634" s="5"/>
      <c r="L1634" s="5"/>
      <c r="M1634" s="5"/>
      <c r="N1634" s="5">
        <v>19.2075</v>
      </c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34.008863599999998</v>
      </c>
      <c r="E1635" s="6">
        <v>-81.110501499999998</v>
      </c>
      <c r="F1635" s="13">
        <v>7476.553836</v>
      </c>
      <c r="G1635" s="4" t="s">
        <v>17</v>
      </c>
      <c r="H1635" s="15">
        <v>19.25</v>
      </c>
      <c r="I1635" s="5">
        <v>3.89</v>
      </c>
      <c r="J1635" s="17"/>
      <c r="K1635" s="5"/>
      <c r="L1635" s="5"/>
      <c r="M1635" s="5"/>
      <c r="N1635" s="5">
        <v>19.25</v>
      </c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34.008864899999999</v>
      </c>
      <c r="E1636" s="6">
        <v>-81.110501200000002</v>
      </c>
      <c r="F1636" s="13">
        <v>7476.0645480000003</v>
      </c>
      <c r="G1636" s="4" t="s">
        <v>17</v>
      </c>
      <c r="H1636" s="15">
        <v>19.301499999999997</v>
      </c>
      <c r="I1636" s="5">
        <v>3.77</v>
      </c>
      <c r="J1636" s="17"/>
      <c r="K1636" s="5"/>
      <c r="L1636" s="5"/>
      <c r="M1636" s="5"/>
      <c r="N1636" s="5">
        <v>19.301499999999997</v>
      </c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34.0088662</v>
      </c>
      <c r="E1637" s="6">
        <v>-81.110500900000005</v>
      </c>
      <c r="F1637" s="13">
        <v>7475.5752629999997</v>
      </c>
      <c r="G1637" s="4" t="s">
        <v>17</v>
      </c>
      <c r="H1637" s="15">
        <v>19.352499999999999</v>
      </c>
      <c r="I1637" s="5">
        <v>3.81</v>
      </c>
      <c r="J1637" s="17"/>
      <c r="K1637" s="5"/>
      <c r="L1637" s="5"/>
      <c r="M1637" s="5"/>
      <c r="N1637" s="5">
        <v>19.352499999999999</v>
      </c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34.008867600000002</v>
      </c>
      <c r="E1638" s="6">
        <v>-81.110500599999995</v>
      </c>
      <c r="F1638" s="13">
        <v>7475.0497869999999</v>
      </c>
      <c r="G1638" s="4" t="s">
        <v>17</v>
      </c>
      <c r="H1638" s="15">
        <v>19.366</v>
      </c>
      <c r="I1638" s="5">
        <v>3.86</v>
      </c>
      <c r="J1638" s="17"/>
      <c r="K1638" s="5"/>
      <c r="L1638" s="5"/>
      <c r="M1638" s="5"/>
      <c r="N1638" s="5">
        <v>19.366</v>
      </c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34.008868900000003</v>
      </c>
      <c r="E1639" s="6">
        <v>-81.110500299999998</v>
      </c>
      <c r="F1639" s="13">
        <v>7474.5605070000001</v>
      </c>
      <c r="G1639" s="4" t="s">
        <v>17</v>
      </c>
      <c r="H1639" s="15">
        <v>19.399999999999999</v>
      </c>
      <c r="I1639" s="5">
        <v>4.0199999999999996</v>
      </c>
      <c r="J1639" s="17"/>
      <c r="K1639" s="5"/>
      <c r="L1639" s="5"/>
      <c r="M1639" s="5"/>
      <c r="N1639" s="5">
        <v>19.399999999999999</v>
      </c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34.008870199999997</v>
      </c>
      <c r="E1640" s="6">
        <v>-81.110499899999994</v>
      </c>
      <c r="F1640" s="13">
        <v>7474.0649590000003</v>
      </c>
      <c r="G1640" s="4" t="s">
        <v>17</v>
      </c>
      <c r="H1640" s="15">
        <v>19.405000000000001</v>
      </c>
      <c r="I1640" s="5">
        <v>3.94</v>
      </c>
      <c r="J1640" s="17"/>
      <c r="K1640" s="5"/>
      <c r="L1640" s="5"/>
      <c r="M1640" s="5"/>
      <c r="N1640" s="5">
        <v>19.405000000000001</v>
      </c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34.008871599999999</v>
      </c>
      <c r="E1641" s="6">
        <v>-81.110499599999997</v>
      </c>
      <c r="F1641" s="13">
        <v>7473.5394910000005</v>
      </c>
      <c r="G1641" s="4" t="s">
        <v>17</v>
      </c>
      <c r="H1641" s="15">
        <v>19.455000000000002</v>
      </c>
      <c r="I1641" s="5">
        <v>3.97</v>
      </c>
      <c r="J1641" s="17"/>
      <c r="K1641" s="5"/>
      <c r="L1641" s="5"/>
      <c r="M1641" s="5"/>
      <c r="N1641" s="5">
        <v>19.455000000000002</v>
      </c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34.0088729</v>
      </c>
      <c r="E1642" s="6">
        <v>-81.110499300000001</v>
      </c>
      <c r="F1642" s="13">
        <v>7473.0502139999999</v>
      </c>
      <c r="G1642" s="4" t="s">
        <v>17</v>
      </c>
      <c r="H1642" s="15">
        <v>19.442</v>
      </c>
      <c r="I1642" s="5">
        <v>3.91</v>
      </c>
      <c r="J1642" s="17"/>
      <c r="K1642" s="5"/>
      <c r="L1642" s="5"/>
      <c r="M1642" s="5"/>
      <c r="N1642" s="5">
        <v>19.442</v>
      </c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34.008874200000001</v>
      </c>
      <c r="E1643" s="6">
        <v>-81.110499000000004</v>
      </c>
      <c r="F1643" s="13">
        <v>7472.5609400000003</v>
      </c>
      <c r="G1643" s="4" t="s">
        <v>17</v>
      </c>
      <c r="H1643" s="15">
        <v>19.4315</v>
      </c>
      <c r="I1643" s="5">
        <v>3.65</v>
      </c>
      <c r="J1643" s="17"/>
      <c r="K1643" s="5"/>
      <c r="L1643" s="5"/>
      <c r="M1643" s="5"/>
      <c r="N1643" s="5">
        <v>19.4315</v>
      </c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34.008875600000003</v>
      </c>
      <c r="E1644" s="6">
        <v>-81.110498699999994</v>
      </c>
      <c r="F1644" s="13">
        <v>7472.0354829999997</v>
      </c>
      <c r="G1644" s="4" t="s">
        <v>17</v>
      </c>
      <c r="H1644" s="15">
        <v>19.465</v>
      </c>
      <c r="I1644" s="5">
        <v>3.81</v>
      </c>
      <c r="J1644" s="17"/>
      <c r="K1644" s="5"/>
      <c r="L1644" s="5"/>
      <c r="M1644" s="5"/>
      <c r="N1644" s="5">
        <v>19.465</v>
      </c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34.008876899999997</v>
      </c>
      <c r="E1645" s="6">
        <v>-81.110498399999997</v>
      </c>
      <c r="F1645" s="13">
        <v>7471.5462150000003</v>
      </c>
      <c r="G1645" s="4" t="s">
        <v>17</v>
      </c>
      <c r="H1645" s="15">
        <v>19.515999999999998</v>
      </c>
      <c r="I1645" s="5">
        <v>3.74</v>
      </c>
      <c r="J1645" s="17"/>
      <c r="K1645" s="5"/>
      <c r="L1645" s="5"/>
      <c r="M1645" s="5"/>
      <c r="N1645" s="5">
        <v>19.515999999999998</v>
      </c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34.008878199999998</v>
      </c>
      <c r="E1646" s="6">
        <v>-81.110498100000001</v>
      </c>
      <c r="F1646" s="13">
        <v>7471.0569489999998</v>
      </c>
      <c r="G1646" s="4" t="s">
        <v>17</v>
      </c>
      <c r="H1646" s="15">
        <v>19.504000000000001</v>
      </c>
      <c r="I1646" s="5">
        <v>3.65</v>
      </c>
      <c r="J1646" s="17"/>
      <c r="K1646" s="5"/>
      <c r="L1646" s="5"/>
      <c r="M1646" s="5"/>
      <c r="N1646" s="5">
        <v>19.504000000000001</v>
      </c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34.0088796</v>
      </c>
      <c r="E1647" s="6">
        <v>-81.110497699999996</v>
      </c>
      <c r="F1647" s="13">
        <v>7470.5252010000004</v>
      </c>
      <c r="G1647" s="4" t="s">
        <v>17</v>
      </c>
      <c r="H1647" s="15">
        <v>19.529500000000002</v>
      </c>
      <c r="I1647" s="5">
        <v>3.8</v>
      </c>
      <c r="J1647" s="17"/>
      <c r="K1647" s="5"/>
      <c r="L1647" s="5"/>
      <c r="M1647" s="5"/>
      <c r="N1647" s="5">
        <v>19.529500000000002</v>
      </c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34.008880900000001</v>
      </c>
      <c r="E1648" s="6">
        <v>-81.1104974</v>
      </c>
      <c r="F1648" s="13">
        <v>7470.0359369999996</v>
      </c>
      <c r="G1648" s="4" t="s">
        <v>17</v>
      </c>
      <c r="H1648" s="15">
        <v>19.553000000000001</v>
      </c>
      <c r="I1648" s="5">
        <v>3.76</v>
      </c>
      <c r="J1648" s="17"/>
      <c r="K1648" s="5"/>
      <c r="L1648" s="5"/>
      <c r="M1648" s="5"/>
      <c r="N1648" s="5">
        <v>19.553000000000001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34.008882300000003</v>
      </c>
      <c r="E1649" s="6">
        <v>-81.110497100000003</v>
      </c>
      <c r="F1649" s="13">
        <v>7469.5104959999999</v>
      </c>
      <c r="G1649" s="4" t="s">
        <v>17</v>
      </c>
      <c r="H1649" s="15">
        <v>19.5855</v>
      </c>
      <c r="I1649" s="5">
        <v>3.82</v>
      </c>
      <c r="J1649" s="17"/>
      <c r="K1649" s="5"/>
      <c r="L1649" s="5"/>
      <c r="M1649" s="5"/>
      <c r="N1649" s="5">
        <v>19.5855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34.008883599999997</v>
      </c>
      <c r="E1650" s="6">
        <v>-81.110496800000007</v>
      </c>
      <c r="F1650" s="13">
        <v>7469.0212369999999</v>
      </c>
      <c r="G1650" s="4" t="s">
        <v>17</v>
      </c>
      <c r="H1650" s="15">
        <v>19.653500000000001</v>
      </c>
      <c r="I1650" s="5">
        <v>3.51</v>
      </c>
      <c r="J1650" s="17"/>
      <c r="K1650" s="5"/>
      <c r="L1650" s="5"/>
      <c r="M1650" s="5"/>
      <c r="N1650" s="5">
        <v>19.653500000000001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34.008884899999998</v>
      </c>
      <c r="E1651" s="6">
        <v>-81.110496499999996</v>
      </c>
      <c r="F1651" s="13">
        <v>7468.5319810000001</v>
      </c>
      <c r="G1651" s="4" t="s">
        <v>17</v>
      </c>
      <c r="H1651" s="15">
        <v>19.6935</v>
      </c>
      <c r="I1651" s="5">
        <v>4.05</v>
      </c>
      <c r="J1651" s="17"/>
      <c r="K1651" s="5"/>
      <c r="L1651" s="5"/>
      <c r="M1651" s="5"/>
      <c r="N1651" s="5">
        <v>19.6935</v>
      </c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34.0088863</v>
      </c>
      <c r="E1652" s="6">
        <v>-81.1104962</v>
      </c>
      <c r="F1652" s="13">
        <v>7468.0065530000002</v>
      </c>
      <c r="G1652" s="4" t="s">
        <v>17</v>
      </c>
      <c r="H1652" s="15">
        <v>19.750999999999998</v>
      </c>
      <c r="I1652" s="5">
        <v>3.88</v>
      </c>
      <c r="J1652" s="17"/>
      <c r="K1652" s="5"/>
      <c r="L1652" s="5"/>
      <c r="M1652" s="5"/>
      <c r="N1652" s="5">
        <v>19.750999999999998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34.008887600000001</v>
      </c>
      <c r="E1653" s="6">
        <v>-81.110495900000004</v>
      </c>
      <c r="F1653" s="13">
        <v>7467.5173029999996</v>
      </c>
      <c r="G1653" s="4" t="s">
        <v>17</v>
      </c>
      <c r="H1653" s="15">
        <v>19.8035</v>
      </c>
      <c r="I1653" s="5">
        <v>3.73</v>
      </c>
      <c r="J1653" s="17"/>
      <c r="K1653" s="5"/>
      <c r="L1653" s="5"/>
      <c r="M1653" s="5"/>
      <c r="N1653" s="5">
        <v>19.8035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34.008888900000002</v>
      </c>
      <c r="E1654" s="6">
        <v>-81.110495499999999</v>
      </c>
      <c r="F1654" s="13">
        <v>7467.0217210000001</v>
      </c>
      <c r="G1654" s="4" t="s">
        <v>17</v>
      </c>
      <c r="H1654" s="15">
        <v>19.797000000000001</v>
      </c>
      <c r="I1654" s="5">
        <v>3.68</v>
      </c>
      <c r="J1654" s="17"/>
      <c r="K1654" s="5"/>
      <c r="L1654" s="5"/>
      <c r="M1654" s="5"/>
      <c r="N1654" s="5">
        <v>19.797000000000001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34.008890299999997</v>
      </c>
      <c r="E1655" s="6">
        <v>-81.110495200000003</v>
      </c>
      <c r="F1655" s="13">
        <v>7466.4962999999998</v>
      </c>
      <c r="G1655" s="4" t="s">
        <v>17</v>
      </c>
      <c r="H1655" s="15">
        <v>19.811</v>
      </c>
      <c r="I1655" s="5">
        <v>4.05</v>
      </c>
      <c r="J1655" s="17"/>
      <c r="K1655" s="5"/>
      <c r="L1655" s="5"/>
      <c r="M1655" s="5"/>
      <c r="N1655" s="5">
        <v>19.811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34.008891599999998</v>
      </c>
      <c r="E1656" s="6">
        <v>-81.110494900000006</v>
      </c>
      <c r="F1656" s="13">
        <v>7466.007055</v>
      </c>
      <c r="G1656" s="4" t="s">
        <v>17</v>
      </c>
      <c r="H1656" s="15">
        <v>19.835500000000003</v>
      </c>
      <c r="I1656" s="5">
        <v>3.68</v>
      </c>
      <c r="J1656" s="17"/>
      <c r="K1656" s="5"/>
      <c r="L1656" s="5"/>
      <c r="M1656" s="5"/>
      <c r="N1656" s="5">
        <v>19.835500000000003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34.008892899999999</v>
      </c>
      <c r="E1657" s="6">
        <v>-81.110494599999996</v>
      </c>
      <c r="F1657" s="13">
        <v>7465.517812</v>
      </c>
      <c r="G1657" s="4" t="s">
        <v>17</v>
      </c>
      <c r="H1657" s="15">
        <v>19.8505</v>
      </c>
      <c r="I1657" s="5">
        <v>3.8</v>
      </c>
      <c r="J1657" s="17"/>
      <c r="K1657" s="5"/>
      <c r="L1657" s="5"/>
      <c r="M1657" s="5"/>
      <c r="N1657" s="5">
        <v>19.8505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34.008894300000001</v>
      </c>
      <c r="E1658" s="6">
        <v>-81.110494299999999</v>
      </c>
      <c r="F1658" s="13">
        <v>7464.9924039999996</v>
      </c>
      <c r="G1658" s="4" t="s">
        <v>17</v>
      </c>
      <c r="H1658" s="15">
        <v>19.89</v>
      </c>
      <c r="I1658" s="5">
        <v>3.77</v>
      </c>
      <c r="J1658" s="17"/>
      <c r="K1658" s="5"/>
      <c r="L1658" s="5"/>
      <c r="M1658" s="5"/>
      <c r="N1658" s="5">
        <v>19.89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34.008895600000002</v>
      </c>
      <c r="E1659" s="6">
        <v>-81.110494000000003</v>
      </c>
      <c r="F1659" s="13">
        <v>7464.5031680000002</v>
      </c>
      <c r="G1659" s="4" t="s">
        <v>17</v>
      </c>
      <c r="H1659" s="15">
        <v>19.913</v>
      </c>
      <c r="I1659" s="5">
        <v>3.66</v>
      </c>
      <c r="J1659" s="17"/>
      <c r="K1659" s="5"/>
      <c r="L1659" s="5"/>
      <c r="M1659" s="5"/>
      <c r="N1659" s="5">
        <v>19.913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34.008896900000003</v>
      </c>
      <c r="E1660" s="6">
        <v>-81.110493700000006</v>
      </c>
      <c r="F1660" s="13">
        <v>7464.0139339999996</v>
      </c>
      <c r="G1660" s="4" t="s">
        <v>17</v>
      </c>
      <c r="H1660" s="15">
        <v>19.967500000000001</v>
      </c>
      <c r="I1660" s="5">
        <v>3.79</v>
      </c>
      <c r="J1660" s="17"/>
      <c r="K1660" s="5"/>
      <c r="L1660" s="5"/>
      <c r="M1660" s="5"/>
      <c r="N1660" s="5">
        <v>19.967500000000001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34.008898299999998</v>
      </c>
      <c r="E1661" s="6">
        <v>-81.110493300000002</v>
      </c>
      <c r="F1661" s="13">
        <v>7463.482172</v>
      </c>
      <c r="G1661" s="4" t="s">
        <v>17</v>
      </c>
      <c r="H1661" s="15">
        <v>19.995999999999999</v>
      </c>
      <c r="I1661" s="5">
        <v>3.64</v>
      </c>
      <c r="J1661" s="17"/>
      <c r="K1661" s="5"/>
      <c r="L1661" s="5"/>
      <c r="M1661" s="5"/>
      <c r="N1661" s="5">
        <v>19.995999999999999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34.008899599999999</v>
      </c>
      <c r="E1662" s="6">
        <v>-81.110493000000005</v>
      </c>
      <c r="F1662" s="13">
        <v>7462.9929400000001</v>
      </c>
      <c r="G1662" s="4" t="s">
        <v>17</v>
      </c>
      <c r="H1662" s="15">
        <v>20.070999999999998</v>
      </c>
      <c r="I1662" s="5">
        <v>3.62</v>
      </c>
      <c r="J1662" s="17"/>
      <c r="K1662" s="5"/>
      <c r="L1662" s="5"/>
      <c r="M1662" s="5"/>
      <c r="N1662" s="5">
        <v>20.070999999999998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34.0089009</v>
      </c>
      <c r="E1663" s="6">
        <v>-81.110492699999995</v>
      </c>
      <c r="F1663" s="13">
        <v>7462.5037119999997</v>
      </c>
      <c r="G1663" s="4" t="s">
        <v>17</v>
      </c>
      <c r="H1663" s="15">
        <v>20.120999999999999</v>
      </c>
      <c r="I1663" s="5">
        <v>3.8</v>
      </c>
      <c r="J1663" s="17"/>
      <c r="K1663" s="5"/>
      <c r="L1663" s="5"/>
      <c r="M1663" s="5"/>
      <c r="N1663" s="5">
        <v>20.120999999999999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34.008902300000003</v>
      </c>
      <c r="E1664" s="6">
        <v>-81.110492399999998</v>
      </c>
      <c r="F1664" s="13">
        <v>7461.978325</v>
      </c>
      <c r="G1664" s="4" t="s">
        <v>17</v>
      </c>
      <c r="H1664" s="15">
        <v>20.151499999999999</v>
      </c>
      <c r="I1664" s="5">
        <v>3.76</v>
      </c>
      <c r="J1664" s="17"/>
      <c r="K1664" s="5"/>
      <c r="L1664" s="5"/>
      <c r="M1664" s="5"/>
      <c r="N1664" s="5">
        <v>20.151499999999999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34.008903599999996</v>
      </c>
      <c r="E1665" s="6">
        <v>-81.110492100000002</v>
      </c>
      <c r="F1665" s="13">
        <v>7461.4891029999999</v>
      </c>
      <c r="G1665" s="4" t="s">
        <v>17</v>
      </c>
      <c r="H1665" s="15">
        <v>20.136000000000003</v>
      </c>
      <c r="I1665" s="5">
        <v>3.61</v>
      </c>
      <c r="J1665" s="17"/>
      <c r="K1665" s="5"/>
      <c r="L1665" s="5"/>
      <c r="M1665" s="5"/>
      <c r="N1665" s="5">
        <v>20.136000000000003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34.008904999999999</v>
      </c>
      <c r="E1666" s="6">
        <v>-81.110491800000005</v>
      </c>
      <c r="F1666" s="13">
        <v>7460.9637270000003</v>
      </c>
      <c r="G1666" s="4" t="s">
        <v>17</v>
      </c>
      <c r="H1666" s="15">
        <v>20.212499999999999</v>
      </c>
      <c r="I1666" s="5">
        <v>3.59</v>
      </c>
      <c r="J1666" s="17"/>
      <c r="K1666" s="5"/>
      <c r="L1666" s="5"/>
      <c r="M1666" s="5"/>
      <c r="N1666" s="5">
        <v>20.212499999999999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34.0089063</v>
      </c>
      <c r="E1667" s="6">
        <v>-81.110491499999995</v>
      </c>
      <c r="F1667" s="13">
        <v>7460.4745110000003</v>
      </c>
      <c r="G1667" s="4" t="s">
        <v>17</v>
      </c>
      <c r="H1667" s="15">
        <v>20.255000000000003</v>
      </c>
      <c r="I1667" s="5">
        <v>3.61</v>
      </c>
      <c r="J1667" s="17"/>
      <c r="K1667" s="5"/>
      <c r="L1667" s="5"/>
      <c r="M1667" s="5"/>
      <c r="N1667" s="5">
        <v>20.255000000000003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34.008907600000001</v>
      </c>
      <c r="E1668" s="6">
        <v>-81.110491100000004</v>
      </c>
      <c r="F1668" s="13">
        <v>7459.9789000000001</v>
      </c>
      <c r="G1668" s="4" t="s">
        <v>17</v>
      </c>
      <c r="H1668" s="15">
        <v>20.270499999999998</v>
      </c>
      <c r="I1668" s="5">
        <v>3.69</v>
      </c>
      <c r="J1668" s="17"/>
      <c r="K1668" s="5"/>
      <c r="L1668" s="5"/>
      <c r="M1668" s="5"/>
      <c r="N1668" s="5">
        <v>20.270499999999998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34.008909000000003</v>
      </c>
      <c r="E1669" s="6">
        <v>-81.110490799999994</v>
      </c>
      <c r="F1669" s="13">
        <v>7459.4535320000005</v>
      </c>
      <c r="G1669" s="4" t="s">
        <v>17</v>
      </c>
      <c r="H1669" s="15">
        <v>20.301499999999997</v>
      </c>
      <c r="I1669" s="5">
        <v>3.63</v>
      </c>
      <c r="J1669" s="17"/>
      <c r="K1669" s="5"/>
      <c r="L1669" s="5"/>
      <c r="M1669" s="5"/>
      <c r="N1669" s="5">
        <v>20.301499999999997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34.008910299999997</v>
      </c>
      <c r="E1670" s="6">
        <v>-81.110490499999997</v>
      </c>
      <c r="F1670" s="13">
        <v>7458.9643219999998</v>
      </c>
      <c r="G1670" s="4" t="s">
        <v>17</v>
      </c>
      <c r="H1670" s="15">
        <v>20.338999999999995</v>
      </c>
      <c r="I1670" s="5">
        <v>3.56</v>
      </c>
      <c r="J1670" s="17"/>
      <c r="K1670" s="5"/>
      <c r="L1670" s="5"/>
      <c r="M1670" s="5"/>
      <c r="N1670" s="5">
        <v>20.338999999999995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34.008911599999998</v>
      </c>
      <c r="E1671" s="6">
        <v>-81.110490200000001</v>
      </c>
      <c r="F1671" s="13">
        <v>7458.4751150000002</v>
      </c>
      <c r="G1671" s="4" t="s">
        <v>17</v>
      </c>
      <c r="H1671" s="15">
        <v>20.352499999999999</v>
      </c>
      <c r="I1671" s="5">
        <v>3.63</v>
      </c>
      <c r="J1671" s="17"/>
      <c r="K1671" s="5"/>
      <c r="L1671" s="5"/>
      <c r="M1671" s="5"/>
      <c r="N1671" s="5">
        <v>20.352499999999999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34.008913</v>
      </c>
      <c r="E1672" s="6">
        <v>-81.110489900000005</v>
      </c>
      <c r="F1672" s="13">
        <v>7457.9497609999999</v>
      </c>
      <c r="G1672" s="4" t="s">
        <v>17</v>
      </c>
      <c r="H1672" s="15">
        <v>20.330499999999997</v>
      </c>
      <c r="I1672" s="5">
        <v>3.67</v>
      </c>
      <c r="J1672" s="17"/>
      <c r="K1672" s="5"/>
      <c r="L1672" s="5"/>
      <c r="M1672" s="5"/>
      <c r="N1672" s="5">
        <v>20.330499999999997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34.008914300000001</v>
      </c>
      <c r="E1673" s="6">
        <v>-81.110489599999994</v>
      </c>
      <c r="F1673" s="13">
        <v>7457.4605609999999</v>
      </c>
      <c r="G1673" s="4" t="s">
        <v>17</v>
      </c>
      <c r="H1673" s="15">
        <v>20.311999999999998</v>
      </c>
      <c r="I1673" s="5">
        <v>3.61</v>
      </c>
      <c r="J1673" s="17"/>
      <c r="K1673" s="5"/>
      <c r="L1673" s="5"/>
      <c r="M1673" s="5"/>
      <c r="N1673" s="5">
        <v>20.311999999999998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34.008915600000002</v>
      </c>
      <c r="E1674" s="6">
        <v>-81.110489299999998</v>
      </c>
      <c r="F1674" s="13">
        <v>7456.971364</v>
      </c>
      <c r="G1674" s="4" t="s">
        <v>17</v>
      </c>
      <c r="H1674" s="15">
        <v>20.318000000000001</v>
      </c>
      <c r="I1674" s="5">
        <v>3.91</v>
      </c>
      <c r="J1674" s="17"/>
      <c r="K1674" s="5"/>
      <c r="L1674" s="5"/>
      <c r="M1674" s="5"/>
      <c r="N1674" s="5">
        <v>20.318000000000001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34.008916999999997</v>
      </c>
      <c r="E1675" s="6">
        <v>-81.110488899999993</v>
      </c>
      <c r="F1675" s="13">
        <v>7456.4395930000001</v>
      </c>
      <c r="G1675" s="4" t="s">
        <v>17</v>
      </c>
      <c r="H1675" s="15">
        <v>20.315999999999999</v>
      </c>
      <c r="I1675" s="5">
        <v>3.67</v>
      </c>
      <c r="J1675" s="17"/>
      <c r="K1675" s="5"/>
      <c r="L1675" s="5"/>
      <c r="M1675" s="5"/>
      <c r="N1675" s="5">
        <v>20.315999999999999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34.008918299999998</v>
      </c>
      <c r="E1676" s="6">
        <v>-81.110488599999996</v>
      </c>
      <c r="F1676" s="13">
        <v>7455.9503990000003</v>
      </c>
      <c r="G1676" s="4" t="s">
        <v>17</v>
      </c>
      <c r="H1676" s="15">
        <v>20.3325</v>
      </c>
      <c r="I1676" s="5">
        <v>3.79</v>
      </c>
      <c r="J1676" s="17"/>
      <c r="K1676" s="5"/>
      <c r="L1676" s="5"/>
      <c r="M1676" s="5"/>
      <c r="N1676" s="5">
        <v>20.3325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34.008919599999999</v>
      </c>
      <c r="E1677" s="6">
        <v>-81.1104883</v>
      </c>
      <c r="F1677" s="13">
        <v>7455.4612079999997</v>
      </c>
      <c r="G1677" s="4" t="s">
        <v>17</v>
      </c>
      <c r="H1677" s="15">
        <v>20.3385</v>
      </c>
      <c r="I1677" s="5">
        <v>3.84</v>
      </c>
      <c r="J1677" s="17"/>
      <c r="K1677" s="5"/>
      <c r="L1677" s="5"/>
      <c r="M1677" s="5"/>
      <c r="N1677" s="5">
        <v>20.3385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34.008921000000001</v>
      </c>
      <c r="E1678" s="6">
        <v>-81.110488000000004</v>
      </c>
      <c r="F1678" s="13">
        <v>7454.9358780000002</v>
      </c>
      <c r="G1678" s="4" t="s">
        <v>17</v>
      </c>
      <c r="H1678" s="15">
        <v>20.358999999999998</v>
      </c>
      <c r="I1678" s="5">
        <v>3.76</v>
      </c>
      <c r="J1678" s="17"/>
      <c r="K1678" s="5"/>
      <c r="L1678" s="5"/>
      <c r="M1678" s="5"/>
      <c r="N1678" s="5">
        <v>20.358999999999998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34.008922300000002</v>
      </c>
      <c r="E1679" s="6">
        <v>-81.110487699999993</v>
      </c>
      <c r="F1679" s="13">
        <v>7454.4466940000002</v>
      </c>
      <c r="G1679" s="4" t="s">
        <v>17</v>
      </c>
      <c r="H1679" s="15">
        <v>20.398500000000002</v>
      </c>
      <c r="I1679" s="5">
        <v>3.7</v>
      </c>
      <c r="J1679" s="17"/>
      <c r="K1679" s="5"/>
      <c r="L1679" s="5"/>
      <c r="M1679" s="5"/>
      <c r="N1679" s="5">
        <v>20.398500000000002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34.008923600000003</v>
      </c>
      <c r="E1680" s="6">
        <v>-81.110487399999997</v>
      </c>
      <c r="F1680" s="13">
        <v>7453.9575139999997</v>
      </c>
      <c r="G1680" s="4" t="s">
        <v>17</v>
      </c>
      <c r="H1680" s="15">
        <v>20.422499999999999</v>
      </c>
      <c r="I1680" s="5">
        <v>3.58</v>
      </c>
      <c r="J1680" s="17"/>
      <c r="K1680" s="5"/>
      <c r="L1680" s="5"/>
      <c r="M1680" s="5"/>
      <c r="N1680" s="5">
        <v>20.422499999999999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34.008924999999998</v>
      </c>
      <c r="E1681" s="6">
        <v>-81.1104871</v>
      </c>
      <c r="F1681" s="13">
        <v>7453.4321980000004</v>
      </c>
      <c r="G1681" s="4" t="s">
        <v>17</v>
      </c>
      <c r="H1681" s="15">
        <v>20.386000000000003</v>
      </c>
      <c r="I1681" s="5">
        <v>3.8</v>
      </c>
      <c r="J1681" s="17"/>
      <c r="K1681" s="5"/>
      <c r="L1681" s="5"/>
      <c r="M1681" s="5"/>
      <c r="N1681" s="5">
        <v>20.386000000000003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34.008926299999999</v>
      </c>
      <c r="E1682" s="6">
        <v>-81.110486699999996</v>
      </c>
      <c r="F1682" s="13">
        <v>7452.9365610000004</v>
      </c>
      <c r="G1682" s="4" t="s">
        <v>17</v>
      </c>
      <c r="H1682" s="15">
        <v>20.334499999999998</v>
      </c>
      <c r="I1682" s="5">
        <v>3.86</v>
      </c>
      <c r="J1682" s="17"/>
      <c r="K1682" s="5"/>
      <c r="L1682" s="5"/>
      <c r="M1682" s="5"/>
      <c r="N1682" s="5">
        <v>20.334499999999998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34.0089276</v>
      </c>
      <c r="E1683" s="6">
        <v>-81.110486399999999</v>
      </c>
      <c r="F1683" s="13">
        <v>7452.4473870000002</v>
      </c>
      <c r="G1683" s="4" t="s">
        <v>17</v>
      </c>
      <c r="H1683" s="15">
        <v>20.294499999999999</v>
      </c>
      <c r="I1683" s="5">
        <v>3.71</v>
      </c>
      <c r="J1683" s="17"/>
      <c r="K1683" s="5"/>
      <c r="L1683" s="5"/>
      <c r="M1683" s="5"/>
      <c r="N1683" s="5">
        <v>20.294499999999999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34.008929000000002</v>
      </c>
      <c r="E1684" s="6">
        <v>-81.110486100000003</v>
      </c>
      <c r="F1684" s="13">
        <v>7451.9220809999997</v>
      </c>
      <c r="G1684" s="4" t="s">
        <v>17</v>
      </c>
      <c r="H1684" s="15">
        <v>20.259499999999996</v>
      </c>
      <c r="I1684" s="5">
        <v>3.67</v>
      </c>
      <c r="J1684" s="17"/>
      <c r="K1684" s="5"/>
      <c r="L1684" s="5"/>
      <c r="M1684" s="5"/>
      <c r="N1684" s="5">
        <v>20.259499999999996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34.008930300000003</v>
      </c>
      <c r="E1685" s="6">
        <v>-81.110485800000006</v>
      </c>
      <c r="F1685" s="13">
        <v>7451.4329150000003</v>
      </c>
      <c r="G1685" s="4" t="s">
        <v>17</v>
      </c>
      <c r="H1685" s="15">
        <v>20.310499999999998</v>
      </c>
      <c r="I1685" s="5">
        <v>3.7</v>
      </c>
      <c r="J1685" s="17"/>
      <c r="K1685" s="5"/>
      <c r="L1685" s="5"/>
      <c r="M1685" s="5"/>
      <c r="N1685" s="5">
        <v>20.310499999999998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34.008931699999998</v>
      </c>
      <c r="E1686" s="6">
        <v>-81.110485499999996</v>
      </c>
      <c r="F1686" s="13">
        <v>7450.90762</v>
      </c>
      <c r="G1686" s="4" t="s">
        <v>17</v>
      </c>
      <c r="H1686" s="15">
        <v>20.294999999999995</v>
      </c>
      <c r="I1686" s="5">
        <v>3.65</v>
      </c>
      <c r="J1686" s="17"/>
      <c r="K1686" s="5"/>
      <c r="L1686" s="5"/>
      <c r="M1686" s="5"/>
      <c r="N1686" s="5">
        <v>20.294999999999995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34.008932999999999</v>
      </c>
      <c r="E1687" s="6">
        <v>-81.110485199999999</v>
      </c>
      <c r="F1687" s="13">
        <v>7450.4184610000002</v>
      </c>
      <c r="G1687" s="4" t="s">
        <v>17</v>
      </c>
      <c r="H1687" s="15">
        <v>20.265499999999996</v>
      </c>
      <c r="I1687" s="5">
        <v>3.62</v>
      </c>
      <c r="J1687" s="17"/>
      <c r="K1687" s="5"/>
      <c r="L1687" s="5"/>
      <c r="M1687" s="5"/>
      <c r="N1687" s="5">
        <v>20.265499999999996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34.0089343</v>
      </c>
      <c r="E1688" s="6">
        <v>-81.110484900000003</v>
      </c>
      <c r="F1688" s="13">
        <v>7449.9293049999997</v>
      </c>
      <c r="G1688" s="4" t="s">
        <v>17</v>
      </c>
      <c r="H1688" s="15">
        <v>20.279499999999995</v>
      </c>
      <c r="I1688" s="5">
        <v>3.62</v>
      </c>
      <c r="J1688" s="17"/>
      <c r="K1688" s="5"/>
      <c r="L1688" s="5"/>
      <c r="M1688" s="5"/>
      <c r="N1688" s="5">
        <v>20.279499999999995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34.008935700000002</v>
      </c>
      <c r="E1689" s="6">
        <v>-81.110484499999998</v>
      </c>
      <c r="F1689" s="13">
        <v>7449.3975289999998</v>
      </c>
      <c r="G1689" s="4" t="s">
        <v>17</v>
      </c>
      <c r="H1689" s="15">
        <v>20.288999999999994</v>
      </c>
      <c r="I1689" s="5">
        <v>3.62</v>
      </c>
      <c r="J1689" s="17"/>
      <c r="K1689" s="5"/>
      <c r="L1689" s="5"/>
      <c r="M1689" s="5"/>
      <c r="N1689" s="5">
        <v>20.288999999999994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34.008937000000003</v>
      </c>
      <c r="E1690" s="6">
        <v>-81.110484200000002</v>
      </c>
      <c r="F1690" s="13">
        <v>7448.9083769999997</v>
      </c>
      <c r="G1690" s="4" t="s">
        <v>17</v>
      </c>
      <c r="H1690" s="15">
        <v>20.282500000000002</v>
      </c>
      <c r="I1690" s="5">
        <v>3.66</v>
      </c>
      <c r="J1690" s="17"/>
      <c r="K1690" s="5"/>
      <c r="L1690" s="5"/>
      <c r="M1690" s="5"/>
      <c r="N1690" s="5">
        <v>20.282500000000002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34.008938299999997</v>
      </c>
      <c r="E1691" s="6">
        <v>-81.110483900000006</v>
      </c>
      <c r="F1691" s="13">
        <v>7448.4192279999997</v>
      </c>
      <c r="G1691" s="4" t="s">
        <v>17</v>
      </c>
      <c r="H1691" s="15">
        <v>20.308500000000002</v>
      </c>
      <c r="I1691" s="5">
        <v>3.92</v>
      </c>
      <c r="J1691" s="17"/>
      <c r="K1691" s="5"/>
      <c r="L1691" s="5"/>
      <c r="M1691" s="5"/>
      <c r="N1691" s="5">
        <v>20.308500000000002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34.008939699999999</v>
      </c>
      <c r="E1692" s="6">
        <v>-81.110483599999995</v>
      </c>
      <c r="F1692" s="13">
        <v>7447.893959</v>
      </c>
      <c r="G1692" s="4" t="s">
        <v>17</v>
      </c>
      <c r="H1692" s="15">
        <v>20.339500000000005</v>
      </c>
      <c r="I1692" s="5">
        <v>3.64</v>
      </c>
      <c r="J1692" s="17"/>
      <c r="K1692" s="5"/>
      <c r="L1692" s="5"/>
      <c r="M1692" s="5"/>
      <c r="N1692" s="5">
        <v>20.339500000000005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34.008941</v>
      </c>
      <c r="E1693" s="6">
        <v>-81.110483299999999</v>
      </c>
      <c r="F1693" s="13">
        <v>7447.404818</v>
      </c>
      <c r="G1693" s="4" t="s">
        <v>17</v>
      </c>
      <c r="H1693" s="15">
        <v>20.369000000000003</v>
      </c>
      <c r="I1693" s="5">
        <v>3.81</v>
      </c>
      <c r="J1693" s="17"/>
      <c r="K1693" s="5"/>
      <c r="L1693" s="5"/>
      <c r="M1693" s="5"/>
      <c r="N1693" s="5">
        <v>20.369000000000003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34.008942300000001</v>
      </c>
      <c r="E1694" s="6">
        <v>-81.110483000000002</v>
      </c>
      <c r="F1694" s="13">
        <v>7446.9156810000004</v>
      </c>
      <c r="G1694" s="4" t="s">
        <v>17</v>
      </c>
      <c r="H1694" s="15">
        <v>20.361499999999999</v>
      </c>
      <c r="I1694" s="5">
        <v>3.68</v>
      </c>
      <c r="J1694" s="17"/>
      <c r="K1694" s="5"/>
      <c r="L1694" s="5"/>
      <c r="M1694" s="5"/>
      <c r="N1694" s="5">
        <v>20.361499999999999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34.008943700000003</v>
      </c>
      <c r="E1695" s="6">
        <v>-81.110482700000006</v>
      </c>
      <c r="F1695" s="13">
        <v>7446.3904279999997</v>
      </c>
      <c r="G1695" s="4" t="s">
        <v>17</v>
      </c>
      <c r="H1695" s="15">
        <v>20.379000000000001</v>
      </c>
      <c r="I1695" s="5">
        <v>3.84</v>
      </c>
      <c r="J1695" s="17"/>
      <c r="K1695" s="5"/>
      <c r="L1695" s="5"/>
      <c r="M1695" s="5"/>
      <c r="N1695" s="5">
        <v>20.379000000000001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34.008944999999997</v>
      </c>
      <c r="E1696" s="6">
        <v>-81.110482300000001</v>
      </c>
      <c r="F1696" s="13">
        <v>7445.8947699999999</v>
      </c>
      <c r="G1696" s="4" t="s">
        <v>17</v>
      </c>
      <c r="H1696" s="15">
        <v>20.366500000000002</v>
      </c>
      <c r="I1696" s="5">
        <v>3.8</v>
      </c>
      <c r="J1696" s="17"/>
      <c r="K1696" s="5"/>
      <c r="L1696" s="5"/>
      <c r="M1696" s="5"/>
      <c r="N1696" s="5">
        <v>20.366500000000002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34.008946299999998</v>
      </c>
      <c r="E1697" s="6">
        <v>-81.110482000000005</v>
      </c>
      <c r="F1697" s="13">
        <v>7445.4056399999999</v>
      </c>
      <c r="G1697" s="4" t="s">
        <v>17</v>
      </c>
      <c r="H1697" s="15">
        <v>20.335000000000001</v>
      </c>
      <c r="I1697" s="5">
        <v>3.74</v>
      </c>
      <c r="J1697" s="17"/>
      <c r="K1697" s="5"/>
      <c r="L1697" s="5"/>
      <c r="M1697" s="5"/>
      <c r="N1697" s="5">
        <v>20.335000000000001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34.0089477</v>
      </c>
      <c r="E1698" s="6">
        <v>-81.110481699999994</v>
      </c>
      <c r="F1698" s="13">
        <v>7444.8803980000002</v>
      </c>
      <c r="G1698" s="4" t="s">
        <v>17</v>
      </c>
      <c r="H1698" s="15">
        <v>20.285499999999999</v>
      </c>
      <c r="I1698" s="5">
        <v>3.64</v>
      </c>
      <c r="J1698" s="17"/>
      <c r="K1698" s="5"/>
      <c r="L1698" s="5"/>
      <c r="M1698" s="5"/>
      <c r="N1698" s="5">
        <v>20.285499999999999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34.008949000000001</v>
      </c>
      <c r="E1699" s="6">
        <v>-81.110481300000004</v>
      </c>
      <c r="F1699" s="13">
        <v>7444.3847340000002</v>
      </c>
      <c r="G1699" s="4" t="s">
        <v>17</v>
      </c>
      <c r="H1699" s="15">
        <v>20.244499999999999</v>
      </c>
      <c r="I1699" s="5">
        <v>3.6</v>
      </c>
      <c r="J1699" s="17"/>
      <c r="K1699" s="5"/>
      <c r="L1699" s="5"/>
      <c r="M1699" s="5"/>
      <c r="N1699" s="5">
        <v>20.244499999999999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34.008950400000003</v>
      </c>
      <c r="E1700" s="6">
        <v>-81.110480899999999</v>
      </c>
      <c r="F1700" s="13">
        <v>7443.8529500000004</v>
      </c>
      <c r="G1700" s="4" t="s">
        <v>17</v>
      </c>
      <c r="H1700" s="15">
        <v>20.225000000000001</v>
      </c>
      <c r="I1700" s="5">
        <v>3.66</v>
      </c>
      <c r="J1700" s="17"/>
      <c r="K1700" s="5"/>
      <c r="L1700" s="5"/>
      <c r="M1700" s="5"/>
      <c r="N1700" s="5">
        <v>20.225000000000001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34.008951699999997</v>
      </c>
      <c r="E1701" s="6">
        <v>-81.110480600000002</v>
      </c>
      <c r="F1701" s="13">
        <v>7443.3638279999996</v>
      </c>
      <c r="G1701" s="4" t="s">
        <v>17</v>
      </c>
      <c r="H1701" s="15">
        <v>20.220999999999997</v>
      </c>
      <c r="I1701" s="5">
        <v>3.68</v>
      </c>
      <c r="J1701" s="17"/>
      <c r="K1701" s="5"/>
      <c r="L1701" s="5"/>
      <c r="M1701" s="5"/>
      <c r="N1701" s="5">
        <v>20.220999999999997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34.008952999999998</v>
      </c>
      <c r="E1702" s="6">
        <v>-81.110480199999998</v>
      </c>
      <c r="F1702" s="13">
        <v>7442.8681530000003</v>
      </c>
      <c r="G1702" s="4" t="s">
        <v>17</v>
      </c>
      <c r="H1702" s="15">
        <v>20.276499999999999</v>
      </c>
      <c r="I1702" s="5">
        <v>3.59</v>
      </c>
      <c r="J1702" s="17"/>
      <c r="K1702" s="5"/>
      <c r="L1702" s="5"/>
      <c r="M1702" s="5"/>
      <c r="N1702" s="5">
        <v>20.276499999999999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34.0089544</v>
      </c>
      <c r="E1703" s="6">
        <v>-81.110479900000001</v>
      </c>
      <c r="F1703" s="13">
        <v>7442.3429239999996</v>
      </c>
      <c r="G1703" s="4" t="s">
        <v>17</v>
      </c>
      <c r="H1703" s="15">
        <v>20.317499999999999</v>
      </c>
      <c r="I1703" s="5">
        <v>3.81</v>
      </c>
      <c r="J1703" s="17"/>
      <c r="K1703" s="5"/>
      <c r="L1703" s="5"/>
      <c r="M1703" s="5"/>
      <c r="N1703" s="5">
        <v>20.317499999999999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34.008955700000001</v>
      </c>
      <c r="E1704" s="6">
        <v>-81.110479499999997</v>
      </c>
      <c r="F1704" s="13">
        <v>7441.8472439999996</v>
      </c>
      <c r="G1704" s="4" t="s">
        <v>17</v>
      </c>
      <c r="H1704" s="15">
        <v>20.384999999999998</v>
      </c>
      <c r="I1704" s="5">
        <v>3.7</v>
      </c>
      <c r="J1704" s="17"/>
      <c r="K1704" s="5"/>
      <c r="L1704" s="5"/>
      <c r="M1704" s="5"/>
      <c r="N1704" s="5">
        <v>20.384999999999998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34.008957000000002</v>
      </c>
      <c r="E1705" s="6">
        <v>-81.1104792</v>
      </c>
      <c r="F1705" s="13">
        <v>7441.3581290000002</v>
      </c>
      <c r="G1705" s="4" t="s">
        <v>17</v>
      </c>
      <c r="H1705" s="15">
        <v>20.358499999999999</v>
      </c>
      <c r="I1705" s="5">
        <v>3.74</v>
      </c>
      <c r="J1705" s="17"/>
      <c r="K1705" s="5"/>
      <c r="L1705" s="5"/>
      <c r="M1705" s="5"/>
      <c r="N1705" s="5">
        <v>20.358499999999999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34.008958399999997</v>
      </c>
      <c r="E1706" s="6">
        <v>-81.110478799999996</v>
      </c>
      <c r="F1706" s="13">
        <v>7440.8263360000001</v>
      </c>
      <c r="G1706" s="4" t="s">
        <v>17</v>
      </c>
      <c r="H1706" s="15">
        <v>20.3765</v>
      </c>
      <c r="I1706" s="5">
        <v>3.94</v>
      </c>
      <c r="J1706" s="17"/>
      <c r="K1706" s="5"/>
      <c r="L1706" s="5"/>
      <c r="M1706" s="5"/>
      <c r="N1706" s="5">
        <v>20.3765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34.008959699999998</v>
      </c>
      <c r="E1707" s="6">
        <v>-81.110478400000005</v>
      </c>
      <c r="F1707" s="13">
        <v>7440.330645</v>
      </c>
      <c r="G1707" s="4" t="s">
        <v>17</v>
      </c>
      <c r="H1707" s="15">
        <v>20.403500000000001</v>
      </c>
      <c r="I1707" s="5">
        <v>3.94</v>
      </c>
      <c r="J1707" s="17"/>
      <c r="K1707" s="5"/>
      <c r="L1707" s="5"/>
      <c r="M1707" s="5"/>
      <c r="N1707" s="5">
        <v>20.403500000000001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34.0089611</v>
      </c>
      <c r="E1708" s="6">
        <v>-81.110478099999995</v>
      </c>
      <c r="F1708" s="13">
        <v>7439.805429</v>
      </c>
      <c r="G1708" s="4" t="s">
        <v>17</v>
      </c>
      <c r="H1708" s="15">
        <v>20.405999999999999</v>
      </c>
      <c r="I1708" s="5">
        <v>3.86</v>
      </c>
      <c r="J1708" s="17"/>
      <c r="K1708" s="5"/>
      <c r="L1708" s="5"/>
      <c r="M1708" s="5"/>
      <c r="N1708" s="5">
        <v>20.405999999999999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34.008962400000001</v>
      </c>
      <c r="E1709" s="6">
        <v>-81.110477700000004</v>
      </c>
      <c r="F1709" s="13">
        <v>7439.3097340000004</v>
      </c>
      <c r="G1709" s="4" t="s">
        <v>17</v>
      </c>
      <c r="H1709" s="15">
        <v>20.398</v>
      </c>
      <c r="I1709" s="5">
        <v>3.7</v>
      </c>
      <c r="J1709" s="17"/>
      <c r="K1709" s="5"/>
      <c r="L1709" s="5"/>
      <c r="M1709" s="5"/>
      <c r="N1709" s="5">
        <v>20.398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34.008963700000002</v>
      </c>
      <c r="E1710" s="6">
        <v>-81.110477399999994</v>
      </c>
      <c r="F1710" s="13">
        <v>7438.8206259999997</v>
      </c>
      <c r="G1710" s="4" t="s">
        <v>17</v>
      </c>
      <c r="H1710" s="15">
        <v>20.375499999999995</v>
      </c>
      <c r="I1710" s="5">
        <v>3.91</v>
      </c>
      <c r="J1710" s="17"/>
      <c r="K1710" s="5"/>
      <c r="L1710" s="5"/>
      <c r="M1710" s="5"/>
      <c r="N1710" s="5">
        <v>20.375499999999995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34.008965099999998</v>
      </c>
      <c r="E1711" s="6">
        <v>-81.110477000000003</v>
      </c>
      <c r="F1711" s="13">
        <v>7438.2888240000002</v>
      </c>
      <c r="G1711" s="4" t="s">
        <v>17</v>
      </c>
      <c r="H1711" s="15">
        <v>20.332999999999998</v>
      </c>
      <c r="I1711" s="5">
        <v>3.71</v>
      </c>
      <c r="J1711" s="17"/>
      <c r="K1711" s="5"/>
      <c r="L1711" s="5"/>
      <c r="M1711" s="5"/>
      <c r="N1711" s="5">
        <v>20.332999999999998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34.008966399999998</v>
      </c>
      <c r="E1712" s="6">
        <v>-81.110476599999998</v>
      </c>
      <c r="F1712" s="13">
        <v>7437.7931179999996</v>
      </c>
      <c r="G1712" s="4" t="s">
        <v>17</v>
      </c>
      <c r="H1712" s="15">
        <v>20.338000000000001</v>
      </c>
      <c r="I1712" s="5">
        <v>3.71</v>
      </c>
      <c r="J1712" s="17"/>
      <c r="K1712" s="5"/>
      <c r="L1712" s="5"/>
      <c r="M1712" s="5"/>
      <c r="N1712" s="5">
        <v>20.338000000000001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34.008967699999999</v>
      </c>
      <c r="E1713" s="6">
        <v>-81.110476300000002</v>
      </c>
      <c r="F1713" s="13">
        <v>7437.3040149999997</v>
      </c>
      <c r="G1713" s="4" t="s">
        <v>17</v>
      </c>
      <c r="H1713" s="15">
        <v>20.3</v>
      </c>
      <c r="I1713" s="5">
        <v>3.49</v>
      </c>
      <c r="J1713" s="17"/>
      <c r="K1713" s="5"/>
      <c r="L1713" s="5"/>
      <c r="M1713" s="5"/>
      <c r="N1713" s="5">
        <v>20.3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34.008969100000002</v>
      </c>
      <c r="E1714" s="6">
        <v>-81.110475899999997</v>
      </c>
      <c r="F1714" s="13">
        <v>7436.7722059999996</v>
      </c>
      <c r="G1714" s="4" t="s">
        <v>17</v>
      </c>
      <c r="H1714" s="15">
        <v>20.310499999999998</v>
      </c>
      <c r="I1714" s="5">
        <v>3.82</v>
      </c>
      <c r="J1714" s="17"/>
      <c r="K1714" s="5"/>
      <c r="L1714" s="5"/>
      <c r="M1714" s="5"/>
      <c r="N1714" s="5">
        <v>20.310499999999998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34.008970400000003</v>
      </c>
      <c r="E1715" s="6">
        <v>-81.110475600000001</v>
      </c>
      <c r="F1715" s="13">
        <v>7436.2831070000002</v>
      </c>
      <c r="G1715" s="4" t="s">
        <v>17</v>
      </c>
      <c r="H1715" s="15">
        <v>20.305500000000002</v>
      </c>
      <c r="I1715" s="5">
        <v>3.66</v>
      </c>
      <c r="J1715" s="17"/>
      <c r="K1715" s="5"/>
      <c r="L1715" s="5"/>
      <c r="M1715" s="5"/>
      <c r="N1715" s="5">
        <v>20.305500000000002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34.008971799999998</v>
      </c>
      <c r="E1716" s="6">
        <v>-81.110475199999996</v>
      </c>
      <c r="F1716" s="13">
        <v>7435.7512960000004</v>
      </c>
      <c r="G1716" s="4" t="s">
        <v>17</v>
      </c>
      <c r="H1716" s="15">
        <v>20.296999999999997</v>
      </c>
      <c r="I1716" s="5">
        <v>3.56</v>
      </c>
      <c r="J1716" s="17"/>
      <c r="K1716" s="5"/>
      <c r="L1716" s="5"/>
      <c r="M1716" s="5"/>
      <c r="N1716" s="5">
        <v>20.296999999999997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34.008973099999999</v>
      </c>
      <c r="E1717" s="6">
        <v>-81.110474800000006</v>
      </c>
      <c r="F1717" s="13">
        <v>7435.2555759999996</v>
      </c>
      <c r="G1717" s="4" t="s">
        <v>17</v>
      </c>
      <c r="H1717" s="15">
        <v>20.328499999999998</v>
      </c>
      <c r="I1717" s="5">
        <v>3.67</v>
      </c>
      <c r="J1717" s="17"/>
      <c r="K1717" s="5"/>
      <c r="L1717" s="5"/>
      <c r="M1717" s="5"/>
      <c r="N1717" s="5">
        <v>20.328499999999998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34.0089744</v>
      </c>
      <c r="E1718" s="6">
        <v>-81.110474499999995</v>
      </c>
      <c r="F1718" s="13">
        <v>7434.766482</v>
      </c>
      <c r="G1718" s="4" t="s">
        <v>17</v>
      </c>
      <c r="H1718" s="15">
        <v>20.353499999999997</v>
      </c>
      <c r="I1718" s="5">
        <v>3.64</v>
      </c>
      <c r="J1718" s="17"/>
      <c r="K1718" s="5"/>
      <c r="L1718" s="5"/>
      <c r="M1718" s="5"/>
      <c r="N1718" s="5">
        <v>20.353499999999997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34.008975800000002</v>
      </c>
      <c r="E1719" s="6">
        <v>-81.110474100000005</v>
      </c>
      <c r="F1719" s="13">
        <v>7434.2346649999999</v>
      </c>
      <c r="G1719" s="4" t="s">
        <v>17</v>
      </c>
      <c r="H1719" s="15">
        <v>20.3645</v>
      </c>
      <c r="I1719" s="5">
        <v>3.7</v>
      </c>
      <c r="J1719" s="17"/>
      <c r="K1719" s="5"/>
      <c r="L1719" s="5"/>
      <c r="M1719" s="5"/>
      <c r="N1719" s="5">
        <v>20.3645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34.008977100000003</v>
      </c>
      <c r="E1720" s="6">
        <v>-81.110473799999994</v>
      </c>
      <c r="F1720" s="13">
        <v>7433.7455749999999</v>
      </c>
      <c r="G1720" s="4" t="s">
        <v>17</v>
      </c>
      <c r="H1720" s="15">
        <v>20.361999999999998</v>
      </c>
      <c r="I1720" s="5">
        <v>3.86</v>
      </c>
      <c r="J1720" s="17"/>
      <c r="K1720" s="5"/>
      <c r="L1720" s="5"/>
      <c r="M1720" s="5"/>
      <c r="N1720" s="5">
        <v>20.361999999999998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34.008978399999997</v>
      </c>
      <c r="E1721" s="6">
        <v>-81.110473400000004</v>
      </c>
      <c r="F1721" s="13">
        <v>7433.2498450000003</v>
      </c>
      <c r="G1721" s="4" t="s">
        <v>17</v>
      </c>
      <c r="H1721" s="15">
        <v>20.369999999999997</v>
      </c>
      <c r="I1721" s="5">
        <v>3.65</v>
      </c>
      <c r="J1721" s="17"/>
      <c r="K1721" s="5"/>
      <c r="L1721" s="5"/>
      <c r="M1721" s="5"/>
      <c r="N1721" s="5">
        <v>20.369999999999997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34.008979799999999</v>
      </c>
      <c r="E1722" s="6">
        <v>-81.110472999999999</v>
      </c>
      <c r="F1722" s="13">
        <v>7432.718022</v>
      </c>
      <c r="G1722" s="4" t="s">
        <v>17</v>
      </c>
      <c r="H1722" s="15">
        <v>20.369</v>
      </c>
      <c r="I1722" s="5">
        <v>3.81</v>
      </c>
      <c r="J1722" s="17"/>
      <c r="K1722" s="5"/>
      <c r="L1722" s="5"/>
      <c r="M1722" s="5"/>
      <c r="N1722" s="5">
        <v>20.369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34.0089811</v>
      </c>
      <c r="E1723" s="6">
        <v>-81.110472700000003</v>
      </c>
      <c r="F1723" s="13">
        <v>7432.2289369999999</v>
      </c>
      <c r="G1723" s="4" t="s">
        <v>17</v>
      </c>
      <c r="H1723" s="15">
        <v>20.361999999999998</v>
      </c>
      <c r="I1723" s="5">
        <v>3.74</v>
      </c>
      <c r="J1723" s="17"/>
      <c r="K1723" s="5"/>
      <c r="L1723" s="5"/>
      <c r="M1723" s="5"/>
      <c r="N1723" s="5">
        <v>20.361999999999998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34.008982500000002</v>
      </c>
      <c r="E1724" s="6">
        <v>-81.110472299999998</v>
      </c>
      <c r="F1724" s="13">
        <v>7431.6971119999998</v>
      </c>
      <c r="G1724" s="4" t="s">
        <v>17</v>
      </c>
      <c r="H1724" s="15">
        <v>20.343999999999998</v>
      </c>
      <c r="I1724" s="5">
        <v>3.74</v>
      </c>
      <c r="J1724" s="17"/>
      <c r="K1724" s="5"/>
      <c r="L1724" s="5"/>
      <c r="M1724" s="5"/>
      <c r="N1724" s="5">
        <v>20.343999999999998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34.008983800000003</v>
      </c>
      <c r="E1725" s="6">
        <v>-81.110472000000001</v>
      </c>
      <c r="F1725" s="13">
        <v>7431.2080319999995</v>
      </c>
      <c r="G1725" s="4" t="s">
        <v>17</v>
      </c>
      <c r="H1725" s="15">
        <v>20.362999999999996</v>
      </c>
      <c r="I1725" s="5">
        <v>3.8</v>
      </c>
      <c r="J1725" s="17"/>
      <c r="K1725" s="5"/>
      <c r="L1725" s="5"/>
      <c r="M1725" s="5"/>
      <c r="N1725" s="5">
        <v>20.362999999999996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34.008985099999997</v>
      </c>
      <c r="E1726" s="6">
        <v>-81.110471599999997</v>
      </c>
      <c r="F1726" s="13">
        <v>7430.7122879999997</v>
      </c>
      <c r="G1726" s="4" t="s">
        <v>17</v>
      </c>
      <c r="H1726" s="15">
        <v>20.3735</v>
      </c>
      <c r="I1726" s="5">
        <v>3.7</v>
      </c>
      <c r="J1726" s="17"/>
      <c r="K1726" s="5"/>
      <c r="L1726" s="5"/>
      <c r="M1726" s="5"/>
      <c r="N1726" s="5">
        <v>20.3735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34.008986499999999</v>
      </c>
      <c r="E1727" s="6">
        <v>-81.1104713</v>
      </c>
      <c r="F1727" s="13">
        <v>7430.1871309999997</v>
      </c>
      <c r="G1727" s="4" t="s">
        <v>17</v>
      </c>
      <c r="H1727" s="15">
        <v>20.430999999999997</v>
      </c>
      <c r="I1727" s="5">
        <v>3.75</v>
      </c>
      <c r="J1727" s="17"/>
      <c r="K1727" s="5"/>
      <c r="L1727" s="5"/>
      <c r="M1727" s="5"/>
      <c r="N1727" s="5">
        <v>20.430999999999997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34.0089878</v>
      </c>
      <c r="E1728" s="6">
        <v>-81.110470899999996</v>
      </c>
      <c r="F1728" s="13">
        <v>7429.6913830000003</v>
      </c>
      <c r="G1728" s="4" t="s">
        <v>17</v>
      </c>
      <c r="H1728" s="15">
        <v>20.422999999999995</v>
      </c>
      <c r="I1728" s="5">
        <v>3.68</v>
      </c>
      <c r="J1728" s="17"/>
      <c r="K1728" s="5"/>
      <c r="L1728" s="5"/>
      <c r="M1728" s="5"/>
      <c r="N1728" s="5">
        <v>20.422999999999995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34.008989100000001</v>
      </c>
      <c r="E1729" s="6">
        <v>-81.110470500000005</v>
      </c>
      <c r="F1729" s="13">
        <v>7429.1956300000002</v>
      </c>
      <c r="G1729" s="4" t="s">
        <v>17</v>
      </c>
      <c r="H1729" s="15">
        <v>20.469500000000004</v>
      </c>
      <c r="I1729" s="5">
        <v>3.67</v>
      </c>
      <c r="J1729" s="17"/>
      <c r="K1729" s="5"/>
      <c r="L1729" s="5"/>
      <c r="M1729" s="5"/>
      <c r="N1729" s="5">
        <v>20.469500000000004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34.008990500000003</v>
      </c>
      <c r="E1730" s="6">
        <v>-81.110470199999995</v>
      </c>
      <c r="F1730" s="13">
        <v>7428.6704820000004</v>
      </c>
      <c r="G1730" s="4" t="s">
        <v>17</v>
      </c>
      <c r="H1730" s="15">
        <v>20.490000000000002</v>
      </c>
      <c r="I1730" s="5">
        <v>3.85</v>
      </c>
      <c r="J1730" s="17"/>
      <c r="K1730" s="5"/>
      <c r="L1730" s="5"/>
      <c r="M1730" s="5"/>
      <c r="N1730" s="5">
        <v>20.490000000000002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34.008991799999997</v>
      </c>
      <c r="E1731" s="6">
        <v>-81.110469800000004</v>
      </c>
      <c r="F1731" s="13">
        <v>7428.1747249999999</v>
      </c>
      <c r="G1731" s="4" t="s">
        <v>17</v>
      </c>
      <c r="H1731" s="15">
        <v>20.565999999999999</v>
      </c>
      <c r="I1731" s="5">
        <v>3.72</v>
      </c>
      <c r="J1731" s="17"/>
      <c r="K1731" s="5"/>
      <c r="L1731" s="5"/>
      <c r="M1731" s="5"/>
      <c r="N1731" s="5">
        <v>20.565999999999999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34.008993199999999</v>
      </c>
      <c r="E1732" s="6">
        <v>-81.110469499999994</v>
      </c>
      <c r="F1732" s="13">
        <v>7427.6495839999998</v>
      </c>
      <c r="G1732" s="4" t="s">
        <v>17</v>
      </c>
      <c r="H1732" s="15">
        <v>20.6005</v>
      </c>
      <c r="I1732" s="5">
        <v>3.82</v>
      </c>
      <c r="J1732" s="17"/>
      <c r="K1732" s="5"/>
      <c r="L1732" s="5"/>
      <c r="M1732" s="5"/>
      <c r="N1732" s="5">
        <v>20.6005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34.0089945</v>
      </c>
      <c r="E1733" s="6">
        <v>-81.110469100000003</v>
      </c>
      <c r="F1733" s="13">
        <v>7427.153824</v>
      </c>
      <c r="G1733" s="4" t="s">
        <v>17</v>
      </c>
      <c r="H1733" s="15">
        <v>20.637499999999999</v>
      </c>
      <c r="I1733" s="5">
        <v>3.66</v>
      </c>
      <c r="J1733" s="17"/>
      <c r="K1733" s="5"/>
      <c r="L1733" s="5"/>
      <c r="M1733" s="5"/>
      <c r="N1733" s="5">
        <v>20.637499999999999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34.008995800000001</v>
      </c>
      <c r="E1734" s="6">
        <v>-81.110468699999998</v>
      </c>
      <c r="F1734" s="13">
        <v>7426.658058</v>
      </c>
      <c r="G1734" s="4" t="s">
        <v>17</v>
      </c>
      <c r="H1734" s="15">
        <v>20.627500000000001</v>
      </c>
      <c r="I1734" s="5">
        <v>3.74</v>
      </c>
      <c r="J1734" s="17"/>
      <c r="K1734" s="5"/>
      <c r="L1734" s="5"/>
      <c r="M1734" s="5"/>
      <c r="N1734" s="5">
        <v>20.627500000000001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34.008997200000003</v>
      </c>
      <c r="E1735" s="6">
        <v>-81.110468400000002</v>
      </c>
      <c r="F1735" s="13">
        <v>7426.1329269999997</v>
      </c>
      <c r="G1735" s="4" t="s">
        <v>17</v>
      </c>
      <c r="H1735" s="15">
        <v>20.587</v>
      </c>
      <c r="I1735" s="5">
        <v>3.58</v>
      </c>
      <c r="J1735" s="17"/>
      <c r="K1735" s="5"/>
      <c r="L1735" s="5"/>
      <c r="M1735" s="5"/>
      <c r="N1735" s="5">
        <v>20.587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34.008998499999997</v>
      </c>
      <c r="E1736" s="6">
        <v>-81.110467999999997</v>
      </c>
      <c r="F1736" s="13">
        <v>7425.6371580000005</v>
      </c>
      <c r="G1736" s="4" t="s">
        <v>17</v>
      </c>
      <c r="H1736" s="15">
        <v>20.6355</v>
      </c>
      <c r="I1736" s="5">
        <v>3.56</v>
      </c>
      <c r="J1736" s="17"/>
      <c r="K1736" s="5"/>
      <c r="L1736" s="5"/>
      <c r="M1736" s="5"/>
      <c r="N1736" s="5">
        <v>20.6355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34.008999799999998</v>
      </c>
      <c r="E1737" s="6">
        <v>-81.110467700000001</v>
      </c>
      <c r="F1737" s="13">
        <v>7425.1481030000004</v>
      </c>
      <c r="G1737" s="4" t="s">
        <v>17</v>
      </c>
      <c r="H1737" s="15">
        <v>20.667999999999999</v>
      </c>
      <c r="I1737" s="5">
        <v>3.78</v>
      </c>
      <c r="J1737" s="17"/>
      <c r="K1737" s="5"/>
      <c r="L1737" s="5"/>
      <c r="M1737" s="5"/>
      <c r="N1737" s="5">
        <v>20.667999999999999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34.0090012</v>
      </c>
      <c r="E1738" s="6">
        <v>-81.110467299999996</v>
      </c>
      <c r="F1738" s="13">
        <v>7424.6162619999996</v>
      </c>
      <c r="G1738" s="4" t="s">
        <v>17</v>
      </c>
      <c r="H1738" s="15">
        <v>20.702999999999996</v>
      </c>
      <c r="I1738" s="5">
        <v>3.38</v>
      </c>
      <c r="J1738" s="17"/>
      <c r="K1738" s="5"/>
      <c r="L1738" s="5"/>
      <c r="M1738" s="5"/>
      <c r="N1738" s="5">
        <v>20.702999999999996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34.009002500000001</v>
      </c>
      <c r="E1739" s="6">
        <v>-81.110466900000006</v>
      </c>
      <c r="F1739" s="13">
        <v>7424.1204850000004</v>
      </c>
      <c r="G1739" s="4" t="s">
        <v>17</v>
      </c>
      <c r="H1739" s="15">
        <v>20.719000000000001</v>
      </c>
      <c r="I1739" s="5">
        <v>3.66</v>
      </c>
      <c r="J1739" s="17"/>
      <c r="K1739" s="5"/>
      <c r="L1739" s="5"/>
      <c r="M1739" s="5"/>
      <c r="N1739" s="5">
        <v>20.719000000000001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34.009003900000003</v>
      </c>
      <c r="E1740" s="6">
        <v>-81.110466599999995</v>
      </c>
      <c r="F1740" s="13">
        <v>7423.5953710000003</v>
      </c>
      <c r="G1740" s="4" t="s">
        <v>17</v>
      </c>
      <c r="H1740" s="15">
        <v>20.744499999999999</v>
      </c>
      <c r="I1740" s="5">
        <v>3.53</v>
      </c>
      <c r="J1740" s="17"/>
      <c r="K1740" s="5"/>
      <c r="L1740" s="5"/>
      <c r="M1740" s="5"/>
      <c r="N1740" s="5">
        <v>20.744499999999999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34.009005199999997</v>
      </c>
      <c r="E1741" s="6">
        <v>-81.110466200000005</v>
      </c>
      <c r="F1741" s="13">
        <v>7423.0995899999998</v>
      </c>
      <c r="G1741" s="4" t="s">
        <v>17</v>
      </c>
      <c r="H1741" s="15">
        <v>20.780999999999999</v>
      </c>
      <c r="I1741" s="5">
        <v>3.56</v>
      </c>
      <c r="J1741" s="17"/>
      <c r="K1741" s="5"/>
      <c r="L1741" s="5"/>
      <c r="M1741" s="5"/>
      <c r="N1741" s="5">
        <v>20.780999999999999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34.009006499999998</v>
      </c>
      <c r="E1742" s="6">
        <v>-81.110465899999994</v>
      </c>
      <c r="F1742" s="13">
        <v>7422.6105470000002</v>
      </c>
      <c r="G1742" s="4" t="s">
        <v>17</v>
      </c>
      <c r="H1742" s="15">
        <v>20.802999999999997</v>
      </c>
      <c r="I1742" s="5">
        <v>3.65</v>
      </c>
      <c r="J1742" s="17"/>
      <c r="K1742" s="5"/>
      <c r="L1742" s="5"/>
      <c r="M1742" s="5"/>
      <c r="N1742" s="5">
        <v>20.802999999999997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34.0090079</v>
      </c>
      <c r="E1743" s="6">
        <v>-81.110465500000004</v>
      </c>
      <c r="F1743" s="13">
        <v>7422.0787</v>
      </c>
      <c r="G1743" s="4" t="s">
        <v>17</v>
      </c>
      <c r="H1743" s="15">
        <v>20.845999999999997</v>
      </c>
      <c r="I1743" s="5">
        <v>3.65</v>
      </c>
      <c r="J1743" s="17"/>
      <c r="K1743" s="5"/>
      <c r="L1743" s="5"/>
      <c r="M1743" s="5"/>
      <c r="N1743" s="5">
        <v>20.845999999999997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34.009009200000001</v>
      </c>
      <c r="E1744" s="6">
        <v>-81.110465099999999</v>
      </c>
      <c r="F1744" s="13">
        <v>7421.5829119999999</v>
      </c>
      <c r="G1744" s="4" t="s">
        <v>17</v>
      </c>
      <c r="H1744" s="15">
        <v>20.849999999999994</v>
      </c>
      <c r="I1744" s="5">
        <v>3.88</v>
      </c>
      <c r="J1744" s="17"/>
      <c r="K1744" s="5"/>
      <c r="L1744" s="5"/>
      <c r="M1744" s="5"/>
      <c r="N1744" s="5">
        <v>20.849999999999994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34.009010500000002</v>
      </c>
      <c r="E1745" s="6">
        <v>-81.110464800000003</v>
      </c>
      <c r="F1745" s="13">
        <v>7421.0938749999996</v>
      </c>
      <c r="G1745" s="4" t="s">
        <v>17</v>
      </c>
      <c r="H1745" s="15">
        <v>20.841499999999996</v>
      </c>
      <c r="I1745" s="5">
        <v>3.61</v>
      </c>
      <c r="J1745" s="17"/>
      <c r="K1745" s="5"/>
      <c r="L1745" s="5"/>
      <c r="M1745" s="5"/>
      <c r="N1745" s="5">
        <v>20.841499999999996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34.009011899999997</v>
      </c>
      <c r="E1746" s="6">
        <v>-81.110464399999998</v>
      </c>
      <c r="F1746" s="13">
        <v>7420.5620239999998</v>
      </c>
      <c r="G1746" s="4" t="s">
        <v>17</v>
      </c>
      <c r="H1746" s="15"/>
      <c r="I1746" s="5">
        <v>3.63</v>
      </c>
      <c r="J1746" s="17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34.009013199999998</v>
      </c>
      <c r="E1747" s="6">
        <v>-81.110464100000002</v>
      </c>
      <c r="F1747" s="13">
        <v>7420.0729940000001</v>
      </c>
      <c r="G1747" s="4" t="s">
        <v>17</v>
      </c>
      <c r="H1747" s="15"/>
      <c r="I1747" s="5">
        <v>3.6</v>
      </c>
      <c r="J1747" s="17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34.0090146</v>
      </c>
      <c r="E1748" s="6">
        <v>-81.110463699999997</v>
      </c>
      <c r="F1748" s="13">
        <v>7419.541142</v>
      </c>
      <c r="G1748" s="4" t="s">
        <v>17</v>
      </c>
      <c r="H1748" s="15"/>
      <c r="I1748" s="5">
        <v>3.72</v>
      </c>
      <c r="J1748" s="17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34.009015900000001</v>
      </c>
      <c r="E1749" s="6">
        <v>-81.110463300000006</v>
      </c>
      <c r="F1749" s="13">
        <v>7419.0453429999998</v>
      </c>
      <c r="G1749" s="4" t="s">
        <v>17</v>
      </c>
      <c r="H1749" s="15"/>
      <c r="I1749" s="5">
        <v>3.6</v>
      </c>
      <c r="J1749" s="17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34.009017200000002</v>
      </c>
      <c r="E1750" s="6">
        <v>-81.110462999999996</v>
      </c>
      <c r="F1750" s="13">
        <v>7418.5563190000003</v>
      </c>
      <c r="G1750" s="4" t="s">
        <v>17</v>
      </c>
      <c r="H1750" s="15"/>
      <c r="I1750" s="5">
        <v>3.69</v>
      </c>
      <c r="J1750" s="17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34.009018599999997</v>
      </c>
      <c r="E1751" s="6">
        <v>-81.110462600000005</v>
      </c>
      <c r="F1751" s="13">
        <v>7418.0244640000001</v>
      </c>
      <c r="G1751" s="4" t="s">
        <v>17</v>
      </c>
      <c r="H1751" s="15"/>
      <c r="I1751" s="5">
        <v>3.66</v>
      </c>
      <c r="J1751" s="17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34.009019899999998</v>
      </c>
      <c r="E1752" s="6">
        <v>-81.110462299999995</v>
      </c>
      <c r="F1752" s="13">
        <v>7417.5354459999999</v>
      </c>
      <c r="G1752" s="4" t="s">
        <v>17</v>
      </c>
      <c r="H1752" s="15"/>
      <c r="I1752" s="5">
        <v>3.66</v>
      </c>
      <c r="J1752" s="17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34.009021199999999</v>
      </c>
      <c r="E1753" s="6">
        <v>-81.110461900000004</v>
      </c>
      <c r="F1753" s="13">
        <v>7417.03964</v>
      </c>
      <c r="G1753" s="4" t="s">
        <v>17</v>
      </c>
      <c r="H1753" s="15"/>
      <c r="I1753" s="5">
        <v>3.63</v>
      </c>
      <c r="J1753" s="17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34.009022600000002</v>
      </c>
      <c r="E1754" s="6">
        <v>-81.110461599999994</v>
      </c>
      <c r="F1754" s="13">
        <v>7416.51458</v>
      </c>
      <c r="G1754" s="4" t="s">
        <v>17</v>
      </c>
      <c r="H1754" s="15"/>
      <c r="I1754" s="5">
        <v>3.8</v>
      </c>
      <c r="J1754" s="17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34.009023900000003</v>
      </c>
      <c r="E1755" s="6">
        <v>-81.110461200000003</v>
      </c>
      <c r="F1755" s="13">
        <v>7416.018771</v>
      </c>
      <c r="G1755" s="4" t="s">
        <v>17</v>
      </c>
      <c r="H1755" s="15"/>
      <c r="I1755" s="5"/>
      <c r="J1755" s="17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34.009025299999998</v>
      </c>
      <c r="E1756" s="6">
        <v>-81.110460799999998</v>
      </c>
      <c r="F1756" s="13">
        <v>7415.4869120000003</v>
      </c>
      <c r="G1756" s="4" t="s">
        <v>17</v>
      </c>
      <c r="H1756" s="15"/>
      <c r="I1756" s="5">
        <v>3.66</v>
      </c>
      <c r="J1756" s="17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34.009026599999999</v>
      </c>
      <c r="E1757" s="6">
        <v>-81.110460500000002</v>
      </c>
      <c r="F1757" s="13">
        <v>7414.9979080000003</v>
      </c>
      <c r="G1757" s="4" t="s">
        <v>17</v>
      </c>
      <c r="H1757" s="15"/>
      <c r="I1757" s="5">
        <v>3.52</v>
      </c>
      <c r="J1757" s="17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34.0090279</v>
      </c>
      <c r="E1758" s="6">
        <v>-81.110460099999997</v>
      </c>
      <c r="F1758" s="13">
        <v>7414.5020919999997</v>
      </c>
      <c r="G1758" s="4" t="s">
        <v>17</v>
      </c>
      <c r="H1758" s="15"/>
      <c r="I1758" s="5">
        <v>3.64</v>
      </c>
      <c r="J1758" s="17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34.009029300000002</v>
      </c>
      <c r="E1759" s="6">
        <v>-81.110459800000001</v>
      </c>
      <c r="F1759" s="13">
        <v>7413.9770520000002</v>
      </c>
      <c r="G1759" s="4" t="s">
        <v>17</v>
      </c>
      <c r="H1759" s="15"/>
      <c r="I1759" s="5">
        <v>3.58</v>
      </c>
      <c r="J1759" s="17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34.009030600000003</v>
      </c>
      <c r="E1760" s="6">
        <v>-81.110459399999996</v>
      </c>
      <c r="F1760" s="13">
        <v>7413.4812330000004</v>
      </c>
      <c r="G1760" s="4" t="s">
        <v>17</v>
      </c>
      <c r="H1760" s="15"/>
      <c r="I1760" s="5">
        <v>3.58</v>
      </c>
      <c r="J1760" s="17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34.009031899999997</v>
      </c>
      <c r="E1761" s="6">
        <v>-81.110459000000006</v>
      </c>
      <c r="F1761" s="13">
        <v>7412.9854100000002</v>
      </c>
      <c r="G1761" s="4" t="s">
        <v>17</v>
      </c>
      <c r="H1761" s="15"/>
      <c r="I1761" s="5">
        <v>3.63</v>
      </c>
      <c r="J1761" s="17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34.009033299999999</v>
      </c>
      <c r="E1762" s="6">
        <v>-81.110458699999995</v>
      </c>
      <c r="F1762" s="13">
        <v>7412.4603809999999</v>
      </c>
      <c r="G1762" s="4" t="s">
        <v>17</v>
      </c>
      <c r="H1762" s="15"/>
      <c r="I1762" s="5">
        <v>3.56</v>
      </c>
      <c r="J1762" s="17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34.0090346</v>
      </c>
      <c r="E1763" s="6">
        <v>-81.110458300000005</v>
      </c>
      <c r="F1763" s="13">
        <v>7411.9645559999999</v>
      </c>
      <c r="G1763" s="4" t="s">
        <v>17</v>
      </c>
      <c r="H1763" s="15"/>
      <c r="I1763" s="5">
        <v>3.7</v>
      </c>
      <c r="J1763" s="17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34.009035900000001</v>
      </c>
      <c r="E1764" s="6">
        <v>-81.110457999999994</v>
      </c>
      <c r="F1764" s="13">
        <v>7411.4755709999999</v>
      </c>
      <c r="G1764" s="4" t="s">
        <v>17</v>
      </c>
      <c r="H1764" s="15"/>
      <c r="I1764" s="5">
        <v>3.72</v>
      </c>
      <c r="J1764" s="17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34.009037300000003</v>
      </c>
      <c r="E1765" s="6">
        <v>-81.110457600000004</v>
      </c>
      <c r="F1765" s="13">
        <v>7410.9437090000001</v>
      </c>
      <c r="G1765" s="4" t="s">
        <v>17</v>
      </c>
      <c r="H1765" s="15"/>
      <c r="I1765" s="5">
        <v>3.6</v>
      </c>
      <c r="J1765" s="17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34.009038599999997</v>
      </c>
      <c r="E1766" s="6">
        <v>-81.110457199999999</v>
      </c>
      <c r="F1766" s="13">
        <v>7410.4478779999999</v>
      </c>
      <c r="G1766" s="4" t="s">
        <v>17</v>
      </c>
      <c r="H1766" s="15">
        <v>20.776</v>
      </c>
      <c r="I1766" s="5">
        <v>3.63</v>
      </c>
      <c r="J1766" s="17"/>
      <c r="K1766" s="5"/>
      <c r="L1766" s="5"/>
      <c r="M1766" s="5"/>
      <c r="N1766" s="5">
        <v>20.776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34.009039999999999</v>
      </c>
      <c r="E1767" s="6">
        <v>-81.110456900000003</v>
      </c>
      <c r="F1767" s="13">
        <v>7409.9228700000003</v>
      </c>
      <c r="G1767" s="4" t="s">
        <v>17</v>
      </c>
      <c r="H1767" s="15">
        <v>20.768000000000001</v>
      </c>
      <c r="I1767" s="5">
        <v>3.63</v>
      </c>
      <c r="J1767" s="17"/>
      <c r="K1767" s="5"/>
      <c r="L1767" s="5"/>
      <c r="M1767" s="5"/>
      <c r="N1767" s="5">
        <v>20.768000000000001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34.0090413</v>
      </c>
      <c r="E1768" s="6">
        <v>-81.110456499999998</v>
      </c>
      <c r="F1768" s="13">
        <v>7409.427036</v>
      </c>
      <c r="G1768" s="4" t="s">
        <v>17</v>
      </c>
      <c r="H1768" s="15">
        <v>20.746000000000002</v>
      </c>
      <c r="I1768" s="5">
        <v>3.64</v>
      </c>
      <c r="J1768" s="17"/>
      <c r="K1768" s="5"/>
      <c r="L1768" s="5"/>
      <c r="M1768" s="5"/>
      <c r="N1768" s="5">
        <v>20.746000000000002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34.009042600000001</v>
      </c>
      <c r="E1769" s="6">
        <v>-81.110456200000002</v>
      </c>
      <c r="F1769" s="13">
        <v>7408.9380659999997</v>
      </c>
      <c r="G1769" s="4" t="s">
        <v>17</v>
      </c>
      <c r="H1769" s="15">
        <v>20.757999999999996</v>
      </c>
      <c r="I1769" s="5">
        <v>3.75</v>
      </c>
      <c r="J1769" s="17"/>
      <c r="K1769" s="5"/>
      <c r="L1769" s="5"/>
      <c r="M1769" s="5"/>
      <c r="N1769" s="5">
        <v>20.757999999999996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34.009044000000003</v>
      </c>
      <c r="E1770" s="6">
        <v>-81.110455799999997</v>
      </c>
      <c r="F1770" s="13">
        <v>7408.4062029999996</v>
      </c>
      <c r="G1770" s="4" t="s">
        <v>17</v>
      </c>
      <c r="H1770" s="15">
        <v>20.770999999999997</v>
      </c>
      <c r="I1770" s="5">
        <v>3.81</v>
      </c>
      <c r="J1770" s="17"/>
      <c r="K1770" s="5"/>
      <c r="L1770" s="5"/>
      <c r="M1770" s="5"/>
      <c r="N1770" s="5">
        <v>20.770999999999997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34.009045299999997</v>
      </c>
      <c r="E1771" s="6">
        <v>-81.110455400000006</v>
      </c>
      <c r="F1771" s="13">
        <v>7407.910363</v>
      </c>
      <c r="G1771" s="4" t="s">
        <v>17</v>
      </c>
      <c r="H1771" s="15">
        <v>20.77</v>
      </c>
      <c r="I1771" s="5">
        <v>3.6</v>
      </c>
      <c r="J1771" s="17"/>
      <c r="K1771" s="5"/>
      <c r="L1771" s="5"/>
      <c r="M1771" s="5"/>
      <c r="N1771" s="5">
        <v>20.77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34.009046599999998</v>
      </c>
      <c r="E1772" s="6">
        <v>-81.110455099999996</v>
      </c>
      <c r="F1772" s="13">
        <v>7407.4214009999996</v>
      </c>
      <c r="G1772" s="4" t="s">
        <v>17</v>
      </c>
      <c r="H1772" s="15">
        <v>20.793500000000002</v>
      </c>
      <c r="I1772" s="5">
        <v>3.51</v>
      </c>
      <c r="J1772" s="17"/>
      <c r="K1772" s="5"/>
      <c r="L1772" s="5"/>
      <c r="M1772" s="5"/>
      <c r="N1772" s="5">
        <v>20.793500000000002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34.009048</v>
      </c>
      <c r="E1773" s="6">
        <v>-81.110454700000005</v>
      </c>
      <c r="F1773" s="13">
        <v>7406.8895350000003</v>
      </c>
      <c r="G1773" s="4" t="s">
        <v>17</v>
      </c>
      <c r="H1773" s="15">
        <v>20.808499999999999</v>
      </c>
      <c r="I1773" s="5">
        <v>3.47</v>
      </c>
      <c r="J1773" s="17"/>
      <c r="K1773" s="5"/>
      <c r="L1773" s="5"/>
      <c r="M1773" s="5"/>
      <c r="N1773" s="5">
        <v>20.808499999999999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34.009049300000001</v>
      </c>
      <c r="E1774" s="6">
        <v>-81.110454399999995</v>
      </c>
      <c r="F1774" s="13">
        <v>7406.4005809999999</v>
      </c>
      <c r="G1774" s="4" t="s">
        <v>17</v>
      </c>
      <c r="H1774" s="15">
        <v>20.840499999999999</v>
      </c>
      <c r="I1774" s="5">
        <v>3.39</v>
      </c>
      <c r="J1774" s="17"/>
      <c r="K1774" s="5"/>
      <c r="L1774" s="5"/>
      <c r="M1774" s="5"/>
      <c r="N1774" s="5">
        <v>20.840499999999999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34.009050700000003</v>
      </c>
      <c r="E1775" s="6">
        <v>-81.110454000000004</v>
      </c>
      <c r="F1775" s="13">
        <v>7405.8687159999999</v>
      </c>
      <c r="G1775" s="4" t="s">
        <v>17</v>
      </c>
      <c r="H1775" s="15">
        <v>20.891999999999999</v>
      </c>
      <c r="I1775" s="5">
        <v>3.53</v>
      </c>
      <c r="J1775" s="17"/>
      <c r="K1775" s="5"/>
      <c r="L1775" s="5"/>
      <c r="M1775" s="5"/>
      <c r="N1775" s="5">
        <v>20.891999999999999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34.009051999999997</v>
      </c>
      <c r="E1776" s="6">
        <v>-81.1104536</v>
      </c>
      <c r="F1776" s="13">
        <v>7405.3728689999998</v>
      </c>
      <c r="G1776" s="4" t="s">
        <v>17</v>
      </c>
      <c r="H1776" s="15">
        <v>20.881499999999999</v>
      </c>
      <c r="I1776" s="5">
        <v>3.72</v>
      </c>
      <c r="J1776" s="17"/>
      <c r="K1776" s="5"/>
      <c r="L1776" s="5"/>
      <c r="M1776" s="5"/>
      <c r="N1776" s="5">
        <v>20.881499999999999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34.009053299999998</v>
      </c>
      <c r="E1777" s="6">
        <v>-81.110453300000003</v>
      </c>
      <c r="F1777" s="13">
        <v>7404.883922</v>
      </c>
      <c r="G1777" s="4" t="s">
        <v>17</v>
      </c>
      <c r="H1777" s="15">
        <v>20.924500000000002</v>
      </c>
      <c r="I1777" s="5">
        <v>3.62</v>
      </c>
      <c r="J1777" s="17"/>
      <c r="K1777" s="5"/>
      <c r="L1777" s="5"/>
      <c r="M1777" s="5"/>
      <c r="N1777" s="5">
        <v>20.924500000000002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34.0090547</v>
      </c>
      <c r="E1778" s="6">
        <v>-81.110452899999999</v>
      </c>
      <c r="F1778" s="13">
        <v>7404.3520559999997</v>
      </c>
      <c r="G1778" s="4" t="s">
        <v>17</v>
      </c>
      <c r="H1778" s="15">
        <v>20.951999999999998</v>
      </c>
      <c r="I1778" s="5">
        <v>3.51</v>
      </c>
      <c r="J1778" s="17"/>
      <c r="K1778" s="5"/>
      <c r="L1778" s="5"/>
      <c r="M1778" s="5"/>
      <c r="N1778" s="5">
        <v>20.951999999999998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34.009056000000001</v>
      </c>
      <c r="E1779" s="6">
        <v>-81.110452600000002</v>
      </c>
      <c r="F1779" s="13">
        <v>7403.8631169999999</v>
      </c>
      <c r="G1779" s="4" t="s">
        <v>17</v>
      </c>
      <c r="H1779" s="15">
        <v>21.0075</v>
      </c>
      <c r="I1779" s="5">
        <v>3.49</v>
      </c>
      <c r="J1779" s="17"/>
      <c r="K1779" s="5"/>
      <c r="L1779" s="5"/>
      <c r="M1779" s="5"/>
      <c r="N1779" s="5">
        <v>21.0075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34.009057300000002</v>
      </c>
      <c r="E1780" s="6">
        <v>-81.110452199999997</v>
      </c>
      <c r="F1780" s="13">
        <v>7403.3672660000002</v>
      </c>
      <c r="G1780" s="4" t="s">
        <v>17</v>
      </c>
      <c r="H1780" s="15">
        <v>21.0215</v>
      </c>
      <c r="I1780" s="5">
        <v>3.63</v>
      </c>
      <c r="J1780" s="17"/>
      <c r="K1780" s="5"/>
      <c r="L1780" s="5"/>
      <c r="M1780" s="5"/>
      <c r="N1780" s="5">
        <v>21.0215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34.009058699999997</v>
      </c>
      <c r="E1781" s="6">
        <v>-81.110451900000001</v>
      </c>
      <c r="F1781" s="13">
        <v>7402.8423210000001</v>
      </c>
      <c r="G1781" s="4" t="s">
        <v>17</v>
      </c>
      <c r="H1781" s="15">
        <v>21.057499999999997</v>
      </c>
      <c r="I1781" s="5">
        <v>3.57</v>
      </c>
      <c r="J1781" s="17"/>
      <c r="K1781" s="5"/>
      <c r="L1781" s="5"/>
      <c r="M1781" s="5"/>
      <c r="N1781" s="5">
        <v>21.057499999999997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34.009059999999998</v>
      </c>
      <c r="E1782" s="6">
        <v>-81.110451499999996</v>
      </c>
      <c r="F1782" s="13">
        <v>7402.3464679999997</v>
      </c>
      <c r="G1782" s="4" t="s">
        <v>17</v>
      </c>
      <c r="H1782" s="15">
        <v>21.062000000000001</v>
      </c>
      <c r="I1782" s="5">
        <v>3.61</v>
      </c>
      <c r="J1782" s="17"/>
      <c r="K1782" s="5"/>
      <c r="L1782" s="5"/>
      <c r="M1782" s="5"/>
      <c r="N1782" s="5">
        <v>21.062000000000001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34.0090614</v>
      </c>
      <c r="E1783" s="6">
        <v>-81.110451100000006</v>
      </c>
      <c r="F1783" s="13">
        <v>7401.814601</v>
      </c>
      <c r="G1783" s="4" t="s">
        <v>17</v>
      </c>
      <c r="H1783" s="15">
        <v>21.05</v>
      </c>
      <c r="I1783" s="5">
        <v>3.68</v>
      </c>
      <c r="J1783" s="17"/>
      <c r="K1783" s="5"/>
      <c r="L1783" s="5"/>
      <c r="M1783" s="5"/>
      <c r="N1783" s="5">
        <v>21.05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34.009062700000001</v>
      </c>
      <c r="E1784" s="6">
        <v>-81.110450799999995</v>
      </c>
      <c r="F1784" s="13">
        <v>7401.3256789999996</v>
      </c>
      <c r="G1784" s="4" t="s">
        <v>17</v>
      </c>
      <c r="H1784" s="15">
        <v>21.045499999999997</v>
      </c>
      <c r="I1784" s="5">
        <v>3.57</v>
      </c>
      <c r="J1784" s="17"/>
      <c r="K1784" s="5"/>
      <c r="L1784" s="5"/>
      <c r="M1784" s="5"/>
      <c r="N1784" s="5">
        <v>21.045499999999997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34.009064000000002</v>
      </c>
      <c r="E1785" s="6">
        <v>-81.110450400000005</v>
      </c>
      <c r="F1785" s="13">
        <v>7400.8298210000003</v>
      </c>
      <c r="G1785" s="4" t="s">
        <v>17</v>
      </c>
      <c r="H1785" s="15">
        <v>21.045999999999999</v>
      </c>
      <c r="I1785" s="5">
        <v>3.63</v>
      </c>
      <c r="J1785" s="17"/>
      <c r="K1785" s="5"/>
      <c r="L1785" s="5"/>
      <c r="M1785" s="5"/>
      <c r="N1785" s="5">
        <v>21.045999999999999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34.009065399999997</v>
      </c>
      <c r="E1786" s="6">
        <v>-81.110450099999994</v>
      </c>
      <c r="F1786" s="13">
        <v>7400.3049000000001</v>
      </c>
      <c r="G1786" s="4" t="s">
        <v>17</v>
      </c>
      <c r="H1786" s="15">
        <v>21.064</v>
      </c>
      <c r="I1786" s="5">
        <v>3.49</v>
      </c>
      <c r="J1786" s="17"/>
      <c r="K1786" s="5"/>
      <c r="L1786" s="5"/>
      <c r="M1786" s="5"/>
      <c r="N1786" s="5">
        <v>21.064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34.009066699999998</v>
      </c>
      <c r="E1787" s="6">
        <v>-81.110449700000004</v>
      </c>
      <c r="F1787" s="13">
        <v>7399.8090410000004</v>
      </c>
      <c r="G1787" s="4" t="s">
        <v>17</v>
      </c>
      <c r="H1787" s="15">
        <v>21.088999999999999</v>
      </c>
      <c r="I1787" s="5">
        <v>3.54</v>
      </c>
      <c r="J1787" s="17"/>
      <c r="K1787" s="5"/>
      <c r="L1787" s="5"/>
      <c r="M1787" s="5"/>
      <c r="N1787" s="5">
        <v>21.088999999999999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34.009067999999999</v>
      </c>
      <c r="E1788" s="6">
        <v>-81.110449299999999</v>
      </c>
      <c r="F1788" s="13">
        <v>7399.3131780000003</v>
      </c>
      <c r="G1788" s="4" t="s">
        <v>17</v>
      </c>
      <c r="H1788" s="15">
        <v>21.087499999999999</v>
      </c>
      <c r="I1788" s="5">
        <v>3.42</v>
      </c>
      <c r="J1788" s="17"/>
      <c r="K1788" s="5"/>
      <c r="L1788" s="5"/>
      <c r="M1788" s="5"/>
      <c r="N1788" s="5">
        <v>21.087499999999999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34.009069400000001</v>
      </c>
      <c r="E1789" s="6">
        <v>-81.110449000000003</v>
      </c>
      <c r="F1789" s="13">
        <v>7398.78827</v>
      </c>
      <c r="G1789" s="4" t="s">
        <v>17</v>
      </c>
      <c r="H1789" s="15">
        <v>21.0855</v>
      </c>
      <c r="I1789" s="5">
        <v>3.8</v>
      </c>
      <c r="J1789" s="17"/>
      <c r="K1789" s="5"/>
      <c r="L1789" s="5"/>
      <c r="M1789" s="5"/>
      <c r="N1789" s="5">
        <v>21.0855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34.009070700000002</v>
      </c>
      <c r="E1790" s="6">
        <v>-81.110448599999998</v>
      </c>
      <c r="F1790" s="13">
        <v>7398.2924059999996</v>
      </c>
      <c r="G1790" s="4" t="s">
        <v>17</v>
      </c>
      <c r="H1790" s="15">
        <v>21.087</v>
      </c>
      <c r="I1790" s="5">
        <v>3.66</v>
      </c>
      <c r="J1790" s="17"/>
      <c r="K1790" s="5"/>
      <c r="L1790" s="5"/>
      <c r="M1790" s="5"/>
      <c r="N1790" s="5">
        <v>21.087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34.009072099999997</v>
      </c>
      <c r="E1791" s="6">
        <v>-81.110448300000002</v>
      </c>
      <c r="F1791" s="13">
        <v>7397.7675090000002</v>
      </c>
      <c r="G1791" s="4" t="s">
        <v>17</v>
      </c>
      <c r="H1791" s="15">
        <v>21.091999999999999</v>
      </c>
      <c r="I1791" s="5">
        <v>3.57</v>
      </c>
      <c r="J1791" s="17"/>
      <c r="K1791" s="5"/>
      <c r="L1791" s="5"/>
      <c r="M1791" s="5"/>
      <c r="N1791" s="5">
        <v>21.091999999999999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34.009073399999998</v>
      </c>
      <c r="E1792" s="6">
        <v>-81.110447899999997</v>
      </c>
      <c r="F1792" s="13">
        <v>7397.2716440000004</v>
      </c>
      <c r="G1792" s="4" t="s">
        <v>17</v>
      </c>
      <c r="H1792" s="15">
        <v>21.103499999999997</v>
      </c>
      <c r="I1792" s="5">
        <v>3.69</v>
      </c>
      <c r="J1792" s="17"/>
      <c r="K1792" s="5"/>
      <c r="L1792" s="5"/>
      <c r="M1792" s="5"/>
      <c r="N1792" s="5">
        <v>21.103499999999997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34.009074699999999</v>
      </c>
      <c r="E1793" s="6">
        <v>-81.110447500000006</v>
      </c>
      <c r="F1793" s="13">
        <v>7396.7757750000001</v>
      </c>
      <c r="G1793" s="4" t="s">
        <v>17</v>
      </c>
      <c r="H1793" s="15">
        <v>21.122999999999998</v>
      </c>
      <c r="I1793" s="5">
        <v>3.65</v>
      </c>
      <c r="J1793" s="17"/>
      <c r="K1793" s="5"/>
      <c r="L1793" s="5"/>
      <c r="M1793" s="5"/>
      <c r="N1793" s="5">
        <v>21.122999999999998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34.009076100000001</v>
      </c>
      <c r="E1794" s="6">
        <v>-81.110447199999996</v>
      </c>
      <c r="F1794" s="13">
        <v>7396.250892</v>
      </c>
      <c r="G1794" s="4" t="s">
        <v>17</v>
      </c>
      <c r="H1794" s="15">
        <v>21.107999999999997</v>
      </c>
      <c r="I1794" s="5">
        <v>3.53</v>
      </c>
      <c r="J1794" s="17"/>
      <c r="K1794" s="5"/>
      <c r="L1794" s="5"/>
      <c r="M1794" s="5"/>
      <c r="N1794" s="5">
        <v>21.107999999999997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34.009077400000002</v>
      </c>
      <c r="E1795" s="6">
        <v>-81.110446800000005</v>
      </c>
      <c r="F1795" s="13">
        <v>7395.7550220000003</v>
      </c>
      <c r="G1795" s="4" t="s">
        <v>17</v>
      </c>
      <c r="H1795" s="15">
        <v>21.115499999999997</v>
      </c>
      <c r="I1795" s="5">
        <v>3.6</v>
      </c>
      <c r="J1795" s="17"/>
      <c r="K1795" s="5"/>
      <c r="L1795" s="5"/>
      <c r="M1795" s="5"/>
      <c r="N1795" s="5">
        <v>21.115499999999997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34.009078700000003</v>
      </c>
      <c r="E1796" s="6">
        <v>-81.110446499999995</v>
      </c>
      <c r="F1796" s="13">
        <v>7395.2661420000004</v>
      </c>
      <c r="G1796" s="4" t="s">
        <v>17</v>
      </c>
      <c r="H1796" s="15">
        <v>21.099499999999999</v>
      </c>
      <c r="I1796" s="5">
        <v>3.69</v>
      </c>
      <c r="J1796" s="17"/>
      <c r="K1796" s="5"/>
      <c r="L1796" s="5"/>
      <c r="M1796" s="5"/>
      <c r="N1796" s="5">
        <v>21.099499999999999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34.009080099999998</v>
      </c>
      <c r="E1797" s="6">
        <v>-81.110446100000004</v>
      </c>
      <c r="F1797" s="13">
        <v>7394.7342799999997</v>
      </c>
      <c r="G1797" s="4" t="s">
        <v>17</v>
      </c>
      <c r="H1797" s="15">
        <v>21.060499999999998</v>
      </c>
      <c r="I1797" s="5">
        <v>3.74</v>
      </c>
      <c r="J1797" s="17"/>
      <c r="K1797" s="5"/>
      <c r="L1797" s="5"/>
      <c r="M1797" s="5"/>
      <c r="N1797" s="5">
        <v>21.060499999999998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34.009081399999999</v>
      </c>
      <c r="E1798" s="6">
        <v>-81.1104457</v>
      </c>
      <c r="F1798" s="13">
        <v>7394.2384069999998</v>
      </c>
      <c r="G1798" s="4" t="s">
        <v>17</v>
      </c>
      <c r="H1798" s="15">
        <v>21.007999999999999</v>
      </c>
      <c r="I1798" s="5">
        <v>3.62</v>
      </c>
      <c r="J1798" s="17"/>
      <c r="K1798" s="5"/>
      <c r="L1798" s="5"/>
      <c r="M1798" s="5"/>
      <c r="N1798" s="5">
        <v>21.007999999999999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34.009082800000002</v>
      </c>
      <c r="E1799" s="6">
        <v>-81.110445400000003</v>
      </c>
      <c r="F1799" s="13">
        <v>7393.7135479999997</v>
      </c>
      <c r="G1799" s="4" t="s">
        <v>17</v>
      </c>
      <c r="H1799" s="15">
        <v>20.96</v>
      </c>
      <c r="I1799" s="5">
        <v>3.53</v>
      </c>
      <c r="J1799" s="17"/>
      <c r="K1799" s="5"/>
      <c r="L1799" s="5"/>
      <c r="M1799" s="5"/>
      <c r="N1799" s="5">
        <v>20.96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34.009084100000003</v>
      </c>
      <c r="E1800" s="6">
        <v>-81.110444999999999</v>
      </c>
      <c r="F1800" s="13">
        <v>7393.2176740000004</v>
      </c>
      <c r="G1800" s="4" t="s">
        <v>17</v>
      </c>
      <c r="H1800" s="15">
        <v>20.974</v>
      </c>
      <c r="I1800" s="5">
        <v>3.6</v>
      </c>
      <c r="J1800" s="17"/>
      <c r="K1800" s="5"/>
      <c r="L1800" s="5"/>
      <c r="M1800" s="5"/>
      <c r="N1800" s="5">
        <v>20.974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34.009085399999996</v>
      </c>
      <c r="E1801" s="6">
        <v>-81.110444700000002</v>
      </c>
      <c r="F1801" s="13">
        <v>7392.7288129999997</v>
      </c>
      <c r="G1801" s="4" t="s">
        <v>17</v>
      </c>
      <c r="H1801" s="15">
        <v>20.961500000000001</v>
      </c>
      <c r="I1801" s="5">
        <v>3.4</v>
      </c>
      <c r="J1801" s="17"/>
      <c r="K1801" s="5"/>
      <c r="L1801" s="5"/>
      <c r="M1801" s="5"/>
      <c r="N1801" s="5">
        <v>20.961500000000001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34.009086799999999</v>
      </c>
      <c r="E1802" s="6">
        <v>-81.110444299999997</v>
      </c>
      <c r="F1802" s="13">
        <v>7392.1969529999997</v>
      </c>
      <c r="G1802" s="4" t="s">
        <v>17</v>
      </c>
      <c r="H1802" s="15">
        <v>20.944499999999998</v>
      </c>
      <c r="I1802" s="5">
        <v>3.39</v>
      </c>
      <c r="J1802" s="17"/>
      <c r="K1802" s="5"/>
      <c r="L1802" s="5"/>
      <c r="M1802" s="5"/>
      <c r="N1802" s="5">
        <v>20.944499999999998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34.0090881</v>
      </c>
      <c r="E1803" s="6">
        <v>-81.110443900000007</v>
      </c>
      <c r="F1803" s="13">
        <v>7391.7010749999999</v>
      </c>
      <c r="G1803" s="4" t="s">
        <v>17</v>
      </c>
      <c r="H1803" s="15">
        <v>20.921000000000003</v>
      </c>
      <c r="I1803" s="5">
        <v>3.68</v>
      </c>
      <c r="J1803" s="17"/>
      <c r="K1803" s="5"/>
      <c r="L1803" s="5"/>
      <c r="M1803" s="5"/>
      <c r="N1803" s="5">
        <v>20.921000000000003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34.009089400000001</v>
      </c>
      <c r="E1804" s="6">
        <v>-81.110443599999996</v>
      </c>
      <c r="F1804" s="13">
        <v>7391.2122239999999</v>
      </c>
      <c r="G1804" s="4" t="s">
        <v>17</v>
      </c>
      <c r="H1804" s="15">
        <v>20.896000000000001</v>
      </c>
      <c r="I1804" s="5">
        <v>3.42</v>
      </c>
      <c r="J1804" s="17"/>
      <c r="K1804" s="5"/>
      <c r="L1804" s="5"/>
      <c r="M1804" s="5"/>
      <c r="N1804" s="5">
        <v>20.896000000000001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34.009090800000003</v>
      </c>
      <c r="E1805" s="6">
        <v>-81.110443200000006</v>
      </c>
      <c r="F1805" s="13">
        <v>7390.6803639999998</v>
      </c>
      <c r="G1805" s="4" t="s">
        <v>17</v>
      </c>
      <c r="H1805" s="15">
        <v>20.848000000000003</v>
      </c>
      <c r="I1805" s="5">
        <v>3.69</v>
      </c>
      <c r="J1805" s="17"/>
      <c r="K1805" s="5"/>
      <c r="L1805" s="5"/>
      <c r="M1805" s="5"/>
      <c r="N1805" s="5">
        <v>20.848000000000003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34.009092099999997</v>
      </c>
      <c r="E1806" s="6">
        <v>-81.110442899999995</v>
      </c>
      <c r="F1806" s="13">
        <v>7390.1915220000001</v>
      </c>
      <c r="G1806" s="4" t="s">
        <v>17</v>
      </c>
      <c r="H1806" s="15">
        <v>20.831500000000002</v>
      </c>
      <c r="I1806" s="5">
        <v>3.65</v>
      </c>
      <c r="J1806" s="17"/>
      <c r="K1806" s="5"/>
      <c r="L1806" s="5"/>
      <c r="M1806" s="5"/>
      <c r="N1806" s="5">
        <v>20.831500000000002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34.009093499999999</v>
      </c>
      <c r="E1807" s="6">
        <v>-81.110442500000005</v>
      </c>
      <c r="F1807" s="13">
        <v>7389.6596650000001</v>
      </c>
      <c r="G1807" s="4" t="s">
        <v>17</v>
      </c>
      <c r="H1807" s="15">
        <v>20.812500000000007</v>
      </c>
      <c r="I1807" s="5">
        <v>3.81</v>
      </c>
      <c r="J1807" s="17"/>
      <c r="K1807" s="5"/>
      <c r="L1807" s="5"/>
      <c r="M1807" s="5"/>
      <c r="N1807" s="5">
        <v>20.812500000000007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34.0090948</v>
      </c>
      <c r="E1808" s="6">
        <v>-81.110442199999994</v>
      </c>
      <c r="F1808" s="13">
        <v>7389.1708319999998</v>
      </c>
      <c r="G1808" s="4" t="s">
        <v>17</v>
      </c>
      <c r="H1808" s="15">
        <v>20.820000000000004</v>
      </c>
      <c r="I1808" s="5">
        <v>3.64</v>
      </c>
      <c r="J1808" s="17"/>
      <c r="K1808" s="5"/>
      <c r="L1808" s="5"/>
      <c r="M1808" s="5"/>
      <c r="N1808" s="5">
        <v>20.820000000000004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34.009096100000001</v>
      </c>
      <c r="E1809" s="6">
        <v>-81.110441800000004</v>
      </c>
      <c r="F1809" s="13">
        <v>7388.6749520000003</v>
      </c>
      <c r="G1809" s="4" t="s">
        <v>17</v>
      </c>
      <c r="H1809" s="15">
        <v>20.795000000000002</v>
      </c>
      <c r="I1809" s="5">
        <v>3.65</v>
      </c>
      <c r="J1809" s="17"/>
      <c r="K1809" s="5"/>
      <c r="L1809" s="5"/>
      <c r="M1809" s="5"/>
      <c r="N1809" s="5">
        <v>20.795000000000002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34.009097500000003</v>
      </c>
      <c r="E1810" s="6">
        <v>-81.110441399999999</v>
      </c>
      <c r="F1810" s="13">
        <v>7388.1430950000004</v>
      </c>
      <c r="G1810" s="4" t="s">
        <v>17</v>
      </c>
      <c r="H1810" s="15">
        <v>20.767000000000003</v>
      </c>
      <c r="I1810" s="5">
        <v>3.7</v>
      </c>
      <c r="J1810" s="17"/>
      <c r="K1810" s="5"/>
      <c r="L1810" s="5"/>
      <c r="M1810" s="5"/>
      <c r="N1810" s="5">
        <v>20.767000000000003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34.009098799999997</v>
      </c>
      <c r="E1811" s="6">
        <v>-81.110441100000003</v>
      </c>
      <c r="F1811" s="13">
        <v>7387.6542730000001</v>
      </c>
      <c r="G1811" s="4" t="s">
        <v>17</v>
      </c>
      <c r="H1811" s="15">
        <v>20.767500000000002</v>
      </c>
      <c r="I1811" s="5">
        <v>3.64</v>
      </c>
      <c r="J1811" s="17"/>
      <c r="K1811" s="5"/>
      <c r="L1811" s="5"/>
      <c r="M1811" s="5"/>
      <c r="N1811" s="5">
        <v>20.767500000000002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34.009100099999998</v>
      </c>
      <c r="E1812" s="6">
        <v>-81.110440699999998</v>
      </c>
      <c r="F1812" s="13">
        <v>7387.1583899999996</v>
      </c>
      <c r="G1812" s="4" t="s">
        <v>17</v>
      </c>
      <c r="H1812" s="15">
        <v>20.743500000000001</v>
      </c>
      <c r="I1812" s="5">
        <v>3.76</v>
      </c>
      <c r="J1812" s="17"/>
      <c r="K1812" s="5"/>
      <c r="L1812" s="5"/>
      <c r="M1812" s="5"/>
      <c r="N1812" s="5">
        <v>20.743500000000001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34.0091015</v>
      </c>
      <c r="E1813" s="6">
        <v>-81.110440400000002</v>
      </c>
      <c r="F1813" s="13">
        <v>7386.6336060000003</v>
      </c>
      <c r="G1813" s="4" t="s">
        <v>17</v>
      </c>
      <c r="H1813" s="15">
        <v>20.712499999999999</v>
      </c>
      <c r="I1813" s="5">
        <v>3.73</v>
      </c>
      <c r="J1813" s="17"/>
      <c r="K1813" s="5"/>
      <c r="L1813" s="5"/>
      <c r="M1813" s="5"/>
      <c r="N1813" s="5">
        <v>20.712499999999999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34.009102800000001</v>
      </c>
      <c r="E1814" s="6">
        <v>-81.110439999999997</v>
      </c>
      <c r="F1814" s="13">
        <v>7386.1377229999998</v>
      </c>
      <c r="G1814" s="4" t="s">
        <v>17</v>
      </c>
      <c r="H1814" s="15">
        <v>20.7255</v>
      </c>
      <c r="I1814" s="5">
        <v>3.76</v>
      </c>
      <c r="J1814" s="17"/>
      <c r="K1814" s="5"/>
      <c r="L1814" s="5"/>
      <c r="M1814" s="5"/>
      <c r="N1814" s="5">
        <v>20.7255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34.009104200000003</v>
      </c>
      <c r="E1815" s="6">
        <v>-81.110439600000007</v>
      </c>
      <c r="F1815" s="13">
        <v>7385.6058709999998</v>
      </c>
      <c r="G1815" s="4" t="s">
        <v>17</v>
      </c>
      <c r="H1815" s="15">
        <v>20.676499999999997</v>
      </c>
      <c r="I1815" s="5">
        <v>3.57</v>
      </c>
      <c r="J1815" s="17"/>
      <c r="K1815" s="5"/>
      <c r="L1815" s="5"/>
      <c r="M1815" s="5"/>
      <c r="N1815" s="5">
        <v>20.676499999999997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34.009105499999997</v>
      </c>
      <c r="E1816" s="6">
        <v>-81.110439299999996</v>
      </c>
      <c r="F1816" s="13">
        <v>7385.1170689999999</v>
      </c>
      <c r="G1816" s="4" t="s">
        <v>17</v>
      </c>
      <c r="H1816" s="15">
        <v>20.675000000000001</v>
      </c>
      <c r="I1816" s="5">
        <v>3.67</v>
      </c>
      <c r="J1816" s="17"/>
      <c r="K1816" s="5"/>
      <c r="L1816" s="5"/>
      <c r="M1816" s="5"/>
      <c r="N1816" s="5">
        <v>20.675000000000001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34.009106799999998</v>
      </c>
      <c r="E1817" s="6">
        <v>-81.110438900000005</v>
      </c>
      <c r="F1817" s="13">
        <v>7384.6211830000002</v>
      </c>
      <c r="G1817" s="4" t="s">
        <v>17</v>
      </c>
      <c r="H1817" s="15">
        <v>20.721499999999999</v>
      </c>
      <c r="I1817" s="5">
        <v>3.58</v>
      </c>
      <c r="J1817" s="17"/>
      <c r="K1817" s="5"/>
      <c r="L1817" s="5"/>
      <c r="M1817" s="5"/>
      <c r="N1817" s="5">
        <v>20.721499999999999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34.0091082</v>
      </c>
      <c r="E1818" s="6">
        <v>-81.110438599999995</v>
      </c>
      <c r="F1818" s="13">
        <v>7384.0964270000004</v>
      </c>
      <c r="G1818" s="4" t="s">
        <v>17</v>
      </c>
      <c r="H1818" s="15">
        <v>20.766999999999999</v>
      </c>
      <c r="I1818" s="5">
        <v>3.7</v>
      </c>
      <c r="J1818" s="17"/>
      <c r="K1818" s="5"/>
      <c r="L1818" s="5"/>
      <c r="M1818" s="5"/>
      <c r="N1818" s="5">
        <v>20.766999999999999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34.009109500000001</v>
      </c>
      <c r="E1819" s="6">
        <v>-81.110438200000004</v>
      </c>
      <c r="F1819" s="13">
        <v>7383.6005409999998</v>
      </c>
      <c r="G1819" s="4" t="s">
        <v>17</v>
      </c>
      <c r="H1819" s="15">
        <v>20.796999999999997</v>
      </c>
      <c r="I1819" s="5">
        <v>3.62</v>
      </c>
      <c r="J1819" s="17"/>
      <c r="K1819" s="5"/>
      <c r="L1819" s="5"/>
      <c r="M1819" s="5"/>
      <c r="N1819" s="5">
        <v>20.796999999999997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34.009110800000002</v>
      </c>
      <c r="E1820" s="6">
        <v>-81.1104378</v>
      </c>
      <c r="F1820" s="13">
        <v>7383.1046530000003</v>
      </c>
      <c r="G1820" s="4" t="s">
        <v>17</v>
      </c>
      <c r="H1820" s="15">
        <v>20.812000000000001</v>
      </c>
      <c r="I1820" s="5">
        <v>3.55</v>
      </c>
      <c r="J1820" s="17"/>
      <c r="K1820" s="5"/>
      <c r="L1820" s="5"/>
      <c r="M1820" s="5"/>
      <c r="N1820" s="5">
        <v>20.812000000000001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34.009112199999997</v>
      </c>
      <c r="E1821" s="6">
        <v>-81.110437500000003</v>
      </c>
      <c r="F1821" s="13">
        <v>7382.5799129999996</v>
      </c>
      <c r="G1821" s="4" t="s">
        <v>17</v>
      </c>
      <c r="H1821" s="15">
        <v>20.839999999999996</v>
      </c>
      <c r="I1821" s="5">
        <v>3.56</v>
      </c>
      <c r="J1821" s="17"/>
      <c r="K1821" s="5"/>
      <c r="L1821" s="5"/>
      <c r="M1821" s="5"/>
      <c r="N1821" s="5">
        <v>20.839999999999996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34.009113499999998</v>
      </c>
      <c r="E1822" s="6">
        <v>-81.110437099999999</v>
      </c>
      <c r="F1822" s="13">
        <v>7382.0840250000001</v>
      </c>
      <c r="G1822" s="4" t="s">
        <v>17</v>
      </c>
      <c r="H1822" s="15">
        <v>20.869999999999997</v>
      </c>
      <c r="I1822" s="5">
        <v>3.59</v>
      </c>
      <c r="J1822" s="17"/>
      <c r="K1822" s="5"/>
      <c r="L1822" s="5"/>
      <c r="M1822" s="5"/>
      <c r="N1822" s="5">
        <v>20.869999999999997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34.0091149</v>
      </c>
      <c r="E1823" s="6">
        <v>-81.110436800000002</v>
      </c>
      <c r="F1823" s="13">
        <v>7381.5592969999998</v>
      </c>
      <c r="G1823" s="4" t="s">
        <v>17</v>
      </c>
      <c r="H1823" s="15">
        <v>20.903500000000001</v>
      </c>
      <c r="I1823" s="5">
        <v>3.6</v>
      </c>
      <c r="J1823" s="17"/>
      <c r="K1823" s="5"/>
      <c r="L1823" s="5"/>
      <c r="M1823" s="5"/>
      <c r="N1823" s="5">
        <v>20.903500000000001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34.009116200000001</v>
      </c>
      <c r="E1824" s="6">
        <v>-81.110436399999998</v>
      </c>
      <c r="F1824" s="13">
        <v>7381.0634090000003</v>
      </c>
      <c r="G1824" s="4" t="s">
        <v>17</v>
      </c>
      <c r="H1824" s="15">
        <v>20.931999999999999</v>
      </c>
      <c r="I1824" s="5">
        <v>3.7</v>
      </c>
      <c r="J1824" s="17"/>
      <c r="K1824" s="5"/>
      <c r="L1824" s="5"/>
      <c r="M1824" s="5"/>
      <c r="N1824" s="5">
        <v>20.931999999999999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34.009117500000002</v>
      </c>
      <c r="E1825" s="6">
        <v>-81.110436000000007</v>
      </c>
      <c r="F1825" s="13">
        <v>7380.5675190000002</v>
      </c>
      <c r="G1825" s="4" t="s">
        <v>17</v>
      </c>
      <c r="H1825" s="15">
        <v>20.936</v>
      </c>
      <c r="I1825" s="5">
        <v>3.7</v>
      </c>
      <c r="J1825" s="17"/>
      <c r="K1825" s="5"/>
      <c r="L1825" s="5"/>
      <c r="M1825" s="5"/>
      <c r="N1825" s="5">
        <v>20.936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34.009118899999997</v>
      </c>
      <c r="E1826" s="6">
        <v>-81.110435699999996</v>
      </c>
      <c r="F1826" s="13">
        <v>7380.0428069999998</v>
      </c>
      <c r="G1826" s="4" t="s">
        <v>17</v>
      </c>
      <c r="H1826" s="15">
        <v>20.947499999999998</v>
      </c>
      <c r="I1826" s="5">
        <v>3.35</v>
      </c>
      <c r="J1826" s="17"/>
      <c r="K1826" s="5"/>
      <c r="L1826" s="5"/>
      <c r="M1826" s="5"/>
      <c r="N1826" s="5">
        <v>20.947499999999998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34.009120199999998</v>
      </c>
      <c r="E1827" s="6">
        <v>-81.110435300000006</v>
      </c>
      <c r="F1827" s="13">
        <v>7379.546918</v>
      </c>
      <c r="G1827" s="4" t="s">
        <v>17</v>
      </c>
      <c r="H1827" s="15">
        <v>20.973999999999997</v>
      </c>
      <c r="I1827" s="5">
        <v>3.54</v>
      </c>
      <c r="J1827" s="17"/>
      <c r="K1827" s="5"/>
      <c r="L1827" s="5"/>
      <c r="M1827" s="5"/>
      <c r="N1827" s="5">
        <v>20.973999999999997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34.009121499999999</v>
      </c>
      <c r="E1828" s="6">
        <v>-81.110434999999995</v>
      </c>
      <c r="F1828" s="13">
        <v>7379.0581670000001</v>
      </c>
      <c r="G1828" s="4" t="s">
        <v>17</v>
      </c>
      <c r="H1828" s="15">
        <v>20.994499999999999</v>
      </c>
      <c r="I1828" s="5">
        <v>3.44</v>
      </c>
      <c r="J1828" s="17"/>
      <c r="K1828" s="5"/>
      <c r="L1828" s="5"/>
      <c r="M1828" s="5"/>
      <c r="N1828" s="5">
        <v>20.994499999999999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34.009122900000001</v>
      </c>
      <c r="E1829" s="6">
        <v>-81.110434600000005</v>
      </c>
      <c r="F1829" s="13">
        <v>7378.5263299999997</v>
      </c>
      <c r="G1829" s="4" t="s">
        <v>17</v>
      </c>
      <c r="H1829" s="15">
        <v>21.048999999999999</v>
      </c>
      <c r="I1829" s="5">
        <v>3.55</v>
      </c>
      <c r="J1829" s="17"/>
      <c r="K1829" s="5"/>
      <c r="L1829" s="5"/>
      <c r="M1829" s="5"/>
      <c r="N1829" s="5">
        <v>21.048999999999999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34.009124200000002</v>
      </c>
      <c r="E1830" s="6">
        <v>-81.110434299999994</v>
      </c>
      <c r="F1830" s="13">
        <v>7378.0375889999996</v>
      </c>
      <c r="G1830" s="4" t="s">
        <v>17</v>
      </c>
      <c r="H1830" s="15">
        <v>21.060000000000002</v>
      </c>
      <c r="I1830" s="5">
        <v>3.45</v>
      </c>
      <c r="J1830" s="17"/>
      <c r="K1830" s="5"/>
      <c r="L1830" s="5"/>
      <c r="M1830" s="5"/>
      <c r="N1830" s="5">
        <v>21.060000000000002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34.009125599999997</v>
      </c>
      <c r="E1831" s="6">
        <v>-81.110433900000004</v>
      </c>
      <c r="F1831" s="13">
        <v>7377.5057559999996</v>
      </c>
      <c r="G1831" s="4" t="s">
        <v>17</v>
      </c>
      <c r="H1831" s="15">
        <v>21.045999999999999</v>
      </c>
      <c r="I1831" s="5">
        <v>3.44</v>
      </c>
      <c r="J1831" s="17"/>
      <c r="K1831" s="5"/>
      <c r="L1831" s="5"/>
      <c r="M1831" s="5"/>
      <c r="N1831" s="5">
        <v>21.045999999999999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34.009126899999998</v>
      </c>
      <c r="E1832" s="6">
        <v>-81.110433499999999</v>
      </c>
      <c r="F1832" s="13">
        <v>7377.0098660000003</v>
      </c>
      <c r="G1832" s="4" t="s">
        <v>17</v>
      </c>
      <c r="H1832" s="15">
        <v>21.084</v>
      </c>
      <c r="I1832" s="5">
        <v>3.57</v>
      </c>
      <c r="J1832" s="17"/>
      <c r="K1832" s="5"/>
      <c r="L1832" s="5"/>
      <c r="M1832" s="5"/>
      <c r="N1832" s="5">
        <v>21.084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34.009128199999999</v>
      </c>
      <c r="E1833" s="6">
        <v>-81.110433200000003</v>
      </c>
      <c r="F1833" s="13">
        <v>7376.5211369999997</v>
      </c>
      <c r="G1833" s="4" t="s">
        <v>17</v>
      </c>
      <c r="H1833" s="15">
        <v>21.086500000000001</v>
      </c>
      <c r="I1833" s="5">
        <v>3.53</v>
      </c>
      <c r="J1833" s="17"/>
      <c r="K1833" s="5"/>
      <c r="L1833" s="5"/>
      <c r="M1833" s="5"/>
      <c r="N1833" s="5">
        <v>21.086500000000001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34.009129600000001</v>
      </c>
      <c r="E1834" s="6">
        <v>-81.110432799999998</v>
      </c>
      <c r="F1834" s="13">
        <v>7375.9893069999998</v>
      </c>
      <c r="G1834" s="4" t="s">
        <v>17</v>
      </c>
      <c r="H1834" s="15">
        <v>21.113499999999998</v>
      </c>
      <c r="I1834" s="5">
        <v>3.73</v>
      </c>
      <c r="J1834" s="17"/>
      <c r="K1834" s="5"/>
      <c r="L1834" s="5"/>
      <c r="M1834" s="5"/>
      <c r="N1834" s="5">
        <v>21.113499999999998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34.009130900000002</v>
      </c>
      <c r="E1835" s="6">
        <v>-81.110432500000002</v>
      </c>
      <c r="F1835" s="13">
        <v>7375.5005879999999</v>
      </c>
      <c r="G1835" s="4" t="s">
        <v>17</v>
      </c>
      <c r="H1835" s="15">
        <v>21.16</v>
      </c>
      <c r="I1835" s="5">
        <v>3.44</v>
      </c>
      <c r="J1835" s="17"/>
      <c r="K1835" s="5"/>
      <c r="L1835" s="5"/>
      <c r="M1835" s="5"/>
      <c r="N1835" s="5">
        <v>21.16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34.009132200000003</v>
      </c>
      <c r="E1836" s="6">
        <v>-81.110432099999997</v>
      </c>
      <c r="F1836" s="13">
        <v>7375.0046990000001</v>
      </c>
      <c r="G1836" s="4" t="s">
        <v>17</v>
      </c>
      <c r="H1836" s="15">
        <v>21.149000000000001</v>
      </c>
      <c r="I1836" s="5">
        <v>3.54</v>
      </c>
      <c r="J1836" s="17"/>
      <c r="K1836" s="5"/>
      <c r="L1836" s="5"/>
      <c r="M1836" s="5"/>
      <c r="N1836" s="5">
        <v>21.149000000000001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34.009133599999998</v>
      </c>
      <c r="E1837" s="6">
        <v>-81.110431700000007</v>
      </c>
      <c r="F1837" s="13">
        <v>7374.4728709999999</v>
      </c>
      <c r="G1837" s="4" t="s">
        <v>17</v>
      </c>
      <c r="H1837" s="15">
        <v>21.111499999999999</v>
      </c>
      <c r="I1837" s="5">
        <v>3.49</v>
      </c>
      <c r="J1837" s="17"/>
      <c r="K1837" s="5"/>
      <c r="L1837" s="5"/>
      <c r="M1837" s="5"/>
      <c r="N1837" s="5">
        <v>21.111499999999999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34.009134899999999</v>
      </c>
      <c r="E1838" s="6">
        <v>-81.110431399999996</v>
      </c>
      <c r="F1838" s="13">
        <v>7373.9841649999998</v>
      </c>
      <c r="G1838" s="4" t="s">
        <v>17</v>
      </c>
      <c r="H1838" s="15">
        <v>21.139499999999998</v>
      </c>
      <c r="I1838" s="5">
        <v>3.38</v>
      </c>
      <c r="J1838" s="17"/>
      <c r="K1838" s="5"/>
      <c r="L1838" s="5"/>
      <c r="M1838" s="5"/>
      <c r="N1838" s="5">
        <v>21.139499999999998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34.009136300000002</v>
      </c>
      <c r="E1839" s="6">
        <v>-81.110431000000005</v>
      </c>
      <c r="F1839" s="13">
        <v>7373.4523419999996</v>
      </c>
      <c r="G1839" s="4" t="s">
        <v>17</v>
      </c>
      <c r="H1839" s="15">
        <v>21.056999999999999</v>
      </c>
      <c r="I1839" s="5">
        <v>3.55</v>
      </c>
      <c r="J1839" s="17"/>
      <c r="K1839" s="5"/>
      <c r="L1839" s="5"/>
      <c r="M1839" s="5"/>
      <c r="N1839" s="5">
        <v>21.056999999999999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34.009137600000003</v>
      </c>
      <c r="E1840" s="6">
        <v>-81.110430699999995</v>
      </c>
      <c r="F1840" s="13">
        <v>7372.9636469999996</v>
      </c>
      <c r="G1840" s="4" t="s">
        <v>17</v>
      </c>
      <c r="H1840" s="15">
        <v>21.070999999999998</v>
      </c>
      <c r="I1840" s="5">
        <v>3.59</v>
      </c>
      <c r="J1840" s="17"/>
      <c r="K1840" s="5"/>
      <c r="L1840" s="5"/>
      <c r="M1840" s="5"/>
      <c r="N1840" s="5">
        <v>21.070999999999998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34.009138900000004</v>
      </c>
      <c r="E1841" s="6">
        <v>-81.110430300000004</v>
      </c>
      <c r="F1841" s="13">
        <v>7372.4677570000003</v>
      </c>
      <c r="G1841" s="4" t="s">
        <v>17</v>
      </c>
      <c r="H1841" s="15">
        <v>21.065999999999999</v>
      </c>
      <c r="I1841" s="5">
        <v>3.27</v>
      </c>
      <c r="J1841" s="17"/>
      <c r="K1841" s="5"/>
      <c r="L1841" s="5"/>
      <c r="M1841" s="5"/>
      <c r="N1841" s="5">
        <v>21.065999999999999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34.009140299999999</v>
      </c>
      <c r="E1842" s="6">
        <v>-81.1104299</v>
      </c>
      <c r="F1842" s="13">
        <v>7371.9359370000002</v>
      </c>
      <c r="G1842" s="4" t="s">
        <v>17</v>
      </c>
      <c r="H1842" s="15">
        <v>21.056999999999999</v>
      </c>
      <c r="I1842" s="5">
        <v>3.52</v>
      </c>
      <c r="J1842" s="17"/>
      <c r="K1842" s="5"/>
      <c r="L1842" s="5"/>
      <c r="M1842" s="5"/>
      <c r="N1842" s="5">
        <v>21.056999999999999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34.0091416</v>
      </c>
      <c r="E1843" s="6">
        <v>-81.110429600000003</v>
      </c>
      <c r="F1843" s="13">
        <v>7371.447255</v>
      </c>
      <c r="G1843" s="4" t="s">
        <v>17</v>
      </c>
      <c r="H1843" s="15">
        <v>21.083500000000001</v>
      </c>
      <c r="I1843" s="5">
        <v>3.37</v>
      </c>
      <c r="J1843" s="17"/>
      <c r="K1843" s="5"/>
      <c r="L1843" s="5"/>
      <c r="M1843" s="5"/>
      <c r="N1843" s="5">
        <v>21.083500000000001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34.009142900000001</v>
      </c>
      <c r="E1844" s="6">
        <v>-81.110429199999999</v>
      </c>
      <c r="F1844" s="13">
        <v>7370.9513649999999</v>
      </c>
      <c r="G1844" s="4" t="s">
        <v>17</v>
      </c>
      <c r="H1844" s="15">
        <v>21.096000000000004</v>
      </c>
      <c r="I1844" s="5">
        <v>3.39</v>
      </c>
      <c r="J1844" s="17"/>
      <c r="K1844" s="5"/>
      <c r="L1844" s="5"/>
      <c r="M1844" s="5"/>
      <c r="N1844" s="5">
        <v>21.096000000000004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34.009144300000003</v>
      </c>
      <c r="E1845" s="6">
        <v>-81.110428900000002</v>
      </c>
      <c r="F1845" s="13">
        <v>7370.4267680000003</v>
      </c>
      <c r="G1845" s="4" t="s">
        <v>17</v>
      </c>
      <c r="H1845" s="15">
        <v>21.116000000000003</v>
      </c>
      <c r="I1845" s="5">
        <v>3.62</v>
      </c>
      <c r="J1845" s="17"/>
      <c r="K1845" s="5"/>
      <c r="L1845" s="5"/>
      <c r="M1845" s="5"/>
      <c r="N1845" s="5">
        <v>21.116000000000003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34.009145599999997</v>
      </c>
      <c r="E1846" s="6">
        <v>-81.110428499999998</v>
      </c>
      <c r="F1846" s="13">
        <v>7369.9308789999995</v>
      </c>
      <c r="G1846" s="4" t="s">
        <v>17</v>
      </c>
      <c r="H1846" s="15">
        <v>21.131</v>
      </c>
      <c r="I1846" s="5">
        <v>3.49</v>
      </c>
      <c r="J1846" s="17"/>
      <c r="K1846" s="5"/>
      <c r="L1846" s="5"/>
      <c r="M1846" s="5"/>
      <c r="N1846" s="5">
        <v>21.131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34.009146999999999</v>
      </c>
      <c r="E1847" s="6">
        <v>-81.110428099999993</v>
      </c>
      <c r="F1847" s="13">
        <v>7369.3990670000003</v>
      </c>
      <c r="G1847" s="4" t="s">
        <v>17</v>
      </c>
      <c r="H1847" s="15">
        <v>21.142500000000002</v>
      </c>
      <c r="I1847" s="5">
        <v>3.31</v>
      </c>
      <c r="J1847" s="17"/>
      <c r="K1847" s="5"/>
      <c r="L1847" s="5"/>
      <c r="M1847" s="5"/>
      <c r="N1847" s="5">
        <v>21.142500000000002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34.0091483</v>
      </c>
      <c r="E1848" s="6">
        <v>-81.110427799999997</v>
      </c>
      <c r="F1848" s="13">
        <v>7368.9104090000001</v>
      </c>
      <c r="G1848" s="4" t="s">
        <v>17</v>
      </c>
      <c r="H1848" s="15">
        <v>21.134000000000004</v>
      </c>
      <c r="I1848" s="5">
        <v>4.03</v>
      </c>
      <c r="J1848" s="17"/>
      <c r="K1848" s="5"/>
      <c r="L1848" s="5"/>
      <c r="M1848" s="5"/>
      <c r="N1848" s="5">
        <v>21.134000000000004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34.009149600000001</v>
      </c>
      <c r="E1849" s="6">
        <v>-81.110427400000006</v>
      </c>
      <c r="F1849" s="13">
        <v>7368.4145200000003</v>
      </c>
      <c r="G1849" s="4" t="s">
        <v>17</v>
      </c>
      <c r="H1849" s="15">
        <v>21.107999999999997</v>
      </c>
      <c r="I1849" s="5">
        <v>3.41</v>
      </c>
      <c r="J1849" s="17"/>
      <c r="K1849" s="5"/>
      <c r="L1849" s="5"/>
      <c r="M1849" s="5"/>
      <c r="N1849" s="5">
        <v>21.107999999999997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34.009151000000003</v>
      </c>
      <c r="E1850" s="6">
        <v>-81.110427099999995</v>
      </c>
      <c r="F1850" s="13">
        <v>7367.8899540000002</v>
      </c>
      <c r="G1850" s="4" t="s">
        <v>17</v>
      </c>
      <c r="H1850" s="15">
        <v>21.116499999999998</v>
      </c>
      <c r="I1850" s="5">
        <v>3.54</v>
      </c>
      <c r="J1850" s="17"/>
      <c r="K1850" s="5"/>
      <c r="L1850" s="5"/>
      <c r="M1850" s="5"/>
      <c r="N1850" s="5">
        <v>21.116499999999998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34.009152299999997</v>
      </c>
      <c r="E1851" s="6">
        <v>-81.110426700000005</v>
      </c>
      <c r="F1851" s="13">
        <v>7367.3940670000002</v>
      </c>
      <c r="G1851" s="4" t="s">
        <v>17</v>
      </c>
      <c r="H1851" s="15">
        <v>21.1355</v>
      </c>
      <c r="I1851" s="5">
        <v>3.6</v>
      </c>
      <c r="J1851" s="17"/>
      <c r="K1851" s="5"/>
      <c r="L1851" s="5"/>
      <c r="M1851" s="5"/>
      <c r="N1851" s="5">
        <v>21.1355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34.009153599999998</v>
      </c>
      <c r="E1852" s="6">
        <v>-81.1104263</v>
      </c>
      <c r="F1852" s="13">
        <v>7366.8981780000004</v>
      </c>
      <c r="G1852" s="4" t="s">
        <v>17</v>
      </c>
      <c r="H1852" s="15">
        <v>21.090499999999999</v>
      </c>
      <c r="I1852" s="5">
        <v>3.45</v>
      </c>
      <c r="J1852" s="17"/>
      <c r="K1852" s="5"/>
      <c r="L1852" s="5"/>
      <c r="M1852" s="5"/>
      <c r="N1852" s="5">
        <v>21.090499999999999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34.009155</v>
      </c>
      <c r="E1853" s="6">
        <v>-81.110426000000004</v>
      </c>
      <c r="F1853" s="13">
        <v>7366.37363</v>
      </c>
      <c r="G1853" s="4" t="s">
        <v>17</v>
      </c>
      <c r="H1853" s="15">
        <v>21.1035</v>
      </c>
      <c r="I1853" s="5">
        <v>3.54</v>
      </c>
      <c r="J1853" s="17"/>
      <c r="K1853" s="5"/>
      <c r="L1853" s="5"/>
      <c r="M1853" s="5"/>
      <c r="N1853" s="5">
        <v>21.1035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34.009156300000001</v>
      </c>
      <c r="E1854" s="6">
        <v>-81.110425599999999</v>
      </c>
      <c r="F1854" s="13">
        <v>7365.877743</v>
      </c>
      <c r="G1854" s="4" t="s">
        <v>17</v>
      </c>
      <c r="H1854" s="15">
        <v>21.092500000000001</v>
      </c>
      <c r="I1854" s="5">
        <v>3.64</v>
      </c>
      <c r="J1854" s="17"/>
      <c r="K1854" s="5"/>
      <c r="L1854" s="5"/>
      <c r="M1854" s="5"/>
      <c r="N1854" s="5">
        <v>21.092500000000001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34.009157700000003</v>
      </c>
      <c r="E1855" s="6">
        <v>-81.110425300000003</v>
      </c>
      <c r="F1855" s="13">
        <v>7365.3532089999999</v>
      </c>
      <c r="G1855" s="4" t="s">
        <v>17</v>
      </c>
      <c r="H1855" s="15">
        <v>21.114000000000001</v>
      </c>
      <c r="I1855" s="5">
        <v>3.4</v>
      </c>
      <c r="J1855" s="17"/>
      <c r="K1855" s="5"/>
      <c r="L1855" s="5"/>
      <c r="M1855" s="5"/>
      <c r="N1855" s="5">
        <v>21.114000000000001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34.009158999999997</v>
      </c>
      <c r="E1856" s="6">
        <v>-81.110424899999998</v>
      </c>
      <c r="F1856" s="13">
        <v>7364.8573239999996</v>
      </c>
      <c r="G1856" s="4" t="s">
        <v>17</v>
      </c>
      <c r="H1856" s="15">
        <v>21.164000000000001</v>
      </c>
      <c r="I1856" s="5">
        <v>3.47</v>
      </c>
      <c r="J1856" s="17"/>
      <c r="K1856" s="5"/>
      <c r="L1856" s="5"/>
      <c r="M1856" s="5"/>
      <c r="N1856" s="5">
        <v>21.164000000000001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34.009160299999998</v>
      </c>
      <c r="E1857" s="6">
        <v>-81.110424600000002</v>
      </c>
      <c r="F1857" s="13">
        <v>7364.3687120000004</v>
      </c>
      <c r="G1857" s="4" t="s">
        <v>17</v>
      </c>
      <c r="H1857" s="15">
        <v>21.23</v>
      </c>
      <c r="I1857" s="5">
        <v>3.5</v>
      </c>
      <c r="J1857" s="17"/>
      <c r="K1857" s="5"/>
      <c r="L1857" s="5"/>
      <c r="M1857" s="5"/>
      <c r="N1857" s="5">
        <v>21.23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34.0091617</v>
      </c>
      <c r="E1858" s="6">
        <v>-81.110424199999997</v>
      </c>
      <c r="F1858" s="13">
        <v>7363.8369220000004</v>
      </c>
      <c r="G1858" s="4" t="s">
        <v>17</v>
      </c>
      <c r="H1858" s="15">
        <v>21.179500000000001</v>
      </c>
      <c r="I1858" s="5">
        <v>3.5</v>
      </c>
      <c r="J1858" s="17"/>
      <c r="K1858" s="5"/>
      <c r="L1858" s="5"/>
      <c r="M1858" s="5"/>
      <c r="N1858" s="5">
        <v>21.179500000000001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34.009163000000001</v>
      </c>
      <c r="E1859" s="6">
        <v>-81.110423800000007</v>
      </c>
      <c r="F1859" s="13">
        <v>7363.3410370000001</v>
      </c>
      <c r="G1859" s="4" t="s">
        <v>17</v>
      </c>
      <c r="H1859" s="15">
        <v>21.236000000000001</v>
      </c>
      <c r="I1859" s="5">
        <v>3.54</v>
      </c>
      <c r="J1859" s="17"/>
      <c r="K1859" s="5"/>
      <c r="L1859" s="5"/>
      <c r="M1859" s="5"/>
      <c r="N1859" s="5">
        <v>21.236000000000001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34.009164300000002</v>
      </c>
      <c r="E1860" s="6">
        <v>-81.110423499999996</v>
      </c>
      <c r="F1860" s="13">
        <v>7362.8524390000002</v>
      </c>
      <c r="G1860" s="4" t="s">
        <v>17</v>
      </c>
      <c r="H1860" s="15">
        <v>21.183</v>
      </c>
      <c r="I1860" s="5">
        <v>3.52</v>
      </c>
      <c r="J1860" s="17"/>
      <c r="K1860" s="5"/>
      <c r="L1860" s="5"/>
      <c r="M1860" s="5"/>
      <c r="N1860" s="5">
        <v>21.183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34.009165699999997</v>
      </c>
      <c r="E1861" s="6">
        <v>-81.110423100000006</v>
      </c>
      <c r="F1861" s="13">
        <v>7362.3206540000001</v>
      </c>
      <c r="G1861" s="4" t="s">
        <v>17</v>
      </c>
      <c r="H1861" s="15">
        <v>21.191500000000001</v>
      </c>
      <c r="I1861" s="5">
        <v>3.6</v>
      </c>
      <c r="J1861" s="17"/>
      <c r="K1861" s="5"/>
      <c r="L1861" s="5"/>
      <c r="M1861" s="5"/>
      <c r="N1861" s="5">
        <v>21.191500000000001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34.009166999999998</v>
      </c>
      <c r="E1862" s="6">
        <v>-81.110422799999995</v>
      </c>
      <c r="F1862" s="13">
        <v>7361.8320670000003</v>
      </c>
      <c r="G1862" s="4" t="s">
        <v>17</v>
      </c>
      <c r="H1862" s="15">
        <v>21.194500000000001</v>
      </c>
      <c r="I1862" s="5">
        <v>3.48</v>
      </c>
      <c r="J1862" s="17"/>
      <c r="K1862" s="5"/>
      <c r="L1862" s="5"/>
      <c r="M1862" s="5"/>
      <c r="N1862" s="5">
        <v>21.194500000000001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34.0091684</v>
      </c>
      <c r="E1863" s="6">
        <v>-81.110422400000004</v>
      </c>
      <c r="F1863" s="13">
        <v>7361.300287</v>
      </c>
      <c r="G1863" s="4" t="s">
        <v>17</v>
      </c>
      <c r="H1863" s="15">
        <v>21.171000000000003</v>
      </c>
      <c r="I1863" s="5">
        <v>3.59</v>
      </c>
      <c r="J1863" s="17"/>
      <c r="K1863" s="5"/>
      <c r="L1863" s="5"/>
      <c r="M1863" s="5"/>
      <c r="N1863" s="5">
        <v>21.171000000000003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34.009169700000001</v>
      </c>
      <c r="E1864" s="6">
        <v>-81.110422</v>
      </c>
      <c r="F1864" s="13">
        <v>7360.8044049999999</v>
      </c>
      <c r="G1864" s="4" t="s">
        <v>17</v>
      </c>
      <c r="H1864" s="15">
        <v>21.119500000000002</v>
      </c>
      <c r="I1864" s="5">
        <v>3.45</v>
      </c>
      <c r="J1864" s="17"/>
      <c r="K1864" s="5"/>
      <c r="L1864" s="5"/>
      <c r="M1864" s="5"/>
      <c r="N1864" s="5">
        <v>21.119500000000002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34.009171000000002</v>
      </c>
      <c r="E1865" s="6">
        <v>-81.110421700000003</v>
      </c>
      <c r="F1865" s="13">
        <v>7360.3158329999997</v>
      </c>
      <c r="G1865" s="4" t="s">
        <v>17</v>
      </c>
      <c r="H1865" s="15">
        <v>21.131</v>
      </c>
      <c r="I1865" s="5">
        <v>3.58</v>
      </c>
      <c r="J1865" s="17"/>
      <c r="K1865" s="5"/>
      <c r="L1865" s="5"/>
      <c r="M1865" s="5"/>
      <c r="N1865" s="5">
        <v>21.131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34.009172399999997</v>
      </c>
      <c r="E1866" s="6">
        <v>-81.110421299999999</v>
      </c>
      <c r="F1866" s="13">
        <v>7359.7840580000002</v>
      </c>
      <c r="G1866" s="4" t="s">
        <v>17</v>
      </c>
      <c r="H1866" s="15">
        <v>21.106000000000002</v>
      </c>
      <c r="I1866" s="5">
        <v>3.36</v>
      </c>
      <c r="J1866" s="17"/>
      <c r="K1866" s="5"/>
      <c r="L1866" s="5"/>
      <c r="M1866" s="5"/>
      <c r="N1866" s="5">
        <v>21.106000000000002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34.009173699999998</v>
      </c>
      <c r="E1867" s="6">
        <v>-81.110421000000002</v>
      </c>
      <c r="F1867" s="13">
        <v>7359.2954980000004</v>
      </c>
      <c r="G1867" s="4" t="s">
        <v>17</v>
      </c>
      <c r="H1867" s="15">
        <v>21.060500000000001</v>
      </c>
      <c r="I1867" s="5">
        <v>3.49</v>
      </c>
      <c r="J1867" s="17"/>
      <c r="K1867" s="5"/>
      <c r="L1867" s="5"/>
      <c r="M1867" s="5"/>
      <c r="N1867" s="5">
        <v>21.060500000000001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34.009174999999999</v>
      </c>
      <c r="E1868" s="6">
        <v>-81.110420599999998</v>
      </c>
      <c r="F1868" s="13">
        <v>7358.7996190000003</v>
      </c>
      <c r="G1868" s="4" t="s">
        <v>17</v>
      </c>
      <c r="H1868" s="15">
        <v>21.066000000000003</v>
      </c>
      <c r="I1868" s="5">
        <v>3.56</v>
      </c>
      <c r="J1868" s="17"/>
      <c r="K1868" s="5"/>
      <c r="L1868" s="5"/>
      <c r="M1868" s="5"/>
      <c r="N1868" s="5">
        <v>21.066000000000003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34.0091763</v>
      </c>
      <c r="E1869" s="6">
        <v>-81.110420199999993</v>
      </c>
      <c r="F1869" s="13">
        <v>7358.3037400000003</v>
      </c>
      <c r="G1869" s="4" t="s">
        <v>17</v>
      </c>
      <c r="H1869" s="15">
        <v>21.056000000000004</v>
      </c>
      <c r="I1869" s="5">
        <v>3.72</v>
      </c>
      <c r="J1869" s="17"/>
      <c r="K1869" s="5"/>
      <c r="L1869" s="5"/>
      <c r="M1869" s="5"/>
      <c r="N1869" s="5">
        <v>21.056000000000004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34.009177700000002</v>
      </c>
      <c r="E1870" s="6">
        <v>-81.110419800000003</v>
      </c>
      <c r="F1870" s="13">
        <v>7357.7719699999998</v>
      </c>
      <c r="G1870" s="4" t="s">
        <v>17</v>
      </c>
      <c r="H1870" s="15">
        <v>21.059000000000005</v>
      </c>
      <c r="I1870" s="5">
        <v>3.48</v>
      </c>
      <c r="J1870" s="17"/>
      <c r="K1870" s="5"/>
      <c r="L1870" s="5"/>
      <c r="M1870" s="5"/>
      <c r="N1870" s="5">
        <v>21.059000000000005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34.009179000000003</v>
      </c>
      <c r="E1871" s="6">
        <v>-81.110419399999998</v>
      </c>
      <c r="F1871" s="13">
        <v>7357.276089</v>
      </c>
      <c r="G1871" s="4" t="s">
        <v>17</v>
      </c>
      <c r="H1871" s="15">
        <v>21.002000000000002</v>
      </c>
      <c r="I1871" s="5">
        <v>3.48</v>
      </c>
      <c r="J1871" s="17"/>
      <c r="K1871" s="5"/>
      <c r="L1871" s="5"/>
      <c r="M1871" s="5"/>
      <c r="N1871" s="5">
        <v>21.002000000000002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34.009180299999997</v>
      </c>
      <c r="E1872" s="6">
        <v>-81.110418999999993</v>
      </c>
      <c r="F1872" s="13">
        <v>7356.7802060000004</v>
      </c>
      <c r="G1872" s="4" t="s">
        <v>17</v>
      </c>
      <c r="H1872" s="15">
        <v>20.955000000000002</v>
      </c>
      <c r="I1872" s="5">
        <v>3.51</v>
      </c>
      <c r="J1872" s="17"/>
      <c r="K1872" s="5"/>
      <c r="L1872" s="5"/>
      <c r="M1872" s="5"/>
      <c r="N1872" s="5">
        <v>20.955000000000002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34.009181599999998</v>
      </c>
      <c r="E1873" s="6">
        <v>-81.110418600000003</v>
      </c>
      <c r="F1873" s="13">
        <v>7356.2843210000001</v>
      </c>
      <c r="G1873" s="4" t="s">
        <v>17</v>
      </c>
      <c r="H1873" s="15">
        <v>20.921500000000002</v>
      </c>
      <c r="I1873" s="5">
        <v>3.65</v>
      </c>
      <c r="J1873" s="17"/>
      <c r="K1873" s="5"/>
      <c r="L1873" s="5"/>
      <c r="M1873" s="5"/>
      <c r="N1873" s="5">
        <v>20.921500000000002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34.009182899999999</v>
      </c>
      <c r="E1874" s="6">
        <v>-81.110418199999998</v>
      </c>
      <c r="F1874" s="13">
        <v>7355.7884350000004</v>
      </c>
      <c r="G1874" s="4" t="s">
        <v>17</v>
      </c>
      <c r="H1874" s="15">
        <v>20.887999999999998</v>
      </c>
      <c r="I1874" s="5">
        <v>3.47</v>
      </c>
      <c r="J1874" s="17"/>
      <c r="K1874" s="5"/>
      <c r="L1874" s="5"/>
      <c r="M1874" s="5"/>
      <c r="N1874" s="5">
        <v>20.887999999999998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34.0091842</v>
      </c>
      <c r="E1875" s="6">
        <v>-81.110417799999993</v>
      </c>
      <c r="F1875" s="13">
        <v>7355.2925480000004</v>
      </c>
      <c r="G1875" s="4" t="s">
        <v>17</v>
      </c>
      <c r="H1875" s="15">
        <v>20.802500000000002</v>
      </c>
      <c r="I1875" s="5">
        <v>3.46</v>
      </c>
      <c r="J1875" s="17"/>
      <c r="K1875" s="5"/>
      <c r="L1875" s="5"/>
      <c r="M1875" s="5"/>
      <c r="N1875" s="5">
        <v>20.802500000000002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34.009185600000002</v>
      </c>
      <c r="E1876" s="6">
        <v>-81.110417400000003</v>
      </c>
      <c r="F1876" s="13">
        <v>7354.7607790000002</v>
      </c>
      <c r="G1876" s="4" t="s">
        <v>17</v>
      </c>
      <c r="H1876" s="15">
        <v>20.765500000000003</v>
      </c>
      <c r="I1876" s="5">
        <v>3.68</v>
      </c>
      <c r="J1876" s="17"/>
      <c r="K1876" s="5"/>
      <c r="L1876" s="5"/>
      <c r="M1876" s="5"/>
      <c r="N1876" s="5">
        <v>20.765500000000003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34.009186900000003</v>
      </c>
      <c r="E1877" s="6">
        <v>-81.110416999999998</v>
      </c>
      <c r="F1877" s="13">
        <v>7354.2648900000004</v>
      </c>
      <c r="G1877" s="4" t="s">
        <v>17</v>
      </c>
      <c r="H1877" s="15">
        <v>20.676500000000001</v>
      </c>
      <c r="I1877" s="5">
        <v>3.42</v>
      </c>
      <c r="J1877" s="17"/>
      <c r="K1877" s="5"/>
      <c r="L1877" s="5"/>
      <c r="M1877" s="5"/>
      <c r="N1877" s="5">
        <v>20.676500000000001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34.009188199999997</v>
      </c>
      <c r="E1878" s="6">
        <v>-81.110416599999994</v>
      </c>
      <c r="F1878" s="13">
        <v>7353.7689989999999</v>
      </c>
      <c r="G1878" s="4" t="s">
        <v>17</v>
      </c>
      <c r="H1878" s="15">
        <v>20.666500000000003</v>
      </c>
      <c r="I1878" s="5">
        <v>3.52</v>
      </c>
      <c r="J1878" s="17"/>
      <c r="K1878" s="5"/>
      <c r="L1878" s="5"/>
      <c r="M1878" s="5"/>
      <c r="N1878" s="5">
        <v>20.666500000000003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34.009189499999998</v>
      </c>
      <c r="E1879" s="6">
        <v>-81.110416200000003</v>
      </c>
      <c r="F1879" s="13">
        <v>7353.2731080000003</v>
      </c>
      <c r="G1879" s="4" t="s">
        <v>17</v>
      </c>
      <c r="H1879" s="15">
        <v>20.666500000000003</v>
      </c>
      <c r="I1879" s="5">
        <v>3.42</v>
      </c>
      <c r="J1879" s="17"/>
      <c r="K1879" s="5"/>
      <c r="L1879" s="5"/>
      <c r="M1879" s="5"/>
      <c r="N1879" s="5">
        <v>20.666500000000003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34.009190799999999</v>
      </c>
      <c r="E1880" s="6">
        <v>-81.110415799999998</v>
      </c>
      <c r="F1880" s="13">
        <v>7352.7772150000001</v>
      </c>
      <c r="G1880" s="4" t="s">
        <v>17</v>
      </c>
      <c r="H1880" s="15">
        <v>20.679500000000001</v>
      </c>
      <c r="I1880" s="5">
        <v>3.76</v>
      </c>
      <c r="J1880" s="17"/>
      <c r="K1880" s="5"/>
      <c r="L1880" s="5"/>
      <c r="M1880" s="5"/>
      <c r="N1880" s="5">
        <v>20.679500000000001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34.0091921</v>
      </c>
      <c r="E1881" s="6">
        <v>-81.110415399999994</v>
      </c>
      <c r="F1881" s="13">
        <v>7352.2813200000001</v>
      </c>
      <c r="G1881" s="4" t="s">
        <v>17</v>
      </c>
      <c r="H1881" s="15">
        <v>20.635999999999999</v>
      </c>
      <c r="I1881" s="5">
        <v>3.83</v>
      </c>
      <c r="J1881" s="17"/>
      <c r="K1881" s="5"/>
      <c r="L1881" s="5"/>
      <c r="M1881" s="5"/>
      <c r="N1881" s="5">
        <v>20.635999999999999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34.009193500000002</v>
      </c>
      <c r="E1882" s="6">
        <v>-81.110415000000003</v>
      </c>
      <c r="F1882" s="13">
        <v>7351.7495529999997</v>
      </c>
      <c r="G1882" s="4" t="s">
        <v>17</v>
      </c>
      <c r="H1882" s="15">
        <v>20.605499999999999</v>
      </c>
      <c r="I1882" s="5">
        <v>3.66</v>
      </c>
      <c r="J1882" s="17"/>
      <c r="K1882" s="5"/>
      <c r="L1882" s="5"/>
      <c r="M1882" s="5"/>
      <c r="N1882" s="5">
        <v>20.605499999999999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34.009194800000003</v>
      </c>
      <c r="E1883" s="6">
        <v>-81.110414599999999</v>
      </c>
      <c r="F1883" s="13">
        <v>7351.2536570000002</v>
      </c>
      <c r="G1883" s="4" t="s">
        <v>17</v>
      </c>
      <c r="H1883" s="15">
        <v>20.594999999999999</v>
      </c>
      <c r="I1883" s="5">
        <v>3.61</v>
      </c>
      <c r="J1883" s="17"/>
      <c r="K1883" s="5"/>
      <c r="L1883" s="5"/>
      <c r="M1883" s="5"/>
      <c r="N1883" s="5">
        <v>20.594999999999999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34.009196099999997</v>
      </c>
      <c r="E1884" s="6">
        <v>-81.110414199999994</v>
      </c>
      <c r="F1884" s="13">
        <v>7350.7577600000004</v>
      </c>
      <c r="G1884" s="4" t="s">
        <v>17</v>
      </c>
      <c r="H1884" s="15">
        <v>20.6005</v>
      </c>
      <c r="I1884" s="5">
        <v>3.73</v>
      </c>
      <c r="J1884" s="17"/>
      <c r="K1884" s="5"/>
      <c r="L1884" s="5"/>
      <c r="M1884" s="5"/>
      <c r="N1884" s="5">
        <v>20.6005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34.009197399999998</v>
      </c>
      <c r="E1885" s="6">
        <v>-81.110413800000003</v>
      </c>
      <c r="F1885" s="13">
        <v>7350.2618620000003</v>
      </c>
      <c r="G1885" s="4" t="s">
        <v>17</v>
      </c>
      <c r="H1885" s="15">
        <v>20.569499999999998</v>
      </c>
      <c r="I1885" s="5">
        <v>3.53</v>
      </c>
      <c r="J1885" s="17"/>
      <c r="K1885" s="5"/>
      <c r="L1885" s="5"/>
      <c r="M1885" s="5"/>
      <c r="N1885" s="5">
        <v>20.569499999999998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34.009198699999999</v>
      </c>
      <c r="E1886" s="6">
        <v>-81.110413399999999</v>
      </c>
      <c r="F1886" s="13">
        <v>7349.7659629999998</v>
      </c>
      <c r="G1886" s="4" t="s">
        <v>17</v>
      </c>
      <c r="H1886" s="15">
        <v>20.568999999999999</v>
      </c>
      <c r="I1886" s="5">
        <v>3.65</v>
      </c>
      <c r="J1886" s="17"/>
      <c r="K1886" s="5"/>
      <c r="L1886" s="5"/>
      <c r="M1886" s="5"/>
      <c r="N1886" s="5">
        <v>20.568999999999999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34.009200100000001</v>
      </c>
      <c r="E1887" s="6">
        <v>-81.110412999999994</v>
      </c>
      <c r="F1887" s="13">
        <v>7349.2341969999998</v>
      </c>
      <c r="G1887" s="4" t="s">
        <v>17</v>
      </c>
      <c r="H1887" s="15">
        <v>20.565999999999995</v>
      </c>
      <c r="I1887" s="5">
        <v>3.71</v>
      </c>
      <c r="J1887" s="17"/>
      <c r="K1887" s="5"/>
      <c r="L1887" s="5"/>
      <c r="M1887" s="5"/>
      <c r="N1887" s="5">
        <v>20.565999999999995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34.009201400000002</v>
      </c>
      <c r="E1888" s="6">
        <v>-81.110412699999998</v>
      </c>
      <c r="F1888" s="13">
        <v>7348.7457139999997</v>
      </c>
      <c r="G1888" s="4" t="s">
        <v>17</v>
      </c>
      <c r="H1888" s="15">
        <v>20.527999999999999</v>
      </c>
      <c r="I1888" s="5">
        <v>3.61</v>
      </c>
      <c r="J1888" s="17"/>
      <c r="K1888" s="5"/>
      <c r="L1888" s="5"/>
      <c r="M1888" s="5"/>
      <c r="N1888" s="5">
        <v>20.527999999999999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34.009202700000003</v>
      </c>
      <c r="E1889" s="6">
        <v>-81.110412299999993</v>
      </c>
      <c r="F1889" s="13">
        <v>7348.2498169999999</v>
      </c>
      <c r="G1889" s="4" t="s">
        <v>17</v>
      </c>
      <c r="H1889" s="15">
        <v>20.493999999999996</v>
      </c>
      <c r="I1889" s="5">
        <v>3.57</v>
      </c>
      <c r="J1889" s="17"/>
      <c r="K1889" s="5"/>
      <c r="L1889" s="5"/>
      <c r="M1889" s="5"/>
      <c r="N1889" s="5">
        <v>20.493999999999996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34.009203999999997</v>
      </c>
      <c r="E1890" s="6">
        <v>-81.110411900000003</v>
      </c>
      <c r="F1890" s="13">
        <v>7347.7539189999998</v>
      </c>
      <c r="G1890" s="4" t="s">
        <v>17</v>
      </c>
      <c r="H1890" s="15">
        <v>20.447499999999998</v>
      </c>
      <c r="I1890" s="5">
        <v>3.68</v>
      </c>
      <c r="J1890" s="17"/>
      <c r="K1890" s="5"/>
      <c r="L1890" s="5"/>
      <c r="M1890" s="5"/>
      <c r="N1890" s="5">
        <v>20.447499999999998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34.009205299999998</v>
      </c>
      <c r="E1891" s="6">
        <v>-81.110411499999998</v>
      </c>
      <c r="F1891" s="13">
        <v>7347.2580200000002</v>
      </c>
      <c r="G1891" s="4" t="s">
        <v>17</v>
      </c>
      <c r="H1891" s="15">
        <v>20.480999999999998</v>
      </c>
      <c r="I1891" s="5">
        <v>3.63</v>
      </c>
      <c r="J1891" s="17"/>
      <c r="K1891" s="5"/>
      <c r="L1891" s="5"/>
      <c r="M1891" s="5"/>
      <c r="N1891" s="5">
        <v>20.480999999999998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34.009206599999999</v>
      </c>
      <c r="E1892" s="6">
        <v>-81.110411099999993</v>
      </c>
      <c r="F1892" s="13">
        <v>7346.7621200000003</v>
      </c>
      <c r="G1892" s="4" t="s">
        <v>17</v>
      </c>
      <c r="H1892" s="15">
        <v>20.488</v>
      </c>
      <c r="I1892" s="5">
        <v>3.63</v>
      </c>
      <c r="J1892" s="17"/>
      <c r="K1892" s="5"/>
      <c r="L1892" s="5"/>
      <c r="M1892" s="5"/>
      <c r="N1892" s="5">
        <v>20.488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34.009208000000001</v>
      </c>
      <c r="E1893" s="6">
        <v>-81.110410700000003</v>
      </c>
      <c r="F1893" s="13">
        <v>7346.2303620000002</v>
      </c>
      <c r="G1893" s="4" t="s">
        <v>17</v>
      </c>
      <c r="H1893" s="15">
        <v>20.469000000000001</v>
      </c>
      <c r="I1893" s="5">
        <v>3.76</v>
      </c>
      <c r="J1893" s="17"/>
      <c r="K1893" s="5"/>
      <c r="L1893" s="5"/>
      <c r="M1893" s="5"/>
      <c r="N1893" s="5">
        <v>20.469000000000001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34.009209300000002</v>
      </c>
      <c r="E1894" s="6">
        <v>-81.110410299999998</v>
      </c>
      <c r="F1894" s="13">
        <v>7345.734461</v>
      </c>
      <c r="G1894" s="4" t="s">
        <v>17</v>
      </c>
      <c r="H1894" s="15">
        <v>20.491499999999998</v>
      </c>
      <c r="I1894" s="5">
        <v>3.68</v>
      </c>
      <c r="J1894" s="17"/>
      <c r="K1894" s="5"/>
      <c r="L1894" s="5"/>
      <c r="M1894" s="5"/>
      <c r="N1894" s="5">
        <v>20.491499999999998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34.009210600000003</v>
      </c>
      <c r="E1895" s="6">
        <v>-81.110409899999993</v>
      </c>
      <c r="F1895" s="13">
        <v>7345.2385599999998</v>
      </c>
      <c r="G1895" s="4" t="s">
        <v>17</v>
      </c>
      <c r="H1895" s="15">
        <v>20.529499999999999</v>
      </c>
      <c r="I1895" s="5">
        <v>3.51</v>
      </c>
      <c r="J1895" s="17"/>
      <c r="K1895" s="5"/>
      <c r="L1895" s="5"/>
      <c r="M1895" s="5"/>
      <c r="N1895" s="5">
        <v>20.529499999999999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34.009211899999997</v>
      </c>
      <c r="E1896" s="6">
        <v>-81.110409500000003</v>
      </c>
      <c r="F1896" s="13">
        <v>7344.7426569999998</v>
      </c>
      <c r="G1896" s="4" t="s">
        <v>17</v>
      </c>
      <c r="H1896" s="15">
        <v>20.5425</v>
      </c>
      <c r="I1896" s="5">
        <v>3.7</v>
      </c>
      <c r="J1896" s="17"/>
      <c r="K1896" s="5"/>
      <c r="L1896" s="5"/>
      <c r="M1896" s="5"/>
      <c r="N1896" s="5">
        <v>20.5425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34.009213199999998</v>
      </c>
      <c r="E1897" s="6">
        <v>-81.110409099999998</v>
      </c>
      <c r="F1897" s="13">
        <v>7344.2467539999998</v>
      </c>
      <c r="G1897" s="4" t="s">
        <v>17</v>
      </c>
      <c r="H1897" s="15">
        <v>20.5885</v>
      </c>
      <c r="I1897" s="5">
        <v>3.73</v>
      </c>
      <c r="J1897" s="17"/>
      <c r="K1897" s="5"/>
      <c r="L1897" s="5"/>
      <c r="M1897" s="5"/>
      <c r="N1897" s="5">
        <v>20.5885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34.009214499999999</v>
      </c>
      <c r="E1898" s="6">
        <v>-81.110408699999994</v>
      </c>
      <c r="F1898" s="13">
        <v>7343.750849</v>
      </c>
      <c r="G1898" s="4" t="s">
        <v>17</v>
      </c>
      <c r="H1898" s="15">
        <v>20.5945</v>
      </c>
      <c r="I1898" s="5">
        <v>3.76</v>
      </c>
      <c r="J1898" s="17"/>
      <c r="K1898" s="5"/>
      <c r="L1898" s="5"/>
      <c r="M1898" s="5"/>
      <c r="N1898" s="5">
        <v>20.5945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34.009215900000001</v>
      </c>
      <c r="E1899" s="6">
        <v>-81.110408300000003</v>
      </c>
      <c r="F1899" s="13">
        <v>7343.2190950000004</v>
      </c>
      <c r="G1899" s="4" t="s">
        <v>17</v>
      </c>
      <c r="H1899" s="15">
        <v>20.549500000000002</v>
      </c>
      <c r="I1899" s="5">
        <v>3.69</v>
      </c>
      <c r="J1899" s="17"/>
      <c r="K1899" s="5"/>
      <c r="L1899" s="5"/>
      <c r="M1899" s="5"/>
      <c r="N1899" s="5">
        <v>20.549500000000002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34.009217200000002</v>
      </c>
      <c r="E1900" s="6">
        <v>-81.110407899999998</v>
      </c>
      <c r="F1900" s="13">
        <v>7342.7231899999997</v>
      </c>
      <c r="G1900" s="4" t="s">
        <v>17</v>
      </c>
      <c r="H1900" s="15">
        <v>20.525500000000001</v>
      </c>
      <c r="I1900" s="5">
        <v>3.52</v>
      </c>
      <c r="J1900" s="17"/>
      <c r="K1900" s="5"/>
      <c r="L1900" s="5"/>
      <c r="M1900" s="5"/>
      <c r="N1900" s="5">
        <v>20.525500000000001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34.009218500000003</v>
      </c>
      <c r="E1901" s="6">
        <v>-81.110407499999994</v>
      </c>
      <c r="F1901" s="13">
        <v>7342.2272839999996</v>
      </c>
      <c r="G1901" s="4" t="s">
        <v>17</v>
      </c>
      <c r="H1901" s="15">
        <v>20.576999999999998</v>
      </c>
      <c r="I1901" s="5">
        <v>3.73</v>
      </c>
      <c r="J1901" s="17"/>
      <c r="K1901" s="5"/>
      <c r="L1901" s="5"/>
      <c r="M1901" s="5"/>
      <c r="N1901" s="5">
        <v>20.576999999999998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34.009219799999997</v>
      </c>
      <c r="E1902" s="6">
        <v>-81.110407100000003</v>
      </c>
      <c r="F1902" s="13">
        <v>7341.7313780000004</v>
      </c>
      <c r="G1902" s="4" t="s">
        <v>17</v>
      </c>
      <c r="H1902" s="15">
        <v>20.600999999999999</v>
      </c>
      <c r="I1902" s="5">
        <v>3.75</v>
      </c>
      <c r="J1902" s="17"/>
      <c r="K1902" s="5"/>
      <c r="L1902" s="5"/>
      <c r="M1902" s="5"/>
      <c r="N1902" s="5">
        <v>20.600999999999999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34.009221099999998</v>
      </c>
      <c r="E1903" s="6">
        <v>-81.110406699999999</v>
      </c>
      <c r="F1903" s="13">
        <v>7341.2354699999996</v>
      </c>
      <c r="G1903" s="4" t="s">
        <v>17</v>
      </c>
      <c r="H1903" s="15">
        <v>20.603500000000004</v>
      </c>
      <c r="I1903" s="5">
        <v>3.46</v>
      </c>
      <c r="J1903" s="17"/>
      <c r="K1903" s="5"/>
      <c r="L1903" s="5"/>
      <c r="M1903" s="5"/>
      <c r="N1903" s="5">
        <v>20.603500000000004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34.009222399999999</v>
      </c>
      <c r="E1904" s="6">
        <v>-81.110406299999994</v>
      </c>
      <c r="F1904" s="13">
        <v>7340.7395619999998</v>
      </c>
      <c r="G1904" s="4" t="s">
        <v>17</v>
      </c>
      <c r="H1904" s="15">
        <v>20.630000000000003</v>
      </c>
      <c r="I1904" s="5">
        <v>3.51</v>
      </c>
      <c r="J1904" s="17"/>
      <c r="K1904" s="5"/>
      <c r="L1904" s="5"/>
      <c r="M1904" s="5"/>
      <c r="N1904" s="5">
        <v>20.630000000000003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34.009223800000001</v>
      </c>
      <c r="E1905" s="6">
        <v>-81.110405900000003</v>
      </c>
      <c r="F1905" s="13">
        <v>7340.2078119999996</v>
      </c>
      <c r="G1905" s="4" t="s">
        <v>17</v>
      </c>
      <c r="H1905" s="15">
        <v>20.629000000000001</v>
      </c>
      <c r="I1905" s="5">
        <v>3.49</v>
      </c>
      <c r="J1905" s="17"/>
      <c r="K1905" s="5"/>
      <c r="L1905" s="5"/>
      <c r="M1905" s="5"/>
      <c r="N1905" s="5">
        <v>20.629000000000001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34.009225100000002</v>
      </c>
      <c r="E1906" s="6">
        <v>-81.110405499999999</v>
      </c>
      <c r="F1906" s="13">
        <v>7339.7119039999998</v>
      </c>
      <c r="G1906" s="4" t="s">
        <v>17</v>
      </c>
      <c r="H1906" s="15">
        <v>20.621000000000002</v>
      </c>
      <c r="I1906" s="5">
        <v>3.44</v>
      </c>
      <c r="J1906" s="17"/>
      <c r="K1906" s="5"/>
      <c r="L1906" s="5"/>
      <c r="M1906" s="5"/>
      <c r="N1906" s="5">
        <v>20.621000000000002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34.009226400000003</v>
      </c>
      <c r="E1907" s="6">
        <v>-81.110405099999994</v>
      </c>
      <c r="F1907" s="13">
        <v>7339.2159949999996</v>
      </c>
      <c r="G1907" s="4" t="s">
        <v>17</v>
      </c>
      <c r="H1907" s="15">
        <v>20.601999999999997</v>
      </c>
      <c r="I1907" s="5">
        <v>3.62</v>
      </c>
      <c r="J1907" s="17"/>
      <c r="K1907" s="5"/>
      <c r="L1907" s="5"/>
      <c r="M1907" s="5"/>
      <c r="N1907" s="5">
        <v>20.601999999999997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34.009227699999997</v>
      </c>
      <c r="E1908" s="6">
        <v>-81.110404700000004</v>
      </c>
      <c r="F1908" s="13">
        <v>7338.7200849999999</v>
      </c>
      <c r="G1908" s="4" t="s">
        <v>17</v>
      </c>
      <c r="H1908" s="15">
        <v>20.607999999999997</v>
      </c>
      <c r="I1908" s="5">
        <v>3.83</v>
      </c>
      <c r="J1908" s="17"/>
      <c r="K1908" s="5"/>
      <c r="L1908" s="5"/>
      <c r="M1908" s="5"/>
      <c r="N1908" s="5">
        <v>20.607999999999997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34.009228999999998</v>
      </c>
      <c r="E1909" s="6">
        <v>-81.110404299999999</v>
      </c>
      <c r="F1909" s="13">
        <v>7338.2241750000003</v>
      </c>
      <c r="G1909" s="4" t="s">
        <v>17</v>
      </c>
      <c r="H1909" s="15">
        <v>20.615499999999997</v>
      </c>
      <c r="I1909" s="5">
        <v>3.75</v>
      </c>
      <c r="J1909" s="17"/>
      <c r="K1909" s="5"/>
      <c r="L1909" s="5"/>
      <c r="M1909" s="5"/>
      <c r="N1909" s="5">
        <v>20.615499999999997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34.0092304</v>
      </c>
      <c r="E1910" s="6">
        <v>-81.110404000000003</v>
      </c>
      <c r="F1910" s="13">
        <v>7337.6999480000004</v>
      </c>
      <c r="G1910" s="4" t="s">
        <v>17</v>
      </c>
      <c r="H1910" s="15">
        <v>20.631999999999998</v>
      </c>
      <c r="I1910" s="5">
        <v>3.43</v>
      </c>
      <c r="J1910" s="17"/>
      <c r="K1910" s="5"/>
      <c r="L1910" s="5"/>
      <c r="M1910" s="5"/>
      <c r="N1910" s="5">
        <v>20.631999999999998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34.009231700000001</v>
      </c>
      <c r="E1911" s="6">
        <v>-81.110403599999998</v>
      </c>
      <c r="F1911" s="13">
        <v>7337.2040420000003</v>
      </c>
      <c r="G1911" s="4" t="s">
        <v>17</v>
      </c>
      <c r="H1911" s="15">
        <v>20.6325</v>
      </c>
      <c r="I1911" s="5">
        <v>3.52</v>
      </c>
      <c r="J1911" s="17"/>
      <c r="K1911" s="5"/>
      <c r="L1911" s="5"/>
      <c r="M1911" s="5"/>
      <c r="N1911" s="5">
        <v>20.6325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34.009233000000002</v>
      </c>
      <c r="E1912" s="6">
        <v>-81.110403199999993</v>
      </c>
      <c r="F1912" s="13">
        <v>7336.7081360000002</v>
      </c>
      <c r="G1912" s="4" t="s">
        <v>17</v>
      </c>
      <c r="H1912" s="15">
        <v>20.629499999999997</v>
      </c>
      <c r="I1912" s="5">
        <v>3.46</v>
      </c>
      <c r="J1912" s="17"/>
      <c r="K1912" s="5"/>
      <c r="L1912" s="5"/>
      <c r="M1912" s="5"/>
      <c r="N1912" s="5">
        <v>20.629499999999997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34.009234300000003</v>
      </c>
      <c r="E1913" s="6">
        <v>-81.110402800000003</v>
      </c>
      <c r="F1913" s="13">
        <v>7336.2122289999998</v>
      </c>
      <c r="G1913" s="4" t="s">
        <v>17</v>
      </c>
      <c r="H1913" s="15">
        <v>20.644500000000001</v>
      </c>
      <c r="I1913" s="5">
        <v>3.48</v>
      </c>
      <c r="J1913" s="17"/>
      <c r="K1913" s="5"/>
      <c r="L1913" s="5"/>
      <c r="M1913" s="5"/>
      <c r="N1913" s="5">
        <v>20.644500000000001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34.009235599999997</v>
      </c>
      <c r="E1914" s="6">
        <v>-81.110402399999998</v>
      </c>
      <c r="F1914" s="13">
        <v>7335.7163209999999</v>
      </c>
      <c r="G1914" s="4" t="s">
        <v>17</v>
      </c>
      <c r="H1914" s="15">
        <v>20.6295</v>
      </c>
      <c r="I1914" s="5">
        <v>3.58</v>
      </c>
      <c r="J1914" s="17"/>
      <c r="K1914" s="5"/>
      <c r="L1914" s="5"/>
      <c r="M1914" s="5"/>
      <c r="N1914" s="5">
        <v>20.6295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34.009236899999998</v>
      </c>
      <c r="E1915" s="6">
        <v>-81.110401999999993</v>
      </c>
      <c r="F1915" s="13">
        <v>7335.220413</v>
      </c>
      <c r="G1915" s="4" t="s">
        <v>17</v>
      </c>
      <c r="H1915" s="15">
        <v>20.595999999999997</v>
      </c>
      <c r="I1915" s="5">
        <v>3.52</v>
      </c>
      <c r="J1915" s="17"/>
      <c r="K1915" s="5"/>
      <c r="L1915" s="5"/>
      <c r="M1915" s="5"/>
      <c r="N1915" s="5">
        <v>20.595999999999997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34.0092383</v>
      </c>
      <c r="E1916" s="6">
        <v>-81.110401600000003</v>
      </c>
      <c r="F1916" s="13">
        <v>7334.6886800000002</v>
      </c>
      <c r="G1916" s="4" t="s">
        <v>17</v>
      </c>
      <c r="H1916" s="15">
        <v>20.540499999999998</v>
      </c>
      <c r="I1916" s="5">
        <v>3.73</v>
      </c>
      <c r="J1916" s="17"/>
      <c r="K1916" s="5"/>
      <c r="L1916" s="5"/>
      <c r="M1916" s="5"/>
      <c r="N1916" s="5">
        <v>20.540499999999998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34.009239600000001</v>
      </c>
      <c r="E1917" s="6">
        <v>-81.110401199999998</v>
      </c>
      <c r="F1917" s="13">
        <v>7334.1927720000003</v>
      </c>
      <c r="G1917" s="4" t="s">
        <v>17</v>
      </c>
      <c r="H1917" s="15">
        <v>20.462499999999999</v>
      </c>
      <c r="I1917" s="5">
        <v>3.53</v>
      </c>
      <c r="J1917" s="17"/>
      <c r="K1917" s="5"/>
      <c r="L1917" s="5"/>
      <c r="M1917" s="5"/>
      <c r="N1917" s="5">
        <v>20.462499999999999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34.009240900000002</v>
      </c>
      <c r="E1918" s="6">
        <v>-81.110400799999994</v>
      </c>
      <c r="F1918" s="13">
        <v>7333.6968639999996</v>
      </c>
      <c r="G1918" s="4" t="s">
        <v>17</v>
      </c>
      <c r="H1918" s="15">
        <v>20.451499999999999</v>
      </c>
      <c r="I1918" s="5">
        <v>3.6</v>
      </c>
      <c r="J1918" s="17"/>
      <c r="K1918" s="5"/>
      <c r="L1918" s="5"/>
      <c r="M1918" s="5"/>
      <c r="N1918" s="5">
        <v>20.451499999999999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34.009242200000003</v>
      </c>
      <c r="E1919" s="6">
        <v>-81.110400400000003</v>
      </c>
      <c r="F1919" s="13">
        <v>7333.2009559999997</v>
      </c>
      <c r="G1919" s="4" t="s">
        <v>17</v>
      </c>
      <c r="H1919" s="15">
        <v>20.443000000000001</v>
      </c>
      <c r="I1919" s="5">
        <v>3.62</v>
      </c>
      <c r="J1919" s="17"/>
      <c r="K1919" s="5"/>
      <c r="L1919" s="5"/>
      <c r="M1919" s="5"/>
      <c r="N1919" s="5">
        <v>20.443000000000001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34.009243499999997</v>
      </c>
      <c r="E1920" s="6">
        <v>-81.110399999999998</v>
      </c>
      <c r="F1920" s="13">
        <v>7332.7050470000004</v>
      </c>
      <c r="G1920" s="4" t="s">
        <v>17</v>
      </c>
      <c r="H1920" s="15">
        <v>20.410999999999998</v>
      </c>
      <c r="I1920" s="5">
        <v>3.57</v>
      </c>
      <c r="J1920" s="17"/>
      <c r="K1920" s="5"/>
      <c r="L1920" s="5"/>
      <c r="M1920" s="5"/>
      <c r="N1920" s="5">
        <v>20.410999999999998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34.009244799999998</v>
      </c>
      <c r="E1921" s="6">
        <v>-81.110399599999994</v>
      </c>
      <c r="F1921" s="13">
        <v>7332.2091380000002</v>
      </c>
      <c r="G1921" s="4" t="s">
        <v>17</v>
      </c>
      <c r="H1921" s="15">
        <v>20.318999999999999</v>
      </c>
      <c r="I1921" s="5">
        <v>3.7</v>
      </c>
      <c r="J1921" s="17"/>
      <c r="K1921" s="5"/>
      <c r="L1921" s="5"/>
      <c r="M1921" s="5"/>
      <c r="N1921" s="5">
        <v>20.318999999999999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34.0092462</v>
      </c>
      <c r="E1922" s="6">
        <v>-81.110399200000003</v>
      </c>
      <c r="F1922" s="13">
        <v>7331.6774109999997</v>
      </c>
      <c r="G1922" s="4" t="s">
        <v>17</v>
      </c>
      <c r="H1922" s="15">
        <v>20.3</v>
      </c>
      <c r="I1922" s="5">
        <v>3.59</v>
      </c>
      <c r="J1922" s="17"/>
      <c r="K1922" s="5"/>
      <c r="L1922" s="5"/>
      <c r="M1922" s="5"/>
      <c r="N1922" s="5">
        <v>20.3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34.009247500000001</v>
      </c>
      <c r="E1923" s="6">
        <v>-81.110398799999999</v>
      </c>
      <c r="F1923" s="13">
        <v>7331.1815029999998</v>
      </c>
      <c r="G1923" s="4" t="s">
        <v>17</v>
      </c>
      <c r="H1923" s="15">
        <v>20.231999999999999</v>
      </c>
      <c r="I1923" s="5">
        <v>3.56</v>
      </c>
      <c r="J1923" s="17"/>
      <c r="K1923" s="5"/>
      <c r="L1923" s="5"/>
      <c r="M1923" s="5"/>
      <c r="N1923" s="5">
        <v>20.231999999999999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34.009248800000002</v>
      </c>
      <c r="E1924" s="6">
        <v>-81.110398399999994</v>
      </c>
      <c r="F1924" s="13">
        <v>7330.6855939999996</v>
      </c>
      <c r="G1924" s="4" t="s">
        <v>17</v>
      </c>
      <c r="H1924" s="15">
        <v>20.237000000000002</v>
      </c>
      <c r="I1924" s="5">
        <v>3.64</v>
      </c>
      <c r="J1924" s="17"/>
      <c r="K1924" s="5"/>
      <c r="L1924" s="5"/>
      <c r="M1924" s="5"/>
      <c r="N1924" s="5">
        <v>20.237000000000002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34.009250100000003</v>
      </c>
      <c r="E1925" s="6">
        <v>-81.110398000000004</v>
      </c>
      <c r="F1925" s="13">
        <v>7330.1896850000003</v>
      </c>
      <c r="G1925" s="4" t="s">
        <v>17</v>
      </c>
      <c r="H1925" s="15">
        <v>20.235499999999998</v>
      </c>
      <c r="I1925" s="5">
        <v>3.78</v>
      </c>
      <c r="J1925" s="17"/>
      <c r="K1925" s="5"/>
      <c r="L1925" s="5"/>
      <c r="M1925" s="5"/>
      <c r="N1925" s="5">
        <v>20.235499999999998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34.009251399999997</v>
      </c>
      <c r="E1926" s="6">
        <v>-81.110397599999999</v>
      </c>
      <c r="F1926" s="13">
        <v>7329.6937749999997</v>
      </c>
      <c r="G1926" s="4" t="s">
        <v>17</v>
      </c>
      <c r="H1926" s="15">
        <v>20.238499999999998</v>
      </c>
      <c r="I1926" s="5">
        <v>3.83</v>
      </c>
      <c r="J1926" s="17"/>
      <c r="K1926" s="5"/>
      <c r="L1926" s="5"/>
      <c r="M1926" s="5"/>
      <c r="N1926" s="5">
        <v>20.238499999999998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34.009252699999998</v>
      </c>
      <c r="E1927" s="6">
        <v>-81.110397199999994</v>
      </c>
      <c r="F1927" s="13">
        <v>7329.1978660000004</v>
      </c>
      <c r="G1927" s="4" t="s">
        <v>17</v>
      </c>
      <c r="H1927" s="15">
        <v>20.317499999999995</v>
      </c>
      <c r="I1927" s="5">
        <v>3.54</v>
      </c>
      <c r="J1927" s="17"/>
      <c r="K1927" s="5"/>
      <c r="L1927" s="5"/>
      <c r="M1927" s="5"/>
      <c r="N1927" s="5">
        <v>20.317499999999995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34.0092541</v>
      </c>
      <c r="E1928" s="6">
        <v>-81.110396800000004</v>
      </c>
      <c r="F1928" s="13">
        <v>7328.6661469999999</v>
      </c>
      <c r="G1928" s="4" t="s">
        <v>17</v>
      </c>
      <c r="H1928" s="15">
        <v>20.305499999999995</v>
      </c>
      <c r="I1928" s="5">
        <v>3.68</v>
      </c>
      <c r="J1928" s="17"/>
      <c r="K1928" s="5"/>
      <c r="L1928" s="5"/>
      <c r="M1928" s="5"/>
      <c r="N1928" s="5">
        <v>20.305499999999995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34.009255400000001</v>
      </c>
      <c r="E1929" s="6">
        <v>-81.110396399999999</v>
      </c>
      <c r="F1929" s="13">
        <v>7328.170239</v>
      </c>
      <c r="G1929" s="4" t="s">
        <v>17</v>
      </c>
      <c r="H1929" s="15">
        <v>20.332999999999998</v>
      </c>
      <c r="I1929" s="5">
        <v>3.82</v>
      </c>
      <c r="J1929" s="17"/>
      <c r="K1929" s="5"/>
      <c r="L1929" s="5"/>
      <c r="M1929" s="5"/>
      <c r="N1929" s="5">
        <v>20.332999999999998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34.009256700000002</v>
      </c>
      <c r="E1930" s="6">
        <v>-81.110395999999994</v>
      </c>
      <c r="F1930" s="13">
        <v>7327.6743299999998</v>
      </c>
      <c r="G1930" s="4" t="s">
        <v>17</v>
      </c>
      <c r="H1930" s="15">
        <v>20.317999999999998</v>
      </c>
      <c r="I1930" s="5">
        <v>3.77</v>
      </c>
      <c r="J1930" s="17"/>
      <c r="K1930" s="5"/>
      <c r="L1930" s="5"/>
      <c r="M1930" s="5"/>
      <c r="N1930" s="5">
        <v>20.317999999999998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34.009258000000003</v>
      </c>
      <c r="E1931" s="6">
        <v>-81.110395600000004</v>
      </c>
      <c r="F1931" s="13">
        <v>7327.1784209999996</v>
      </c>
      <c r="G1931" s="4" t="s">
        <v>17</v>
      </c>
      <c r="H1931" s="15">
        <v>20.322499999999998</v>
      </c>
      <c r="I1931" s="5">
        <v>3.5</v>
      </c>
      <c r="J1931" s="17"/>
      <c r="K1931" s="5"/>
      <c r="L1931" s="5"/>
      <c r="M1931" s="5"/>
      <c r="N1931" s="5">
        <v>20.322499999999998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34.009259299999997</v>
      </c>
      <c r="E1932" s="6">
        <v>-81.110395299999993</v>
      </c>
      <c r="F1932" s="13">
        <v>7326.6901289999996</v>
      </c>
      <c r="G1932" s="4" t="s">
        <v>17</v>
      </c>
      <c r="H1932" s="15">
        <v>20.352999999999998</v>
      </c>
      <c r="I1932" s="5">
        <v>3.84</v>
      </c>
      <c r="J1932" s="17"/>
      <c r="K1932" s="5"/>
      <c r="L1932" s="5"/>
      <c r="M1932" s="5"/>
      <c r="N1932" s="5">
        <v>20.352999999999998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34.009260699999999</v>
      </c>
      <c r="E1933" s="6">
        <v>-81.110394900000003</v>
      </c>
      <c r="F1933" s="13">
        <v>7326.1584229999999</v>
      </c>
      <c r="G1933" s="4" t="s">
        <v>17</v>
      </c>
      <c r="H1933" s="15">
        <v>20.382499999999997</v>
      </c>
      <c r="I1933" s="5">
        <v>3.64</v>
      </c>
      <c r="J1933" s="17"/>
      <c r="K1933" s="5"/>
      <c r="L1933" s="5"/>
      <c r="M1933" s="5"/>
      <c r="N1933" s="5">
        <v>20.382499999999997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34.009262</v>
      </c>
      <c r="E1934" s="6">
        <v>-81.110394499999998</v>
      </c>
      <c r="F1934" s="13">
        <v>7325.6625199999999</v>
      </c>
      <c r="G1934" s="4" t="s">
        <v>17</v>
      </c>
      <c r="H1934" s="15">
        <v>20.395999999999997</v>
      </c>
      <c r="I1934" s="5">
        <v>3.75</v>
      </c>
      <c r="J1934" s="17"/>
      <c r="K1934" s="5"/>
      <c r="L1934" s="5"/>
      <c r="M1934" s="5"/>
      <c r="N1934" s="5">
        <v>20.395999999999997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34.009263300000001</v>
      </c>
      <c r="E1935" s="6">
        <v>-81.110394099999994</v>
      </c>
      <c r="F1935" s="13">
        <v>7325.1666169999999</v>
      </c>
      <c r="G1935" s="4" t="s">
        <v>17</v>
      </c>
      <c r="H1935" s="15">
        <v>20.422999999999995</v>
      </c>
      <c r="I1935" s="5">
        <v>3.65</v>
      </c>
      <c r="J1935" s="17"/>
      <c r="K1935" s="5"/>
      <c r="L1935" s="5"/>
      <c r="M1935" s="5"/>
      <c r="N1935" s="5">
        <v>20.422999999999995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34.009264600000002</v>
      </c>
      <c r="E1936" s="6">
        <v>-81.110393700000003</v>
      </c>
      <c r="F1936" s="13">
        <v>7324.6707130000004</v>
      </c>
      <c r="G1936" s="4" t="s">
        <v>17</v>
      </c>
      <c r="H1936" s="15">
        <v>20.506999999999998</v>
      </c>
      <c r="I1936" s="5">
        <v>3.44</v>
      </c>
      <c r="J1936" s="17"/>
      <c r="K1936" s="5"/>
      <c r="L1936" s="5"/>
      <c r="M1936" s="5"/>
      <c r="N1936" s="5">
        <v>20.506999999999998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34.009265900000003</v>
      </c>
      <c r="E1937" s="6">
        <v>-81.110393299999998</v>
      </c>
      <c r="F1937" s="13">
        <v>7324.1748090000001</v>
      </c>
      <c r="G1937" s="4" t="s">
        <v>17</v>
      </c>
      <c r="H1937" s="15">
        <v>20.587</v>
      </c>
      <c r="I1937" s="5">
        <v>3.66</v>
      </c>
      <c r="J1937" s="17"/>
      <c r="K1937" s="5"/>
      <c r="L1937" s="5"/>
      <c r="M1937" s="5"/>
      <c r="N1937" s="5">
        <v>20.587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34.009267199999996</v>
      </c>
      <c r="E1938" s="6">
        <v>-81.110392899999994</v>
      </c>
      <c r="F1938" s="13">
        <v>7323.6789060000001</v>
      </c>
      <c r="G1938" s="4" t="s">
        <v>17</v>
      </c>
      <c r="H1938" s="15">
        <v>20.6435</v>
      </c>
      <c r="I1938" s="5">
        <v>3.46</v>
      </c>
      <c r="J1938" s="17"/>
      <c r="K1938" s="5"/>
      <c r="L1938" s="5"/>
      <c r="M1938" s="5"/>
      <c r="N1938" s="5">
        <v>20.6435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34.009268599999999</v>
      </c>
      <c r="E1939" s="6">
        <v>-81.110392500000003</v>
      </c>
      <c r="F1939" s="13">
        <v>7323.1472100000001</v>
      </c>
      <c r="G1939" s="4" t="s">
        <v>17</v>
      </c>
      <c r="H1939" s="15">
        <v>20.718</v>
      </c>
      <c r="I1939" s="5">
        <v>3.78</v>
      </c>
      <c r="J1939" s="17"/>
      <c r="K1939" s="5"/>
      <c r="L1939" s="5"/>
      <c r="M1939" s="5"/>
      <c r="N1939" s="5">
        <v>20.718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34.0092699</v>
      </c>
      <c r="E1940" s="6">
        <v>-81.110392099999999</v>
      </c>
      <c r="F1940" s="13">
        <v>7322.6513080000004</v>
      </c>
      <c r="G1940" s="4" t="s">
        <v>17</v>
      </c>
      <c r="H1940" s="15">
        <v>20.807499999999997</v>
      </c>
      <c r="I1940" s="5">
        <v>3.69</v>
      </c>
      <c r="J1940" s="17"/>
      <c r="K1940" s="5"/>
      <c r="L1940" s="5"/>
      <c r="M1940" s="5"/>
      <c r="N1940" s="5">
        <v>20.807499999999997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34.009271200000001</v>
      </c>
      <c r="E1941" s="6">
        <v>-81.110391699999994</v>
      </c>
      <c r="F1941" s="13">
        <v>7322.1554059999999</v>
      </c>
      <c r="G1941" s="4" t="s">
        <v>17</v>
      </c>
      <c r="H1941" s="15">
        <v>20.8765</v>
      </c>
      <c r="I1941" s="5">
        <v>3.64</v>
      </c>
      <c r="J1941" s="17"/>
      <c r="K1941" s="5"/>
      <c r="L1941" s="5"/>
      <c r="M1941" s="5"/>
      <c r="N1941" s="5">
        <v>20.8765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34.009272500000002</v>
      </c>
      <c r="E1942" s="6">
        <v>-81.110391300000003</v>
      </c>
      <c r="F1942" s="13">
        <v>7321.6595040000002</v>
      </c>
      <c r="G1942" s="4" t="s">
        <v>17</v>
      </c>
      <c r="H1942" s="15">
        <v>20.889000000000003</v>
      </c>
      <c r="I1942" s="5">
        <v>3.54</v>
      </c>
      <c r="J1942" s="17"/>
      <c r="K1942" s="5"/>
      <c r="L1942" s="5"/>
      <c r="M1942" s="5"/>
      <c r="N1942" s="5">
        <v>20.889000000000003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34.009273800000003</v>
      </c>
      <c r="E1943" s="6">
        <v>-81.110390899999999</v>
      </c>
      <c r="F1943" s="13">
        <v>7321.1636019999996</v>
      </c>
      <c r="G1943" s="4" t="s">
        <v>17</v>
      </c>
      <c r="H1943" s="15">
        <v>20.972500000000004</v>
      </c>
      <c r="I1943" s="5">
        <v>3.62</v>
      </c>
      <c r="J1943" s="17"/>
      <c r="K1943" s="5"/>
      <c r="L1943" s="5"/>
      <c r="M1943" s="5"/>
      <c r="N1943" s="5">
        <v>20.972500000000004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34.009275100000004</v>
      </c>
      <c r="E1944" s="6">
        <v>-81.110390499999994</v>
      </c>
      <c r="F1944" s="13">
        <v>7320.6677010000003</v>
      </c>
      <c r="G1944" s="4" t="s">
        <v>17</v>
      </c>
      <c r="H1944" s="15">
        <v>20.984000000000002</v>
      </c>
      <c r="I1944" s="5">
        <v>3.66</v>
      </c>
      <c r="J1944" s="17"/>
      <c r="K1944" s="5"/>
      <c r="L1944" s="5"/>
      <c r="M1944" s="5"/>
      <c r="N1944" s="5">
        <v>20.984000000000002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34.009276499999999</v>
      </c>
      <c r="E1945" s="6">
        <v>-81.110390100000004</v>
      </c>
      <c r="F1945" s="13">
        <v>7320.136015</v>
      </c>
      <c r="G1945" s="4" t="s">
        <v>17</v>
      </c>
      <c r="H1945" s="15">
        <v>21.015500000000003</v>
      </c>
      <c r="I1945" s="5">
        <v>3.55</v>
      </c>
      <c r="J1945" s="17"/>
      <c r="K1945" s="5"/>
      <c r="L1945" s="5"/>
      <c r="M1945" s="5"/>
      <c r="N1945" s="5">
        <v>21.015500000000003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34.0092778</v>
      </c>
      <c r="E1946" s="6">
        <v>-81.110389699999999</v>
      </c>
      <c r="F1946" s="13">
        <v>7319.6401150000002</v>
      </c>
      <c r="G1946" s="4" t="s">
        <v>17</v>
      </c>
      <c r="H1946" s="15">
        <v>20.987000000000002</v>
      </c>
      <c r="I1946" s="5">
        <v>3.47</v>
      </c>
      <c r="J1946" s="17"/>
      <c r="K1946" s="5"/>
      <c r="L1946" s="5"/>
      <c r="M1946" s="5"/>
      <c r="N1946" s="5">
        <v>20.987000000000002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34.009279100000001</v>
      </c>
      <c r="E1947" s="6">
        <v>-81.110389299999994</v>
      </c>
      <c r="F1947" s="13">
        <v>7319.1442159999997</v>
      </c>
      <c r="G1947" s="4" t="s">
        <v>17</v>
      </c>
      <c r="H1947" s="15">
        <v>20.897000000000002</v>
      </c>
      <c r="I1947" s="5">
        <v>3.46</v>
      </c>
      <c r="J1947" s="17"/>
      <c r="K1947" s="5"/>
      <c r="L1947" s="5"/>
      <c r="M1947" s="5"/>
      <c r="N1947" s="5">
        <v>20.897000000000002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34.009280400000002</v>
      </c>
      <c r="E1948" s="6">
        <v>-81.110388900000004</v>
      </c>
      <c r="F1948" s="13">
        <v>7318.6483159999998</v>
      </c>
      <c r="G1948" s="4" t="s">
        <v>17</v>
      </c>
      <c r="H1948" s="15">
        <v>20.888500000000004</v>
      </c>
      <c r="I1948" s="5">
        <v>3.61</v>
      </c>
      <c r="J1948" s="17"/>
      <c r="K1948" s="5"/>
      <c r="L1948" s="5"/>
      <c r="M1948" s="5"/>
      <c r="N1948" s="5">
        <v>20.888500000000004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34.009281700000003</v>
      </c>
      <c r="E1949" s="6">
        <v>-81.110388499999999</v>
      </c>
      <c r="F1949" s="13">
        <v>7318.1524170000002</v>
      </c>
      <c r="G1949" s="4" t="s">
        <v>17</v>
      </c>
      <c r="H1949" s="15">
        <v>20.837500000000002</v>
      </c>
      <c r="I1949" s="5">
        <v>3.45</v>
      </c>
      <c r="J1949" s="17"/>
      <c r="K1949" s="5"/>
      <c r="L1949" s="5"/>
      <c r="M1949" s="5"/>
      <c r="N1949" s="5">
        <v>20.837500000000002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34.009283000000003</v>
      </c>
      <c r="E1950" s="6">
        <v>-81.110388099999994</v>
      </c>
      <c r="F1950" s="13">
        <v>7317.6565190000001</v>
      </c>
      <c r="G1950" s="4" t="s">
        <v>17</v>
      </c>
      <c r="H1950" s="15">
        <v>20.871000000000002</v>
      </c>
      <c r="I1950" s="5">
        <v>3.53</v>
      </c>
      <c r="J1950" s="17"/>
      <c r="K1950" s="5"/>
      <c r="L1950" s="5"/>
      <c r="M1950" s="5"/>
      <c r="N1950" s="5">
        <v>20.871000000000002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34.009284399999999</v>
      </c>
      <c r="E1951" s="6">
        <v>-81.110387700000004</v>
      </c>
      <c r="F1951" s="13">
        <v>7317.1248450000003</v>
      </c>
      <c r="G1951" s="4" t="s">
        <v>17</v>
      </c>
      <c r="H1951" s="15">
        <v>20.893000000000001</v>
      </c>
      <c r="I1951" s="5">
        <v>3.61</v>
      </c>
      <c r="J1951" s="17"/>
      <c r="K1951" s="5"/>
      <c r="L1951" s="5"/>
      <c r="M1951" s="5"/>
      <c r="N1951" s="5">
        <v>20.893000000000001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34.0092857</v>
      </c>
      <c r="E1952" s="6">
        <v>-81.110387299999999</v>
      </c>
      <c r="F1952" s="13">
        <v>7316.6289479999996</v>
      </c>
      <c r="G1952" s="4" t="s">
        <v>17</v>
      </c>
      <c r="H1952" s="15">
        <v>20.914000000000001</v>
      </c>
      <c r="I1952" s="5">
        <v>3.6</v>
      </c>
      <c r="J1952" s="17"/>
      <c r="K1952" s="5"/>
      <c r="L1952" s="5"/>
      <c r="M1952" s="5"/>
      <c r="N1952" s="5">
        <v>20.914000000000001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34.009287</v>
      </c>
      <c r="E1953" s="6">
        <v>-81.110386899999995</v>
      </c>
      <c r="F1953" s="13">
        <v>7316.1330509999998</v>
      </c>
      <c r="G1953" s="4" t="s">
        <v>17</v>
      </c>
      <c r="H1953" s="15">
        <v>20.888000000000002</v>
      </c>
      <c r="I1953" s="5">
        <v>3.56</v>
      </c>
      <c r="J1953" s="17"/>
      <c r="K1953" s="5"/>
      <c r="L1953" s="5"/>
      <c r="M1953" s="5"/>
      <c r="N1953" s="5">
        <v>20.888000000000002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34.009288300000001</v>
      </c>
      <c r="E1954" s="6">
        <v>-81.110386500000004</v>
      </c>
      <c r="F1954" s="13">
        <v>7315.6371559999998</v>
      </c>
      <c r="G1954" s="4" t="s">
        <v>17</v>
      </c>
      <c r="H1954" s="15">
        <v>20.877500000000001</v>
      </c>
      <c r="I1954" s="5">
        <v>3.63</v>
      </c>
      <c r="J1954" s="17"/>
      <c r="K1954" s="5"/>
      <c r="L1954" s="5"/>
      <c r="M1954" s="5"/>
      <c r="N1954" s="5">
        <v>20.877500000000001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34.009289600000002</v>
      </c>
      <c r="E1955" s="6">
        <v>-81.110386199999994</v>
      </c>
      <c r="F1955" s="13">
        <v>7315.1489819999997</v>
      </c>
      <c r="G1955" s="4" t="s">
        <v>17</v>
      </c>
      <c r="H1955" s="15">
        <v>20.860000000000003</v>
      </c>
      <c r="I1955" s="5">
        <v>3.59</v>
      </c>
      <c r="J1955" s="17"/>
      <c r="K1955" s="5"/>
      <c r="L1955" s="5"/>
      <c r="M1955" s="5"/>
      <c r="N1955" s="5">
        <v>20.860000000000003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34.009290999999997</v>
      </c>
      <c r="E1956" s="6">
        <v>-81.110385800000003</v>
      </c>
      <c r="F1956" s="13">
        <v>7314.6173239999998</v>
      </c>
      <c r="G1956" s="4" t="s">
        <v>17</v>
      </c>
      <c r="H1956" s="15">
        <v>20.826000000000001</v>
      </c>
      <c r="I1956" s="5">
        <v>3.76</v>
      </c>
      <c r="J1956" s="17"/>
      <c r="K1956" s="5"/>
      <c r="L1956" s="5"/>
      <c r="M1956" s="5"/>
      <c r="N1956" s="5">
        <v>20.826000000000001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34.009292299999998</v>
      </c>
      <c r="E1957" s="6">
        <v>-81.110385399999998</v>
      </c>
      <c r="F1957" s="13">
        <v>7314.121435</v>
      </c>
      <c r="G1957" s="4" t="s">
        <v>17</v>
      </c>
      <c r="H1957" s="15">
        <v>20.822000000000003</v>
      </c>
      <c r="I1957" s="5">
        <v>3.57</v>
      </c>
      <c r="J1957" s="17"/>
      <c r="K1957" s="5"/>
      <c r="L1957" s="5"/>
      <c r="M1957" s="5"/>
      <c r="N1957" s="5">
        <v>20.822000000000003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34.009293599999999</v>
      </c>
      <c r="E1958" s="6">
        <v>-81.110384999999994</v>
      </c>
      <c r="F1958" s="13">
        <v>7313.6255469999996</v>
      </c>
      <c r="G1958" s="4" t="s">
        <v>17</v>
      </c>
      <c r="H1958" s="15">
        <v>20.798000000000002</v>
      </c>
      <c r="I1958" s="5">
        <v>3.72</v>
      </c>
      <c r="J1958" s="17"/>
      <c r="K1958" s="5"/>
      <c r="L1958" s="5"/>
      <c r="M1958" s="5"/>
      <c r="N1958" s="5">
        <v>20.798000000000002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34.0092949</v>
      </c>
      <c r="E1959" s="6">
        <v>-81.110384600000003</v>
      </c>
      <c r="F1959" s="13">
        <v>7313.1296590000002</v>
      </c>
      <c r="G1959" s="4" t="s">
        <v>17</v>
      </c>
      <c r="H1959" s="15">
        <v>20.737000000000002</v>
      </c>
      <c r="I1959" s="5">
        <v>3.7</v>
      </c>
      <c r="J1959" s="17"/>
      <c r="K1959" s="5"/>
      <c r="L1959" s="5"/>
      <c r="M1959" s="5"/>
      <c r="N1959" s="5">
        <v>20.737000000000002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34.009296200000001</v>
      </c>
      <c r="E1960" s="6">
        <v>-81.110384199999999</v>
      </c>
      <c r="F1960" s="13">
        <v>7312.6337720000001</v>
      </c>
      <c r="G1960" s="4" t="s">
        <v>17</v>
      </c>
      <c r="H1960" s="15">
        <v>20.693000000000001</v>
      </c>
      <c r="I1960" s="5">
        <v>3.64</v>
      </c>
      <c r="J1960" s="17"/>
      <c r="K1960" s="5"/>
      <c r="L1960" s="5"/>
      <c r="M1960" s="5"/>
      <c r="N1960" s="5">
        <v>20.693000000000001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34.009297500000002</v>
      </c>
      <c r="E1961" s="6">
        <v>-81.110383799999994</v>
      </c>
      <c r="F1961" s="13">
        <v>7312.1378850000001</v>
      </c>
      <c r="G1961" s="4" t="s">
        <v>17</v>
      </c>
      <c r="H1961" s="15">
        <v>20.6675</v>
      </c>
      <c r="I1961" s="5">
        <v>3.69</v>
      </c>
      <c r="J1961" s="17"/>
      <c r="K1961" s="5"/>
      <c r="L1961" s="5"/>
      <c r="M1961" s="5"/>
      <c r="N1961" s="5">
        <v>20.6675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34.009298899999997</v>
      </c>
      <c r="E1962" s="6">
        <v>-81.110383400000003</v>
      </c>
      <c r="F1962" s="13">
        <v>7311.6062400000001</v>
      </c>
      <c r="G1962" s="4" t="s">
        <v>17</v>
      </c>
      <c r="H1962" s="15">
        <v>20.635000000000002</v>
      </c>
      <c r="I1962" s="5">
        <v>3.61</v>
      </c>
      <c r="J1962" s="17"/>
      <c r="K1962" s="5"/>
      <c r="L1962" s="5"/>
      <c r="M1962" s="5"/>
      <c r="N1962" s="5">
        <v>20.635000000000002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34.009300199999998</v>
      </c>
      <c r="E1963" s="6">
        <v>-81.110382999999999</v>
      </c>
      <c r="F1963" s="13">
        <v>7311.1103549999998</v>
      </c>
      <c r="G1963" s="4" t="s">
        <v>17</v>
      </c>
      <c r="H1963" s="15">
        <v>20.578500000000002</v>
      </c>
      <c r="I1963" s="5">
        <v>3.54</v>
      </c>
      <c r="J1963" s="17"/>
      <c r="K1963" s="5"/>
      <c r="L1963" s="5"/>
      <c r="M1963" s="5"/>
      <c r="N1963" s="5">
        <v>20.578500000000002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34.009301499999999</v>
      </c>
      <c r="E1964" s="6">
        <v>-81.110382599999994</v>
      </c>
      <c r="F1964" s="13">
        <v>7310.6144720000002</v>
      </c>
      <c r="G1964" s="4" t="s">
        <v>17</v>
      </c>
      <c r="H1964" s="15">
        <v>20.508500000000002</v>
      </c>
      <c r="I1964" s="5">
        <v>3.52</v>
      </c>
      <c r="J1964" s="17"/>
      <c r="K1964" s="5"/>
      <c r="L1964" s="5"/>
      <c r="M1964" s="5"/>
      <c r="N1964" s="5">
        <v>20.508500000000002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34.0093028</v>
      </c>
      <c r="E1965" s="6">
        <v>-81.110382200000004</v>
      </c>
      <c r="F1965" s="13">
        <v>7310.1185889999997</v>
      </c>
      <c r="G1965" s="4" t="s">
        <v>17</v>
      </c>
      <c r="H1965" s="15">
        <v>20.474</v>
      </c>
      <c r="I1965" s="5">
        <v>3.68</v>
      </c>
      <c r="J1965" s="17"/>
      <c r="K1965" s="5"/>
      <c r="L1965" s="5"/>
      <c r="M1965" s="5"/>
      <c r="N1965" s="5">
        <v>20.474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34.009304100000001</v>
      </c>
      <c r="E1966" s="6">
        <v>-81.110381799999999</v>
      </c>
      <c r="F1966" s="13">
        <v>7309.6227060000001</v>
      </c>
      <c r="G1966" s="4" t="s">
        <v>17</v>
      </c>
      <c r="H1966" s="15">
        <v>20.4815</v>
      </c>
      <c r="I1966" s="5">
        <v>3.5</v>
      </c>
      <c r="J1966" s="17"/>
      <c r="K1966" s="5"/>
      <c r="L1966" s="5"/>
      <c r="M1966" s="5"/>
      <c r="N1966" s="5">
        <v>20.4815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34.009305400000002</v>
      </c>
      <c r="E1967" s="6">
        <v>-81.110381399999994</v>
      </c>
      <c r="F1967" s="13">
        <v>7309.1268250000003</v>
      </c>
      <c r="G1967" s="4" t="s">
        <v>17</v>
      </c>
      <c r="H1967" s="15">
        <v>20.577499999999997</v>
      </c>
      <c r="I1967" s="5">
        <v>3.42</v>
      </c>
      <c r="J1967" s="17"/>
      <c r="K1967" s="5"/>
      <c r="L1967" s="5"/>
      <c r="M1967" s="5"/>
      <c r="N1967" s="5">
        <v>20.577499999999997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34.009306799999997</v>
      </c>
      <c r="E1968" s="6">
        <v>-81.110381000000004</v>
      </c>
      <c r="F1968" s="13">
        <v>7308.5951940000004</v>
      </c>
      <c r="G1968" s="4" t="s">
        <v>17</v>
      </c>
      <c r="H1968" s="15">
        <v>20.591500000000003</v>
      </c>
      <c r="I1968" s="5">
        <v>3.74</v>
      </c>
      <c r="J1968" s="17"/>
      <c r="K1968" s="5"/>
      <c r="L1968" s="5"/>
      <c r="M1968" s="5"/>
      <c r="N1968" s="5">
        <v>20.591500000000003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34.009308099999998</v>
      </c>
      <c r="E1969" s="6">
        <v>-81.110380599999999</v>
      </c>
      <c r="F1969" s="13">
        <v>7308.0993150000004</v>
      </c>
      <c r="G1969" s="4" t="s">
        <v>17</v>
      </c>
      <c r="H1969" s="15">
        <v>20.660500000000003</v>
      </c>
      <c r="I1969" s="5">
        <v>3.6</v>
      </c>
      <c r="J1969" s="17"/>
      <c r="K1969" s="5"/>
      <c r="L1969" s="5"/>
      <c r="M1969" s="5"/>
      <c r="N1969" s="5">
        <v>20.660500000000003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34.009309399999999</v>
      </c>
      <c r="E1970" s="6">
        <v>-81.110380199999994</v>
      </c>
      <c r="F1970" s="13">
        <v>7307.6034369999998</v>
      </c>
      <c r="G1970" s="4" t="s">
        <v>17</v>
      </c>
      <c r="H1970" s="15">
        <v>20.637</v>
      </c>
      <c r="I1970" s="5">
        <v>3.6</v>
      </c>
      <c r="J1970" s="17"/>
      <c r="K1970" s="5"/>
      <c r="L1970" s="5"/>
      <c r="M1970" s="5"/>
      <c r="N1970" s="5">
        <v>20.637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34.0093107</v>
      </c>
      <c r="E1971" s="6">
        <v>-81.110379800000004</v>
      </c>
      <c r="F1971" s="13">
        <v>7307.107559</v>
      </c>
      <c r="G1971" s="4" t="s">
        <v>17</v>
      </c>
      <c r="H1971" s="15">
        <v>20.587</v>
      </c>
      <c r="I1971" s="5">
        <v>3.69</v>
      </c>
      <c r="J1971" s="17"/>
      <c r="K1971" s="5"/>
      <c r="L1971" s="5"/>
      <c r="M1971" s="5"/>
      <c r="N1971" s="5">
        <v>20.587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34.009312000000001</v>
      </c>
      <c r="E1972" s="6">
        <v>-81.110379399999999</v>
      </c>
      <c r="F1972" s="13">
        <v>7306.6116830000001</v>
      </c>
      <c r="G1972" s="4" t="s">
        <v>17</v>
      </c>
      <c r="H1972" s="15">
        <v>20.543500000000002</v>
      </c>
      <c r="I1972" s="5">
        <v>3.75</v>
      </c>
      <c r="J1972" s="17"/>
      <c r="K1972" s="5"/>
      <c r="L1972" s="5"/>
      <c r="M1972" s="5"/>
      <c r="N1972" s="5">
        <v>20.543500000000002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34.009313300000002</v>
      </c>
      <c r="E1973" s="6">
        <v>-81.110378999999995</v>
      </c>
      <c r="F1973" s="13">
        <v>7306.1158070000001</v>
      </c>
      <c r="G1973" s="4" t="s">
        <v>17</v>
      </c>
      <c r="H1973" s="15">
        <v>20.509499999999999</v>
      </c>
      <c r="I1973" s="5">
        <v>3.8</v>
      </c>
      <c r="J1973" s="17"/>
      <c r="K1973" s="5"/>
      <c r="L1973" s="5"/>
      <c r="M1973" s="5"/>
      <c r="N1973" s="5">
        <v>20.509499999999999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34.009314699999997</v>
      </c>
      <c r="E1974" s="6">
        <v>-81.110378600000004</v>
      </c>
      <c r="F1974" s="13">
        <v>7305.5841909999999</v>
      </c>
      <c r="G1974" s="4" t="s">
        <v>17</v>
      </c>
      <c r="H1974" s="15">
        <v>20.479500000000002</v>
      </c>
      <c r="I1974" s="5">
        <v>3.61</v>
      </c>
      <c r="J1974" s="17"/>
      <c r="K1974" s="5"/>
      <c r="L1974" s="5"/>
      <c r="M1974" s="5"/>
      <c r="N1974" s="5">
        <v>20.479500000000002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34.009315999999998</v>
      </c>
      <c r="E1975" s="6">
        <v>-81.1103782</v>
      </c>
      <c r="F1975" s="13">
        <v>7305.0883190000004</v>
      </c>
      <c r="G1975" s="4" t="s">
        <v>17</v>
      </c>
      <c r="H1975" s="15">
        <v>20.468</v>
      </c>
      <c r="I1975" s="5">
        <v>3.54</v>
      </c>
      <c r="J1975" s="17"/>
      <c r="K1975" s="5"/>
      <c r="L1975" s="5"/>
      <c r="M1975" s="5"/>
      <c r="N1975" s="5">
        <v>20.468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34.009317299999999</v>
      </c>
      <c r="E1976" s="6">
        <v>-81.110377799999995</v>
      </c>
      <c r="F1976" s="13">
        <v>7304.592447</v>
      </c>
      <c r="G1976" s="4" t="s">
        <v>17</v>
      </c>
      <c r="H1976" s="15">
        <v>20.456</v>
      </c>
      <c r="I1976" s="5">
        <v>3.55</v>
      </c>
      <c r="J1976" s="17"/>
      <c r="K1976" s="5"/>
      <c r="L1976" s="5"/>
      <c r="M1976" s="5"/>
      <c r="N1976" s="5">
        <v>20.456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34.0093186</v>
      </c>
      <c r="E1977" s="6">
        <v>-81.110377499999998</v>
      </c>
      <c r="F1977" s="13">
        <v>7304.1043989999998</v>
      </c>
      <c r="G1977" s="4" t="s">
        <v>17</v>
      </c>
      <c r="H1977" s="15">
        <v>20.4315</v>
      </c>
      <c r="I1977" s="5">
        <v>3.57</v>
      </c>
      <c r="J1977" s="17"/>
      <c r="K1977" s="5"/>
      <c r="L1977" s="5"/>
      <c r="M1977" s="5"/>
      <c r="N1977" s="5">
        <v>20.4315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34.009319900000001</v>
      </c>
      <c r="E1978" s="6">
        <v>-81.110377099999994</v>
      </c>
      <c r="F1978" s="13">
        <v>7303.608534</v>
      </c>
      <c r="G1978" s="4" t="s">
        <v>17</v>
      </c>
      <c r="H1978" s="15">
        <v>20.405999999999999</v>
      </c>
      <c r="I1978" s="5">
        <v>3.64</v>
      </c>
      <c r="J1978" s="17"/>
      <c r="K1978" s="5"/>
      <c r="L1978" s="5"/>
      <c r="M1978" s="5"/>
      <c r="N1978" s="5">
        <v>20.405999999999999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34.009321300000003</v>
      </c>
      <c r="E1979" s="6">
        <v>-81.110376700000003</v>
      </c>
      <c r="F1979" s="13">
        <v>7303.0769360000004</v>
      </c>
      <c r="G1979" s="4" t="s">
        <v>17</v>
      </c>
      <c r="H1979" s="15">
        <v>20.431999999999999</v>
      </c>
      <c r="I1979" s="5">
        <v>3.66</v>
      </c>
      <c r="J1979" s="17"/>
      <c r="K1979" s="5"/>
      <c r="L1979" s="5"/>
      <c r="M1979" s="5"/>
      <c r="N1979" s="5">
        <v>20.431999999999999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34.009322599999997</v>
      </c>
      <c r="E1980" s="6">
        <v>-81.110376299999999</v>
      </c>
      <c r="F1980" s="13">
        <v>7302.5810739999997</v>
      </c>
      <c r="G1980" s="4" t="s">
        <v>17</v>
      </c>
      <c r="H1980" s="15">
        <v>20.465</v>
      </c>
      <c r="I1980" s="5">
        <v>3.63</v>
      </c>
      <c r="J1980" s="17"/>
      <c r="K1980" s="5"/>
      <c r="L1980" s="5"/>
      <c r="M1980" s="5"/>
      <c r="N1980" s="5">
        <v>20.465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34.009323899999998</v>
      </c>
      <c r="E1981" s="6">
        <v>-81.110375899999994</v>
      </c>
      <c r="F1981" s="13">
        <v>7302.0852130000003</v>
      </c>
      <c r="G1981" s="4" t="s">
        <v>17</v>
      </c>
      <c r="H1981" s="15">
        <v>20.456</v>
      </c>
      <c r="I1981" s="5">
        <v>3.69</v>
      </c>
      <c r="J1981" s="17"/>
      <c r="K1981" s="5"/>
      <c r="L1981" s="5"/>
      <c r="M1981" s="5"/>
      <c r="N1981" s="5">
        <v>20.456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34.009325199999999</v>
      </c>
      <c r="E1982" s="6">
        <v>-81.110375500000004</v>
      </c>
      <c r="F1982" s="13">
        <v>7301.5893530000003</v>
      </c>
      <c r="G1982" s="4" t="s">
        <v>17</v>
      </c>
      <c r="H1982" s="15">
        <v>20.490000000000002</v>
      </c>
      <c r="I1982" s="5">
        <v>3.76</v>
      </c>
      <c r="J1982" s="17"/>
      <c r="K1982" s="5"/>
      <c r="L1982" s="5"/>
      <c r="M1982" s="5"/>
      <c r="N1982" s="5">
        <v>20.490000000000002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34.0093265</v>
      </c>
      <c r="E1983" s="6">
        <v>-81.110375099999999</v>
      </c>
      <c r="F1983" s="13">
        <v>7301.0934939999997</v>
      </c>
      <c r="G1983" s="4" t="s">
        <v>17</v>
      </c>
      <c r="H1983" s="15">
        <v>20.520999999999997</v>
      </c>
      <c r="I1983" s="5">
        <v>3.7</v>
      </c>
      <c r="J1983" s="17"/>
      <c r="K1983" s="5"/>
      <c r="L1983" s="5"/>
      <c r="M1983" s="5"/>
      <c r="N1983" s="5">
        <v>20.520999999999997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34.009327800000001</v>
      </c>
      <c r="E1984" s="6">
        <v>-81.110374699999994</v>
      </c>
      <c r="F1984" s="13">
        <v>7300.5976369999998</v>
      </c>
      <c r="G1984" s="4" t="s">
        <v>17</v>
      </c>
      <c r="H1984" s="15">
        <v>20.557499999999997</v>
      </c>
      <c r="I1984" s="5">
        <v>3.71</v>
      </c>
      <c r="J1984" s="17"/>
      <c r="K1984" s="5"/>
      <c r="L1984" s="5"/>
      <c r="M1984" s="5"/>
      <c r="N1984" s="5">
        <v>20.557499999999997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34.009329200000003</v>
      </c>
      <c r="E1985" s="6">
        <v>-81.110374300000004</v>
      </c>
      <c r="F1985" s="13">
        <v>7300.0660550000002</v>
      </c>
      <c r="G1985" s="4" t="s">
        <v>17</v>
      </c>
      <c r="H1985" s="15">
        <v>20.605499999999999</v>
      </c>
      <c r="I1985" s="5">
        <v>3.56</v>
      </c>
      <c r="J1985" s="17"/>
      <c r="K1985" s="5"/>
      <c r="L1985" s="5"/>
      <c r="M1985" s="5"/>
      <c r="N1985" s="5">
        <v>20.605499999999999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34.009330499999997</v>
      </c>
      <c r="E1986" s="6">
        <v>-81.110373899999999</v>
      </c>
      <c r="F1986" s="13">
        <v>7299.5702010000005</v>
      </c>
      <c r="G1986" s="4" t="s">
        <v>17</v>
      </c>
      <c r="H1986" s="15">
        <v>20.615000000000002</v>
      </c>
      <c r="I1986" s="5">
        <v>3.46</v>
      </c>
      <c r="J1986" s="17"/>
      <c r="K1986" s="5"/>
      <c r="L1986" s="5"/>
      <c r="M1986" s="5"/>
      <c r="N1986" s="5">
        <v>20.615000000000002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34.009331799999998</v>
      </c>
      <c r="E1987" s="6">
        <v>-81.110373499999994</v>
      </c>
      <c r="F1987" s="13">
        <v>7299.0743480000001</v>
      </c>
      <c r="G1987" s="4" t="s">
        <v>17</v>
      </c>
      <c r="H1987" s="15">
        <v>20.567</v>
      </c>
      <c r="I1987" s="5">
        <v>3.65</v>
      </c>
      <c r="J1987" s="17"/>
      <c r="K1987" s="5"/>
      <c r="L1987" s="5"/>
      <c r="M1987" s="5"/>
      <c r="N1987" s="5">
        <v>20.567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34.009333099999999</v>
      </c>
      <c r="E1988" s="6">
        <v>-81.110373100000004</v>
      </c>
      <c r="F1988" s="13">
        <v>7298.5784970000004</v>
      </c>
      <c r="G1988" s="4" t="s">
        <v>17</v>
      </c>
      <c r="H1988" s="15">
        <v>20.552500000000002</v>
      </c>
      <c r="I1988" s="5">
        <v>3.6</v>
      </c>
      <c r="J1988" s="17"/>
      <c r="K1988" s="5"/>
      <c r="L1988" s="5"/>
      <c r="M1988" s="5"/>
      <c r="N1988" s="5">
        <v>20.552500000000002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34.0093344</v>
      </c>
      <c r="E1989" s="6">
        <v>-81.110372699999999</v>
      </c>
      <c r="F1989" s="13">
        <v>7298.0826459999998</v>
      </c>
      <c r="G1989" s="4" t="s">
        <v>17</v>
      </c>
      <c r="H1989" s="15">
        <v>20.531500000000001</v>
      </c>
      <c r="I1989" s="5">
        <v>3.42</v>
      </c>
      <c r="J1989" s="17"/>
      <c r="K1989" s="5"/>
      <c r="L1989" s="5"/>
      <c r="M1989" s="5"/>
      <c r="N1989" s="5">
        <v>20.531500000000001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34.009335700000001</v>
      </c>
      <c r="E1990" s="6">
        <v>-81.110372299999995</v>
      </c>
      <c r="F1990" s="13">
        <v>7297.5867969999999</v>
      </c>
      <c r="G1990" s="4" t="s">
        <v>17</v>
      </c>
      <c r="H1990" s="15">
        <v>20.528500000000001</v>
      </c>
      <c r="I1990" s="5">
        <v>3.67</v>
      </c>
      <c r="J1990" s="17"/>
      <c r="K1990" s="5"/>
      <c r="L1990" s="5"/>
      <c r="M1990" s="5"/>
      <c r="N1990" s="5">
        <v>20.528500000000001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34.009337100000003</v>
      </c>
      <c r="E1991" s="6">
        <v>-81.110371900000004</v>
      </c>
      <c r="F1991" s="13">
        <v>7297.055233</v>
      </c>
      <c r="G1991" s="4" t="s">
        <v>17</v>
      </c>
      <c r="H1991" s="15">
        <v>20.5715</v>
      </c>
      <c r="I1991" s="5">
        <v>3.5</v>
      </c>
      <c r="J1991" s="17"/>
      <c r="K1991" s="5"/>
      <c r="L1991" s="5"/>
      <c r="M1991" s="5"/>
      <c r="N1991" s="5">
        <v>20.5715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34.009338399999997</v>
      </c>
      <c r="E1992" s="6">
        <v>-81.110371499999999</v>
      </c>
      <c r="F1992" s="13">
        <v>7296.5593870000002</v>
      </c>
      <c r="G1992" s="4" t="s">
        <v>17</v>
      </c>
      <c r="H1992" s="15">
        <v>20.601500000000001</v>
      </c>
      <c r="I1992" s="5">
        <v>3.58</v>
      </c>
      <c r="J1992" s="17"/>
      <c r="K1992" s="5"/>
      <c r="L1992" s="5"/>
      <c r="M1992" s="5"/>
      <c r="N1992" s="5">
        <v>20.601500000000001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34.009339699999998</v>
      </c>
      <c r="E1993" s="6">
        <v>-81.110371099999995</v>
      </c>
      <c r="F1993" s="13">
        <v>7296.0635430000002</v>
      </c>
      <c r="G1993" s="4" t="s">
        <v>17</v>
      </c>
      <c r="H1993" s="15">
        <v>20.641500000000001</v>
      </c>
      <c r="I1993" s="5">
        <v>3.64</v>
      </c>
      <c r="J1993" s="17"/>
      <c r="K1993" s="5"/>
      <c r="L1993" s="5"/>
      <c r="M1993" s="5"/>
      <c r="N1993" s="5">
        <v>20.641500000000001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34.009340999999999</v>
      </c>
      <c r="E1994" s="6">
        <v>-81.110370700000004</v>
      </c>
      <c r="F1994" s="13">
        <v>7295.5676999999996</v>
      </c>
      <c r="G1994" s="4" t="s">
        <v>17</v>
      </c>
      <c r="H1994" s="15">
        <v>20.645500000000002</v>
      </c>
      <c r="I1994" s="5">
        <v>3.35</v>
      </c>
      <c r="J1994" s="17"/>
      <c r="K1994" s="5"/>
      <c r="L1994" s="5"/>
      <c r="M1994" s="5"/>
      <c r="N1994" s="5">
        <v>20.645500000000002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34.0093423</v>
      </c>
      <c r="E1995" s="6">
        <v>-81.1103703</v>
      </c>
      <c r="F1995" s="13">
        <v>7295.0718589999997</v>
      </c>
      <c r="G1995" s="4" t="s">
        <v>17</v>
      </c>
      <c r="H1995" s="15">
        <v>20.667999999999999</v>
      </c>
      <c r="I1995" s="5">
        <v>3.57</v>
      </c>
      <c r="J1995" s="17"/>
      <c r="K1995" s="5"/>
      <c r="L1995" s="5"/>
      <c r="M1995" s="5"/>
      <c r="N1995" s="5">
        <v>20.667999999999999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34.009343700000002</v>
      </c>
      <c r="E1996" s="6">
        <v>-81.110369899999995</v>
      </c>
      <c r="F1996" s="13">
        <v>7294.5403109999997</v>
      </c>
      <c r="G1996" s="4" t="s">
        <v>17</v>
      </c>
      <c r="H1996" s="15">
        <v>20.669500000000003</v>
      </c>
      <c r="I1996" s="5">
        <v>3.47</v>
      </c>
      <c r="J1996" s="17"/>
      <c r="K1996" s="5"/>
      <c r="L1996" s="5"/>
      <c r="M1996" s="5"/>
      <c r="N1996" s="5">
        <v>20.669500000000003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34.009345000000003</v>
      </c>
      <c r="E1997" s="6">
        <v>-81.110369500000004</v>
      </c>
      <c r="F1997" s="13">
        <v>7294.0444729999999</v>
      </c>
      <c r="G1997" s="4" t="s">
        <v>17</v>
      </c>
      <c r="H1997" s="15">
        <v>20.662500000000001</v>
      </c>
      <c r="I1997" s="5">
        <v>3.68</v>
      </c>
      <c r="J1997" s="17"/>
      <c r="K1997" s="5"/>
      <c r="L1997" s="5"/>
      <c r="M1997" s="5"/>
      <c r="N1997" s="5">
        <v>20.662500000000001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34.009346299999997</v>
      </c>
      <c r="E1998" s="6">
        <v>-81.1103691</v>
      </c>
      <c r="F1998" s="13">
        <v>7293.5486380000002</v>
      </c>
      <c r="G1998" s="4" t="s">
        <v>17</v>
      </c>
      <c r="H1998" s="15">
        <v>20.683500000000002</v>
      </c>
      <c r="I1998" s="5">
        <v>3.43</v>
      </c>
      <c r="J1998" s="17"/>
      <c r="K1998" s="5"/>
      <c r="L1998" s="5"/>
      <c r="M1998" s="5"/>
      <c r="N1998" s="5">
        <v>20.683500000000002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34.009347599999998</v>
      </c>
      <c r="E1999" s="6">
        <v>-81.110368800000003</v>
      </c>
      <c r="F1999" s="13">
        <v>7293.0607259999997</v>
      </c>
      <c r="G1999" s="4" t="s">
        <v>17</v>
      </c>
      <c r="H1999" s="15">
        <v>20.696000000000005</v>
      </c>
      <c r="I1999" s="5">
        <v>3.63</v>
      </c>
      <c r="J1999" s="17"/>
      <c r="K1999" s="5"/>
      <c r="L1999" s="5"/>
      <c r="M1999" s="5"/>
      <c r="N1999" s="5">
        <v>20.696000000000005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34.009348899999999</v>
      </c>
      <c r="E2000" s="6">
        <v>-81.110368399999999</v>
      </c>
      <c r="F2000" s="13">
        <v>7292.5648970000002</v>
      </c>
      <c r="G2000" s="4" t="s">
        <v>17</v>
      </c>
      <c r="H2000" s="15">
        <v>20.6815</v>
      </c>
      <c r="I2000" s="5">
        <v>3.39</v>
      </c>
      <c r="J2000" s="17"/>
      <c r="K2000" s="5"/>
      <c r="L2000" s="5"/>
      <c r="M2000" s="5"/>
      <c r="N2000" s="5">
        <v>20.6815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34.0093502</v>
      </c>
      <c r="E2001" s="6">
        <v>-81.110367999999994</v>
      </c>
      <c r="F2001" s="13">
        <v>7292.0690699999996</v>
      </c>
      <c r="G2001" s="4" t="s">
        <v>17</v>
      </c>
      <c r="H2001" s="15">
        <v>20.67</v>
      </c>
      <c r="I2001" s="5">
        <v>3.48</v>
      </c>
      <c r="J2001" s="17"/>
      <c r="K2001" s="5"/>
      <c r="L2001" s="5"/>
      <c r="M2001" s="5"/>
      <c r="N2001" s="5">
        <v>20.67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34.009351600000002</v>
      </c>
      <c r="E2002" s="6">
        <v>-81.110367600000004</v>
      </c>
      <c r="F2002" s="13">
        <v>7291.5375459999996</v>
      </c>
      <c r="G2002" s="4" t="s">
        <v>17</v>
      </c>
      <c r="H2002" s="15">
        <v>20.647500000000001</v>
      </c>
      <c r="I2002" s="5">
        <v>3.52</v>
      </c>
      <c r="J2002" s="17"/>
      <c r="K2002" s="5"/>
      <c r="L2002" s="5"/>
      <c r="M2002" s="5"/>
      <c r="N2002" s="5">
        <v>20.647500000000001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34.009352900000003</v>
      </c>
      <c r="E2003" s="6">
        <v>-81.110367199999999</v>
      </c>
      <c r="F2003" s="13">
        <v>7291.0417230000003</v>
      </c>
      <c r="G2003" s="4" t="s">
        <v>17</v>
      </c>
      <c r="H2003" s="15">
        <v>20.618500000000001</v>
      </c>
      <c r="I2003" s="5">
        <v>3.57</v>
      </c>
      <c r="J2003" s="17"/>
      <c r="K2003" s="5"/>
      <c r="L2003" s="5"/>
      <c r="M2003" s="5"/>
      <c r="N2003" s="5">
        <v>20.618500000000001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34.009354199999997</v>
      </c>
      <c r="E2004" s="6">
        <v>-81.110366799999994</v>
      </c>
      <c r="F2004" s="13">
        <v>7290.5459019999998</v>
      </c>
      <c r="G2004" s="4" t="s">
        <v>17</v>
      </c>
      <c r="H2004" s="15">
        <v>20.605499999999999</v>
      </c>
      <c r="I2004" s="5">
        <v>3.4</v>
      </c>
      <c r="J2004" s="17"/>
      <c r="K2004" s="5"/>
      <c r="L2004" s="5"/>
      <c r="M2004" s="5"/>
      <c r="N2004" s="5">
        <v>20.605499999999999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34.009355499999998</v>
      </c>
      <c r="E2005" s="6">
        <v>-81.110366400000004</v>
      </c>
      <c r="F2005" s="13">
        <v>7290.0500830000001</v>
      </c>
      <c r="G2005" s="4" t="s">
        <v>17</v>
      </c>
      <c r="H2005" s="15">
        <v>20.572500000000002</v>
      </c>
      <c r="I2005" s="5">
        <v>3.45</v>
      </c>
      <c r="J2005" s="17"/>
      <c r="K2005" s="5"/>
      <c r="L2005" s="5"/>
      <c r="M2005" s="5"/>
      <c r="N2005" s="5">
        <v>20.572500000000002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34.009356799999999</v>
      </c>
      <c r="E2006" s="6">
        <v>-81.110365999999999</v>
      </c>
      <c r="F2006" s="13">
        <v>7289.5542640000003</v>
      </c>
      <c r="G2006" s="4" t="s">
        <v>17</v>
      </c>
      <c r="H2006" s="15">
        <v>20.545500000000001</v>
      </c>
      <c r="I2006" s="5">
        <v>3.46</v>
      </c>
      <c r="J2006" s="17"/>
      <c r="K2006" s="5"/>
      <c r="L2006" s="5"/>
      <c r="M2006" s="5"/>
      <c r="N2006" s="5">
        <v>20.545500000000001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34.0093581</v>
      </c>
      <c r="E2007" s="6">
        <v>-81.110365599999994</v>
      </c>
      <c r="F2007" s="13">
        <v>7289.0584479999998</v>
      </c>
      <c r="G2007" s="4" t="s">
        <v>17</v>
      </c>
      <c r="H2007" s="15">
        <v>20.539000000000001</v>
      </c>
      <c r="I2007" s="5">
        <v>3.5</v>
      </c>
      <c r="J2007" s="17"/>
      <c r="K2007" s="5"/>
      <c r="L2007" s="5"/>
      <c r="M2007" s="5"/>
      <c r="N2007" s="5">
        <v>20.539000000000001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34.009359500000002</v>
      </c>
      <c r="E2008" s="6">
        <v>-81.110365200000004</v>
      </c>
      <c r="F2008" s="13">
        <v>7288.5269440000002</v>
      </c>
      <c r="G2008" s="4" t="s">
        <v>17</v>
      </c>
      <c r="H2008" s="15">
        <v>20.540499999999998</v>
      </c>
      <c r="I2008" s="5">
        <v>3.52</v>
      </c>
      <c r="J2008" s="17"/>
      <c r="K2008" s="5"/>
      <c r="L2008" s="5"/>
      <c r="M2008" s="5"/>
      <c r="N2008" s="5">
        <v>20.540499999999998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34.009360800000003</v>
      </c>
      <c r="E2009" s="6">
        <v>-81.110364799999999</v>
      </c>
      <c r="F2009" s="13">
        <v>7288.0311320000001</v>
      </c>
      <c r="G2009" s="4" t="s">
        <v>17</v>
      </c>
      <c r="H2009" s="15">
        <v>20.530999999999999</v>
      </c>
      <c r="I2009" s="5">
        <v>3.42</v>
      </c>
      <c r="J2009" s="17"/>
      <c r="K2009" s="5"/>
      <c r="L2009" s="5"/>
      <c r="M2009" s="5"/>
      <c r="N2009" s="5">
        <v>20.530999999999999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34.009362099999997</v>
      </c>
      <c r="E2010" s="6">
        <v>-81.110364399999995</v>
      </c>
      <c r="F2010" s="13">
        <v>7287.5353219999997</v>
      </c>
      <c r="G2010" s="4" t="s">
        <v>17</v>
      </c>
      <c r="H2010" s="15">
        <v>20.530999999999999</v>
      </c>
      <c r="I2010" s="5">
        <v>3.7</v>
      </c>
      <c r="J2010" s="17"/>
      <c r="K2010" s="5"/>
      <c r="L2010" s="5"/>
      <c r="M2010" s="5"/>
      <c r="N2010" s="5">
        <v>20.530999999999999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34.009363399999998</v>
      </c>
      <c r="E2011" s="6">
        <v>-81.110364000000004</v>
      </c>
      <c r="F2011" s="13">
        <v>7287.0395140000001</v>
      </c>
      <c r="G2011" s="4" t="s">
        <v>17</v>
      </c>
      <c r="H2011" s="15">
        <v>20.522500000000001</v>
      </c>
      <c r="I2011" s="5">
        <v>3.56</v>
      </c>
      <c r="J2011" s="17"/>
      <c r="K2011" s="5"/>
      <c r="L2011" s="5"/>
      <c r="M2011" s="5"/>
      <c r="N2011" s="5">
        <v>20.522500000000001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34.009364699999999</v>
      </c>
      <c r="E2012" s="6">
        <v>-81.110363599999999</v>
      </c>
      <c r="F2012" s="13">
        <v>7286.5437080000002</v>
      </c>
      <c r="G2012" s="4" t="s">
        <v>17</v>
      </c>
      <c r="H2012" s="15">
        <v>20.496999999999996</v>
      </c>
      <c r="I2012" s="5">
        <v>3.63</v>
      </c>
      <c r="J2012" s="17"/>
      <c r="K2012" s="5"/>
      <c r="L2012" s="5"/>
      <c r="M2012" s="5"/>
      <c r="N2012" s="5">
        <v>20.496999999999996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34.009366</v>
      </c>
      <c r="E2013" s="6">
        <v>-81.110363199999995</v>
      </c>
      <c r="F2013" s="13">
        <v>7286.0479029999997</v>
      </c>
      <c r="G2013" s="4" t="s">
        <v>17</v>
      </c>
      <c r="H2013" s="15">
        <v>20.522500000000001</v>
      </c>
      <c r="I2013" s="5">
        <v>3.53</v>
      </c>
      <c r="J2013" s="17"/>
      <c r="K2013" s="5"/>
      <c r="L2013" s="5"/>
      <c r="M2013" s="5"/>
      <c r="N2013" s="5">
        <v>20.522500000000001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34.009367400000002</v>
      </c>
      <c r="E2014" s="6">
        <v>-81.110362800000004</v>
      </c>
      <c r="F2014" s="13">
        <v>7285.5164199999999</v>
      </c>
      <c r="G2014" s="4" t="s">
        <v>17</v>
      </c>
      <c r="H2014" s="15">
        <v>20.561</v>
      </c>
      <c r="I2014" s="5">
        <v>3.71</v>
      </c>
      <c r="J2014" s="17"/>
      <c r="K2014" s="5"/>
      <c r="L2014" s="5"/>
      <c r="M2014" s="5"/>
      <c r="N2014" s="5">
        <v>20.561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34.009368700000003</v>
      </c>
      <c r="E2015" s="6">
        <v>-81.1103624</v>
      </c>
      <c r="F2015" s="13">
        <v>7285.0206200000002</v>
      </c>
      <c r="G2015" s="4" t="s">
        <v>17</v>
      </c>
      <c r="H2015" s="15">
        <v>20.576000000000001</v>
      </c>
      <c r="I2015" s="5">
        <v>3.77</v>
      </c>
      <c r="J2015" s="17"/>
      <c r="K2015" s="5"/>
      <c r="L2015" s="5"/>
      <c r="M2015" s="5"/>
      <c r="N2015" s="5">
        <v>20.576000000000001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34.009369999999997</v>
      </c>
      <c r="E2016" s="6">
        <v>-81.110361999999995</v>
      </c>
      <c r="F2016" s="13">
        <v>7284.5248220000003</v>
      </c>
      <c r="G2016" s="4" t="s">
        <v>17</v>
      </c>
      <c r="H2016" s="15">
        <v>20.605</v>
      </c>
      <c r="I2016" s="5">
        <v>3.67</v>
      </c>
      <c r="J2016" s="17"/>
      <c r="K2016" s="5"/>
      <c r="L2016" s="5"/>
      <c r="M2016" s="5"/>
      <c r="N2016" s="5">
        <v>20.605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34.009371299999998</v>
      </c>
      <c r="E2017" s="6">
        <v>-81.110361600000005</v>
      </c>
      <c r="F2017" s="13">
        <v>7284.0290260000002</v>
      </c>
      <c r="G2017" s="4" t="s">
        <v>17</v>
      </c>
      <c r="H2017" s="15">
        <v>20.596499999999999</v>
      </c>
      <c r="I2017" s="5">
        <v>3.82</v>
      </c>
      <c r="J2017" s="17"/>
      <c r="K2017" s="5"/>
      <c r="L2017" s="5"/>
      <c r="M2017" s="5"/>
      <c r="N2017" s="5">
        <v>20.596499999999999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34.009372599999999</v>
      </c>
      <c r="E2018" s="6">
        <v>-81.1103612</v>
      </c>
      <c r="F2018" s="13">
        <v>7283.5332319999998</v>
      </c>
      <c r="G2018" s="4" t="s">
        <v>17</v>
      </c>
      <c r="H2018" s="15">
        <v>20.613</v>
      </c>
      <c r="I2018" s="5">
        <v>3.75</v>
      </c>
      <c r="J2018" s="17"/>
      <c r="K2018" s="5"/>
      <c r="L2018" s="5"/>
      <c r="M2018" s="5"/>
      <c r="N2018" s="5">
        <v>20.613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34.009374000000001</v>
      </c>
      <c r="E2019" s="6">
        <v>-81.110360799999995</v>
      </c>
      <c r="F2019" s="13">
        <v>7283.0017669999997</v>
      </c>
      <c r="G2019" s="4" t="s">
        <v>17</v>
      </c>
      <c r="H2019" s="15">
        <v>20.637999999999998</v>
      </c>
      <c r="I2019" s="5">
        <v>3.78</v>
      </c>
      <c r="J2019" s="17"/>
      <c r="K2019" s="5"/>
      <c r="L2019" s="5"/>
      <c r="M2019" s="5"/>
      <c r="N2019" s="5">
        <v>20.637999999999998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34.009375300000002</v>
      </c>
      <c r="E2020" s="6">
        <v>-81.110360400000005</v>
      </c>
      <c r="F2020" s="13">
        <v>7282.5059780000001</v>
      </c>
      <c r="G2020" s="4" t="s">
        <v>17</v>
      </c>
      <c r="H2020" s="15">
        <v>20.687000000000001</v>
      </c>
      <c r="I2020" s="5">
        <v>3.6</v>
      </c>
      <c r="J2020" s="17"/>
      <c r="K2020" s="5"/>
      <c r="L2020" s="5"/>
      <c r="M2020" s="5"/>
      <c r="N2020" s="5">
        <v>20.687000000000001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34.009376600000003</v>
      </c>
      <c r="E2021" s="6">
        <v>-81.11036</v>
      </c>
      <c r="F2021" s="13">
        <v>7282.0101910000003</v>
      </c>
      <c r="G2021" s="4" t="s">
        <v>17</v>
      </c>
      <c r="H2021" s="15">
        <v>20.728000000000002</v>
      </c>
      <c r="I2021" s="5">
        <v>3.71</v>
      </c>
      <c r="J2021" s="17"/>
      <c r="K2021" s="5"/>
      <c r="L2021" s="5"/>
      <c r="M2021" s="5"/>
      <c r="N2021" s="5">
        <v>20.728000000000002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34.009377899999997</v>
      </c>
      <c r="E2022" s="6">
        <v>-81.110359700000004</v>
      </c>
      <c r="F2022" s="13">
        <v>7281.5224330000001</v>
      </c>
      <c r="G2022" s="4" t="s">
        <v>17</v>
      </c>
      <c r="H2022" s="15">
        <v>20.7165</v>
      </c>
      <c r="I2022" s="5">
        <v>3.7</v>
      </c>
      <c r="J2022" s="17"/>
      <c r="K2022" s="5"/>
      <c r="L2022" s="5"/>
      <c r="M2022" s="5"/>
      <c r="N2022" s="5">
        <v>20.7165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34.009379199999998</v>
      </c>
      <c r="E2023" s="6">
        <v>-81.110359299999999</v>
      </c>
      <c r="F2023" s="13">
        <v>7281.0266540000002</v>
      </c>
      <c r="G2023" s="4" t="s">
        <v>17</v>
      </c>
      <c r="H2023" s="15">
        <v>20.746000000000002</v>
      </c>
      <c r="I2023" s="5">
        <v>3.76</v>
      </c>
      <c r="J2023" s="17"/>
      <c r="K2023" s="5"/>
      <c r="L2023" s="5"/>
      <c r="M2023" s="5"/>
      <c r="N2023" s="5">
        <v>20.746000000000002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34.009380499999999</v>
      </c>
      <c r="E2024" s="6">
        <v>-81.110358899999994</v>
      </c>
      <c r="F2024" s="13">
        <v>7280.5308779999996</v>
      </c>
      <c r="G2024" s="4" t="s">
        <v>17</v>
      </c>
      <c r="H2024" s="15">
        <v>20.79</v>
      </c>
      <c r="I2024" s="5">
        <v>3.7</v>
      </c>
      <c r="J2024" s="17"/>
      <c r="K2024" s="5"/>
      <c r="L2024" s="5"/>
      <c r="M2024" s="5"/>
      <c r="N2024" s="5">
        <v>20.79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34.009381900000001</v>
      </c>
      <c r="E2025" s="6">
        <v>-81.110358500000004</v>
      </c>
      <c r="F2025" s="13">
        <v>7279.9994409999999</v>
      </c>
      <c r="G2025" s="4" t="s">
        <v>17</v>
      </c>
      <c r="H2025" s="15">
        <v>20.791000000000004</v>
      </c>
      <c r="I2025" s="5">
        <v>3.6</v>
      </c>
      <c r="J2025" s="17"/>
      <c r="K2025" s="5"/>
      <c r="L2025" s="5"/>
      <c r="M2025" s="5"/>
      <c r="N2025" s="5">
        <v>20.791000000000004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34.009383200000002</v>
      </c>
      <c r="E2026" s="6">
        <v>-81.110358099999999</v>
      </c>
      <c r="F2026" s="13">
        <v>7279.5036689999997</v>
      </c>
      <c r="G2026" s="4" t="s">
        <v>17</v>
      </c>
      <c r="H2026" s="15">
        <v>20.835500000000003</v>
      </c>
      <c r="I2026" s="5">
        <v>3.88</v>
      </c>
      <c r="J2026" s="17"/>
      <c r="K2026" s="5"/>
      <c r="L2026" s="5"/>
      <c r="M2026" s="5"/>
      <c r="N2026" s="5">
        <v>20.835500000000003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34.009384500000003</v>
      </c>
      <c r="E2027" s="6">
        <v>-81.110357699999994</v>
      </c>
      <c r="F2027" s="13">
        <v>7279.0078999999996</v>
      </c>
      <c r="G2027" s="4" t="s">
        <v>17</v>
      </c>
      <c r="H2027" s="15">
        <v>20.837</v>
      </c>
      <c r="I2027" s="5">
        <v>3.69</v>
      </c>
      <c r="J2027" s="17"/>
      <c r="K2027" s="5"/>
      <c r="L2027" s="5"/>
      <c r="M2027" s="5"/>
      <c r="N2027" s="5">
        <v>20.837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34.009385799999997</v>
      </c>
      <c r="E2028" s="6">
        <v>-81.110357300000004</v>
      </c>
      <c r="F2028" s="13">
        <v>7278.5121330000002</v>
      </c>
      <c r="G2028" s="4" t="s">
        <v>17</v>
      </c>
      <c r="H2028" s="15">
        <v>20.922000000000001</v>
      </c>
      <c r="I2028" s="5">
        <v>3.7</v>
      </c>
      <c r="J2028" s="17"/>
      <c r="K2028" s="5"/>
      <c r="L2028" s="5"/>
      <c r="M2028" s="5"/>
      <c r="N2028" s="5">
        <v>20.922000000000001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34.009387099999998</v>
      </c>
      <c r="E2029" s="6">
        <v>-81.110356899999999</v>
      </c>
      <c r="F2029" s="13">
        <v>7278.0163689999999</v>
      </c>
      <c r="G2029" s="4" t="s">
        <v>17</v>
      </c>
      <c r="H2029" s="15">
        <v>20.950499999999998</v>
      </c>
      <c r="I2029" s="5">
        <v>3.49</v>
      </c>
      <c r="J2029" s="17"/>
      <c r="K2029" s="5"/>
      <c r="L2029" s="5"/>
      <c r="M2029" s="5"/>
      <c r="N2029" s="5">
        <v>20.950499999999998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34.009388399999999</v>
      </c>
      <c r="E2030" s="6">
        <v>-81.110356499999995</v>
      </c>
      <c r="F2030" s="13">
        <v>7277.520606</v>
      </c>
      <c r="G2030" s="4" t="s">
        <v>17</v>
      </c>
      <c r="H2030" s="15">
        <v>20.992000000000001</v>
      </c>
      <c r="I2030" s="5">
        <v>3.82</v>
      </c>
      <c r="J2030" s="17"/>
      <c r="K2030" s="5"/>
      <c r="L2030" s="5"/>
      <c r="M2030" s="5"/>
      <c r="N2030" s="5">
        <v>20.992000000000001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34.009389800000001</v>
      </c>
      <c r="E2031" s="6">
        <v>-81.110356100000004</v>
      </c>
      <c r="F2031" s="13">
        <v>7276.989192</v>
      </c>
      <c r="G2031" s="4" t="s">
        <v>17</v>
      </c>
      <c r="H2031" s="15">
        <v>21.033499999999997</v>
      </c>
      <c r="I2031" s="5">
        <v>4.0599999999999996</v>
      </c>
      <c r="J2031" s="17"/>
      <c r="K2031" s="5"/>
      <c r="L2031" s="5"/>
      <c r="M2031" s="5"/>
      <c r="N2031" s="5">
        <v>21.033499999999997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34.009391100000002</v>
      </c>
      <c r="E2032" s="6">
        <v>-81.1103557</v>
      </c>
      <c r="F2032" s="13">
        <v>7276.4934350000003</v>
      </c>
      <c r="G2032" s="4" t="s">
        <v>17</v>
      </c>
      <c r="H2032" s="15">
        <v>21.098499999999998</v>
      </c>
      <c r="I2032" s="5">
        <v>3.83</v>
      </c>
      <c r="J2032" s="17"/>
      <c r="K2032" s="5"/>
      <c r="L2032" s="5"/>
      <c r="M2032" s="5"/>
      <c r="N2032" s="5">
        <v>21.098499999999998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34.009392400000003</v>
      </c>
      <c r="E2033" s="6">
        <v>-81.110355299999995</v>
      </c>
      <c r="F2033" s="13">
        <v>7275.9976809999998</v>
      </c>
      <c r="G2033" s="4" t="s">
        <v>17</v>
      </c>
      <c r="H2033" s="15">
        <v>21.127499999999998</v>
      </c>
      <c r="I2033" s="5">
        <v>3.68</v>
      </c>
      <c r="J2033" s="17"/>
      <c r="K2033" s="5"/>
      <c r="L2033" s="5"/>
      <c r="M2033" s="5"/>
      <c r="N2033" s="5">
        <v>21.127499999999998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34.009393699999997</v>
      </c>
      <c r="E2034" s="6">
        <v>-81.110354900000004</v>
      </c>
      <c r="F2034" s="13">
        <v>7275.5019279999997</v>
      </c>
      <c r="G2034" s="4" t="s">
        <v>17</v>
      </c>
      <c r="H2034" s="15">
        <v>21.154500000000002</v>
      </c>
      <c r="I2034" s="5">
        <v>3.81</v>
      </c>
      <c r="J2034" s="17"/>
      <c r="K2034" s="5"/>
      <c r="L2034" s="5"/>
      <c r="M2034" s="5"/>
      <c r="N2034" s="5">
        <v>21.154500000000002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34.009394999999998</v>
      </c>
      <c r="E2035" s="6">
        <v>-81.1103545</v>
      </c>
      <c r="F2035" s="13">
        <v>7275.0061779999996</v>
      </c>
      <c r="G2035" s="4" t="s">
        <v>17</v>
      </c>
      <c r="H2035" s="15">
        <v>21.1585</v>
      </c>
      <c r="I2035" s="5">
        <v>3.76</v>
      </c>
      <c r="J2035" s="17"/>
      <c r="K2035" s="5"/>
      <c r="L2035" s="5"/>
      <c r="M2035" s="5"/>
      <c r="N2035" s="5">
        <v>21.1585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34.009396299999999</v>
      </c>
      <c r="E2036" s="6">
        <v>-81.110354099999995</v>
      </c>
      <c r="F2036" s="13">
        <v>7274.5104300000003</v>
      </c>
      <c r="G2036" s="4" t="s">
        <v>17</v>
      </c>
      <c r="H2036" s="15">
        <v>21.1845</v>
      </c>
      <c r="I2036" s="5">
        <v>3.86</v>
      </c>
      <c r="J2036" s="17"/>
      <c r="K2036" s="5"/>
      <c r="L2036" s="5"/>
      <c r="M2036" s="5"/>
      <c r="N2036" s="5">
        <v>21.1845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34.009397700000001</v>
      </c>
      <c r="E2037" s="6">
        <v>-81.110353700000005</v>
      </c>
      <c r="F2037" s="13">
        <v>7273.9790409999996</v>
      </c>
      <c r="G2037" s="4" t="s">
        <v>17</v>
      </c>
      <c r="H2037" s="15">
        <v>21.2285</v>
      </c>
      <c r="I2037" s="5">
        <v>3.49</v>
      </c>
      <c r="J2037" s="17"/>
      <c r="K2037" s="5"/>
      <c r="L2037" s="5"/>
      <c r="M2037" s="5"/>
      <c r="N2037" s="5">
        <v>21.2285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34.009399000000002</v>
      </c>
      <c r="E2038" s="6">
        <v>-81.1103533</v>
      </c>
      <c r="F2038" s="13">
        <v>7273.4832990000004</v>
      </c>
      <c r="G2038" s="4" t="s">
        <v>17</v>
      </c>
      <c r="H2038" s="15">
        <v>21.2485</v>
      </c>
      <c r="I2038" s="5">
        <v>3.7</v>
      </c>
      <c r="J2038" s="17"/>
      <c r="K2038" s="5"/>
      <c r="L2038" s="5"/>
      <c r="M2038" s="5"/>
      <c r="N2038" s="5">
        <v>21.2485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34.009400300000003</v>
      </c>
      <c r="E2039" s="6">
        <v>-81.110352899999995</v>
      </c>
      <c r="F2039" s="13">
        <v>7272.9875599999996</v>
      </c>
      <c r="G2039" s="4" t="s">
        <v>17</v>
      </c>
      <c r="H2039" s="15">
        <v>21.279500000000002</v>
      </c>
      <c r="I2039" s="5">
        <v>3.69</v>
      </c>
      <c r="J2039" s="17"/>
      <c r="K2039" s="5"/>
      <c r="L2039" s="5"/>
      <c r="M2039" s="5"/>
      <c r="N2039" s="5">
        <v>21.279500000000002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34.009401599999997</v>
      </c>
      <c r="E2040" s="6">
        <v>-81.110352399999996</v>
      </c>
      <c r="F2040" s="13">
        <v>7272.483714</v>
      </c>
      <c r="G2040" s="4" t="s">
        <v>17</v>
      </c>
      <c r="H2040" s="15">
        <v>21.306500000000003</v>
      </c>
      <c r="I2040" s="5">
        <v>3.52</v>
      </c>
      <c r="J2040" s="17"/>
      <c r="K2040" s="5"/>
      <c r="L2040" s="5"/>
      <c r="M2040" s="5"/>
      <c r="N2040" s="5">
        <v>21.306500000000003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34.009402899999998</v>
      </c>
      <c r="E2041" s="6">
        <v>-81.110352000000006</v>
      </c>
      <c r="F2041" s="13">
        <v>7271.987975</v>
      </c>
      <c r="G2041" s="4" t="s">
        <v>17</v>
      </c>
      <c r="H2041" s="15">
        <v>21.3735</v>
      </c>
      <c r="I2041" s="5">
        <v>3.57</v>
      </c>
      <c r="J2041" s="17"/>
      <c r="K2041" s="5"/>
      <c r="L2041" s="5"/>
      <c r="M2041" s="5"/>
      <c r="N2041" s="5">
        <v>21.3735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34.009404199999999</v>
      </c>
      <c r="E2042" s="6">
        <v>-81.110351499999993</v>
      </c>
      <c r="F2042" s="13">
        <v>7271.4841210000004</v>
      </c>
      <c r="G2042" s="4" t="s">
        <v>17</v>
      </c>
      <c r="H2042" s="15">
        <v>21.472000000000001</v>
      </c>
      <c r="I2042" s="5">
        <v>3.51</v>
      </c>
      <c r="J2042" s="17"/>
      <c r="K2042" s="5"/>
      <c r="L2042" s="5"/>
      <c r="M2042" s="5"/>
      <c r="N2042" s="5">
        <v>21.472000000000001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34.0094055</v>
      </c>
      <c r="E2043" s="6">
        <v>-81.110351100000003</v>
      </c>
      <c r="F2043" s="13">
        <v>7270.9883819999995</v>
      </c>
      <c r="G2043" s="4" t="s">
        <v>17</v>
      </c>
      <c r="H2043" s="15">
        <v>21.545000000000005</v>
      </c>
      <c r="I2043" s="5">
        <v>3.57</v>
      </c>
      <c r="J2043" s="17"/>
      <c r="K2043" s="5"/>
      <c r="L2043" s="5"/>
      <c r="M2043" s="5"/>
      <c r="N2043" s="5">
        <v>21.545000000000005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34.009406900000002</v>
      </c>
      <c r="E2044" s="6">
        <v>-81.110350600000004</v>
      </c>
      <c r="F2044" s="13">
        <v>7270.4488860000001</v>
      </c>
      <c r="G2044" s="4" t="s">
        <v>17</v>
      </c>
      <c r="H2044" s="15">
        <v>21.556500000000003</v>
      </c>
      <c r="I2044" s="5">
        <v>3.77</v>
      </c>
      <c r="J2044" s="17"/>
      <c r="K2044" s="5"/>
      <c r="L2044" s="5"/>
      <c r="M2044" s="5"/>
      <c r="N2044" s="5">
        <v>21.556500000000003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34.009408200000003</v>
      </c>
      <c r="E2045" s="6">
        <v>-81.110350199999999</v>
      </c>
      <c r="F2045" s="13">
        <v>7269.9531489999999</v>
      </c>
      <c r="G2045" s="4" t="s">
        <v>17</v>
      </c>
      <c r="H2045" s="15">
        <v>21.600500000000004</v>
      </c>
      <c r="I2045" s="5">
        <v>3.63</v>
      </c>
      <c r="J2045" s="17"/>
      <c r="K2045" s="5"/>
      <c r="L2045" s="5"/>
      <c r="M2045" s="5"/>
      <c r="N2045" s="5">
        <v>21.600500000000004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34.009409499999997</v>
      </c>
      <c r="E2046" s="6">
        <v>-81.1103497</v>
      </c>
      <c r="F2046" s="13">
        <v>7269.449278</v>
      </c>
      <c r="G2046" s="4" t="s">
        <v>17</v>
      </c>
      <c r="H2046" s="15">
        <v>21.6325</v>
      </c>
      <c r="I2046" s="5">
        <v>3.72</v>
      </c>
      <c r="J2046" s="17"/>
      <c r="K2046" s="5"/>
      <c r="L2046" s="5"/>
      <c r="M2046" s="5"/>
      <c r="N2046" s="5">
        <v>21.6325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34.009410799999998</v>
      </c>
      <c r="E2047" s="6">
        <v>-81.110349299999996</v>
      </c>
      <c r="F2047" s="13">
        <v>7268.9535420000002</v>
      </c>
      <c r="G2047" s="4" t="s">
        <v>17</v>
      </c>
      <c r="H2047" s="15">
        <v>21.691000000000003</v>
      </c>
      <c r="I2047" s="5">
        <v>3.6</v>
      </c>
      <c r="J2047" s="17"/>
      <c r="K2047" s="5"/>
      <c r="L2047" s="5"/>
      <c r="M2047" s="5"/>
      <c r="N2047" s="5">
        <v>21.691000000000003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34.009412099999999</v>
      </c>
      <c r="E2048" s="6">
        <v>-81.110348799999997</v>
      </c>
      <c r="F2048" s="13">
        <v>7268.4496630000003</v>
      </c>
      <c r="G2048" s="4" t="s">
        <v>17</v>
      </c>
      <c r="H2048" s="15">
        <v>21.671999999999997</v>
      </c>
      <c r="I2048" s="5">
        <v>3.68</v>
      </c>
      <c r="J2048" s="17"/>
      <c r="K2048" s="5"/>
      <c r="L2048" s="5"/>
      <c r="M2048" s="5"/>
      <c r="N2048" s="5">
        <v>21.671999999999997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34.0094134</v>
      </c>
      <c r="E2049" s="6">
        <v>-81.110348400000007</v>
      </c>
      <c r="F2049" s="13">
        <v>7267.9539279999999</v>
      </c>
      <c r="G2049" s="4" t="s">
        <v>17</v>
      </c>
      <c r="H2049" s="15">
        <v>21.673999999999999</v>
      </c>
      <c r="I2049" s="5">
        <v>3.56</v>
      </c>
      <c r="J2049" s="17"/>
      <c r="K2049" s="5"/>
      <c r="L2049" s="5"/>
      <c r="M2049" s="5"/>
      <c r="N2049" s="5">
        <v>21.673999999999999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34.009414700000001</v>
      </c>
      <c r="E2050" s="6">
        <v>-81.110347899999994</v>
      </c>
      <c r="F2050" s="13">
        <v>7267.4500399999997</v>
      </c>
      <c r="G2050" s="4" t="s">
        <v>17</v>
      </c>
      <c r="H2050" s="15">
        <v>21.675000000000001</v>
      </c>
      <c r="I2050" s="5">
        <v>3.61</v>
      </c>
      <c r="J2050" s="17"/>
      <c r="K2050" s="5"/>
      <c r="L2050" s="5"/>
      <c r="M2050" s="5"/>
      <c r="N2050" s="5">
        <v>21.675000000000001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34.009416000000002</v>
      </c>
      <c r="E2051" s="6">
        <v>-81.110347500000003</v>
      </c>
      <c r="F2051" s="13">
        <v>7266.9543050000002</v>
      </c>
      <c r="G2051" s="4" t="s">
        <v>17</v>
      </c>
      <c r="H2051" s="15">
        <v>21.670499999999997</v>
      </c>
      <c r="I2051" s="5">
        <v>3.56</v>
      </c>
      <c r="J2051" s="17"/>
      <c r="K2051" s="5"/>
      <c r="L2051" s="5"/>
      <c r="M2051" s="5"/>
      <c r="N2051" s="5">
        <v>21.670499999999997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34.009417399999997</v>
      </c>
      <c r="E2052" s="6">
        <v>-81.110347099999998</v>
      </c>
      <c r="F2052" s="13">
        <v>7266.4229519999999</v>
      </c>
      <c r="G2052" s="4" t="s">
        <v>17</v>
      </c>
      <c r="H2052" s="15">
        <v>21.667999999999999</v>
      </c>
      <c r="I2052" s="5">
        <v>3.58</v>
      </c>
      <c r="J2052" s="17"/>
      <c r="K2052" s="5"/>
      <c r="L2052" s="5"/>
      <c r="M2052" s="5"/>
      <c r="N2052" s="5">
        <v>21.667999999999999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34.009418699999998</v>
      </c>
      <c r="E2053" s="6">
        <v>-81.1103466</v>
      </c>
      <c r="F2053" s="13">
        <v>7265.9190559999997</v>
      </c>
      <c r="G2053" s="4" t="s">
        <v>17</v>
      </c>
      <c r="H2053" s="15">
        <v>21.668500000000002</v>
      </c>
      <c r="I2053" s="5">
        <v>3.6</v>
      </c>
      <c r="J2053" s="17"/>
      <c r="K2053" s="5"/>
      <c r="L2053" s="5"/>
      <c r="M2053" s="5"/>
      <c r="N2053" s="5">
        <v>21.668500000000002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34.009419999999999</v>
      </c>
      <c r="E2054" s="6">
        <v>-81.110346199999995</v>
      </c>
      <c r="F2054" s="13">
        <v>7265.4233260000001</v>
      </c>
      <c r="G2054" s="4" t="s">
        <v>17</v>
      </c>
      <c r="H2054" s="15">
        <v>21.686</v>
      </c>
      <c r="I2054" s="5">
        <v>3.6</v>
      </c>
      <c r="J2054" s="17"/>
      <c r="K2054" s="5"/>
      <c r="L2054" s="5"/>
      <c r="M2054" s="5"/>
      <c r="N2054" s="5">
        <v>21.686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34.0094213</v>
      </c>
      <c r="E2055" s="6">
        <v>-81.110345699999996</v>
      </c>
      <c r="F2055" s="13">
        <v>7264.9194209999996</v>
      </c>
      <c r="G2055" s="4" t="s">
        <v>17</v>
      </c>
      <c r="H2055" s="15">
        <v>21.7165</v>
      </c>
      <c r="I2055" s="5">
        <v>3.59</v>
      </c>
      <c r="J2055" s="17"/>
      <c r="K2055" s="5"/>
      <c r="L2055" s="5"/>
      <c r="M2055" s="5"/>
      <c r="N2055" s="5">
        <v>21.7165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34.009422600000001</v>
      </c>
      <c r="E2056" s="6">
        <v>-81.110345300000006</v>
      </c>
      <c r="F2056" s="13">
        <v>7264.4236929999997</v>
      </c>
      <c r="G2056" s="4" t="s">
        <v>17</v>
      </c>
      <c r="H2056" s="15">
        <v>21.722499999999997</v>
      </c>
      <c r="I2056" s="5">
        <v>3.56</v>
      </c>
      <c r="J2056" s="17"/>
      <c r="K2056" s="5"/>
      <c r="L2056" s="5"/>
      <c r="M2056" s="5"/>
      <c r="N2056" s="5">
        <v>21.722499999999997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34.009423900000002</v>
      </c>
      <c r="E2057" s="6">
        <v>-81.110344799999993</v>
      </c>
      <c r="F2057" s="13">
        <v>7263.9197800000002</v>
      </c>
      <c r="G2057" s="4" t="s">
        <v>17</v>
      </c>
      <c r="H2057" s="15">
        <v>21.741499999999995</v>
      </c>
      <c r="I2057" s="5">
        <v>3.61</v>
      </c>
      <c r="J2057" s="17"/>
      <c r="K2057" s="5"/>
      <c r="L2057" s="5"/>
      <c r="M2057" s="5"/>
      <c r="N2057" s="5">
        <v>21.741499999999995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34.009425200000003</v>
      </c>
      <c r="E2058" s="6">
        <v>-81.110344400000002</v>
      </c>
      <c r="F2058" s="13">
        <v>7263.4240520000003</v>
      </c>
      <c r="G2058" s="4" t="s">
        <v>17</v>
      </c>
      <c r="H2058" s="15">
        <v>21.783499999999997</v>
      </c>
      <c r="I2058" s="5">
        <v>3.69</v>
      </c>
      <c r="J2058" s="17"/>
      <c r="K2058" s="5"/>
      <c r="L2058" s="5"/>
      <c r="M2058" s="5"/>
      <c r="N2058" s="5">
        <v>21.783499999999997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34.009426499999996</v>
      </c>
      <c r="E2059" s="6">
        <v>-81.110343900000004</v>
      </c>
      <c r="F2059" s="13">
        <v>7262.9201320000002</v>
      </c>
      <c r="G2059" s="4" t="s">
        <v>17</v>
      </c>
      <c r="H2059" s="15">
        <v>21.757999999999999</v>
      </c>
      <c r="I2059" s="5">
        <v>3.74</v>
      </c>
      <c r="J2059" s="17"/>
      <c r="K2059" s="5"/>
      <c r="L2059" s="5"/>
      <c r="M2059" s="5"/>
      <c r="N2059" s="5">
        <v>21.757999999999999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34.009427899999999</v>
      </c>
      <c r="E2060" s="6">
        <v>-81.110343499999999</v>
      </c>
      <c r="F2060" s="13">
        <v>7262.3887960000002</v>
      </c>
      <c r="G2060" s="4" t="s">
        <v>17</v>
      </c>
      <c r="H2060" s="15">
        <v>21.750499999999995</v>
      </c>
      <c r="I2060" s="5">
        <v>3.64</v>
      </c>
      <c r="J2060" s="17"/>
      <c r="K2060" s="5"/>
      <c r="L2060" s="5"/>
      <c r="M2060" s="5"/>
      <c r="N2060" s="5">
        <v>21.750499999999995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34.0094292</v>
      </c>
      <c r="E2061" s="6">
        <v>-81.110343</v>
      </c>
      <c r="F2061" s="13">
        <v>7261.8848690000004</v>
      </c>
      <c r="G2061" s="4" t="s">
        <v>17</v>
      </c>
      <c r="H2061" s="15">
        <v>21.771499999999996</v>
      </c>
      <c r="I2061" s="5">
        <v>3.68</v>
      </c>
      <c r="J2061" s="17"/>
      <c r="K2061" s="5"/>
      <c r="L2061" s="5"/>
      <c r="M2061" s="5"/>
      <c r="N2061" s="5">
        <v>21.771499999999996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34.009430500000001</v>
      </c>
      <c r="E2062" s="6">
        <v>-81.110342599999996</v>
      </c>
      <c r="F2062" s="13">
        <v>7261.3891450000001</v>
      </c>
      <c r="G2062" s="4" t="s">
        <v>17</v>
      </c>
      <c r="H2062" s="15">
        <v>21.770999999999997</v>
      </c>
      <c r="I2062" s="5">
        <v>3.69</v>
      </c>
      <c r="J2062" s="17"/>
      <c r="K2062" s="5"/>
      <c r="L2062" s="5"/>
      <c r="M2062" s="5"/>
      <c r="N2062" s="5">
        <v>21.770999999999997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34.009431800000002</v>
      </c>
      <c r="E2063" s="6">
        <v>-81.110342099999997</v>
      </c>
      <c r="F2063" s="13">
        <v>7260.8852100000004</v>
      </c>
      <c r="G2063" s="4" t="s">
        <v>17</v>
      </c>
      <c r="H2063" s="15">
        <v>21.808499999999999</v>
      </c>
      <c r="I2063" s="5">
        <v>3.65</v>
      </c>
      <c r="J2063" s="17"/>
      <c r="K2063" s="5"/>
      <c r="L2063" s="5"/>
      <c r="M2063" s="5"/>
      <c r="N2063" s="5">
        <v>21.808499999999999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34.009433100000003</v>
      </c>
      <c r="E2064" s="6">
        <v>-81.110341700000006</v>
      </c>
      <c r="F2064" s="13">
        <v>7260.3894879999998</v>
      </c>
      <c r="G2064" s="4" t="s">
        <v>17</v>
      </c>
      <c r="H2064" s="15">
        <v>21.895499999999995</v>
      </c>
      <c r="I2064" s="5">
        <v>3.66</v>
      </c>
      <c r="J2064" s="17"/>
      <c r="K2064" s="5"/>
      <c r="L2064" s="5"/>
      <c r="M2064" s="5"/>
      <c r="N2064" s="5">
        <v>21.895499999999995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34.009434400000004</v>
      </c>
      <c r="E2065" s="6">
        <v>-81.110341199999993</v>
      </c>
      <c r="F2065" s="13">
        <v>7259.8855450000001</v>
      </c>
      <c r="G2065" s="4" t="s">
        <v>17</v>
      </c>
      <c r="H2065" s="15">
        <v>21.939</v>
      </c>
      <c r="I2065" s="5">
        <v>3.68</v>
      </c>
      <c r="J2065" s="17"/>
      <c r="K2065" s="5"/>
      <c r="L2065" s="5"/>
      <c r="M2065" s="5"/>
      <c r="N2065" s="5">
        <v>21.939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34.009435699999997</v>
      </c>
      <c r="E2066" s="6">
        <v>-81.110340800000003</v>
      </c>
      <c r="F2066" s="13">
        <v>7259.3898239999999</v>
      </c>
      <c r="G2066" s="4" t="s">
        <v>17</v>
      </c>
      <c r="H2066" s="15">
        <v>21.996999999999996</v>
      </c>
      <c r="I2066" s="5">
        <v>3.78</v>
      </c>
      <c r="J2066" s="17"/>
      <c r="K2066" s="5"/>
      <c r="L2066" s="5"/>
      <c r="M2066" s="5"/>
      <c r="N2066" s="5">
        <v>21.996999999999996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34.009436999999998</v>
      </c>
      <c r="E2067" s="6">
        <v>-81.110340300000004</v>
      </c>
      <c r="F2067" s="13">
        <v>7258.8858739999996</v>
      </c>
      <c r="G2067" s="4" t="s">
        <v>17</v>
      </c>
      <c r="H2067" s="15">
        <v>22.000999999999998</v>
      </c>
      <c r="I2067" s="5">
        <v>3.57</v>
      </c>
      <c r="J2067" s="17"/>
      <c r="K2067" s="5"/>
      <c r="L2067" s="5"/>
      <c r="M2067" s="5"/>
      <c r="N2067" s="5">
        <v>22.000999999999998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34.009438400000001</v>
      </c>
      <c r="E2068" s="6">
        <v>-81.1103399</v>
      </c>
      <c r="F2068" s="13">
        <v>7258.3545569999997</v>
      </c>
      <c r="G2068" s="4" t="s">
        <v>17</v>
      </c>
      <c r="H2068" s="15">
        <v>22.047000000000004</v>
      </c>
      <c r="I2068" s="5">
        <v>3.81</v>
      </c>
      <c r="J2068" s="17"/>
      <c r="K2068" s="5"/>
      <c r="L2068" s="5"/>
      <c r="M2068" s="5"/>
      <c r="N2068" s="5">
        <v>22.047000000000004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34.009439700000001</v>
      </c>
      <c r="E2069" s="6">
        <v>-81.110339400000001</v>
      </c>
      <c r="F2069" s="13">
        <v>7257.8506010000001</v>
      </c>
      <c r="G2069" s="4" t="s">
        <v>17</v>
      </c>
      <c r="H2069" s="15">
        <v>22.086500000000004</v>
      </c>
      <c r="I2069" s="5">
        <v>3.56</v>
      </c>
      <c r="J2069" s="17"/>
      <c r="K2069" s="5"/>
      <c r="L2069" s="5"/>
      <c r="M2069" s="5"/>
      <c r="N2069" s="5">
        <v>22.086500000000004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34.009441000000002</v>
      </c>
      <c r="E2070" s="6">
        <v>-81.110338999999996</v>
      </c>
      <c r="F2070" s="13">
        <v>7257.3548840000003</v>
      </c>
      <c r="G2070" s="4" t="s">
        <v>17</v>
      </c>
      <c r="H2070" s="15">
        <v>22.115500000000004</v>
      </c>
      <c r="I2070" s="5">
        <v>3.48</v>
      </c>
      <c r="J2070" s="17"/>
      <c r="K2070" s="5"/>
      <c r="L2070" s="5"/>
      <c r="M2070" s="5"/>
      <c r="N2070" s="5">
        <v>22.115500000000004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34.009442300000003</v>
      </c>
      <c r="E2071" s="6">
        <v>-81.110338499999997</v>
      </c>
      <c r="F2071" s="13">
        <v>7256.8509210000002</v>
      </c>
      <c r="G2071" s="4" t="s">
        <v>17</v>
      </c>
      <c r="H2071" s="15">
        <v>22.120000000000005</v>
      </c>
      <c r="I2071" s="5">
        <v>3.57</v>
      </c>
      <c r="J2071" s="17"/>
      <c r="K2071" s="5"/>
      <c r="L2071" s="5"/>
      <c r="M2071" s="5"/>
      <c r="N2071" s="5">
        <v>22.120000000000005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34.009443599999997</v>
      </c>
      <c r="E2072" s="6">
        <v>-81.110338100000007</v>
      </c>
      <c r="F2072" s="13">
        <v>7256.3552060000002</v>
      </c>
      <c r="G2072" s="4" t="s">
        <v>17</v>
      </c>
      <c r="H2072" s="15">
        <v>22.1</v>
      </c>
      <c r="I2072" s="5">
        <v>3.48</v>
      </c>
      <c r="J2072" s="17"/>
      <c r="K2072" s="5"/>
      <c r="L2072" s="5"/>
      <c r="M2072" s="5"/>
      <c r="N2072" s="5">
        <v>22.1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34.009444899999998</v>
      </c>
      <c r="E2073" s="6">
        <v>-81.110337599999994</v>
      </c>
      <c r="F2073" s="13">
        <v>7255.8512350000001</v>
      </c>
      <c r="G2073" s="4" t="s">
        <v>17</v>
      </c>
      <c r="H2073" s="15">
        <v>22.072500000000002</v>
      </c>
      <c r="I2073" s="5">
        <v>3.38</v>
      </c>
      <c r="J2073" s="17"/>
      <c r="K2073" s="5"/>
      <c r="L2073" s="5"/>
      <c r="M2073" s="5"/>
      <c r="N2073" s="5">
        <v>22.072500000000002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34.009446199999999</v>
      </c>
      <c r="E2074" s="6">
        <v>-81.110337200000004</v>
      </c>
      <c r="F2074" s="13">
        <v>7255.3555219999998</v>
      </c>
      <c r="G2074" s="4" t="s">
        <v>17</v>
      </c>
      <c r="H2074" s="15">
        <v>22.061</v>
      </c>
      <c r="I2074" s="5">
        <v>3.47</v>
      </c>
      <c r="J2074" s="17"/>
      <c r="K2074" s="5"/>
      <c r="L2074" s="5"/>
      <c r="M2074" s="5"/>
      <c r="N2074" s="5">
        <v>22.061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34.0094475</v>
      </c>
      <c r="E2075" s="6">
        <v>-81.110336700000005</v>
      </c>
      <c r="F2075" s="13">
        <v>7254.8515440000001</v>
      </c>
      <c r="G2075" s="4" t="s">
        <v>17</v>
      </c>
      <c r="H2075" s="15">
        <v>22.058</v>
      </c>
      <c r="I2075" s="5">
        <v>3.55</v>
      </c>
      <c r="J2075" s="17"/>
      <c r="K2075" s="5"/>
      <c r="L2075" s="5"/>
      <c r="M2075" s="5"/>
      <c r="N2075" s="5">
        <v>22.058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34.009448900000002</v>
      </c>
      <c r="E2076" s="6">
        <v>-81.1103363</v>
      </c>
      <c r="F2076" s="13">
        <v>7254.3202469999997</v>
      </c>
      <c r="G2076" s="4" t="s">
        <v>17</v>
      </c>
      <c r="H2076" s="15">
        <v>22.014499999999998</v>
      </c>
      <c r="I2076" s="5">
        <v>3.53</v>
      </c>
      <c r="J2076" s="17"/>
      <c r="K2076" s="5"/>
      <c r="L2076" s="5"/>
      <c r="M2076" s="5"/>
      <c r="N2076" s="5">
        <v>22.014499999999998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34.009450200000003</v>
      </c>
      <c r="E2077" s="6">
        <v>-81.110335800000001</v>
      </c>
      <c r="F2077" s="13">
        <v>7253.8162629999997</v>
      </c>
      <c r="G2077" s="4" t="s">
        <v>17</v>
      </c>
      <c r="H2077" s="15">
        <v>21.988499999999998</v>
      </c>
      <c r="I2077" s="5">
        <v>3.37</v>
      </c>
      <c r="J2077" s="17"/>
      <c r="K2077" s="5"/>
      <c r="L2077" s="5"/>
      <c r="M2077" s="5"/>
      <c r="N2077" s="5">
        <v>21.988499999999998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34.009451499999997</v>
      </c>
      <c r="E2078" s="6">
        <v>-81.110335399999997</v>
      </c>
      <c r="F2078" s="13">
        <v>7253.3205559999997</v>
      </c>
      <c r="G2078" s="4" t="s">
        <v>17</v>
      </c>
      <c r="H2078" s="15">
        <v>21.939</v>
      </c>
      <c r="I2078" s="5">
        <v>3.48</v>
      </c>
      <c r="J2078" s="17"/>
      <c r="K2078" s="5"/>
      <c r="L2078" s="5"/>
      <c r="M2078" s="5"/>
      <c r="N2078" s="5">
        <v>21.939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34.009452799999998</v>
      </c>
      <c r="E2079" s="6">
        <v>-81.110335000000006</v>
      </c>
      <c r="F2079" s="13">
        <v>7252.8248519999997</v>
      </c>
      <c r="G2079" s="4" t="s">
        <v>17</v>
      </c>
      <c r="H2079" s="15">
        <v>21.937999999999999</v>
      </c>
      <c r="I2079" s="5">
        <v>3.54</v>
      </c>
      <c r="J2079" s="17"/>
      <c r="K2079" s="5"/>
      <c r="L2079" s="5"/>
      <c r="M2079" s="5"/>
      <c r="N2079" s="5">
        <v>21.937999999999999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34.009454099999999</v>
      </c>
      <c r="E2080" s="6">
        <v>-81.110334499999993</v>
      </c>
      <c r="F2080" s="13">
        <v>7252.3208599999998</v>
      </c>
      <c r="G2080" s="4" t="s">
        <v>17</v>
      </c>
      <c r="H2080" s="15">
        <v>21.888500000000001</v>
      </c>
      <c r="I2080" s="5">
        <v>3.56</v>
      </c>
      <c r="J2080" s="17"/>
      <c r="K2080" s="5"/>
      <c r="L2080" s="5"/>
      <c r="M2080" s="5"/>
      <c r="N2080" s="5">
        <v>21.888500000000001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34.0094554</v>
      </c>
      <c r="E2081" s="6">
        <v>-81.110334100000003</v>
      </c>
      <c r="F2081" s="13">
        <v>7251.8251579999996</v>
      </c>
      <c r="G2081" s="4" t="s">
        <v>17</v>
      </c>
      <c r="H2081" s="15">
        <v>21.848500000000001</v>
      </c>
      <c r="I2081" s="5">
        <v>3.62</v>
      </c>
      <c r="J2081" s="17"/>
      <c r="K2081" s="5"/>
      <c r="L2081" s="5"/>
      <c r="M2081" s="5"/>
      <c r="N2081" s="5">
        <v>21.848500000000001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34.009456700000001</v>
      </c>
      <c r="E2082" s="6">
        <v>-81.110333600000004</v>
      </c>
      <c r="F2082" s="13">
        <v>7251.3211590000001</v>
      </c>
      <c r="G2082" s="4" t="s">
        <v>17</v>
      </c>
      <c r="H2082" s="15">
        <v>21.838000000000001</v>
      </c>
      <c r="I2082" s="5">
        <v>3.68</v>
      </c>
      <c r="J2082" s="17"/>
      <c r="K2082" s="5"/>
      <c r="L2082" s="5"/>
      <c r="M2082" s="5"/>
      <c r="N2082" s="5">
        <v>21.838000000000001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34.009458000000002</v>
      </c>
      <c r="E2083" s="6">
        <v>-81.110333199999999</v>
      </c>
      <c r="F2083" s="13">
        <v>7250.8254589999997</v>
      </c>
      <c r="G2083" s="4" t="s">
        <v>17</v>
      </c>
      <c r="H2083" s="15">
        <v>21.779</v>
      </c>
      <c r="I2083" s="5">
        <v>3.53</v>
      </c>
      <c r="J2083" s="17"/>
      <c r="K2083" s="5"/>
      <c r="L2083" s="5"/>
      <c r="M2083" s="5"/>
      <c r="N2083" s="5">
        <v>21.779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34.009459300000003</v>
      </c>
      <c r="E2084" s="6">
        <v>-81.110332700000001</v>
      </c>
      <c r="F2084" s="13">
        <v>7250.3214529999996</v>
      </c>
      <c r="G2084" s="4" t="s">
        <v>17</v>
      </c>
      <c r="H2084" s="15">
        <v>21.696000000000002</v>
      </c>
      <c r="I2084" s="5">
        <v>3.58</v>
      </c>
      <c r="J2084" s="17"/>
      <c r="K2084" s="5"/>
      <c r="L2084" s="5"/>
      <c r="M2084" s="5"/>
      <c r="N2084" s="5">
        <v>21.696000000000002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34.009460699999998</v>
      </c>
      <c r="E2085" s="6">
        <v>-81.110332299999996</v>
      </c>
      <c r="F2085" s="13">
        <v>7249.7901830000001</v>
      </c>
      <c r="G2085" s="4" t="s">
        <v>17</v>
      </c>
      <c r="H2085" s="15">
        <v>21.6875</v>
      </c>
      <c r="I2085" s="5">
        <v>3.78</v>
      </c>
      <c r="J2085" s="17"/>
      <c r="K2085" s="5"/>
      <c r="L2085" s="5"/>
      <c r="M2085" s="5"/>
      <c r="N2085" s="5">
        <v>21.6875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34.009461999999999</v>
      </c>
      <c r="E2086" s="6">
        <v>-81.110331799999997</v>
      </c>
      <c r="F2086" s="13">
        <v>7249.2861720000001</v>
      </c>
      <c r="G2086" s="4" t="s">
        <v>17</v>
      </c>
      <c r="H2086" s="15">
        <v>21.646000000000004</v>
      </c>
      <c r="I2086" s="5">
        <v>3.66</v>
      </c>
      <c r="J2086" s="17"/>
      <c r="K2086" s="5"/>
      <c r="L2086" s="5"/>
      <c r="M2086" s="5"/>
      <c r="N2086" s="5">
        <v>21.646000000000004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34.0094633</v>
      </c>
      <c r="E2087" s="6">
        <v>-81.110331400000007</v>
      </c>
      <c r="F2087" s="13">
        <v>7248.7904790000002</v>
      </c>
      <c r="G2087" s="4" t="s">
        <v>17</v>
      </c>
      <c r="H2087" s="15">
        <v>21.628499999999999</v>
      </c>
      <c r="I2087" s="5">
        <v>3.6</v>
      </c>
      <c r="J2087" s="17"/>
      <c r="K2087" s="5"/>
      <c r="L2087" s="5"/>
      <c r="M2087" s="5"/>
      <c r="N2087" s="5">
        <v>21.628499999999999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34.009464600000001</v>
      </c>
      <c r="E2088" s="6">
        <v>-81.110330899999994</v>
      </c>
      <c r="F2088" s="13">
        <v>7248.2864609999997</v>
      </c>
      <c r="G2088" s="4" t="s">
        <v>17</v>
      </c>
      <c r="H2088" s="15">
        <v>21.488499999999998</v>
      </c>
      <c r="I2088" s="5">
        <v>3.62</v>
      </c>
      <c r="J2088" s="17"/>
      <c r="K2088" s="5"/>
      <c r="L2088" s="5"/>
      <c r="M2088" s="5"/>
      <c r="N2088" s="5">
        <v>21.488499999999998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34.009465900000002</v>
      </c>
      <c r="E2089" s="6">
        <v>-81.110330500000003</v>
      </c>
      <c r="F2089" s="13">
        <v>7247.7907699999996</v>
      </c>
      <c r="G2089" s="4" t="s">
        <v>17</v>
      </c>
      <c r="H2089" s="15">
        <v>21.3645</v>
      </c>
      <c r="I2089" s="5">
        <v>3.69</v>
      </c>
      <c r="J2089" s="17"/>
      <c r="K2089" s="5"/>
      <c r="L2089" s="5"/>
      <c r="M2089" s="5"/>
      <c r="N2089" s="5">
        <v>21.3645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34.009467200000003</v>
      </c>
      <c r="E2090" s="6">
        <v>-81.110330000000005</v>
      </c>
      <c r="F2090" s="13">
        <v>7247.2867459999998</v>
      </c>
      <c r="G2090" s="4" t="s">
        <v>17</v>
      </c>
      <c r="H2090" s="15">
        <v>21.264499999999998</v>
      </c>
      <c r="I2090" s="5">
        <v>3.54</v>
      </c>
      <c r="J2090" s="17"/>
      <c r="K2090" s="5"/>
      <c r="L2090" s="5"/>
      <c r="M2090" s="5"/>
      <c r="N2090" s="5">
        <v>21.264499999999998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34.009468499999997</v>
      </c>
      <c r="E2091" s="6">
        <v>-81.1103296</v>
      </c>
      <c r="F2091" s="13">
        <v>7246.7910570000004</v>
      </c>
      <c r="G2091" s="4" t="s">
        <v>17</v>
      </c>
      <c r="H2091" s="15">
        <v>21.1495</v>
      </c>
      <c r="I2091" s="5">
        <v>3.49</v>
      </c>
      <c r="J2091" s="17"/>
      <c r="K2091" s="5"/>
      <c r="L2091" s="5"/>
      <c r="M2091" s="5"/>
      <c r="N2091" s="5">
        <v>21.1495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34.009469799999998</v>
      </c>
      <c r="E2092" s="6">
        <v>-81.110329100000001</v>
      </c>
      <c r="F2092" s="13">
        <v>7246.287026</v>
      </c>
      <c r="G2092" s="4" t="s">
        <v>17</v>
      </c>
      <c r="H2092" s="15">
        <v>21.084499999999998</v>
      </c>
      <c r="I2092" s="5">
        <v>3.52</v>
      </c>
      <c r="J2092" s="17"/>
      <c r="K2092" s="5"/>
      <c r="L2092" s="5"/>
      <c r="M2092" s="5"/>
      <c r="N2092" s="5">
        <v>21.084499999999998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34.0094712</v>
      </c>
      <c r="E2093" s="6">
        <v>-81.110328699999997</v>
      </c>
      <c r="F2093" s="13">
        <v>7245.7557809999998</v>
      </c>
      <c r="G2093" s="4" t="s">
        <v>17</v>
      </c>
      <c r="H2093" s="15">
        <v>21.026</v>
      </c>
      <c r="I2093" s="5">
        <v>3.57</v>
      </c>
      <c r="J2093" s="17"/>
      <c r="K2093" s="5"/>
      <c r="L2093" s="5"/>
      <c r="M2093" s="5"/>
      <c r="N2093" s="5">
        <v>21.026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34.009472500000001</v>
      </c>
      <c r="E2094" s="6">
        <v>-81.110328199999998</v>
      </c>
      <c r="F2094" s="13">
        <v>7245.2517449999996</v>
      </c>
      <c r="G2094" s="4" t="s">
        <v>17</v>
      </c>
      <c r="H2094" s="15">
        <v>20.948499999999999</v>
      </c>
      <c r="I2094" s="5">
        <v>3.38</v>
      </c>
      <c r="J2094" s="17"/>
      <c r="K2094" s="5"/>
      <c r="L2094" s="5"/>
      <c r="M2094" s="5"/>
      <c r="N2094" s="5">
        <v>20.948499999999999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34.009473800000002</v>
      </c>
      <c r="E2095" s="6">
        <v>-81.110327799999993</v>
      </c>
      <c r="F2095" s="13">
        <v>7244.7560640000002</v>
      </c>
      <c r="G2095" s="4" t="s">
        <v>17</v>
      </c>
      <c r="H2095" s="15">
        <v>20.8935</v>
      </c>
      <c r="I2095" s="5">
        <v>3.43</v>
      </c>
      <c r="J2095" s="17"/>
      <c r="K2095" s="5"/>
      <c r="L2095" s="5"/>
      <c r="M2095" s="5"/>
      <c r="N2095" s="5">
        <v>20.8935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34.009475100000003</v>
      </c>
      <c r="E2096" s="6">
        <v>-81.110327299999994</v>
      </c>
      <c r="F2096" s="13">
        <v>7244.2520219999997</v>
      </c>
      <c r="G2096" s="4" t="s">
        <v>17</v>
      </c>
      <c r="H2096" s="15">
        <v>20.845499999999998</v>
      </c>
      <c r="I2096" s="5">
        <v>3.6</v>
      </c>
      <c r="J2096" s="17"/>
      <c r="K2096" s="5"/>
      <c r="L2096" s="5"/>
      <c r="M2096" s="5"/>
      <c r="N2096" s="5">
        <v>20.845499999999998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34.009476399999997</v>
      </c>
      <c r="E2097" s="6">
        <v>-81.110326900000004</v>
      </c>
      <c r="F2097" s="13">
        <v>7243.7563440000004</v>
      </c>
      <c r="G2097" s="4" t="s">
        <v>17</v>
      </c>
      <c r="H2097" s="15">
        <v>20.803999999999998</v>
      </c>
      <c r="I2097" s="5">
        <v>3.6</v>
      </c>
      <c r="J2097" s="17"/>
      <c r="K2097" s="5"/>
      <c r="L2097" s="5"/>
      <c r="M2097" s="5"/>
      <c r="N2097" s="5">
        <v>20.803999999999998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34.009477699999998</v>
      </c>
      <c r="E2098" s="6">
        <v>-81.110326400000005</v>
      </c>
      <c r="F2098" s="13">
        <v>7243.2522950000002</v>
      </c>
      <c r="G2098" s="4" t="s">
        <v>17</v>
      </c>
      <c r="H2098" s="15">
        <v>20.781500000000001</v>
      </c>
      <c r="I2098" s="5">
        <v>3.67</v>
      </c>
      <c r="J2098" s="17"/>
      <c r="K2098" s="5"/>
      <c r="L2098" s="5"/>
      <c r="M2098" s="5"/>
      <c r="N2098" s="5">
        <v>20.781500000000001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34.009478999999999</v>
      </c>
      <c r="E2099" s="6">
        <v>-81.110326000000001</v>
      </c>
      <c r="F2099" s="13">
        <v>7242.7566200000001</v>
      </c>
      <c r="G2099" s="4" t="s">
        <v>17</v>
      </c>
      <c r="H2099" s="15">
        <v>20.7485</v>
      </c>
      <c r="I2099" s="5">
        <v>3.57</v>
      </c>
      <c r="J2099" s="17"/>
      <c r="K2099" s="5"/>
      <c r="L2099" s="5"/>
      <c r="M2099" s="5"/>
      <c r="N2099" s="5">
        <v>20.7485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34.0094803</v>
      </c>
      <c r="E2100" s="6">
        <v>-81.110325500000002</v>
      </c>
      <c r="F2100" s="13">
        <v>7242.2525660000001</v>
      </c>
      <c r="G2100" s="4" t="s">
        <v>17</v>
      </c>
      <c r="H2100" s="15">
        <v>20.738999999999997</v>
      </c>
      <c r="I2100" s="5">
        <v>3.7</v>
      </c>
      <c r="J2100" s="17"/>
      <c r="K2100" s="5"/>
      <c r="L2100" s="5"/>
      <c r="M2100" s="5"/>
      <c r="N2100" s="5">
        <v>20.738999999999997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34.009481700000002</v>
      </c>
      <c r="E2101" s="6">
        <v>-81.110325099999997</v>
      </c>
      <c r="F2101" s="13">
        <v>7241.7213460000003</v>
      </c>
      <c r="G2101" s="4" t="s">
        <v>17</v>
      </c>
      <c r="H2101" s="15">
        <v>20.659999999999997</v>
      </c>
      <c r="I2101" s="5">
        <v>3.56</v>
      </c>
      <c r="J2101" s="17"/>
      <c r="K2101" s="5"/>
      <c r="L2101" s="5"/>
      <c r="M2101" s="5"/>
      <c r="N2101" s="5">
        <v>20.659999999999997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34.009483000000003</v>
      </c>
      <c r="E2102" s="6">
        <v>-81.110324599999998</v>
      </c>
      <c r="F2102" s="13">
        <v>7241.2172870000004</v>
      </c>
      <c r="G2102" s="4" t="s">
        <v>17</v>
      </c>
      <c r="H2102" s="15">
        <v>20.565999999999995</v>
      </c>
      <c r="I2102" s="5">
        <v>3.48</v>
      </c>
      <c r="J2102" s="17"/>
      <c r="K2102" s="5"/>
      <c r="L2102" s="5"/>
      <c r="M2102" s="5"/>
      <c r="N2102" s="5">
        <v>20.565999999999995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34.009484299999997</v>
      </c>
      <c r="E2103" s="6">
        <v>-81.110324199999994</v>
      </c>
      <c r="F2103" s="13">
        <v>7240.7216200000003</v>
      </c>
      <c r="G2103" s="4" t="s">
        <v>17</v>
      </c>
      <c r="H2103" s="15">
        <v>20.482499999999995</v>
      </c>
      <c r="I2103" s="5">
        <v>3.51</v>
      </c>
      <c r="J2103" s="17"/>
      <c r="K2103" s="5"/>
      <c r="L2103" s="5"/>
      <c r="M2103" s="5"/>
      <c r="N2103" s="5">
        <v>20.482499999999995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34.009485599999998</v>
      </c>
      <c r="E2104" s="6">
        <v>-81.110323699999995</v>
      </c>
      <c r="F2104" s="13">
        <v>7240.2175550000002</v>
      </c>
      <c r="G2104" s="4" t="s">
        <v>17</v>
      </c>
      <c r="H2104" s="15">
        <v>20.407499999999999</v>
      </c>
      <c r="I2104" s="5">
        <v>3.41</v>
      </c>
      <c r="J2104" s="17"/>
      <c r="K2104" s="5"/>
      <c r="L2104" s="5"/>
      <c r="M2104" s="5"/>
      <c r="N2104" s="5">
        <v>20.407499999999999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34.009486899999999</v>
      </c>
      <c r="E2105" s="6">
        <v>-81.110323300000005</v>
      </c>
      <c r="F2105" s="13">
        <v>7239.7218910000001</v>
      </c>
      <c r="G2105" s="4" t="s">
        <v>17</v>
      </c>
      <c r="H2105" s="15">
        <v>20.3095</v>
      </c>
      <c r="I2105" s="5">
        <v>3.56</v>
      </c>
      <c r="J2105" s="17"/>
      <c r="K2105" s="5"/>
      <c r="L2105" s="5"/>
      <c r="M2105" s="5"/>
      <c r="N2105" s="5">
        <v>20.3095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34.0094882</v>
      </c>
      <c r="E2106" s="6">
        <v>-81.110322800000006</v>
      </c>
      <c r="F2106" s="13">
        <v>7239.2178199999998</v>
      </c>
      <c r="G2106" s="4" t="s">
        <v>17</v>
      </c>
      <c r="H2106" s="15">
        <v>20.2165</v>
      </c>
      <c r="I2106" s="5">
        <v>3.5</v>
      </c>
      <c r="J2106" s="17"/>
      <c r="K2106" s="5"/>
      <c r="L2106" s="5"/>
      <c r="M2106" s="5"/>
      <c r="N2106" s="5">
        <v>20.2165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34.009489500000001</v>
      </c>
      <c r="E2107" s="6">
        <v>-81.110322400000001</v>
      </c>
      <c r="F2107" s="13">
        <v>7238.7221589999999</v>
      </c>
      <c r="G2107" s="4" t="s">
        <v>17</v>
      </c>
      <c r="H2107" s="15">
        <v>20.164499999999997</v>
      </c>
      <c r="I2107" s="5">
        <v>3.41</v>
      </c>
      <c r="J2107" s="17"/>
      <c r="K2107" s="5"/>
      <c r="L2107" s="5"/>
      <c r="M2107" s="5"/>
      <c r="N2107" s="5">
        <v>20.164499999999997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34.009490800000002</v>
      </c>
      <c r="E2108" s="6">
        <v>-81.110321999999996</v>
      </c>
      <c r="F2108" s="13">
        <v>7238.2265029999999</v>
      </c>
      <c r="G2108" s="4" t="s">
        <v>17</v>
      </c>
      <c r="H2108" s="15">
        <v>20.173499999999997</v>
      </c>
      <c r="I2108" s="5">
        <v>3.54</v>
      </c>
      <c r="J2108" s="17"/>
      <c r="K2108" s="5"/>
      <c r="L2108" s="5"/>
      <c r="M2108" s="5"/>
      <c r="N2108" s="5">
        <v>20.173499999999997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34.009492199999997</v>
      </c>
      <c r="E2109" s="6">
        <v>-81.110321499999998</v>
      </c>
      <c r="F2109" s="13">
        <v>7237.6868910000003</v>
      </c>
      <c r="G2109" s="4" t="s">
        <v>17</v>
      </c>
      <c r="H2109" s="15">
        <v>20.179499999999997</v>
      </c>
      <c r="I2109" s="5">
        <v>3.41</v>
      </c>
      <c r="J2109" s="17"/>
      <c r="K2109" s="5"/>
      <c r="L2109" s="5"/>
      <c r="M2109" s="5"/>
      <c r="N2109" s="5">
        <v>20.179499999999997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34.009493499999998</v>
      </c>
      <c r="E2110" s="6">
        <v>-81.110321099999993</v>
      </c>
      <c r="F2110" s="13">
        <v>7237.1912389999998</v>
      </c>
      <c r="G2110" s="4" t="s">
        <v>17</v>
      </c>
      <c r="H2110" s="15">
        <v>20.195999999999998</v>
      </c>
      <c r="I2110" s="5">
        <v>3.58</v>
      </c>
      <c r="J2110" s="17"/>
      <c r="K2110" s="5"/>
      <c r="L2110" s="5"/>
      <c r="M2110" s="5"/>
      <c r="N2110" s="5">
        <v>20.195999999999998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34.009494799999999</v>
      </c>
      <c r="E2111" s="6">
        <v>-81.110320599999994</v>
      </c>
      <c r="F2111" s="13">
        <v>7236.6871579999997</v>
      </c>
      <c r="G2111" s="4" t="s">
        <v>17</v>
      </c>
      <c r="H2111" s="15">
        <v>20.2485</v>
      </c>
      <c r="I2111" s="5">
        <v>3.58</v>
      </c>
      <c r="J2111" s="17"/>
      <c r="K2111" s="5"/>
      <c r="L2111" s="5"/>
      <c r="M2111" s="5"/>
      <c r="N2111" s="5">
        <v>20.2485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34.0094961</v>
      </c>
      <c r="E2112" s="6">
        <v>-81.110320200000004</v>
      </c>
      <c r="F2112" s="13">
        <v>7236.1915099999997</v>
      </c>
      <c r="G2112" s="4" t="s">
        <v>17</v>
      </c>
      <c r="H2112" s="15">
        <v>20.267499999999998</v>
      </c>
      <c r="I2112" s="5">
        <v>3.59</v>
      </c>
      <c r="J2112" s="17"/>
      <c r="K2112" s="5"/>
      <c r="L2112" s="5"/>
      <c r="M2112" s="5"/>
      <c r="N2112" s="5">
        <v>20.267499999999998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34.009497400000001</v>
      </c>
      <c r="E2113" s="6">
        <v>-81.110319700000005</v>
      </c>
      <c r="F2113" s="13">
        <v>7235.6874239999997</v>
      </c>
      <c r="G2113" s="4" t="s">
        <v>17</v>
      </c>
      <c r="H2113" s="15">
        <v>20.252499999999998</v>
      </c>
      <c r="I2113" s="5">
        <v>3.53</v>
      </c>
      <c r="J2113" s="17"/>
      <c r="K2113" s="5"/>
      <c r="L2113" s="5"/>
      <c r="M2113" s="5"/>
      <c r="N2113" s="5">
        <v>20.252499999999998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34.009498700000002</v>
      </c>
      <c r="E2114" s="6">
        <v>-81.1103193</v>
      </c>
      <c r="F2114" s="13">
        <v>7235.1917789999998</v>
      </c>
      <c r="G2114" s="4" t="s">
        <v>17</v>
      </c>
      <c r="H2114" s="15">
        <v>20.2485</v>
      </c>
      <c r="I2114" s="5">
        <v>3.48</v>
      </c>
      <c r="J2114" s="17"/>
      <c r="K2114" s="5"/>
      <c r="L2114" s="5"/>
      <c r="M2114" s="5"/>
      <c r="N2114" s="5">
        <v>20.2485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34.009500000000003</v>
      </c>
      <c r="E2115" s="6">
        <v>-81.110318800000002</v>
      </c>
      <c r="F2115" s="13">
        <v>7234.687688</v>
      </c>
      <c r="G2115" s="4" t="s">
        <v>17</v>
      </c>
      <c r="H2115" s="15">
        <v>20.232999999999997</v>
      </c>
      <c r="I2115" s="5">
        <v>3.56</v>
      </c>
      <c r="J2115" s="17"/>
      <c r="K2115" s="5"/>
      <c r="L2115" s="5"/>
      <c r="M2115" s="5"/>
      <c r="N2115" s="5">
        <v>20.232999999999997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34.009501299999997</v>
      </c>
      <c r="E2116" s="6">
        <v>-81.110318399999997</v>
      </c>
      <c r="F2116" s="13">
        <v>7234.1920469999995</v>
      </c>
      <c r="G2116" s="4" t="s">
        <v>17</v>
      </c>
      <c r="H2116" s="15">
        <v>20.229499999999998</v>
      </c>
      <c r="I2116" s="5">
        <v>3.45</v>
      </c>
      <c r="J2116" s="17"/>
      <c r="K2116" s="5"/>
      <c r="L2116" s="5"/>
      <c r="M2116" s="5"/>
      <c r="N2116" s="5">
        <v>20.229499999999998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34.009502699999999</v>
      </c>
      <c r="E2117" s="6">
        <v>-81.110317899999998</v>
      </c>
      <c r="F2117" s="13">
        <v>7233.652427</v>
      </c>
      <c r="G2117" s="4" t="s">
        <v>17</v>
      </c>
      <c r="H2117" s="15">
        <v>20.207000000000001</v>
      </c>
      <c r="I2117" s="5">
        <v>3.59</v>
      </c>
      <c r="J2117" s="17"/>
      <c r="K2117" s="5"/>
      <c r="L2117" s="5"/>
      <c r="M2117" s="5"/>
      <c r="N2117" s="5">
        <v>20.207000000000001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34.009504</v>
      </c>
      <c r="E2118" s="6">
        <v>-81.110317499999994</v>
      </c>
      <c r="F2118" s="13">
        <v>7233.1567919999998</v>
      </c>
      <c r="G2118" s="4" t="s">
        <v>17</v>
      </c>
      <c r="H2118" s="15">
        <v>20.178999999999998</v>
      </c>
      <c r="I2118" s="5">
        <v>3.68</v>
      </c>
      <c r="J2118" s="17"/>
      <c r="K2118" s="5"/>
      <c r="L2118" s="5"/>
      <c r="M2118" s="5"/>
      <c r="N2118" s="5">
        <v>20.178999999999998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34.009505300000001</v>
      </c>
      <c r="E2119" s="6">
        <v>-81.110316999999995</v>
      </c>
      <c r="F2119" s="13">
        <v>7232.6526919999997</v>
      </c>
      <c r="G2119" s="4" t="s">
        <v>17</v>
      </c>
      <c r="H2119" s="15">
        <v>20.157999999999998</v>
      </c>
      <c r="I2119" s="5">
        <v>3.51</v>
      </c>
      <c r="J2119" s="17"/>
      <c r="K2119" s="5"/>
      <c r="L2119" s="5"/>
      <c r="M2119" s="5"/>
      <c r="N2119" s="5">
        <v>20.157999999999998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34.009506600000002</v>
      </c>
      <c r="E2120" s="6">
        <v>-81.110316600000004</v>
      </c>
      <c r="F2120" s="13">
        <v>7232.1570599999995</v>
      </c>
      <c r="G2120" s="4" t="s">
        <v>17</v>
      </c>
      <c r="H2120" s="15">
        <v>20.161999999999999</v>
      </c>
      <c r="I2120" s="5">
        <v>3.44</v>
      </c>
      <c r="J2120" s="17"/>
      <c r="K2120" s="5"/>
      <c r="L2120" s="5"/>
      <c r="M2120" s="5"/>
      <c r="N2120" s="5">
        <v>20.161999999999999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34.009507900000003</v>
      </c>
      <c r="E2121" s="6">
        <v>-81.110316100000006</v>
      </c>
      <c r="F2121" s="13">
        <v>7231.6529549999996</v>
      </c>
      <c r="G2121" s="4" t="s">
        <v>17</v>
      </c>
      <c r="H2121" s="15">
        <v>20.213999999999999</v>
      </c>
      <c r="I2121" s="5">
        <v>3.43</v>
      </c>
      <c r="J2121" s="17"/>
      <c r="K2121" s="5"/>
      <c r="L2121" s="5"/>
      <c r="M2121" s="5"/>
      <c r="N2121" s="5">
        <v>20.213999999999999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34.009509199999997</v>
      </c>
      <c r="E2122" s="6">
        <v>-81.110315700000001</v>
      </c>
      <c r="F2122" s="13">
        <v>7231.1573280000002</v>
      </c>
      <c r="G2122" s="4" t="s">
        <v>17</v>
      </c>
      <c r="H2122" s="15">
        <v>20.283999999999999</v>
      </c>
      <c r="I2122" s="5">
        <v>3.59</v>
      </c>
      <c r="J2122" s="17"/>
      <c r="K2122" s="5"/>
      <c r="L2122" s="5"/>
      <c r="M2122" s="5"/>
      <c r="N2122" s="5">
        <v>20.283999999999999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34.009510499999998</v>
      </c>
      <c r="E2123" s="6">
        <v>-81.110315200000002</v>
      </c>
      <c r="F2123" s="13">
        <v>7230.653217</v>
      </c>
      <c r="G2123" s="4" t="s">
        <v>17</v>
      </c>
      <c r="H2123" s="15">
        <v>20.322499999999998</v>
      </c>
      <c r="I2123" s="5">
        <v>3.48</v>
      </c>
      <c r="J2123" s="17"/>
      <c r="K2123" s="5"/>
      <c r="L2123" s="5"/>
      <c r="M2123" s="5"/>
      <c r="N2123" s="5">
        <v>20.322499999999998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34.009511799999999</v>
      </c>
      <c r="E2124" s="6">
        <v>-81.110314799999998</v>
      </c>
      <c r="F2124" s="13">
        <v>7230.1575940000002</v>
      </c>
      <c r="G2124" s="4" t="s">
        <v>17</v>
      </c>
      <c r="H2124" s="15">
        <v>20.366999999999997</v>
      </c>
      <c r="I2124" s="5">
        <v>3.41</v>
      </c>
      <c r="J2124" s="17"/>
      <c r="K2124" s="5"/>
      <c r="L2124" s="5"/>
      <c r="M2124" s="5"/>
      <c r="N2124" s="5">
        <v>20.366999999999997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34.009513200000001</v>
      </c>
      <c r="E2125" s="6">
        <v>-81.110314299999999</v>
      </c>
      <c r="F2125" s="13">
        <v>7229.6179689999999</v>
      </c>
      <c r="G2125" s="4" t="s">
        <v>17</v>
      </c>
      <c r="H2125" s="15">
        <v>20.376999999999999</v>
      </c>
      <c r="I2125" s="5">
        <v>3.53</v>
      </c>
      <c r="J2125" s="17"/>
      <c r="K2125" s="5"/>
      <c r="L2125" s="5"/>
      <c r="M2125" s="5"/>
      <c r="N2125" s="5">
        <v>20.376999999999999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34.009514500000002</v>
      </c>
      <c r="E2126" s="6">
        <v>-81.110313899999994</v>
      </c>
      <c r="F2126" s="13">
        <v>7229.122351</v>
      </c>
      <c r="G2126" s="4" t="s">
        <v>17</v>
      </c>
      <c r="H2126" s="15">
        <v>20.3705</v>
      </c>
      <c r="I2126" s="5">
        <v>3.5</v>
      </c>
      <c r="J2126" s="17"/>
      <c r="K2126" s="5"/>
      <c r="L2126" s="5"/>
      <c r="M2126" s="5"/>
      <c r="N2126" s="5">
        <v>20.3705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34.009515800000003</v>
      </c>
      <c r="E2127" s="6">
        <v>-81.110313399999995</v>
      </c>
      <c r="F2127" s="13">
        <v>7228.6182330000001</v>
      </c>
      <c r="G2127" s="4" t="s">
        <v>17</v>
      </c>
      <c r="H2127" s="15">
        <v>20.308</v>
      </c>
      <c r="I2127" s="5">
        <v>3.45</v>
      </c>
      <c r="J2127" s="17"/>
      <c r="K2127" s="5"/>
      <c r="L2127" s="5"/>
      <c r="M2127" s="5"/>
      <c r="N2127" s="5">
        <v>20.308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34.009517099999997</v>
      </c>
      <c r="E2128" s="6">
        <v>-81.110313000000005</v>
      </c>
      <c r="F2128" s="13">
        <v>7228.1226200000001</v>
      </c>
      <c r="G2128" s="4" t="s">
        <v>17</v>
      </c>
      <c r="H2128" s="15">
        <v>20.305500000000002</v>
      </c>
      <c r="I2128" s="5">
        <v>3.48</v>
      </c>
      <c r="J2128" s="17"/>
      <c r="K2128" s="5"/>
      <c r="L2128" s="5"/>
      <c r="M2128" s="5"/>
      <c r="N2128" s="5">
        <v>20.305500000000002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34.009518399999997</v>
      </c>
      <c r="E2129" s="6">
        <v>-81.110312500000006</v>
      </c>
      <c r="F2129" s="13">
        <v>7227.6184970000004</v>
      </c>
      <c r="G2129" s="4" t="s">
        <v>17</v>
      </c>
      <c r="H2129" s="15">
        <v>20.302</v>
      </c>
      <c r="I2129" s="5">
        <v>3.53</v>
      </c>
      <c r="J2129" s="17"/>
      <c r="K2129" s="5"/>
      <c r="L2129" s="5"/>
      <c r="M2129" s="5"/>
      <c r="N2129" s="5">
        <v>20.302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34.009519699999998</v>
      </c>
      <c r="E2130" s="6">
        <v>-81.110312100000002</v>
      </c>
      <c r="F2130" s="13">
        <v>7227.1228879999999</v>
      </c>
      <c r="G2130" s="4" t="s">
        <v>17</v>
      </c>
      <c r="H2130" s="15">
        <v>20.299500000000002</v>
      </c>
      <c r="I2130" s="5">
        <v>3.52</v>
      </c>
      <c r="J2130" s="17"/>
      <c r="K2130" s="5"/>
      <c r="L2130" s="5"/>
      <c r="M2130" s="5"/>
      <c r="N2130" s="5">
        <v>20.299500000000002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34.009520999999999</v>
      </c>
      <c r="E2131" s="6">
        <v>-81.110311600000003</v>
      </c>
      <c r="F2131" s="13">
        <v>7226.6187600000003</v>
      </c>
      <c r="G2131" s="4" t="s">
        <v>17</v>
      </c>
      <c r="H2131" s="15">
        <v>20.297000000000001</v>
      </c>
      <c r="I2131" s="5">
        <v>3.5</v>
      </c>
      <c r="J2131" s="17"/>
      <c r="K2131" s="5"/>
      <c r="L2131" s="5"/>
      <c r="M2131" s="5"/>
      <c r="N2131" s="5">
        <v>20.297000000000001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34.0095223</v>
      </c>
      <c r="E2132" s="6">
        <v>-81.110311199999998</v>
      </c>
      <c r="F2132" s="13">
        <v>7226.1231559999997</v>
      </c>
      <c r="G2132" s="4" t="s">
        <v>17</v>
      </c>
      <c r="H2132" s="15">
        <v>20.287500000000001</v>
      </c>
      <c r="I2132" s="5">
        <v>3.63</v>
      </c>
      <c r="J2132" s="17"/>
      <c r="K2132" s="5"/>
      <c r="L2132" s="5"/>
      <c r="M2132" s="5"/>
      <c r="N2132" s="5">
        <v>20.287500000000001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34.009523700000003</v>
      </c>
      <c r="E2133" s="6">
        <v>-81.110310699999999</v>
      </c>
      <c r="F2133" s="13">
        <v>7225.5835260000003</v>
      </c>
      <c r="G2133" s="4" t="s">
        <v>17</v>
      </c>
      <c r="H2133" s="15">
        <v>20.315999999999999</v>
      </c>
      <c r="I2133" s="5">
        <v>3.58</v>
      </c>
      <c r="J2133" s="17"/>
      <c r="K2133" s="5"/>
      <c r="L2133" s="5"/>
      <c r="M2133" s="5"/>
      <c r="N2133" s="5">
        <v>20.315999999999999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34.009524999999996</v>
      </c>
      <c r="E2134" s="6">
        <v>-81.110310299999995</v>
      </c>
      <c r="F2134" s="13">
        <v>7225.0879290000003</v>
      </c>
      <c r="G2134" s="4" t="s">
        <v>17</v>
      </c>
      <c r="H2134" s="15">
        <v>20.3065</v>
      </c>
      <c r="I2134" s="5">
        <v>3.56</v>
      </c>
      <c r="J2134" s="17"/>
      <c r="K2134" s="5"/>
      <c r="L2134" s="5"/>
      <c r="M2134" s="5"/>
      <c r="N2134" s="5">
        <v>20.3065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34.009526299999997</v>
      </c>
      <c r="E2135" s="6">
        <v>-81.110309900000004</v>
      </c>
      <c r="F2135" s="13">
        <v>7224.5923350000003</v>
      </c>
      <c r="G2135" s="4" t="s">
        <v>17</v>
      </c>
      <c r="H2135" s="15">
        <v>20.315000000000001</v>
      </c>
      <c r="I2135" s="5">
        <v>3.71</v>
      </c>
      <c r="J2135" s="17"/>
      <c r="K2135" s="5"/>
      <c r="L2135" s="5"/>
      <c r="M2135" s="5"/>
      <c r="N2135" s="5">
        <v>20.315000000000001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34.009527599999998</v>
      </c>
      <c r="E2136" s="6">
        <v>-81.110309400000006</v>
      </c>
      <c r="F2136" s="13">
        <v>7224.0882000000001</v>
      </c>
      <c r="G2136" s="4" t="s">
        <v>17</v>
      </c>
      <c r="H2136" s="15">
        <v>20.335500000000003</v>
      </c>
      <c r="I2136" s="5">
        <v>3.91</v>
      </c>
      <c r="J2136" s="17"/>
      <c r="K2136" s="5"/>
      <c r="L2136" s="5"/>
      <c r="M2136" s="5"/>
      <c r="N2136" s="5">
        <v>20.335500000000003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34.009528899999999</v>
      </c>
      <c r="E2137" s="6">
        <v>-81.110309000000001</v>
      </c>
      <c r="F2137" s="13">
        <v>7223.5926120000004</v>
      </c>
      <c r="G2137" s="4" t="s">
        <v>17</v>
      </c>
      <c r="H2137" s="15">
        <v>20.392500000000002</v>
      </c>
      <c r="I2137" s="5">
        <v>3.66</v>
      </c>
      <c r="J2137" s="17"/>
      <c r="K2137" s="5"/>
      <c r="L2137" s="5"/>
      <c r="M2137" s="5"/>
      <c r="N2137" s="5">
        <v>20.392500000000002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34.0095302</v>
      </c>
      <c r="E2138" s="6">
        <v>-81.110308500000002</v>
      </c>
      <c r="F2138" s="13">
        <v>7223.0884729999998</v>
      </c>
      <c r="G2138" s="4" t="s">
        <v>17</v>
      </c>
      <c r="H2138" s="15">
        <v>20.4175</v>
      </c>
      <c r="I2138" s="5">
        <v>3.81</v>
      </c>
      <c r="J2138" s="17"/>
      <c r="K2138" s="5"/>
      <c r="L2138" s="5"/>
      <c r="M2138" s="5"/>
      <c r="N2138" s="5">
        <v>20.4175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34.009531500000001</v>
      </c>
      <c r="E2139" s="6">
        <v>-81.110308099999997</v>
      </c>
      <c r="F2139" s="13">
        <v>7222.5928889999996</v>
      </c>
      <c r="G2139" s="4" t="s">
        <v>17</v>
      </c>
      <c r="H2139" s="15">
        <v>20.435499999999998</v>
      </c>
      <c r="I2139" s="5">
        <v>3.63</v>
      </c>
      <c r="J2139" s="17"/>
      <c r="K2139" s="5"/>
      <c r="L2139" s="5"/>
      <c r="M2139" s="5"/>
      <c r="N2139" s="5">
        <v>20.435499999999998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34.009532800000002</v>
      </c>
      <c r="E2140" s="6">
        <v>-81.110307599999999</v>
      </c>
      <c r="F2140" s="13">
        <v>7222.088745</v>
      </c>
      <c r="G2140" s="4" t="s">
        <v>17</v>
      </c>
      <c r="H2140" s="15">
        <v>20.407499999999999</v>
      </c>
      <c r="I2140" s="5">
        <v>3.71</v>
      </c>
      <c r="J2140" s="17"/>
      <c r="K2140" s="5"/>
      <c r="L2140" s="5"/>
      <c r="M2140" s="5"/>
      <c r="N2140" s="5">
        <v>20.407499999999999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34.009534199999997</v>
      </c>
      <c r="E2141" s="6">
        <v>-81.110307199999994</v>
      </c>
      <c r="F2141" s="13">
        <v>7221.5576819999997</v>
      </c>
      <c r="G2141" s="4" t="s">
        <v>17</v>
      </c>
      <c r="H2141" s="15">
        <v>20.369499999999999</v>
      </c>
      <c r="I2141" s="5">
        <v>3.65</v>
      </c>
      <c r="J2141" s="17"/>
      <c r="K2141" s="5"/>
      <c r="L2141" s="5"/>
      <c r="M2141" s="5"/>
      <c r="N2141" s="5">
        <v>20.369499999999999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34.009535499999998</v>
      </c>
      <c r="E2142" s="6">
        <v>-81.110306699999995</v>
      </c>
      <c r="F2142" s="13">
        <v>7221.0535360000003</v>
      </c>
      <c r="G2142" s="4" t="s">
        <v>17</v>
      </c>
      <c r="H2142" s="15">
        <v>20.333999999999996</v>
      </c>
      <c r="I2142" s="5">
        <v>3.54</v>
      </c>
      <c r="J2142" s="17"/>
      <c r="K2142" s="5"/>
      <c r="L2142" s="5"/>
      <c r="M2142" s="5"/>
      <c r="N2142" s="5">
        <v>20.333999999999996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34.009536799999999</v>
      </c>
      <c r="E2143" s="6">
        <v>-81.110306300000005</v>
      </c>
      <c r="F2143" s="13">
        <v>7220.5579639999996</v>
      </c>
      <c r="G2143" s="4" t="s">
        <v>17</v>
      </c>
      <c r="H2143" s="15">
        <v>20.320499999999999</v>
      </c>
      <c r="I2143" s="5">
        <v>3.71</v>
      </c>
      <c r="J2143" s="17"/>
      <c r="K2143" s="5"/>
      <c r="L2143" s="5"/>
      <c r="M2143" s="5"/>
      <c r="N2143" s="5">
        <v>20.320499999999999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34.0095381</v>
      </c>
      <c r="E2144" s="6">
        <v>-81.110305800000006</v>
      </c>
      <c r="F2144" s="13">
        <v>7220.0538139999999</v>
      </c>
      <c r="G2144" s="4" t="s">
        <v>17</v>
      </c>
      <c r="H2144" s="15">
        <v>20.322999999999997</v>
      </c>
      <c r="I2144" s="5">
        <v>3.6</v>
      </c>
      <c r="J2144" s="17"/>
      <c r="K2144" s="5"/>
      <c r="L2144" s="5"/>
      <c r="M2144" s="5"/>
      <c r="N2144" s="5">
        <v>20.322999999999997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34.009539400000001</v>
      </c>
      <c r="E2145" s="6">
        <v>-81.110305400000001</v>
      </c>
      <c r="F2145" s="13">
        <v>7219.5582469999999</v>
      </c>
      <c r="G2145" s="4" t="s">
        <v>17</v>
      </c>
      <c r="H2145" s="15">
        <v>20.386499999999998</v>
      </c>
      <c r="I2145" s="5">
        <v>3.55</v>
      </c>
      <c r="J2145" s="17"/>
      <c r="K2145" s="5"/>
      <c r="L2145" s="5"/>
      <c r="M2145" s="5"/>
      <c r="N2145" s="5">
        <v>20.386499999999998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34.009540700000002</v>
      </c>
      <c r="E2146" s="6">
        <v>-81.110304900000003</v>
      </c>
      <c r="F2146" s="13">
        <v>7219.0540929999997</v>
      </c>
      <c r="G2146" s="4" t="s">
        <v>17</v>
      </c>
      <c r="H2146" s="15">
        <v>20.430499999999999</v>
      </c>
      <c r="I2146" s="5">
        <v>3.56</v>
      </c>
      <c r="J2146" s="17"/>
      <c r="K2146" s="5"/>
      <c r="L2146" s="5"/>
      <c r="M2146" s="5"/>
      <c r="N2146" s="5">
        <v>20.430499999999999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34.009542000000003</v>
      </c>
      <c r="E2147" s="6">
        <v>-81.110304499999998</v>
      </c>
      <c r="F2147" s="13">
        <v>7218.558532</v>
      </c>
      <c r="G2147" s="4" t="s">
        <v>17</v>
      </c>
      <c r="H2147" s="15">
        <v>20.525499999999997</v>
      </c>
      <c r="I2147" s="5">
        <v>3.48</v>
      </c>
      <c r="J2147" s="17"/>
      <c r="K2147" s="5"/>
      <c r="L2147" s="5"/>
      <c r="M2147" s="5"/>
      <c r="N2147" s="5">
        <v>20.525499999999997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34.009543299999997</v>
      </c>
      <c r="E2148" s="6">
        <v>-81.110303999999999</v>
      </c>
      <c r="F2148" s="13">
        <v>7218.0543740000003</v>
      </c>
      <c r="G2148" s="4" t="s">
        <v>17</v>
      </c>
      <c r="H2148" s="15">
        <v>20.599499999999995</v>
      </c>
      <c r="I2148" s="5">
        <v>3.46</v>
      </c>
      <c r="J2148" s="17"/>
      <c r="K2148" s="5"/>
      <c r="L2148" s="5"/>
      <c r="M2148" s="5"/>
      <c r="N2148" s="5">
        <v>20.599499999999995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34.009544699999999</v>
      </c>
      <c r="E2149" s="6">
        <v>-81.110303599999995</v>
      </c>
      <c r="F2149" s="13">
        <v>7217.5233459999999</v>
      </c>
      <c r="G2149" s="4" t="s">
        <v>17</v>
      </c>
      <c r="H2149" s="15">
        <v>20.703999999999997</v>
      </c>
      <c r="I2149" s="5">
        <v>3.62</v>
      </c>
      <c r="J2149" s="17"/>
      <c r="K2149" s="5"/>
      <c r="L2149" s="5"/>
      <c r="M2149" s="5"/>
      <c r="N2149" s="5">
        <v>20.703999999999997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34.009546</v>
      </c>
      <c r="E2150" s="6">
        <v>-81.110303099999996</v>
      </c>
      <c r="F2150" s="13">
        <v>7217.0191860000004</v>
      </c>
      <c r="G2150" s="4" t="s">
        <v>17</v>
      </c>
      <c r="H2150" s="15">
        <v>20.768999999999998</v>
      </c>
      <c r="I2150" s="5">
        <v>3.63</v>
      </c>
      <c r="J2150" s="17"/>
      <c r="K2150" s="5"/>
      <c r="L2150" s="5"/>
      <c r="M2150" s="5"/>
      <c r="N2150" s="5">
        <v>20.768999999999998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34.009547300000001</v>
      </c>
      <c r="E2151" s="6">
        <v>-81.110302700000005</v>
      </c>
      <c r="F2151" s="13">
        <v>7216.5236370000002</v>
      </c>
      <c r="G2151" s="4" t="s">
        <v>17</v>
      </c>
      <c r="H2151" s="15">
        <v>20.789499999999997</v>
      </c>
      <c r="I2151" s="5">
        <v>3.54</v>
      </c>
      <c r="J2151" s="17"/>
      <c r="K2151" s="5"/>
      <c r="L2151" s="5"/>
      <c r="M2151" s="5"/>
      <c r="N2151" s="5">
        <v>20.789499999999997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34.009548600000002</v>
      </c>
      <c r="E2152" s="6">
        <v>-81.110302200000007</v>
      </c>
      <c r="F2152" s="13">
        <v>7216.0194739999997</v>
      </c>
      <c r="G2152" s="4" t="s">
        <v>17</v>
      </c>
      <c r="H2152" s="15">
        <v>20.857999999999997</v>
      </c>
      <c r="I2152" s="5">
        <v>3.62</v>
      </c>
      <c r="J2152" s="17"/>
      <c r="K2152" s="5"/>
      <c r="L2152" s="5"/>
      <c r="M2152" s="5"/>
      <c r="N2152" s="5">
        <v>20.857999999999997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34.009549900000003</v>
      </c>
      <c r="E2153" s="6">
        <v>-81.110301800000002</v>
      </c>
      <c r="F2153" s="13">
        <v>7215.5239300000003</v>
      </c>
      <c r="G2153" s="4" t="s">
        <v>17</v>
      </c>
      <c r="H2153" s="15">
        <v>20.873000000000001</v>
      </c>
      <c r="I2153" s="5">
        <v>3.47</v>
      </c>
      <c r="J2153" s="17"/>
      <c r="K2153" s="5"/>
      <c r="L2153" s="5"/>
      <c r="M2153" s="5"/>
      <c r="N2153" s="5">
        <v>20.873000000000001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34.009551199999997</v>
      </c>
      <c r="E2154" s="6">
        <v>-81.110301300000003</v>
      </c>
      <c r="F2154" s="13">
        <v>7215.0197630000002</v>
      </c>
      <c r="G2154" s="4" t="s">
        <v>17</v>
      </c>
      <c r="H2154" s="15">
        <v>20.9635</v>
      </c>
      <c r="I2154" s="5">
        <v>3.35</v>
      </c>
      <c r="J2154" s="17"/>
      <c r="K2154" s="5"/>
      <c r="L2154" s="5"/>
      <c r="M2154" s="5"/>
      <c r="N2154" s="5">
        <v>20.9635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34.009552499999998</v>
      </c>
      <c r="E2155" s="6">
        <v>-81.110300899999999</v>
      </c>
      <c r="F2155" s="13">
        <v>7214.5242250000001</v>
      </c>
      <c r="G2155" s="4" t="s">
        <v>17</v>
      </c>
      <c r="H2155" s="15">
        <v>21.015000000000001</v>
      </c>
      <c r="I2155" s="5">
        <v>3.7</v>
      </c>
      <c r="J2155" s="17"/>
      <c r="K2155" s="5"/>
      <c r="L2155" s="5"/>
      <c r="M2155" s="5"/>
      <c r="N2155" s="5">
        <v>21.015000000000001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34.009553799999999</v>
      </c>
      <c r="E2156" s="6">
        <v>-81.1103004</v>
      </c>
      <c r="F2156" s="13">
        <v>7214.0200539999996</v>
      </c>
      <c r="G2156" s="4" t="s">
        <v>17</v>
      </c>
      <c r="H2156" s="15">
        <v>21.025500000000001</v>
      </c>
      <c r="I2156" s="5">
        <v>3.63</v>
      </c>
      <c r="J2156" s="17"/>
      <c r="K2156" s="5"/>
      <c r="L2156" s="5"/>
      <c r="M2156" s="5"/>
      <c r="N2156" s="5">
        <v>21.025500000000001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34.0095551</v>
      </c>
      <c r="E2157" s="6">
        <v>-81.110299999999995</v>
      </c>
      <c r="F2157" s="13">
        <v>7213.5245219999997</v>
      </c>
      <c r="G2157" s="4" t="s">
        <v>17</v>
      </c>
      <c r="H2157" s="15">
        <v>21.037500000000001</v>
      </c>
      <c r="I2157" s="5">
        <v>3.56</v>
      </c>
      <c r="J2157" s="17"/>
      <c r="K2157" s="5"/>
      <c r="L2157" s="5"/>
      <c r="M2157" s="5"/>
      <c r="N2157" s="5">
        <v>21.037500000000001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34.009556500000002</v>
      </c>
      <c r="E2158" s="6">
        <v>-81.110299499999996</v>
      </c>
      <c r="F2158" s="13">
        <v>7212.9848910000001</v>
      </c>
      <c r="G2158" s="4" t="s">
        <v>17</v>
      </c>
      <c r="H2158" s="15">
        <v>20.994999999999997</v>
      </c>
      <c r="I2158" s="5">
        <v>3.4</v>
      </c>
      <c r="J2158" s="17"/>
      <c r="K2158" s="5"/>
      <c r="L2158" s="5"/>
      <c r="M2158" s="5"/>
      <c r="N2158" s="5">
        <v>20.994999999999997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34.009557800000003</v>
      </c>
      <c r="E2159" s="6">
        <v>-81.110299100000006</v>
      </c>
      <c r="F2159" s="13">
        <v>7212.4893659999998</v>
      </c>
      <c r="G2159" s="4" t="s">
        <v>17</v>
      </c>
      <c r="H2159" s="15">
        <v>20.9895</v>
      </c>
      <c r="I2159" s="5">
        <v>3.49</v>
      </c>
      <c r="J2159" s="17"/>
      <c r="K2159" s="5"/>
      <c r="L2159" s="5"/>
      <c r="M2159" s="5"/>
      <c r="N2159" s="5">
        <v>20.9895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34.009559099999997</v>
      </c>
      <c r="E2160" s="6">
        <v>-81.110298599999993</v>
      </c>
      <c r="F2160" s="13">
        <v>7211.9851909999998</v>
      </c>
      <c r="G2160" s="4" t="s">
        <v>17</v>
      </c>
      <c r="H2160" s="15">
        <v>21.013500000000001</v>
      </c>
      <c r="I2160" s="5">
        <v>3.61</v>
      </c>
      <c r="J2160" s="17"/>
      <c r="K2160" s="5"/>
      <c r="L2160" s="5"/>
      <c r="M2160" s="5"/>
      <c r="N2160" s="5">
        <v>21.013500000000001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34.009560399999998</v>
      </c>
      <c r="E2161" s="6">
        <v>-81.110298200000003</v>
      </c>
      <c r="F2161" s="13">
        <v>7211.4896719999997</v>
      </c>
      <c r="G2161" s="4" t="s">
        <v>17</v>
      </c>
      <c r="H2161" s="15">
        <v>21.029999999999998</v>
      </c>
      <c r="I2161" s="5">
        <v>3.48</v>
      </c>
      <c r="J2161" s="17"/>
      <c r="K2161" s="5"/>
      <c r="L2161" s="5"/>
      <c r="M2161" s="5"/>
      <c r="N2161" s="5">
        <v>21.029999999999998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34.009561699999999</v>
      </c>
      <c r="E2162" s="6">
        <v>-81.110297700000004</v>
      </c>
      <c r="F2162" s="13">
        <v>7210.9854930000001</v>
      </c>
      <c r="G2162" s="4" t="s">
        <v>17</v>
      </c>
      <c r="H2162" s="15">
        <v>21.033499999999997</v>
      </c>
      <c r="I2162" s="5">
        <v>3.64</v>
      </c>
      <c r="J2162" s="17"/>
      <c r="K2162" s="5"/>
      <c r="L2162" s="5"/>
      <c r="M2162" s="5"/>
      <c r="N2162" s="5">
        <v>21.033499999999997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34.009563</v>
      </c>
      <c r="E2163" s="6">
        <v>-81.110297299999999</v>
      </c>
      <c r="F2163" s="13">
        <v>7210.4899800000003</v>
      </c>
      <c r="G2163" s="4" t="s">
        <v>17</v>
      </c>
      <c r="H2163" s="15">
        <v>21.056999999999999</v>
      </c>
      <c r="I2163" s="5">
        <v>3.35</v>
      </c>
      <c r="J2163" s="17"/>
      <c r="K2163" s="5"/>
      <c r="L2163" s="5"/>
      <c r="M2163" s="5"/>
      <c r="N2163" s="5">
        <v>21.056999999999999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34.009564300000001</v>
      </c>
      <c r="E2164" s="6">
        <v>-81.110296899999994</v>
      </c>
      <c r="F2164" s="13">
        <v>7209.9944720000003</v>
      </c>
      <c r="G2164" s="4" t="s">
        <v>17</v>
      </c>
      <c r="H2164" s="15">
        <v>21.073999999999998</v>
      </c>
      <c r="I2164" s="5">
        <v>3.46</v>
      </c>
      <c r="J2164" s="17"/>
      <c r="K2164" s="5"/>
      <c r="L2164" s="5"/>
      <c r="M2164" s="5"/>
      <c r="N2164" s="5">
        <v>21.073999999999998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34.009565600000002</v>
      </c>
      <c r="E2165" s="6">
        <v>-81.110296399999996</v>
      </c>
      <c r="F2165" s="13">
        <v>7209.4902920000004</v>
      </c>
      <c r="G2165" s="4" t="s">
        <v>17</v>
      </c>
      <c r="H2165" s="15">
        <v>21.061</v>
      </c>
      <c r="I2165" s="5">
        <v>3.67</v>
      </c>
      <c r="J2165" s="17"/>
      <c r="K2165" s="5"/>
      <c r="L2165" s="5"/>
      <c r="M2165" s="5"/>
      <c r="N2165" s="5">
        <v>21.061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34.009566999999997</v>
      </c>
      <c r="E2166" s="6">
        <v>-81.110296000000005</v>
      </c>
      <c r="F2166" s="13">
        <v>7208.9593459999996</v>
      </c>
      <c r="G2166" s="4" t="s">
        <v>17</v>
      </c>
      <c r="H2166" s="15">
        <v>21.072499999999998</v>
      </c>
      <c r="I2166" s="5">
        <v>3.44</v>
      </c>
      <c r="J2166" s="17"/>
      <c r="K2166" s="5"/>
      <c r="L2166" s="5"/>
      <c r="M2166" s="5"/>
      <c r="N2166" s="5">
        <v>21.072499999999998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34.009568299999998</v>
      </c>
      <c r="E2167" s="6">
        <v>-81.110295500000007</v>
      </c>
      <c r="F2167" s="13">
        <v>7208.455164</v>
      </c>
      <c r="G2167" s="4" t="s">
        <v>17</v>
      </c>
      <c r="H2167" s="15">
        <v>21.096</v>
      </c>
      <c r="I2167" s="5">
        <v>3.94</v>
      </c>
      <c r="J2167" s="17"/>
      <c r="K2167" s="5"/>
      <c r="L2167" s="5"/>
      <c r="M2167" s="5"/>
      <c r="N2167" s="5">
        <v>21.096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34.009569599999999</v>
      </c>
      <c r="E2168" s="6">
        <v>-81.110295100000002</v>
      </c>
      <c r="F2168" s="13">
        <v>7207.9596700000002</v>
      </c>
      <c r="G2168" s="4" t="s">
        <v>17</v>
      </c>
      <c r="H2168" s="15">
        <v>21.099499999999999</v>
      </c>
      <c r="I2168" s="5">
        <v>3.76</v>
      </c>
      <c r="J2168" s="17"/>
      <c r="K2168" s="5"/>
      <c r="L2168" s="5"/>
      <c r="M2168" s="5"/>
      <c r="N2168" s="5">
        <v>21.099499999999999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34.0095709</v>
      </c>
      <c r="E2169" s="6">
        <v>-81.110294600000003</v>
      </c>
      <c r="F2169" s="13">
        <v>7207.4554850000004</v>
      </c>
      <c r="G2169" s="4" t="s">
        <v>17</v>
      </c>
      <c r="H2169" s="15">
        <v>21.116</v>
      </c>
      <c r="I2169" s="5">
        <v>3.6</v>
      </c>
      <c r="J2169" s="17"/>
      <c r="K2169" s="5"/>
      <c r="L2169" s="5"/>
      <c r="M2169" s="5"/>
      <c r="N2169" s="5">
        <v>21.116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34.009572200000001</v>
      </c>
      <c r="E2170" s="6">
        <v>-81.110294199999998</v>
      </c>
      <c r="F2170" s="13">
        <v>7206.9599980000003</v>
      </c>
      <c r="G2170" s="4" t="s">
        <v>17</v>
      </c>
      <c r="H2170" s="15">
        <v>21.124000000000002</v>
      </c>
      <c r="I2170" s="5">
        <v>3.67</v>
      </c>
      <c r="J2170" s="17"/>
      <c r="K2170" s="5"/>
      <c r="L2170" s="5"/>
      <c r="M2170" s="5"/>
      <c r="N2170" s="5">
        <v>21.124000000000002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34.009573500000002</v>
      </c>
      <c r="E2171" s="6">
        <v>-81.1102937</v>
      </c>
      <c r="F2171" s="13">
        <v>7206.4558100000004</v>
      </c>
      <c r="G2171" s="4" t="s">
        <v>17</v>
      </c>
      <c r="H2171" s="15">
        <v>21.135999999999999</v>
      </c>
      <c r="I2171" s="5">
        <v>3.67</v>
      </c>
      <c r="J2171" s="17"/>
      <c r="K2171" s="5"/>
      <c r="L2171" s="5"/>
      <c r="M2171" s="5"/>
      <c r="N2171" s="5">
        <v>21.135999999999999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34.009574800000003</v>
      </c>
      <c r="E2172" s="6">
        <v>-81.110293299999995</v>
      </c>
      <c r="F2172" s="13">
        <v>7205.9603289999995</v>
      </c>
      <c r="G2172" s="4" t="s">
        <v>17</v>
      </c>
      <c r="H2172" s="15">
        <v>21.145499999999998</v>
      </c>
      <c r="I2172" s="5">
        <v>3.71</v>
      </c>
      <c r="J2172" s="17"/>
      <c r="K2172" s="5"/>
      <c r="L2172" s="5"/>
      <c r="M2172" s="5"/>
      <c r="N2172" s="5">
        <v>21.145499999999998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34.009576099999997</v>
      </c>
      <c r="E2173" s="6">
        <v>-81.110292799999996</v>
      </c>
      <c r="F2173" s="13">
        <v>7205.4561389999999</v>
      </c>
      <c r="G2173" s="4" t="s">
        <v>17</v>
      </c>
      <c r="H2173" s="15">
        <v>21.163999999999998</v>
      </c>
      <c r="I2173" s="5">
        <v>3.6</v>
      </c>
      <c r="J2173" s="17"/>
      <c r="K2173" s="5"/>
      <c r="L2173" s="5"/>
      <c r="M2173" s="5"/>
      <c r="N2173" s="5">
        <v>21.163999999999998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34.009577499999999</v>
      </c>
      <c r="E2174" s="6">
        <v>-81.110292400000006</v>
      </c>
      <c r="F2174" s="13">
        <v>7204.9252340000003</v>
      </c>
      <c r="G2174" s="4" t="s">
        <v>17</v>
      </c>
      <c r="H2174" s="15">
        <v>21.140999999999998</v>
      </c>
      <c r="I2174" s="5">
        <v>3.52</v>
      </c>
      <c r="J2174" s="17"/>
      <c r="K2174" s="5"/>
      <c r="L2174" s="5"/>
      <c r="M2174" s="5"/>
      <c r="N2174" s="5">
        <v>21.140999999999998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34.0095788</v>
      </c>
      <c r="E2175" s="6">
        <v>-81.110291900000007</v>
      </c>
      <c r="F2175" s="13">
        <v>7204.4210419999999</v>
      </c>
      <c r="G2175" s="4" t="s">
        <v>17</v>
      </c>
      <c r="H2175" s="15">
        <v>21.150500000000001</v>
      </c>
      <c r="I2175" s="5">
        <v>3.67</v>
      </c>
      <c r="J2175" s="17"/>
      <c r="K2175" s="5"/>
      <c r="L2175" s="5"/>
      <c r="M2175" s="5"/>
      <c r="N2175" s="5">
        <v>21.150500000000001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34.009580100000001</v>
      </c>
      <c r="E2176" s="6">
        <v>-81.110291500000002</v>
      </c>
      <c r="F2176" s="13">
        <v>7203.9255759999996</v>
      </c>
      <c r="G2176" s="4" t="s">
        <v>17</v>
      </c>
      <c r="H2176" s="15">
        <v>21.173499999999997</v>
      </c>
      <c r="I2176" s="5">
        <v>3.52</v>
      </c>
      <c r="J2176" s="17"/>
      <c r="K2176" s="5"/>
      <c r="L2176" s="5"/>
      <c r="M2176" s="5"/>
      <c r="N2176" s="5">
        <v>21.173499999999997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34.009581400000002</v>
      </c>
      <c r="E2177" s="6">
        <v>-81.110291000000004</v>
      </c>
      <c r="F2177" s="13">
        <v>7203.4213829999999</v>
      </c>
      <c r="G2177" s="4" t="s">
        <v>17</v>
      </c>
      <c r="H2177" s="15">
        <v>21.096999999999998</v>
      </c>
      <c r="I2177" s="5">
        <v>3.58</v>
      </c>
      <c r="J2177" s="17"/>
      <c r="K2177" s="5"/>
      <c r="L2177" s="5"/>
      <c r="M2177" s="5"/>
      <c r="N2177" s="5">
        <v>21.096999999999998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34.009582700000003</v>
      </c>
      <c r="E2178" s="6">
        <v>-81.110290599999999</v>
      </c>
      <c r="F2178" s="13">
        <v>7202.9259229999998</v>
      </c>
      <c r="G2178" s="4" t="s">
        <v>17</v>
      </c>
      <c r="H2178" s="15">
        <v>21.072499999999998</v>
      </c>
      <c r="I2178" s="5">
        <v>3.34</v>
      </c>
      <c r="J2178" s="17"/>
      <c r="K2178" s="5"/>
      <c r="L2178" s="5"/>
      <c r="M2178" s="5"/>
      <c r="N2178" s="5">
        <v>21.072499999999998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34.009583999999997</v>
      </c>
      <c r="E2179" s="6">
        <v>-81.1102901</v>
      </c>
      <c r="F2179" s="13">
        <v>7202.4217269999999</v>
      </c>
      <c r="G2179" s="4" t="s">
        <v>17</v>
      </c>
      <c r="H2179" s="15">
        <v>21.064499999999999</v>
      </c>
      <c r="I2179" s="5">
        <v>3.48</v>
      </c>
      <c r="J2179" s="17"/>
      <c r="K2179" s="5"/>
      <c r="L2179" s="5"/>
      <c r="M2179" s="5"/>
      <c r="N2179" s="5">
        <v>21.064499999999999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34.009585299999998</v>
      </c>
      <c r="E2180" s="6">
        <v>-81.110289699999996</v>
      </c>
      <c r="F2180" s="13">
        <v>7201.9262740000004</v>
      </c>
      <c r="G2180" s="4" t="s">
        <v>17</v>
      </c>
      <c r="H2180" s="15">
        <v>21.029499999999999</v>
      </c>
      <c r="I2180" s="5">
        <v>3.68</v>
      </c>
      <c r="J2180" s="17"/>
      <c r="K2180" s="5"/>
      <c r="L2180" s="5"/>
      <c r="M2180" s="5"/>
      <c r="N2180" s="5">
        <v>21.029499999999999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34.009586599999999</v>
      </c>
      <c r="E2181" s="6">
        <v>-81.110289199999997</v>
      </c>
      <c r="F2181" s="13">
        <v>7201.4220759999998</v>
      </c>
      <c r="G2181" s="4" t="s">
        <v>17</v>
      </c>
      <c r="H2181" s="15">
        <v>20.999500000000001</v>
      </c>
      <c r="I2181" s="5">
        <v>3.52</v>
      </c>
      <c r="J2181" s="17"/>
      <c r="K2181" s="5"/>
      <c r="L2181" s="5"/>
      <c r="M2181" s="5"/>
      <c r="N2181" s="5">
        <v>20.999500000000001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34.009588000000001</v>
      </c>
      <c r="E2182" s="6">
        <v>-81.110288800000006</v>
      </c>
      <c r="F2182" s="13">
        <v>7200.8912129999999</v>
      </c>
      <c r="G2182" s="4" t="s">
        <v>17</v>
      </c>
      <c r="H2182" s="15">
        <v>20.987500000000001</v>
      </c>
      <c r="I2182" s="5">
        <v>3.71</v>
      </c>
      <c r="J2182" s="17"/>
      <c r="K2182" s="5"/>
      <c r="L2182" s="5"/>
      <c r="M2182" s="5"/>
      <c r="N2182" s="5">
        <v>20.987500000000001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34.009589300000002</v>
      </c>
      <c r="E2183" s="6">
        <v>-81.110288299999993</v>
      </c>
      <c r="F2183" s="13">
        <v>7200.3870139999999</v>
      </c>
      <c r="G2183" s="4" t="s">
        <v>17</v>
      </c>
      <c r="H2183" s="15">
        <v>21.046500000000002</v>
      </c>
      <c r="I2183" s="5">
        <v>3.64</v>
      </c>
      <c r="J2183" s="17"/>
      <c r="K2183" s="5"/>
      <c r="L2183" s="5"/>
      <c r="M2183" s="5"/>
      <c r="N2183" s="5">
        <v>21.046500000000002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34.009590600000003</v>
      </c>
      <c r="E2184" s="6">
        <v>-81.110287900000003</v>
      </c>
      <c r="F2184" s="13">
        <v>7199.8915770000003</v>
      </c>
      <c r="G2184" s="4" t="s">
        <v>17</v>
      </c>
      <c r="H2184" s="15">
        <v>21.026499999999999</v>
      </c>
      <c r="I2184" s="5">
        <v>3.49</v>
      </c>
      <c r="J2184" s="17"/>
      <c r="K2184" s="5"/>
      <c r="L2184" s="5"/>
      <c r="M2184" s="5"/>
      <c r="N2184" s="5">
        <v>21.026499999999999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34.009591899999997</v>
      </c>
      <c r="E2185" s="6">
        <v>-81.110287400000004</v>
      </c>
      <c r="F2185" s="13">
        <v>7199.3873759999997</v>
      </c>
      <c r="G2185" s="4" t="s">
        <v>17</v>
      </c>
      <c r="H2185" s="15">
        <v>20.974</v>
      </c>
      <c r="I2185" s="5">
        <v>3.57</v>
      </c>
      <c r="J2185" s="17"/>
      <c r="K2185" s="5"/>
      <c r="L2185" s="5"/>
      <c r="M2185" s="5"/>
      <c r="N2185" s="5">
        <v>20.974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34.009593199999998</v>
      </c>
      <c r="E2186" s="6">
        <v>-81.110287</v>
      </c>
      <c r="F2186" s="13">
        <v>7198.8919450000003</v>
      </c>
      <c r="G2186" s="4" t="s">
        <v>17</v>
      </c>
      <c r="H2186" s="15">
        <v>21.011000000000003</v>
      </c>
      <c r="I2186" s="5">
        <v>3.5</v>
      </c>
      <c r="J2186" s="17"/>
      <c r="K2186" s="5"/>
      <c r="L2186" s="5"/>
      <c r="M2186" s="5"/>
      <c r="N2186" s="5">
        <v>21.011000000000003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34.009594499999999</v>
      </c>
      <c r="E2187" s="6">
        <v>-81.110286500000001</v>
      </c>
      <c r="F2187" s="13">
        <v>7198.3877430000002</v>
      </c>
      <c r="G2187" s="4" t="s">
        <v>17</v>
      </c>
      <c r="H2187" s="15">
        <v>20.943000000000001</v>
      </c>
      <c r="I2187" s="5">
        <v>3.53</v>
      </c>
      <c r="J2187" s="17"/>
      <c r="K2187" s="5"/>
      <c r="L2187" s="5"/>
      <c r="M2187" s="5"/>
      <c r="N2187" s="5">
        <v>20.943000000000001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34.0095958</v>
      </c>
      <c r="E2188" s="6">
        <v>-81.110286099999996</v>
      </c>
      <c r="F2188" s="13">
        <v>7197.8923199999999</v>
      </c>
      <c r="G2188" s="4" t="s">
        <v>17</v>
      </c>
      <c r="H2188" s="15">
        <v>20.881499999999999</v>
      </c>
      <c r="I2188" s="5">
        <v>3.4</v>
      </c>
      <c r="J2188" s="17"/>
      <c r="K2188" s="5"/>
      <c r="L2188" s="5"/>
      <c r="M2188" s="5"/>
      <c r="N2188" s="5">
        <v>20.881499999999999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34.009597100000001</v>
      </c>
      <c r="E2189" s="6">
        <v>-81.110285599999997</v>
      </c>
      <c r="F2189" s="13">
        <v>7197.3881149999997</v>
      </c>
      <c r="G2189" s="4" t="s">
        <v>17</v>
      </c>
      <c r="H2189" s="15">
        <v>20.782500000000002</v>
      </c>
      <c r="I2189" s="5">
        <v>3.54</v>
      </c>
      <c r="J2189" s="17"/>
      <c r="K2189" s="5"/>
      <c r="L2189" s="5"/>
      <c r="M2189" s="5"/>
      <c r="N2189" s="5">
        <v>20.782500000000002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34.009598500000003</v>
      </c>
      <c r="E2190" s="6">
        <v>-81.110285200000007</v>
      </c>
      <c r="F2190" s="13">
        <v>7196.8572960000001</v>
      </c>
      <c r="G2190" s="4" t="s">
        <v>17</v>
      </c>
      <c r="H2190" s="15">
        <v>20.725000000000001</v>
      </c>
      <c r="I2190" s="5">
        <v>3.57</v>
      </c>
      <c r="J2190" s="17"/>
      <c r="K2190" s="5"/>
      <c r="L2190" s="5"/>
      <c r="M2190" s="5"/>
      <c r="N2190" s="5">
        <v>20.725000000000001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34.009599799999997</v>
      </c>
      <c r="E2191" s="6">
        <v>-81.110284800000002</v>
      </c>
      <c r="F2191" s="13">
        <v>7196.361887</v>
      </c>
      <c r="G2191" s="4" t="s">
        <v>17</v>
      </c>
      <c r="H2191" s="15">
        <v>20.651499999999999</v>
      </c>
      <c r="I2191" s="5">
        <v>3.4</v>
      </c>
      <c r="J2191" s="17"/>
      <c r="K2191" s="5"/>
      <c r="L2191" s="5"/>
      <c r="M2191" s="5"/>
      <c r="N2191" s="5">
        <v>20.651499999999999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34.009601099999998</v>
      </c>
      <c r="E2192" s="6">
        <v>-81.110284300000004</v>
      </c>
      <c r="F2192" s="13">
        <v>7195.8576839999996</v>
      </c>
      <c r="G2192" s="4" t="s">
        <v>17</v>
      </c>
      <c r="H2192" s="15">
        <v>20.558</v>
      </c>
      <c r="I2192" s="5">
        <v>3.52</v>
      </c>
      <c r="J2192" s="17"/>
      <c r="K2192" s="5"/>
      <c r="L2192" s="5"/>
      <c r="M2192" s="5"/>
      <c r="N2192" s="5">
        <v>20.558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34.009602399999999</v>
      </c>
      <c r="E2193" s="6">
        <v>-81.110283899999999</v>
      </c>
      <c r="F2193" s="13">
        <v>7195.3622830000004</v>
      </c>
      <c r="G2193" s="4" t="s">
        <v>17</v>
      </c>
      <c r="H2193" s="15">
        <v>20.508500000000002</v>
      </c>
      <c r="I2193" s="5">
        <v>3.44</v>
      </c>
      <c r="J2193" s="17"/>
      <c r="K2193" s="5"/>
      <c r="L2193" s="5"/>
      <c r="M2193" s="5"/>
      <c r="N2193" s="5">
        <v>20.508500000000002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34.0096037</v>
      </c>
      <c r="E2194" s="6">
        <v>-81.1102834</v>
      </c>
      <c r="F2194" s="13">
        <v>7194.8580780000002</v>
      </c>
      <c r="G2194" s="4" t="s">
        <v>17</v>
      </c>
      <c r="H2194" s="15">
        <v>20.468499999999999</v>
      </c>
      <c r="I2194" s="5">
        <v>3.48</v>
      </c>
      <c r="J2194" s="17"/>
      <c r="K2194" s="5"/>
      <c r="L2194" s="5"/>
      <c r="M2194" s="5"/>
      <c r="N2194" s="5">
        <v>20.468499999999999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34.009605000000001</v>
      </c>
      <c r="E2195" s="6">
        <v>-81.110282999999995</v>
      </c>
      <c r="F2195" s="13">
        <v>7194.3626839999997</v>
      </c>
      <c r="G2195" s="4" t="s">
        <v>17</v>
      </c>
      <c r="H2195" s="15">
        <v>20.431999999999999</v>
      </c>
      <c r="I2195" s="5">
        <v>3.52</v>
      </c>
      <c r="J2195" s="17"/>
      <c r="K2195" s="5"/>
      <c r="L2195" s="5"/>
      <c r="M2195" s="5"/>
      <c r="N2195" s="5">
        <v>20.431999999999999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34.009606300000002</v>
      </c>
      <c r="E2196" s="6">
        <v>-81.110282499999997</v>
      </c>
      <c r="F2196" s="13">
        <v>7193.8584780000001</v>
      </c>
      <c r="G2196" s="4" t="s">
        <v>17</v>
      </c>
      <c r="H2196" s="15">
        <v>20.377499999999998</v>
      </c>
      <c r="I2196" s="5">
        <v>3.43</v>
      </c>
      <c r="J2196" s="17"/>
      <c r="K2196" s="5"/>
      <c r="L2196" s="5"/>
      <c r="M2196" s="5"/>
      <c r="N2196" s="5">
        <v>20.377499999999998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34.009607600000002</v>
      </c>
      <c r="E2197" s="6">
        <v>-81.110282100000006</v>
      </c>
      <c r="F2197" s="13">
        <v>7193.3630919999996</v>
      </c>
      <c r="G2197" s="4" t="s">
        <v>17</v>
      </c>
      <c r="H2197" s="15">
        <v>20.399000000000001</v>
      </c>
      <c r="I2197" s="5">
        <v>3.5</v>
      </c>
      <c r="J2197" s="17"/>
      <c r="K2197" s="5"/>
      <c r="L2197" s="5"/>
      <c r="M2197" s="5"/>
      <c r="N2197" s="5">
        <v>20.399000000000001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34.009608999999998</v>
      </c>
      <c r="E2198" s="6">
        <v>-81.110281599999993</v>
      </c>
      <c r="F2198" s="13">
        <v>7192.8234940000002</v>
      </c>
      <c r="G2198" s="4" t="s">
        <v>17</v>
      </c>
      <c r="H2198" s="15">
        <v>20.443999999999999</v>
      </c>
      <c r="I2198" s="5">
        <v>3.49</v>
      </c>
      <c r="J2198" s="17"/>
      <c r="K2198" s="5"/>
      <c r="L2198" s="5"/>
      <c r="M2198" s="5"/>
      <c r="N2198" s="5">
        <v>20.443999999999999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34.009610299999999</v>
      </c>
      <c r="E2199" s="6">
        <v>-81.110281200000003</v>
      </c>
      <c r="F2199" s="13">
        <v>7192.3281180000004</v>
      </c>
      <c r="G2199" s="4" t="s">
        <v>17</v>
      </c>
      <c r="H2199" s="15">
        <v>20.442499999999999</v>
      </c>
      <c r="I2199" s="5">
        <v>3.37</v>
      </c>
      <c r="J2199" s="17"/>
      <c r="K2199" s="5"/>
      <c r="L2199" s="5"/>
      <c r="M2199" s="5"/>
      <c r="N2199" s="5">
        <v>20.442499999999999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34.009611599999999</v>
      </c>
      <c r="E2200" s="6">
        <v>-81.110280700000004</v>
      </c>
      <c r="F2200" s="13">
        <v>7191.8239100000001</v>
      </c>
      <c r="G2200" s="4" t="s">
        <v>17</v>
      </c>
      <c r="H2200" s="15">
        <v>20.454499999999999</v>
      </c>
      <c r="I2200" s="5">
        <v>3.58</v>
      </c>
      <c r="J2200" s="17"/>
      <c r="K2200" s="5"/>
      <c r="L2200" s="5"/>
      <c r="M2200" s="5"/>
      <c r="N2200" s="5">
        <v>20.454499999999999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34.0096129</v>
      </c>
      <c r="E2201" s="6">
        <v>-81.110280299999999</v>
      </c>
      <c r="F2201" s="13">
        <v>7191.3285409999999</v>
      </c>
      <c r="G2201" s="4" t="s">
        <v>17</v>
      </c>
      <c r="H2201" s="15">
        <v>20.424499999999998</v>
      </c>
      <c r="I2201" s="5">
        <v>3.55</v>
      </c>
      <c r="J2201" s="17"/>
      <c r="K2201" s="5"/>
      <c r="L2201" s="5"/>
      <c r="M2201" s="5"/>
      <c r="N2201" s="5">
        <v>20.424499999999998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34.009614200000001</v>
      </c>
      <c r="E2202" s="6">
        <v>-81.110279800000001</v>
      </c>
      <c r="F2202" s="13">
        <v>7190.8243329999996</v>
      </c>
      <c r="G2202" s="4" t="s">
        <v>17</v>
      </c>
      <c r="H2202" s="15">
        <v>20.423499999999997</v>
      </c>
      <c r="I2202" s="5">
        <v>3.5</v>
      </c>
      <c r="J2202" s="17"/>
      <c r="K2202" s="5"/>
      <c r="L2202" s="5"/>
      <c r="M2202" s="5"/>
      <c r="N2202" s="5">
        <v>20.423499999999997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34.009615500000002</v>
      </c>
      <c r="E2203" s="6">
        <v>-81.110279399999996</v>
      </c>
      <c r="F2203" s="13">
        <v>7190.3289709999999</v>
      </c>
      <c r="G2203" s="4" t="s">
        <v>17</v>
      </c>
      <c r="H2203" s="15">
        <v>20.308</v>
      </c>
      <c r="I2203" s="5">
        <v>3.41</v>
      </c>
      <c r="J2203" s="17"/>
      <c r="K2203" s="5"/>
      <c r="L2203" s="5"/>
      <c r="M2203" s="5"/>
      <c r="N2203" s="5">
        <v>20.308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34.009616800000003</v>
      </c>
      <c r="E2204" s="6">
        <v>-81.110278899999997</v>
      </c>
      <c r="F2204" s="13">
        <v>7189.8247620000002</v>
      </c>
      <c r="G2204" s="4" t="s">
        <v>17</v>
      </c>
      <c r="H2204" s="15">
        <v>20.273500000000002</v>
      </c>
      <c r="I2204" s="5">
        <v>3.29</v>
      </c>
      <c r="J2204" s="17"/>
      <c r="K2204" s="5"/>
      <c r="L2204" s="5"/>
      <c r="M2204" s="5"/>
      <c r="N2204" s="5">
        <v>20.273500000000002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34.009618099999997</v>
      </c>
      <c r="E2205" s="6">
        <v>-81.110278500000007</v>
      </c>
      <c r="F2205" s="13">
        <v>7189.3294079999996</v>
      </c>
      <c r="G2205" s="4" t="s">
        <v>17</v>
      </c>
      <c r="H2205" s="15">
        <v>20.239000000000001</v>
      </c>
      <c r="I2205" s="5">
        <v>3.54</v>
      </c>
      <c r="J2205" s="17"/>
      <c r="K2205" s="5"/>
      <c r="L2205" s="5"/>
      <c r="M2205" s="5"/>
      <c r="N2205" s="5">
        <v>20.239000000000001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34.009619499999999</v>
      </c>
      <c r="E2206" s="6">
        <v>-81.110277999999994</v>
      </c>
      <c r="F2206" s="13">
        <v>7188.7898210000003</v>
      </c>
      <c r="G2206" s="4" t="s">
        <v>17</v>
      </c>
      <c r="H2206" s="15">
        <v>20.105999999999995</v>
      </c>
      <c r="I2206" s="5">
        <v>3.45</v>
      </c>
      <c r="J2206" s="17"/>
      <c r="K2206" s="5"/>
      <c r="L2206" s="5"/>
      <c r="M2206" s="5"/>
      <c r="N2206" s="5">
        <v>20.105999999999995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34.0096208</v>
      </c>
      <c r="E2207" s="6">
        <v>-81.110277600000003</v>
      </c>
      <c r="F2207" s="13">
        <v>7188.2944779999998</v>
      </c>
      <c r="G2207" s="4" t="s">
        <v>17</v>
      </c>
      <c r="H2207" s="15">
        <v>20.074499999999993</v>
      </c>
      <c r="I2207" s="5">
        <v>3.38</v>
      </c>
      <c r="J2207" s="17"/>
      <c r="K2207" s="5"/>
      <c r="L2207" s="5"/>
      <c r="M2207" s="5"/>
      <c r="N2207" s="5">
        <v>20.074499999999993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34.009622100000001</v>
      </c>
      <c r="E2208" s="6">
        <v>-81.110277100000005</v>
      </c>
      <c r="F2208" s="13">
        <v>7187.7902679999997</v>
      </c>
      <c r="G2208" s="4" t="s">
        <v>17</v>
      </c>
      <c r="H2208" s="15">
        <v>20.095999999999997</v>
      </c>
      <c r="I2208" s="5">
        <v>3.36</v>
      </c>
      <c r="J2208" s="17"/>
      <c r="K2208" s="5"/>
      <c r="L2208" s="5"/>
      <c r="M2208" s="5"/>
      <c r="N2208" s="5">
        <v>20.095999999999997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34.009623400000002</v>
      </c>
      <c r="E2209" s="6">
        <v>-81.110276600000006</v>
      </c>
      <c r="F2209" s="13">
        <v>7187.2860549999996</v>
      </c>
      <c r="G2209" s="4" t="s">
        <v>17</v>
      </c>
      <c r="H2209" s="15">
        <v>20.062999999999999</v>
      </c>
      <c r="I2209" s="5">
        <v>3.31</v>
      </c>
      <c r="J2209" s="17"/>
      <c r="K2209" s="5"/>
      <c r="L2209" s="5"/>
      <c r="M2209" s="5"/>
      <c r="N2209" s="5">
        <v>20.062999999999999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34.009624700000003</v>
      </c>
      <c r="E2210" s="6">
        <v>-81.110276099999993</v>
      </c>
      <c r="F2210" s="13">
        <v>7186.7818399999996</v>
      </c>
      <c r="G2210" s="4" t="s">
        <v>17</v>
      </c>
      <c r="H2210" s="15">
        <v>20</v>
      </c>
      <c r="I2210" s="5">
        <v>3.63</v>
      </c>
      <c r="J2210" s="17"/>
      <c r="K2210" s="5"/>
      <c r="L2210" s="5"/>
      <c r="M2210" s="5"/>
      <c r="N2210" s="5">
        <v>20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34.009625999999997</v>
      </c>
      <c r="E2211" s="6">
        <v>-81.110275599999994</v>
      </c>
      <c r="F2211" s="13">
        <v>7186.2776219999996</v>
      </c>
      <c r="G2211" s="4" t="s">
        <v>17</v>
      </c>
      <c r="H2211" s="15">
        <v>19.959</v>
      </c>
      <c r="I2211" s="5">
        <v>3.31</v>
      </c>
      <c r="J2211" s="17"/>
      <c r="K2211" s="5"/>
      <c r="L2211" s="5"/>
      <c r="M2211" s="5"/>
      <c r="N2211" s="5">
        <v>19.959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34.009627299999998</v>
      </c>
      <c r="E2212" s="6">
        <v>-81.110275099999996</v>
      </c>
      <c r="F2212" s="13">
        <v>7185.7734010000004</v>
      </c>
      <c r="G2212" s="4" t="s">
        <v>17</v>
      </c>
      <c r="H2212" s="15">
        <v>19.957500000000003</v>
      </c>
      <c r="I2212" s="5">
        <v>3.55</v>
      </c>
      <c r="J2212" s="17"/>
      <c r="K2212" s="5"/>
      <c r="L2212" s="5"/>
      <c r="M2212" s="5"/>
      <c r="N2212" s="5">
        <v>19.957500000000003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34.009628499999998</v>
      </c>
      <c r="E2213" s="6">
        <v>-81.110274700000005</v>
      </c>
      <c r="F2213" s="13">
        <v>7185.3134380000001</v>
      </c>
      <c r="G2213" s="4" t="s">
        <v>17</v>
      </c>
      <c r="H2213" s="15">
        <v>19.936500000000002</v>
      </c>
      <c r="I2213" s="5">
        <v>3.47</v>
      </c>
      <c r="J2213" s="17"/>
      <c r="K2213" s="5"/>
      <c r="L2213" s="5"/>
      <c r="M2213" s="5"/>
      <c r="N2213" s="5">
        <v>19.936500000000002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34.009629799999999</v>
      </c>
      <c r="E2214" s="6">
        <v>-81.110274200000006</v>
      </c>
      <c r="F2214" s="13">
        <v>7184.8092150000002</v>
      </c>
      <c r="G2214" s="4" t="s">
        <v>17</v>
      </c>
      <c r="H2214" s="15">
        <v>19.887</v>
      </c>
      <c r="I2214" s="5">
        <v>3.61</v>
      </c>
      <c r="J2214" s="17"/>
      <c r="K2214" s="5"/>
      <c r="L2214" s="5"/>
      <c r="M2214" s="5"/>
      <c r="N2214" s="5">
        <v>19.887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34.0096311</v>
      </c>
      <c r="E2215" s="6">
        <v>-81.110273699999993</v>
      </c>
      <c r="F2215" s="13">
        <v>7184.3049899999996</v>
      </c>
      <c r="G2215" s="4" t="s">
        <v>17</v>
      </c>
      <c r="H2215" s="15">
        <v>19.824000000000002</v>
      </c>
      <c r="I2215" s="5">
        <v>3.8</v>
      </c>
      <c r="J2215" s="17"/>
      <c r="K2215" s="5"/>
      <c r="L2215" s="5"/>
      <c r="M2215" s="5"/>
      <c r="N2215" s="5">
        <v>19.824000000000002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34.009632400000001</v>
      </c>
      <c r="E2216" s="6">
        <v>-81.110273199999995</v>
      </c>
      <c r="F2216" s="13">
        <v>7183.8007619999998</v>
      </c>
      <c r="G2216" s="4" t="s">
        <v>17</v>
      </c>
      <c r="H2216" s="15">
        <v>19.792999999999999</v>
      </c>
      <c r="I2216" s="5">
        <v>3.55</v>
      </c>
      <c r="J2216" s="17"/>
      <c r="K2216" s="5"/>
      <c r="L2216" s="5"/>
      <c r="M2216" s="5"/>
      <c r="N2216" s="5">
        <v>19.792999999999999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34.009633700000002</v>
      </c>
      <c r="E2217" s="6">
        <v>-81.110272699999996</v>
      </c>
      <c r="F2217" s="13">
        <v>7183.296531</v>
      </c>
      <c r="G2217" s="4" t="s">
        <v>17</v>
      </c>
      <c r="H2217" s="15">
        <v>19.748000000000001</v>
      </c>
      <c r="I2217" s="5">
        <v>3.26</v>
      </c>
      <c r="J2217" s="17"/>
      <c r="K2217" s="5"/>
      <c r="L2217" s="5"/>
      <c r="M2217" s="5"/>
      <c r="N2217" s="5">
        <v>19.748000000000001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34.009635000000003</v>
      </c>
      <c r="E2218" s="6">
        <v>-81.110272199999997</v>
      </c>
      <c r="F2218" s="13">
        <v>7182.7922980000003</v>
      </c>
      <c r="G2218" s="4" t="s">
        <v>17</v>
      </c>
      <c r="H2218" s="15">
        <v>19.698500000000003</v>
      </c>
      <c r="I2218" s="5">
        <v>3.57</v>
      </c>
      <c r="J2218" s="17"/>
      <c r="K2218" s="5"/>
      <c r="L2218" s="5"/>
      <c r="M2218" s="5"/>
      <c r="N2218" s="5">
        <v>19.698500000000003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34.009636299999997</v>
      </c>
      <c r="E2219" s="6">
        <v>-81.110271699999998</v>
      </c>
      <c r="F2219" s="13">
        <v>7182.288063</v>
      </c>
      <c r="G2219" s="4" t="s">
        <v>17</v>
      </c>
      <c r="H2219" s="15">
        <v>19.649000000000001</v>
      </c>
      <c r="I2219" s="5">
        <v>3.71</v>
      </c>
      <c r="J2219" s="17"/>
      <c r="K2219" s="5"/>
      <c r="L2219" s="5"/>
      <c r="M2219" s="5"/>
      <c r="N2219" s="5">
        <v>19.649000000000001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34.009637599999998</v>
      </c>
      <c r="E2220" s="6">
        <v>-81.1102712</v>
      </c>
      <c r="F2220" s="13">
        <v>7181.7838250000004</v>
      </c>
      <c r="G2220" s="4" t="s">
        <v>17</v>
      </c>
      <c r="H2220" s="15">
        <v>19.597500000000004</v>
      </c>
      <c r="I2220" s="5">
        <v>3.78</v>
      </c>
      <c r="J2220" s="17"/>
      <c r="K2220" s="5"/>
      <c r="L2220" s="5"/>
      <c r="M2220" s="5"/>
      <c r="N2220" s="5">
        <v>19.597500000000004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34.009638899999999</v>
      </c>
      <c r="E2221" s="6">
        <v>-81.110270700000001</v>
      </c>
      <c r="F2221" s="13">
        <v>7181.2795839999999</v>
      </c>
      <c r="G2221" s="4" t="s">
        <v>17</v>
      </c>
      <c r="H2221" s="15">
        <v>19.588999999999999</v>
      </c>
      <c r="I2221" s="5">
        <v>3.51</v>
      </c>
      <c r="J2221" s="17"/>
      <c r="K2221" s="5"/>
      <c r="L2221" s="5"/>
      <c r="M2221" s="5"/>
      <c r="N2221" s="5">
        <v>19.588999999999999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34.0096402</v>
      </c>
      <c r="E2222" s="6">
        <v>-81.110270200000002</v>
      </c>
      <c r="F2222" s="13">
        <v>7180.7753419999999</v>
      </c>
      <c r="G2222" s="4" t="s">
        <v>17</v>
      </c>
      <c r="H2222" s="15">
        <v>19.534500000000001</v>
      </c>
      <c r="I2222" s="5">
        <v>3.6</v>
      </c>
      <c r="J2222" s="17"/>
      <c r="K2222" s="5"/>
      <c r="L2222" s="5"/>
      <c r="M2222" s="5"/>
      <c r="N2222" s="5">
        <v>19.534500000000001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34.009641500000001</v>
      </c>
      <c r="E2223" s="6">
        <v>-81.110269700000003</v>
      </c>
      <c r="F2223" s="13">
        <v>7180.2710960000004</v>
      </c>
      <c r="G2223" s="4" t="s">
        <v>17</v>
      </c>
      <c r="H2223" s="15">
        <v>19.482500000000002</v>
      </c>
      <c r="I2223" s="5">
        <v>3.6</v>
      </c>
      <c r="J2223" s="17"/>
      <c r="K2223" s="5"/>
      <c r="L2223" s="5"/>
      <c r="M2223" s="5"/>
      <c r="N2223" s="5">
        <v>19.482500000000002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34.009642800000002</v>
      </c>
      <c r="E2224" s="6">
        <v>-81.110269200000005</v>
      </c>
      <c r="F2224" s="13">
        <v>7179.7668489999996</v>
      </c>
      <c r="G2224" s="4" t="s">
        <v>17</v>
      </c>
      <c r="H2224" s="15">
        <v>19.4405</v>
      </c>
      <c r="I2224" s="5">
        <v>3.57</v>
      </c>
      <c r="J2224" s="17"/>
      <c r="K2224" s="5"/>
      <c r="L2224" s="5"/>
      <c r="M2224" s="5"/>
      <c r="N2224" s="5">
        <v>19.4405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34.009644100000003</v>
      </c>
      <c r="E2225" s="6">
        <v>-81.110268700000006</v>
      </c>
      <c r="F2225" s="13">
        <v>7179.2625989999997</v>
      </c>
      <c r="G2225" s="4" t="s">
        <v>17</v>
      </c>
      <c r="H2225" s="15">
        <v>19.422499999999999</v>
      </c>
      <c r="I2225" s="5">
        <v>3.66</v>
      </c>
      <c r="J2225" s="17"/>
      <c r="K2225" s="5"/>
      <c r="L2225" s="5"/>
      <c r="M2225" s="5"/>
      <c r="N2225" s="5">
        <v>19.422499999999999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34.009645399999997</v>
      </c>
      <c r="E2226" s="6">
        <v>-81.110268199999993</v>
      </c>
      <c r="F2226" s="13">
        <v>7178.758347</v>
      </c>
      <c r="G2226" s="4" t="s">
        <v>17</v>
      </c>
      <c r="H2226" s="15">
        <v>19.4575</v>
      </c>
      <c r="I2226" s="5">
        <v>3.67</v>
      </c>
      <c r="J2226" s="17"/>
      <c r="K2226" s="5"/>
      <c r="L2226" s="5"/>
      <c r="M2226" s="5"/>
      <c r="N2226" s="5">
        <v>19.4575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34.009646699999998</v>
      </c>
      <c r="E2227" s="6">
        <v>-81.110267699999994</v>
      </c>
      <c r="F2227" s="13">
        <v>7178.2540929999996</v>
      </c>
      <c r="G2227" s="4" t="s">
        <v>17</v>
      </c>
      <c r="H2227" s="15">
        <v>19.433500000000002</v>
      </c>
      <c r="I2227" s="5">
        <v>3.62</v>
      </c>
      <c r="J2227" s="17"/>
      <c r="K2227" s="5"/>
      <c r="L2227" s="5"/>
      <c r="M2227" s="5"/>
      <c r="N2227" s="5">
        <v>19.433500000000002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34.009647999999999</v>
      </c>
      <c r="E2228" s="6">
        <v>-81.110267199999996</v>
      </c>
      <c r="F2228" s="13">
        <v>7177.749836</v>
      </c>
      <c r="G2228" s="4" t="s">
        <v>17</v>
      </c>
      <c r="H2228" s="15">
        <v>19.396000000000001</v>
      </c>
      <c r="I2228" s="5">
        <v>3.6</v>
      </c>
      <c r="J2228" s="17"/>
      <c r="K2228" s="5"/>
      <c r="L2228" s="5"/>
      <c r="M2228" s="5"/>
      <c r="N2228" s="5">
        <v>19.396000000000001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34.0096493</v>
      </c>
      <c r="E2229" s="6">
        <v>-81.110266699999997</v>
      </c>
      <c r="F2229" s="13">
        <v>7177.2455769999997</v>
      </c>
      <c r="G2229" s="4" t="s">
        <v>17</v>
      </c>
      <c r="H2229" s="15">
        <v>19.387999999999998</v>
      </c>
      <c r="I2229" s="5">
        <v>3.51</v>
      </c>
      <c r="J2229" s="17"/>
      <c r="K2229" s="5"/>
      <c r="L2229" s="5"/>
      <c r="M2229" s="5"/>
      <c r="N2229" s="5">
        <v>19.387999999999998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34.009650499999999</v>
      </c>
      <c r="E2230" s="6">
        <v>-81.110266199999998</v>
      </c>
      <c r="F2230" s="13">
        <v>7176.7766549999997</v>
      </c>
      <c r="G2230" s="4" t="s">
        <v>17</v>
      </c>
      <c r="H2230" s="15">
        <v>19.3855</v>
      </c>
      <c r="I2230" s="5">
        <v>3.53</v>
      </c>
      <c r="J2230" s="17"/>
      <c r="K2230" s="5"/>
      <c r="L2230" s="5"/>
      <c r="M2230" s="5"/>
      <c r="N2230" s="5">
        <v>19.3855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34.0096518</v>
      </c>
      <c r="E2231" s="6">
        <v>-81.110265699999999</v>
      </c>
      <c r="F2231" s="13">
        <v>7176.2723900000001</v>
      </c>
      <c r="G2231" s="4" t="s">
        <v>17</v>
      </c>
      <c r="H2231" s="15">
        <v>19.41</v>
      </c>
      <c r="I2231" s="5">
        <v>3.52</v>
      </c>
      <c r="J2231" s="17"/>
      <c r="K2231" s="5"/>
      <c r="L2231" s="5"/>
      <c r="M2231" s="5"/>
      <c r="N2231" s="5">
        <v>19.41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34.009653100000001</v>
      </c>
      <c r="E2232" s="6">
        <v>-81.110265200000001</v>
      </c>
      <c r="F2232" s="13">
        <v>7175.7681229999998</v>
      </c>
      <c r="G2232" s="4" t="s">
        <v>17</v>
      </c>
      <c r="H2232" s="15">
        <v>19.396999999999998</v>
      </c>
      <c r="I2232" s="5">
        <v>3.77</v>
      </c>
      <c r="J2232" s="17"/>
      <c r="K2232" s="5"/>
      <c r="L2232" s="5"/>
      <c r="M2232" s="5"/>
      <c r="N2232" s="5">
        <v>19.396999999999998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34.009654400000002</v>
      </c>
      <c r="E2233" s="6">
        <v>-81.110264700000002</v>
      </c>
      <c r="F2233" s="13">
        <v>7175.2638539999998</v>
      </c>
      <c r="G2233" s="4" t="s">
        <v>17</v>
      </c>
      <c r="H2233" s="15">
        <v>19.4025</v>
      </c>
      <c r="I2233" s="5">
        <v>3.56</v>
      </c>
      <c r="J2233" s="17"/>
      <c r="K2233" s="5"/>
      <c r="L2233" s="5"/>
      <c r="M2233" s="5"/>
      <c r="N2233" s="5">
        <v>19.4025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34.009655700000003</v>
      </c>
      <c r="E2234" s="6">
        <v>-81.110264200000003</v>
      </c>
      <c r="F2234" s="13">
        <v>7174.7595819999997</v>
      </c>
      <c r="G2234" s="4" t="s">
        <v>17</v>
      </c>
      <c r="H2234" s="15">
        <v>19.4115</v>
      </c>
      <c r="I2234" s="5">
        <v>3.53</v>
      </c>
      <c r="J2234" s="17"/>
      <c r="K2234" s="5"/>
      <c r="L2234" s="5"/>
      <c r="M2234" s="5"/>
      <c r="N2234" s="5">
        <v>19.4115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34.009656999999997</v>
      </c>
      <c r="E2235" s="6">
        <v>-81.110263700000004</v>
      </c>
      <c r="F2235" s="13">
        <v>7174.2553090000001</v>
      </c>
      <c r="G2235" s="4" t="s">
        <v>17</v>
      </c>
      <c r="H2235" s="15">
        <v>19.411999999999999</v>
      </c>
      <c r="I2235" s="5">
        <v>3.38</v>
      </c>
      <c r="J2235" s="17"/>
      <c r="K2235" s="5"/>
      <c r="L2235" s="5"/>
      <c r="M2235" s="5"/>
      <c r="N2235" s="5">
        <v>19.411999999999999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34.009658299999998</v>
      </c>
      <c r="E2236" s="6">
        <v>-81.110263200000006</v>
      </c>
      <c r="F2236" s="13">
        <v>7173.7510339999999</v>
      </c>
      <c r="G2236" s="4" t="s">
        <v>17</v>
      </c>
      <c r="H2236" s="15">
        <v>19.419999999999998</v>
      </c>
      <c r="I2236" s="5">
        <v>3.62</v>
      </c>
      <c r="J2236" s="17"/>
      <c r="K2236" s="5"/>
      <c r="L2236" s="5"/>
      <c r="M2236" s="5"/>
      <c r="N2236" s="5">
        <v>19.419999999999998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34.009659599999999</v>
      </c>
      <c r="E2237" s="6">
        <v>-81.110262700000007</v>
      </c>
      <c r="F2237" s="13">
        <v>7173.2467559999996</v>
      </c>
      <c r="G2237" s="4" t="s">
        <v>17</v>
      </c>
      <c r="H2237" s="15">
        <v>19.428499999999996</v>
      </c>
      <c r="I2237" s="5">
        <v>3.4</v>
      </c>
      <c r="J2237" s="17"/>
      <c r="K2237" s="5"/>
      <c r="L2237" s="5"/>
      <c r="M2237" s="5"/>
      <c r="N2237" s="5">
        <v>19.428499999999996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34.0096609</v>
      </c>
      <c r="E2238" s="6">
        <v>-81.110262199999994</v>
      </c>
      <c r="F2238" s="13">
        <v>7172.7424769999998</v>
      </c>
      <c r="G2238" s="4" t="s">
        <v>17</v>
      </c>
      <c r="H2238" s="15">
        <v>19.413499999999999</v>
      </c>
      <c r="I2238" s="5">
        <v>3.58</v>
      </c>
      <c r="J2238" s="17"/>
      <c r="K2238" s="5"/>
      <c r="L2238" s="5"/>
      <c r="M2238" s="5"/>
      <c r="N2238" s="5">
        <v>19.413499999999999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34.009662200000001</v>
      </c>
      <c r="E2239" s="6">
        <v>-81.110261699999995</v>
      </c>
      <c r="F2239" s="13">
        <v>7172.2381960000002</v>
      </c>
      <c r="G2239" s="4" t="s">
        <v>17</v>
      </c>
      <c r="H2239" s="15">
        <v>19.413999999999998</v>
      </c>
      <c r="I2239" s="5">
        <v>3.67</v>
      </c>
      <c r="J2239" s="17"/>
      <c r="K2239" s="5"/>
      <c r="L2239" s="5"/>
      <c r="M2239" s="5"/>
      <c r="N2239" s="5">
        <v>19.413999999999998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34.009663500000002</v>
      </c>
      <c r="E2240" s="6">
        <v>-81.110261300000005</v>
      </c>
      <c r="F2240" s="13">
        <v>7171.7429300000003</v>
      </c>
      <c r="G2240" s="4" t="s">
        <v>17</v>
      </c>
      <c r="H2240" s="15">
        <v>19.3935</v>
      </c>
      <c r="I2240" s="5">
        <v>3.65</v>
      </c>
      <c r="J2240" s="17"/>
      <c r="K2240" s="5"/>
      <c r="L2240" s="5"/>
      <c r="M2240" s="5"/>
      <c r="N2240" s="5">
        <v>19.3935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34.009664800000003</v>
      </c>
      <c r="E2241" s="6">
        <v>-81.110260800000006</v>
      </c>
      <c r="F2241" s="13">
        <v>7171.2386489999999</v>
      </c>
      <c r="G2241" s="4" t="s">
        <v>17</v>
      </c>
      <c r="H2241" s="15">
        <v>19.365499999999997</v>
      </c>
      <c r="I2241" s="5">
        <v>3.5</v>
      </c>
      <c r="J2241" s="17"/>
      <c r="K2241" s="5"/>
      <c r="L2241" s="5"/>
      <c r="M2241" s="5"/>
      <c r="N2241" s="5">
        <v>19.365499999999997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34.009666099999997</v>
      </c>
      <c r="E2242" s="6">
        <v>-81.110260299999993</v>
      </c>
      <c r="F2242" s="13">
        <v>7170.7343659999997</v>
      </c>
      <c r="G2242" s="4" t="s">
        <v>17</v>
      </c>
      <c r="H2242" s="15">
        <v>19.364999999999998</v>
      </c>
      <c r="I2242" s="5">
        <v>3.61</v>
      </c>
      <c r="J2242" s="17"/>
      <c r="K2242" s="5"/>
      <c r="L2242" s="5"/>
      <c r="M2242" s="5"/>
      <c r="N2242" s="5">
        <v>19.364999999999998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34.009667399999998</v>
      </c>
      <c r="E2243" s="6">
        <v>-81.110259799999994</v>
      </c>
      <c r="F2243" s="13">
        <v>7170.230082</v>
      </c>
      <c r="G2243" s="4" t="s">
        <v>17</v>
      </c>
      <c r="H2243" s="15">
        <v>19.365499999999997</v>
      </c>
      <c r="I2243" s="5">
        <v>3.54</v>
      </c>
      <c r="J2243" s="17"/>
      <c r="K2243" s="5"/>
      <c r="L2243" s="5"/>
      <c r="M2243" s="5"/>
      <c r="N2243" s="5">
        <v>19.365499999999997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34.009668699999999</v>
      </c>
      <c r="E2244" s="6">
        <v>-81.110259299999996</v>
      </c>
      <c r="F2244" s="13">
        <v>7169.7257950000003</v>
      </c>
      <c r="G2244" s="4" t="s">
        <v>17</v>
      </c>
      <c r="H2244" s="15">
        <v>19.382999999999996</v>
      </c>
      <c r="I2244" s="5">
        <v>3.51</v>
      </c>
      <c r="J2244" s="17"/>
      <c r="K2244" s="5"/>
      <c r="L2244" s="5"/>
      <c r="M2244" s="5"/>
      <c r="N2244" s="5">
        <v>19.382999999999996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34.00967</v>
      </c>
      <c r="E2245" s="6">
        <v>-81.110258799999997</v>
      </c>
      <c r="F2245" s="13">
        <v>7169.2215070000002</v>
      </c>
      <c r="G2245" s="4" t="s">
        <v>17</v>
      </c>
      <c r="H2245" s="15">
        <v>19.400999999999996</v>
      </c>
      <c r="I2245" s="5">
        <v>3.6</v>
      </c>
      <c r="J2245" s="17"/>
      <c r="K2245" s="5"/>
      <c r="L2245" s="5"/>
      <c r="M2245" s="5"/>
      <c r="N2245" s="5">
        <v>19.400999999999996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34.009671300000001</v>
      </c>
      <c r="E2246" s="6">
        <v>-81.110258299999998</v>
      </c>
      <c r="F2246" s="13">
        <v>7168.7172170000003</v>
      </c>
      <c r="G2246" s="4" t="s">
        <v>17</v>
      </c>
      <c r="H2246" s="15">
        <v>19.393499999999996</v>
      </c>
      <c r="I2246" s="5">
        <v>3.56</v>
      </c>
      <c r="J2246" s="17"/>
      <c r="K2246" s="5"/>
      <c r="L2246" s="5"/>
      <c r="M2246" s="5"/>
      <c r="N2246" s="5">
        <v>19.393499999999996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34.009672500000001</v>
      </c>
      <c r="E2247" s="6">
        <v>-81.110257799999999</v>
      </c>
      <c r="F2247" s="13">
        <v>7168.2482360000004</v>
      </c>
      <c r="G2247" s="4" t="s">
        <v>17</v>
      </c>
      <c r="H2247" s="15">
        <v>19.380499999999994</v>
      </c>
      <c r="I2247" s="5">
        <v>3.67</v>
      </c>
      <c r="J2247" s="17"/>
      <c r="K2247" s="5"/>
      <c r="L2247" s="5"/>
      <c r="M2247" s="5"/>
      <c r="N2247" s="5">
        <v>19.380499999999994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34.009673800000002</v>
      </c>
      <c r="E2248" s="6">
        <v>-81.110257300000001</v>
      </c>
      <c r="F2248" s="13">
        <v>7167.7439409999997</v>
      </c>
      <c r="G2248" s="4" t="s">
        <v>17</v>
      </c>
      <c r="H2248" s="15">
        <v>19.320999999999994</v>
      </c>
      <c r="I2248" s="5">
        <v>3.6</v>
      </c>
      <c r="J2248" s="17"/>
      <c r="K2248" s="5"/>
      <c r="L2248" s="5"/>
      <c r="M2248" s="5"/>
      <c r="N2248" s="5">
        <v>19.320999999999994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34.009675100000003</v>
      </c>
      <c r="E2249" s="6">
        <v>-81.110256800000002</v>
      </c>
      <c r="F2249" s="13">
        <v>7167.2396440000002</v>
      </c>
      <c r="G2249" s="4" t="s">
        <v>17</v>
      </c>
      <c r="H2249" s="15">
        <v>19.315999999999995</v>
      </c>
      <c r="I2249" s="5">
        <v>3.66</v>
      </c>
      <c r="J2249" s="17"/>
      <c r="K2249" s="5"/>
      <c r="L2249" s="5"/>
      <c r="M2249" s="5"/>
      <c r="N2249" s="5">
        <v>19.315999999999995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34.009676399999996</v>
      </c>
      <c r="E2250" s="6">
        <v>-81.110256300000003</v>
      </c>
      <c r="F2250" s="13">
        <v>7166.7353450000001</v>
      </c>
      <c r="G2250" s="4" t="s">
        <v>17</v>
      </c>
      <c r="H2250" s="15">
        <v>19.309499999999996</v>
      </c>
      <c r="I2250" s="5">
        <v>3.8</v>
      </c>
      <c r="J2250" s="17"/>
      <c r="K2250" s="5"/>
      <c r="L2250" s="5"/>
      <c r="M2250" s="5"/>
      <c r="N2250" s="5">
        <v>19.309499999999996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34.009677699999997</v>
      </c>
      <c r="E2251" s="6">
        <v>-81.110255800000004</v>
      </c>
      <c r="F2251" s="13">
        <v>7166.2310450000004</v>
      </c>
      <c r="G2251" s="4" t="s">
        <v>17</v>
      </c>
      <c r="H2251" s="15">
        <v>19.306499999999996</v>
      </c>
      <c r="I2251" s="5">
        <v>3.58</v>
      </c>
      <c r="J2251" s="17"/>
      <c r="K2251" s="5"/>
      <c r="L2251" s="5"/>
      <c r="M2251" s="5"/>
      <c r="N2251" s="5">
        <v>19.306499999999996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34.009678999999998</v>
      </c>
      <c r="E2252" s="6">
        <v>-81.110255300000006</v>
      </c>
      <c r="F2252" s="13">
        <v>7165.7267419999998</v>
      </c>
      <c r="G2252" s="4" t="s">
        <v>17</v>
      </c>
      <c r="H2252" s="15">
        <v>19.288499999999999</v>
      </c>
      <c r="I2252" s="5">
        <v>3.71</v>
      </c>
      <c r="J2252" s="17"/>
      <c r="K2252" s="5"/>
      <c r="L2252" s="5"/>
      <c r="M2252" s="5"/>
      <c r="N2252" s="5">
        <v>19.288499999999999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34.009680299999999</v>
      </c>
      <c r="E2253" s="6">
        <v>-81.110254800000007</v>
      </c>
      <c r="F2253" s="13">
        <v>7165.2224390000001</v>
      </c>
      <c r="G2253" s="4" t="s">
        <v>17</v>
      </c>
      <c r="H2253" s="15">
        <v>19.270499999999998</v>
      </c>
      <c r="I2253" s="5">
        <v>3.64</v>
      </c>
      <c r="J2253" s="17"/>
      <c r="K2253" s="5"/>
      <c r="L2253" s="5"/>
      <c r="M2253" s="5"/>
      <c r="N2253" s="5">
        <v>19.270499999999998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34.0096816</v>
      </c>
      <c r="E2254" s="6">
        <v>-81.110254299999994</v>
      </c>
      <c r="F2254" s="13">
        <v>7164.7181330000003</v>
      </c>
      <c r="G2254" s="4" t="s">
        <v>17</v>
      </c>
      <c r="H2254" s="15">
        <v>19.256999999999998</v>
      </c>
      <c r="I2254" s="5">
        <v>3.51</v>
      </c>
      <c r="J2254" s="17"/>
      <c r="K2254" s="5"/>
      <c r="L2254" s="5"/>
      <c r="M2254" s="5"/>
      <c r="N2254" s="5">
        <v>19.256999999999998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34.009682900000001</v>
      </c>
      <c r="E2255" s="6">
        <v>-81.110253799999995</v>
      </c>
      <c r="F2255" s="13">
        <v>7164.2138260000002</v>
      </c>
      <c r="G2255" s="4" t="s">
        <v>17</v>
      </c>
      <c r="H2255" s="15">
        <v>19.2515</v>
      </c>
      <c r="I2255" s="5">
        <v>3.48</v>
      </c>
      <c r="J2255" s="17"/>
      <c r="K2255" s="5"/>
      <c r="L2255" s="5"/>
      <c r="M2255" s="5"/>
      <c r="N2255" s="5">
        <v>19.2515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34.009684200000002</v>
      </c>
      <c r="E2256" s="6">
        <v>-81.110253299999997</v>
      </c>
      <c r="F2256" s="13">
        <v>7163.7095170000002</v>
      </c>
      <c r="G2256" s="4" t="s">
        <v>17</v>
      </c>
      <c r="H2256" s="15">
        <v>19.267499999999998</v>
      </c>
      <c r="I2256" s="5">
        <v>3.72</v>
      </c>
      <c r="J2256" s="17"/>
      <c r="K2256" s="5"/>
      <c r="L2256" s="5"/>
      <c r="M2256" s="5"/>
      <c r="N2256" s="5">
        <v>19.267499999999998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34.009685500000003</v>
      </c>
      <c r="E2257" s="6">
        <v>-81.110252799999998</v>
      </c>
      <c r="F2257" s="13">
        <v>7163.205207</v>
      </c>
      <c r="G2257" s="4" t="s">
        <v>17</v>
      </c>
      <c r="H2257" s="15">
        <v>19.300999999999998</v>
      </c>
      <c r="I2257" s="5">
        <v>3.73</v>
      </c>
      <c r="J2257" s="17"/>
      <c r="K2257" s="5"/>
      <c r="L2257" s="5"/>
      <c r="M2257" s="5"/>
      <c r="N2257" s="5">
        <v>19.300999999999998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34.009686799999997</v>
      </c>
      <c r="E2258" s="6">
        <v>-81.110252299999999</v>
      </c>
      <c r="F2258" s="13">
        <v>7162.7008949999999</v>
      </c>
      <c r="G2258" s="4" t="s">
        <v>17</v>
      </c>
      <c r="H2258" s="15">
        <v>19.314499999999999</v>
      </c>
      <c r="I2258" s="5">
        <v>3.61</v>
      </c>
      <c r="J2258" s="17"/>
      <c r="K2258" s="5"/>
      <c r="L2258" s="5"/>
      <c r="M2258" s="5"/>
      <c r="N2258" s="5">
        <v>19.314499999999999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34.009688099999998</v>
      </c>
      <c r="E2259" s="6">
        <v>-81.1102518</v>
      </c>
      <c r="F2259" s="13">
        <v>7162.1965819999996</v>
      </c>
      <c r="G2259" s="4" t="s">
        <v>17</v>
      </c>
      <c r="H2259" s="15">
        <v>19.288499999999999</v>
      </c>
      <c r="I2259" s="5">
        <v>3.67</v>
      </c>
      <c r="J2259" s="17"/>
      <c r="K2259" s="5"/>
      <c r="L2259" s="5"/>
      <c r="M2259" s="5"/>
      <c r="N2259" s="5">
        <v>19.288499999999999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34.009689399999999</v>
      </c>
      <c r="E2260" s="6">
        <v>-81.110251300000002</v>
      </c>
      <c r="F2260" s="13">
        <v>7161.6922670000004</v>
      </c>
      <c r="G2260" s="4" t="s">
        <v>17</v>
      </c>
      <c r="H2260" s="15">
        <v>19.320999999999998</v>
      </c>
      <c r="I2260" s="5">
        <v>3.56</v>
      </c>
      <c r="J2260" s="17"/>
      <c r="K2260" s="5"/>
      <c r="L2260" s="5"/>
      <c r="M2260" s="5"/>
      <c r="N2260" s="5">
        <v>19.320999999999998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34.0096907</v>
      </c>
      <c r="E2261" s="6">
        <v>-81.110250800000003</v>
      </c>
      <c r="F2261" s="13">
        <v>7161.1879509999999</v>
      </c>
      <c r="G2261" s="4" t="s">
        <v>17</v>
      </c>
      <c r="H2261" s="15">
        <v>19.3565</v>
      </c>
      <c r="I2261" s="5">
        <v>3.85</v>
      </c>
      <c r="J2261" s="17"/>
      <c r="K2261" s="5"/>
      <c r="L2261" s="5"/>
      <c r="M2261" s="5"/>
      <c r="N2261" s="5">
        <v>19.3565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34.009692000000001</v>
      </c>
      <c r="E2262" s="6">
        <v>-81.110250300000004</v>
      </c>
      <c r="F2262" s="13">
        <v>7160.6836329999996</v>
      </c>
      <c r="G2262" s="4" t="s">
        <v>17</v>
      </c>
      <c r="H2262" s="15">
        <v>19.3735</v>
      </c>
      <c r="I2262" s="5">
        <v>3.63</v>
      </c>
      <c r="J2262" s="17"/>
      <c r="K2262" s="5"/>
      <c r="L2262" s="5"/>
      <c r="M2262" s="5"/>
      <c r="N2262" s="5">
        <v>19.3735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34.009693300000002</v>
      </c>
      <c r="E2263" s="6">
        <v>-81.110249800000005</v>
      </c>
      <c r="F2263" s="13">
        <v>7160.179314</v>
      </c>
      <c r="G2263" s="4" t="s">
        <v>17</v>
      </c>
      <c r="H2263" s="15">
        <v>19.412500000000001</v>
      </c>
      <c r="I2263" s="5">
        <v>3.75</v>
      </c>
      <c r="J2263" s="17"/>
      <c r="K2263" s="5"/>
      <c r="L2263" s="5"/>
      <c r="M2263" s="5"/>
      <c r="N2263" s="5">
        <v>19.412500000000001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34.009694500000002</v>
      </c>
      <c r="E2264" s="6">
        <v>-81.110249300000007</v>
      </c>
      <c r="F2264" s="13">
        <v>7159.7102779999996</v>
      </c>
      <c r="G2264" s="4" t="s">
        <v>17</v>
      </c>
      <c r="H2264" s="15">
        <v>19.384499999999999</v>
      </c>
      <c r="I2264" s="5">
        <v>3.55</v>
      </c>
      <c r="J2264" s="17"/>
      <c r="K2264" s="5"/>
      <c r="L2264" s="5"/>
      <c r="M2264" s="5"/>
      <c r="N2264" s="5">
        <v>19.384499999999999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34.009695800000003</v>
      </c>
      <c r="E2265" s="6">
        <v>-81.110248799999994</v>
      </c>
      <c r="F2265" s="13">
        <v>7159.205954</v>
      </c>
      <c r="G2265" s="4" t="s">
        <v>17</v>
      </c>
      <c r="H2265" s="15">
        <v>19.378499999999999</v>
      </c>
      <c r="I2265" s="5">
        <v>3.48</v>
      </c>
      <c r="J2265" s="17"/>
      <c r="K2265" s="5"/>
      <c r="L2265" s="5"/>
      <c r="M2265" s="5"/>
      <c r="N2265" s="5">
        <v>19.378499999999999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34.009697099999997</v>
      </c>
      <c r="E2266" s="6">
        <v>-81.110248400000003</v>
      </c>
      <c r="F2266" s="13">
        <v>7158.7107640000004</v>
      </c>
      <c r="G2266" s="4" t="s">
        <v>17</v>
      </c>
      <c r="H2266" s="15">
        <v>19.372</v>
      </c>
      <c r="I2266" s="5">
        <v>3.37</v>
      </c>
      <c r="J2266" s="17"/>
      <c r="K2266" s="5"/>
      <c r="L2266" s="5"/>
      <c r="M2266" s="5"/>
      <c r="N2266" s="5">
        <v>19.372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34.009698399999998</v>
      </c>
      <c r="E2267" s="6">
        <v>-81.110247900000005</v>
      </c>
      <c r="F2267" s="13">
        <v>7158.206443</v>
      </c>
      <c r="G2267" s="4" t="s">
        <v>17</v>
      </c>
      <c r="H2267" s="15">
        <v>19.388500000000001</v>
      </c>
      <c r="I2267" s="5">
        <v>3.47</v>
      </c>
      <c r="J2267" s="17"/>
      <c r="K2267" s="5"/>
      <c r="L2267" s="5"/>
      <c r="M2267" s="5"/>
      <c r="N2267" s="5">
        <v>19.388500000000001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34.009699699999999</v>
      </c>
      <c r="E2268" s="6">
        <v>-81.110247400000006</v>
      </c>
      <c r="F2268" s="13">
        <v>7157.7021199999999</v>
      </c>
      <c r="G2268" s="4" t="s">
        <v>17</v>
      </c>
      <c r="H2268" s="15">
        <v>19.463000000000001</v>
      </c>
      <c r="I2268" s="5">
        <v>3.69</v>
      </c>
      <c r="J2268" s="17"/>
      <c r="K2268" s="5"/>
      <c r="L2268" s="5"/>
      <c r="M2268" s="5"/>
      <c r="N2268" s="5">
        <v>19.463000000000001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34.009701</v>
      </c>
      <c r="E2269" s="6">
        <v>-81.110246900000007</v>
      </c>
      <c r="F2269" s="13">
        <v>7157.197795</v>
      </c>
      <c r="G2269" s="4" t="s">
        <v>17</v>
      </c>
      <c r="H2269" s="15">
        <v>19.493500000000001</v>
      </c>
      <c r="I2269" s="5">
        <v>3.48</v>
      </c>
      <c r="J2269" s="17"/>
      <c r="K2269" s="5"/>
      <c r="L2269" s="5"/>
      <c r="M2269" s="5"/>
      <c r="N2269" s="5">
        <v>19.493500000000001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34.009702300000001</v>
      </c>
      <c r="E2270" s="6">
        <v>-81.110246399999994</v>
      </c>
      <c r="F2270" s="13">
        <v>7156.6934700000002</v>
      </c>
      <c r="G2270" s="4" t="s">
        <v>17</v>
      </c>
      <c r="H2270" s="15">
        <v>19.528500000000001</v>
      </c>
      <c r="I2270" s="5">
        <v>3.53</v>
      </c>
      <c r="J2270" s="17"/>
      <c r="K2270" s="5"/>
      <c r="L2270" s="5"/>
      <c r="M2270" s="5"/>
      <c r="N2270" s="5">
        <v>19.528500000000001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34.009703600000002</v>
      </c>
      <c r="E2271" s="6">
        <v>-81.110245899999995</v>
      </c>
      <c r="F2271" s="13">
        <v>7156.1891429999996</v>
      </c>
      <c r="G2271" s="4" t="s">
        <v>17</v>
      </c>
      <c r="H2271" s="15">
        <v>19.573500000000003</v>
      </c>
      <c r="I2271" s="5">
        <v>3.46</v>
      </c>
      <c r="J2271" s="17"/>
      <c r="K2271" s="5"/>
      <c r="L2271" s="5"/>
      <c r="M2271" s="5"/>
      <c r="N2271" s="5">
        <v>19.573500000000003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34.009704900000003</v>
      </c>
      <c r="E2272" s="6">
        <v>-81.110245399999997</v>
      </c>
      <c r="F2272" s="13">
        <v>7155.6848149999996</v>
      </c>
      <c r="G2272" s="4" t="s">
        <v>17</v>
      </c>
      <c r="H2272" s="15">
        <v>19.619999999999997</v>
      </c>
      <c r="I2272" s="5">
        <v>3.53</v>
      </c>
      <c r="J2272" s="17"/>
      <c r="K2272" s="5"/>
      <c r="L2272" s="5"/>
      <c r="M2272" s="5"/>
      <c r="N2272" s="5">
        <v>19.619999999999997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34.009706199999997</v>
      </c>
      <c r="E2273" s="6">
        <v>-81.110244899999998</v>
      </c>
      <c r="F2273" s="13">
        <v>7155.1804860000002</v>
      </c>
      <c r="G2273" s="4" t="s">
        <v>17</v>
      </c>
      <c r="H2273" s="15">
        <v>19.655000000000001</v>
      </c>
      <c r="I2273" s="5">
        <v>3.69</v>
      </c>
      <c r="J2273" s="17"/>
      <c r="K2273" s="5"/>
      <c r="L2273" s="5"/>
      <c r="M2273" s="5"/>
      <c r="N2273" s="5">
        <v>19.655000000000001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34.009707499999998</v>
      </c>
      <c r="E2274" s="6">
        <v>-81.110244399999999</v>
      </c>
      <c r="F2274" s="13">
        <v>7154.6761560000004</v>
      </c>
      <c r="G2274" s="4" t="s">
        <v>17</v>
      </c>
      <c r="H2274" s="15">
        <v>19.678999999999998</v>
      </c>
      <c r="I2274" s="5">
        <v>3.66</v>
      </c>
      <c r="J2274" s="17"/>
      <c r="K2274" s="5"/>
      <c r="L2274" s="5"/>
      <c r="M2274" s="5"/>
      <c r="N2274" s="5">
        <v>19.678999999999998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34.009708799999999</v>
      </c>
      <c r="E2275" s="6">
        <v>-81.1102439</v>
      </c>
      <c r="F2275" s="13">
        <v>7154.1718250000004</v>
      </c>
      <c r="G2275" s="4" t="s">
        <v>17</v>
      </c>
      <c r="H2275" s="15">
        <v>19.689999999999998</v>
      </c>
      <c r="I2275" s="5">
        <v>3.64</v>
      </c>
      <c r="J2275" s="17"/>
      <c r="K2275" s="5"/>
      <c r="L2275" s="5"/>
      <c r="M2275" s="5"/>
      <c r="N2275" s="5">
        <v>19.689999999999998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34.009710099999999</v>
      </c>
      <c r="E2276" s="6">
        <v>-81.110243400000002</v>
      </c>
      <c r="F2276" s="13">
        <v>7153.6674919999996</v>
      </c>
      <c r="G2276" s="4" t="s">
        <v>17</v>
      </c>
      <c r="H2276" s="15">
        <v>19.695</v>
      </c>
      <c r="I2276" s="5">
        <v>3.76</v>
      </c>
      <c r="J2276" s="17"/>
      <c r="K2276" s="5"/>
      <c r="L2276" s="5"/>
      <c r="M2276" s="5"/>
      <c r="N2276" s="5">
        <v>19.695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34.0097114</v>
      </c>
      <c r="E2277" s="6">
        <v>-81.110242900000003</v>
      </c>
      <c r="F2277" s="13">
        <v>7153.1631589999997</v>
      </c>
      <c r="G2277" s="4" t="s">
        <v>17</v>
      </c>
      <c r="H2277" s="15">
        <v>19.704999999999998</v>
      </c>
      <c r="I2277" s="5">
        <v>3.4</v>
      </c>
      <c r="J2277" s="17"/>
      <c r="K2277" s="5"/>
      <c r="L2277" s="5"/>
      <c r="M2277" s="5"/>
      <c r="N2277" s="5">
        <v>19.704999999999998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34.009712700000001</v>
      </c>
      <c r="E2278" s="6">
        <v>-81.110242400000004</v>
      </c>
      <c r="F2278" s="13">
        <v>7152.6588240000001</v>
      </c>
      <c r="G2278" s="4" t="s">
        <v>17</v>
      </c>
      <c r="H2278" s="15">
        <v>19.759999999999998</v>
      </c>
      <c r="I2278" s="5">
        <v>3.55</v>
      </c>
      <c r="J2278" s="17"/>
      <c r="K2278" s="5"/>
      <c r="L2278" s="5"/>
      <c r="M2278" s="5"/>
      <c r="N2278" s="5">
        <v>19.759999999999998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34.009714000000002</v>
      </c>
      <c r="E2279" s="6">
        <v>-81.110241900000005</v>
      </c>
      <c r="F2279" s="13">
        <v>7152.1544880000001</v>
      </c>
      <c r="G2279" s="4" t="s">
        <v>17</v>
      </c>
      <c r="H2279" s="15">
        <v>19.852499999999999</v>
      </c>
      <c r="I2279" s="5">
        <v>3.57</v>
      </c>
      <c r="J2279" s="17"/>
      <c r="K2279" s="5"/>
      <c r="L2279" s="5"/>
      <c r="M2279" s="5"/>
      <c r="N2279" s="5">
        <v>19.852499999999999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34.009715300000003</v>
      </c>
      <c r="E2280" s="6">
        <v>-81.110241400000007</v>
      </c>
      <c r="F2280" s="13">
        <v>7151.6501509999998</v>
      </c>
      <c r="G2280" s="4" t="s">
        <v>17</v>
      </c>
      <c r="H2280" s="15">
        <v>19.890999999999998</v>
      </c>
      <c r="I2280" s="5">
        <v>3.41</v>
      </c>
      <c r="J2280" s="17"/>
      <c r="K2280" s="5"/>
      <c r="L2280" s="5"/>
      <c r="M2280" s="5"/>
      <c r="N2280" s="5">
        <v>19.890999999999998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34.009716500000003</v>
      </c>
      <c r="E2281" s="6">
        <v>-81.110240899999994</v>
      </c>
      <c r="F2281" s="13">
        <v>7151.1810690000002</v>
      </c>
      <c r="G2281" s="4" t="s">
        <v>17</v>
      </c>
      <c r="H2281" s="15">
        <v>19.934500000000003</v>
      </c>
      <c r="I2281" s="5">
        <v>3.45</v>
      </c>
      <c r="J2281" s="17"/>
      <c r="K2281" s="5"/>
      <c r="L2281" s="5"/>
      <c r="M2281" s="5"/>
      <c r="N2281" s="5">
        <v>19.934500000000003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34.009717799999997</v>
      </c>
      <c r="E2282" s="6">
        <v>-81.110240399999995</v>
      </c>
      <c r="F2282" s="13">
        <v>7150.6767289999998</v>
      </c>
      <c r="G2282" s="4" t="s">
        <v>17</v>
      </c>
      <c r="H2282" s="15">
        <v>19.997500000000002</v>
      </c>
      <c r="I2282" s="5">
        <v>3.39</v>
      </c>
      <c r="J2282" s="17"/>
      <c r="K2282" s="5"/>
      <c r="L2282" s="5"/>
      <c r="M2282" s="5"/>
      <c r="N2282" s="5">
        <v>19.997500000000002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34.009719099999998</v>
      </c>
      <c r="E2283" s="6">
        <v>-81.110239899999996</v>
      </c>
      <c r="F2283" s="13">
        <v>7150.172388</v>
      </c>
      <c r="G2283" s="4" t="s">
        <v>17</v>
      </c>
      <c r="H2283" s="15">
        <v>20.067</v>
      </c>
      <c r="I2283" s="5">
        <v>3.52</v>
      </c>
      <c r="J2283" s="17"/>
      <c r="K2283" s="5"/>
      <c r="L2283" s="5"/>
      <c r="M2283" s="5"/>
      <c r="N2283" s="5">
        <v>20.067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34.009720399999999</v>
      </c>
      <c r="E2284" s="6">
        <v>-81.110239399999998</v>
      </c>
      <c r="F2284" s="13">
        <v>7149.6680459999998</v>
      </c>
      <c r="G2284" s="4" t="s">
        <v>17</v>
      </c>
      <c r="H2284" s="15">
        <v>20.1325</v>
      </c>
      <c r="I2284" s="5">
        <v>3.58</v>
      </c>
      <c r="J2284" s="17"/>
      <c r="K2284" s="5"/>
      <c r="L2284" s="5"/>
      <c r="M2284" s="5"/>
      <c r="N2284" s="5">
        <v>20.1325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34.0097217</v>
      </c>
      <c r="E2285" s="6">
        <v>-81.110238899999999</v>
      </c>
      <c r="F2285" s="13">
        <v>7149.1637030000002</v>
      </c>
      <c r="G2285" s="4" t="s">
        <v>17</v>
      </c>
      <c r="H2285" s="15">
        <v>20.177500000000002</v>
      </c>
      <c r="I2285" s="5">
        <v>3.5</v>
      </c>
      <c r="J2285" s="17"/>
      <c r="K2285" s="5"/>
      <c r="L2285" s="5"/>
      <c r="M2285" s="5"/>
      <c r="N2285" s="5">
        <v>20.177500000000002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34.009723000000001</v>
      </c>
      <c r="E2286" s="6">
        <v>-81.1102384</v>
      </c>
      <c r="F2286" s="13">
        <v>7148.6593590000002</v>
      </c>
      <c r="G2286" s="4" t="s">
        <v>17</v>
      </c>
      <c r="H2286" s="15">
        <v>20.202000000000005</v>
      </c>
      <c r="I2286" s="5">
        <v>3.41</v>
      </c>
      <c r="J2286" s="17"/>
      <c r="K2286" s="5"/>
      <c r="L2286" s="5"/>
      <c r="M2286" s="5"/>
      <c r="N2286" s="5">
        <v>20.202000000000005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34.009724300000002</v>
      </c>
      <c r="E2287" s="6">
        <v>-81.110237900000001</v>
      </c>
      <c r="F2287" s="13">
        <v>7148.1550139999999</v>
      </c>
      <c r="G2287" s="4" t="s">
        <v>17</v>
      </c>
      <c r="H2287" s="15">
        <v>20.2805</v>
      </c>
      <c r="I2287" s="5">
        <v>3.35</v>
      </c>
      <c r="J2287" s="17"/>
      <c r="K2287" s="5"/>
      <c r="L2287" s="5"/>
      <c r="M2287" s="5"/>
      <c r="N2287" s="5">
        <v>20.2805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34.009725600000003</v>
      </c>
      <c r="E2288" s="6">
        <v>-81.110237400000003</v>
      </c>
      <c r="F2288" s="13">
        <v>7147.6506680000002</v>
      </c>
      <c r="G2288" s="4" t="s">
        <v>17</v>
      </c>
      <c r="H2288" s="15">
        <v>20.309000000000001</v>
      </c>
      <c r="I2288" s="5">
        <v>3.4</v>
      </c>
      <c r="J2288" s="17"/>
      <c r="K2288" s="5"/>
      <c r="L2288" s="5"/>
      <c r="M2288" s="5"/>
      <c r="N2288" s="5">
        <v>20.309000000000001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34.009726899999997</v>
      </c>
      <c r="E2289" s="6">
        <v>-81.110236900000004</v>
      </c>
      <c r="F2289" s="13">
        <v>7147.1463219999996</v>
      </c>
      <c r="G2289" s="4" t="s">
        <v>17</v>
      </c>
      <c r="H2289" s="15">
        <v>20.363000000000003</v>
      </c>
      <c r="I2289" s="5">
        <v>3.57</v>
      </c>
      <c r="J2289" s="17"/>
      <c r="K2289" s="5"/>
      <c r="L2289" s="5"/>
      <c r="M2289" s="5"/>
      <c r="N2289" s="5">
        <v>20.363000000000003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34.009728199999998</v>
      </c>
      <c r="E2290" s="6">
        <v>-81.110236400000005</v>
      </c>
      <c r="F2290" s="13">
        <v>7146.6419749999995</v>
      </c>
      <c r="G2290" s="4" t="s">
        <v>17</v>
      </c>
      <c r="H2290" s="15">
        <v>20.416000000000004</v>
      </c>
      <c r="I2290" s="5">
        <v>3.59</v>
      </c>
      <c r="J2290" s="17"/>
      <c r="K2290" s="5"/>
      <c r="L2290" s="5"/>
      <c r="M2290" s="5"/>
      <c r="N2290" s="5">
        <v>20.416000000000004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34.009729499999999</v>
      </c>
      <c r="E2291" s="6">
        <v>-81.110235900000006</v>
      </c>
      <c r="F2291" s="13">
        <v>7146.1376270000001</v>
      </c>
      <c r="G2291" s="4" t="s">
        <v>17</v>
      </c>
      <c r="H2291" s="15">
        <v>20.402500000000003</v>
      </c>
      <c r="I2291" s="5">
        <v>3.34</v>
      </c>
      <c r="J2291" s="17"/>
      <c r="K2291" s="5"/>
      <c r="L2291" s="5"/>
      <c r="M2291" s="5"/>
      <c r="N2291" s="5">
        <v>20.402500000000003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34.0097308</v>
      </c>
      <c r="E2292" s="6">
        <v>-81.110235399999993</v>
      </c>
      <c r="F2292" s="13">
        <v>7145.6332780000002</v>
      </c>
      <c r="G2292" s="4" t="s">
        <v>17</v>
      </c>
      <c r="H2292" s="15">
        <v>20.423999999999999</v>
      </c>
      <c r="I2292" s="5">
        <v>3.36</v>
      </c>
      <c r="J2292" s="17"/>
      <c r="K2292" s="5"/>
      <c r="L2292" s="5"/>
      <c r="M2292" s="5"/>
      <c r="N2292" s="5">
        <v>20.423999999999999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34.009732100000001</v>
      </c>
      <c r="E2293" s="6">
        <v>-81.110235000000003</v>
      </c>
      <c r="F2293" s="13">
        <v>7145.1381860000001</v>
      </c>
      <c r="G2293" s="4" t="s">
        <v>17</v>
      </c>
      <c r="H2293" s="15">
        <v>20.433500000000002</v>
      </c>
      <c r="I2293" s="5">
        <v>3.48</v>
      </c>
      <c r="J2293" s="17"/>
      <c r="K2293" s="5"/>
      <c r="L2293" s="5"/>
      <c r="M2293" s="5"/>
      <c r="N2293" s="5">
        <v>20.433500000000002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34.009733400000002</v>
      </c>
      <c r="E2294" s="6">
        <v>-81.110234500000004</v>
      </c>
      <c r="F2294" s="13">
        <v>7144.6338400000004</v>
      </c>
      <c r="G2294" s="4" t="s">
        <v>17</v>
      </c>
      <c r="H2294" s="15">
        <v>20.463000000000001</v>
      </c>
      <c r="I2294" s="5">
        <v>3.4</v>
      </c>
      <c r="J2294" s="17"/>
      <c r="K2294" s="5"/>
      <c r="L2294" s="5"/>
      <c r="M2294" s="5"/>
      <c r="N2294" s="5">
        <v>20.463000000000001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34.009734700000003</v>
      </c>
      <c r="E2295" s="6">
        <v>-81.110234000000005</v>
      </c>
      <c r="F2295" s="13">
        <v>7144.1294939999998</v>
      </c>
      <c r="G2295" s="4" t="s">
        <v>17</v>
      </c>
      <c r="H2295" s="15">
        <v>20.4815</v>
      </c>
      <c r="I2295" s="5">
        <v>3.62</v>
      </c>
      <c r="J2295" s="17"/>
      <c r="K2295" s="5"/>
      <c r="L2295" s="5"/>
      <c r="M2295" s="5"/>
      <c r="N2295" s="5">
        <v>20.4815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34.009735999999997</v>
      </c>
      <c r="E2296" s="6">
        <v>-81.110233500000007</v>
      </c>
      <c r="F2296" s="13">
        <v>7143.6251469999997</v>
      </c>
      <c r="G2296" s="4" t="s">
        <v>17</v>
      </c>
      <c r="H2296" s="15">
        <v>20.485000000000003</v>
      </c>
      <c r="I2296" s="5">
        <v>3.31</v>
      </c>
      <c r="J2296" s="17"/>
      <c r="K2296" s="5"/>
      <c r="L2296" s="5"/>
      <c r="M2296" s="5"/>
      <c r="N2296" s="5">
        <v>20.485000000000003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34.009737299999998</v>
      </c>
      <c r="E2297" s="6">
        <v>-81.110232999999994</v>
      </c>
      <c r="F2297" s="13">
        <v>7143.1207999999997</v>
      </c>
      <c r="G2297" s="4" t="s">
        <v>17</v>
      </c>
      <c r="H2297" s="15">
        <v>20.496000000000002</v>
      </c>
      <c r="I2297" s="5">
        <v>3.41</v>
      </c>
      <c r="J2297" s="17"/>
      <c r="K2297" s="5"/>
      <c r="L2297" s="5"/>
      <c r="M2297" s="5"/>
      <c r="N2297" s="5">
        <v>20.496000000000002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34.009738499999997</v>
      </c>
      <c r="E2298" s="6">
        <v>-81.110232499999995</v>
      </c>
      <c r="F2298" s="13">
        <v>7142.6516789999996</v>
      </c>
      <c r="G2298" s="4" t="s">
        <v>17</v>
      </c>
      <c r="H2298" s="15">
        <v>20.481999999999999</v>
      </c>
      <c r="I2298" s="5">
        <v>3.34</v>
      </c>
      <c r="J2298" s="17"/>
      <c r="K2298" s="5"/>
      <c r="L2298" s="5"/>
      <c r="M2298" s="5"/>
      <c r="N2298" s="5">
        <v>20.481999999999999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34.009739799999998</v>
      </c>
      <c r="E2299" s="6">
        <v>-81.110231999999996</v>
      </c>
      <c r="F2299" s="13">
        <v>7142.147328</v>
      </c>
      <c r="G2299" s="4" t="s">
        <v>17</v>
      </c>
      <c r="H2299" s="15">
        <v>20.439499999999999</v>
      </c>
      <c r="I2299" s="5">
        <v>3.41</v>
      </c>
      <c r="J2299" s="17"/>
      <c r="K2299" s="5"/>
      <c r="L2299" s="5"/>
      <c r="M2299" s="5"/>
      <c r="N2299" s="5">
        <v>20.439499999999999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34.009741099999999</v>
      </c>
      <c r="E2300" s="6">
        <v>-81.110231499999998</v>
      </c>
      <c r="F2300" s="13">
        <v>7141.6429779999999</v>
      </c>
      <c r="G2300" s="4" t="s">
        <v>17</v>
      </c>
      <c r="H2300" s="15">
        <v>20.440000000000001</v>
      </c>
      <c r="I2300" s="5">
        <v>3.71</v>
      </c>
      <c r="J2300" s="17"/>
      <c r="K2300" s="5"/>
      <c r="L2300" s="5"/>
      <c r="M2300" s="5"/>
      <c r="N2300" s="5">
        <v>20.440000000000001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34.0097424</v>
      </c>
      <c r="E2301" s="6">
        <v>-81.110230999999999</v>
      </c>
      <c r="F2301" s="13">
        <v>7141.1386259999999</v>
      </c>
      <c r="G2301" s="4" t="s">
        <v>17</v>
      </c>
      <c r="H2301" s="15">
        <v>20.425000000000001</v>
      </c>
      <c r="I2301" s="5">
        <v>3.46</v>
      </c>
      <c r="J2301" s="17"/>
      <c r="K2301" s="5"/>
      <c r="L2301" s="5"/>
      <c r="M2301" s="5"/>
      <c r="N2301" s="5">
        <v>20.425000000000001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34.009743700000001</v>
      </c>
      <c r="E2302" s="6">
        <v>-81.1102305</v>
      </c>
      <c r="F2302" s="13">
        <v>7140.634274</v>
      </c>
      <c r="G2302" s="4" t="s">
        <v>17</v>
      </c>
      <c r="H2302" s="15">
        <v>20.365000000000002</v>
      </c>
      <c r="I2302" s="5">
        <v>3.47</v>
      </c>
      <c r="J2302" s="17"/>
      <c r="K2302" s="5"/>
      <c r="L2302" s="5"/>
      <c r="M2302" s="5"/>
      <c r="N2302" s="5">
        <v>20.365000000000002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34.009745000000002</v>
      </c>
      <c r="E2303" s="6">
        <v>-81.110230000000001</v>
      </c>
      <c r="F2303" s="13">
        <v>7140.1299220000001</v>
      </c>
      <c r="G2303" s="4" t="s">
        <v>17</v>
      </c>
      <c r="H2303" s="15">
        <v>20.327000000000002</v>
      </c>
      <c r="I2303" s="5">
        <v>3.47</v>
      </c>
      <c r="J2303" s="17"/>
      <c r="K2303" s="5"/>
      <c r="L2303" s="5"/>
      <c r="M2303" s="5"/>
      <c r="N2303" s="5">
        <v>20.327000000000002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34.009746300000003</v>
      </c>
      <c r="E2304" s="6">
        <v>-81.110229500000003</v>
      </c>
      <c r="F2304" s="13">
        <v>7139.6255689999998</v>
      </c>
      <c r="G2304" s="4" t="s">
        <v>17</v>
      </c>
      <c r="H2304" s="15">
        <v>20.310000000000002</v>
      </c>
      <c r="I2304" s="5">
        <v>3.55</v>
      </c>
      <c r="J2304" s="17"/>
      <c r="K2304" s="5"/>
      <c r="L2304" s="5"/>
      <c r="M2304" s="5"/>
      <c r="N2304" s="5">
        <v>20.310000000000002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34.009747599999997</v>
      </c>
      <c r="E2305" s="6">
        <v>-81.110229000000004</v>
      </c>
      <c r="F2305" s="13">
        <v>7139.1212159999995</v>
      </c>
      <c r="G2305" s="4" t="s">
        <v>17</v>
      </c>
      <c r="H2305" s="15">
        <v>20.281500000000001</v>
      </c>
      <c r="I2305" s="5">
        <v>3.52</v>
      </c>
      <c r="J2305" s="17"/>
      <c r="K2305" s="5"/>
      <c r="L2305" s="5"/>
      <c r="M2305" s="5"/>
      <c r="N2305" s="5">
        <v>20.281500000000001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34.009748899999998</v>
      </c>
      <c r="E2306" s="6">
        <v>-81.110228500000005</v>
      </c>
      <c r="F2306" s="13">
        <v>7138.6168630000002</v>
      </c>
      <c r="G2306" s="4" t="s">
        <v>17</v>
      </c>
      <c r="H2306" s="15">
        <v>20.270499999999998</v>
      </c>
      <c r="I2306" s="5">
        <v>3.38</v>
      </c>
      <c r="J2306" s="17"/>
      <c r="K2306" s="5"/>
      <c r="L2306" s="5"/>
      <c r="M2306" s="5"/>
      <c r="N2306" s="5">
        <v>20.270499999999998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34.009750199999999</v>
      </c>
      <c r="E2307" s="6">
        <v>-81.110228000000006</v>
      </c>
      <c r="F2307" s="13">
        <v>7138.1125089999996</v>
      </c>
      <c r="G2307" s="4" t="s">
        <v>17</v>
      </c>
      <c r="H2307" s="15">
        <v>20.214499999999997</v>
      </c>
      <c r="I2307" s="5">
        <v>3.49</v>
      </c>
      <c r="J2307" s="17"/>
      <c r="K2307" s="5"/>
      <c r="L2307" s="5"/>
      <c r="M2307" s="5"/>
      <c r="N2307" s="5">
        <v>20.214499999999997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34.0097515</v>
      </c>
      <c r="E2308" s="6">
        <v>-81.110227499999993</v>
      </c>
      <c r="F2308" s="13">
        <v>7137.6081539999996</v>
      </c>
      <c r="G2308" s="4" t="s">
        <v>17</v>
      </c>
      <c r="H2308" s="15">
        <v>20.189</v>
      </c>
      <c r="I2308" s="5">
        <v>3.64</v>
      </c>
      <c r="J2308" s="17"/>
      <c r="K2308" s="5"/>
      <c r="L2308" s="5"/>
      <c r="M2308" s="5"/>
      <c r="N2308" s="5">
        <v>20.189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34.009752800000001</v>
      </c>
      <c r="E2309" s="6">
        <v>-81.110226999999995</v>
      </c>
      <c r="F2309" s="13">
        <v>7137.1037999999999</v>
      </c>
      <c r="G2309" s="4" t="s">
        <v>17</v>
      </c>
      <c r="H2309" s="15">
        <v>20.129999999999995</v>
      </c>
      <c r="I2309" s="5">
        <v>3.41</v>
      </c>
      <c r="J2309" s="17"/>
      <c r="K2309" s="5"/>
      <c r="L2309" s="5"/>
      <c r="M2309" s="5"/>
      <c r="N2309" s="5">
        <v>20.129999999999995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34.009754100000002</v>
      </c>
      <c r="E2310" s="6">
        <v>-81.110226499999996</v>
      </c>
      <c r="F2310" s="13">
        <v>7136.5994449999998</v>
      </c>
      <c r="G2310" s="4" t="s">
        <v>17</v>
      </c>
      <c r="H2310" s="15">
        <v>20.088999999999999</v>
      </c>
      <c r="I2310" s="5">
        <v>3.54</v>
      </c>
      <c r="J2310" s="17"/>
      <c r="K2310" s="5"/>
      <c r="L2310" s="5"/>
      <c r="M2310" s="5"/>
      <c r="N2310" s="5">
        <v>20.088999999999999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34.009755400000003</v>
      </c>
      <c r="E2311" s="6">
        <v>-81.110225999999997</v>
      </c>
      <c r="F2311" s="13">
        <v>7136.0950899999998</v>
      </c>
      <c r="G2311" s="4" t="s">
        <v>17</v>
      </c>
      <c r="H2311" s="15">
        <v>20.078499999999998</v>
      </c>
      <c r="I2311" s="5">
        <v>3.65</v>
      </c>
      <c r="J2311" s="17"/>
      <c r="K2311" s="5"/>
      <c r="L2311" s="5"/>
      <c r="M2311" s="5"/>
      <c r="N2311" s="5">
        <v>20.078499999999998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34.009756699999997</v>
      </c>
      <c r="E2312" s="6">
        <v>-81.110225499999999</v>
      </c>
      <c r="F2312" s="13">
        <v>7135.5907340000003</v>
      </c>
      <c r="G2312" s="4" t="s">
        <v>17</v>
      </c>
      <c r="H2312" s="15">
        <v>20.007999999999999</v>
      </c>
      <c r="I2312" s="5">
        <v>3.52</v>
      </c>
      <c r="J2312" s="17"/>
      <c r="K2312" s="5"/>
      <c r="L2312" s="5"/>
      <c r="M2312" s="5"/>
      <c r="N2312" s="5">
        <v>20.007999999999999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34.009757999999998</v>
      </c>
      <c r="E2313" s="6">
        <v>-81.110225</v>
      </c>
      <c r="F2313" s="13">
        <v>7135.0863790000003</v>
      </c>
      <c r="G2313" s="4" t="s">
        <v>17</v>
      </c>
      <c r="H2313" s="15">
        <v>19.971999999999998</v>
      </c>
      <c r="I2313" s="5">
        <v>3.49</v>
      </c>
      <c r="J2313" s="17"/>
      <c r="K2313" s="5"/>
      <c r="L2313" s="5"/>
      <c r="M2313" s="5"/>
      <c r="N2313" s="5">
        <v>19.971999999999998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34.009759299999999</v>
      </c>
      <c r="E2314" s="6">
        <v>-81.110224500000001</v>
      </c>
      <c r="F2314" s="13">
        <v>7134.5820229999999</v>
      </c>
      <c r="G2314" s="4" t="s">
        <v>17</v>
      </c>
      <c r="H2314" s="15">
        <v>19.916499999999999</v>
      </c>
      <c r="I2314" s="5">
        <v>3.49</v>
      </c>
      <c r="J2314" s="17"/>
      <c r="K2314" s="5"/>
      <c r="L2314" s="5"/>
      <c r="M2314" s="5"/>
      <c r="N2314" s="5">
        <v>19.916499999999999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34.009760499999999</v>
      </c>
      <c r="E2315" s="6">
        <v>-81.110224000000002</v>
      </c>
      <c r="F2315" s="13">
        <v>7134.1128650000001</v>
      </c>
      <c r="G2315" s="4" t="s">
        <v>17</v>
      </c>
      <c r="H2315" s="15">
        <v>19.874000000000002</v>
      </c>
      <c r="I2315" s="5">
        <v>3.54</v>
      </c>
      <c r="J2315" s="17"/>
      <c r="K2315" s="5"/>
      <c r="L2315" s="5"/>
      <c r="M2315" s="5"/>
      <c r="N2315" s="5">
        <v>19.874000000000002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34.0097618</v>
      </c>
      <c r="E2316" s="6">
        <v>-81.110223500000004</v>
      </c>
      <c r="F2316" s="13">
        <v>7133.6085069999999</v>
      </c>
      <c r="G2316" s="4" t="s">
        <v>17</v>
      </c>
      <c r="H2316" s="15">
        <v>19.853000000000002</v>
      </c>
      <c r="I2316" s="5">
        <v>3.53</v>
      </c>
      <c r="J2316" s="17"/>
      <c r="K2316" s="5"/>
      <c r="L2316" s="5"/>
      <c r="M2316" s="5"/>
      <c r="N2316" s="5">
        <v>19.853000000000002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34.009763100000001</v>
      </c>
      <c r="E2317" s="6">
        <v>-81.110223000000005</v>
      </c>
      <c r="F2317" s="13">
        <v>7133.1041489999998</v>
      </c>
      <c r="G2317" s="4" t="s">
        <v>17</v>
      </c>
      <c r="H2317" s="15">
        <v>19.8035</v>
      </c>
      <c r="I2317" s="5">
        <v>3.38</v>
      </c>
      <c r="J2317" s="17"/>
      <c r="K2317" s="5"/>
      <c r="L2317" s="5"/>
      <c r="M2317" s="5"/>
      <c r="N2317" s="5">
        <v>19.8035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34.009764400000002</v>
      </c>
      <c r="E2318" s="6">
        <v>-81.110222500000006</v>
      </c>
      <c r="F2318" s="13">
        <v>7132.5997909999996</v>
      </c>
      <c r="G2318" s="4" t="s">
        <v>17</v>
      </c>
      <c r="H2318" s="15">
        <v>19.767500000000002</v>
      </c>
      <c r="I2318" s="5">
        <v>3.53</v>
      </c>
      <c r="J2318" s="17"/>
      <c r="K2318" s="5"/>
      <c r="L2318" s="5"/>
      <c r="M2318" s="5"/>
      <c r="N2318" s="5">
        <v>19.767500000000002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34.009765700000003</v>
      </c>
      <c r="E2319" s="6">
        <v>-81.110221999999993</v>
      </c>
      <c r="F2319" s="13">
        <v>7132.0954330000004</v>
      </c>
      <c r="G2319" s="4" t="s">
        <v>17</v>
      </c>
      <c r="H2319" s="15">
        <v>19.752500000000001</v>
      </c>
      <c r="I2319" s="5">
        <v>3.44</v>
      </c>
      <c r="J2319" s="17"/>
      <c r="K2319" s="5"/>
      <c r="L2319" s="5"/>
      <c r="M2319" s="5"/>
      <c r="N2319" s="5">
        <v>19.752500000000001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34.009766999999997</v>
      </c>
      <c r="E2320" s="6">
        <v>-81.110221600000003</v>
      </c>
      <c r="F2320" s="13">
        <v>7131.600453</v>
      </c>
      <c r="G2320" s="4" t="s">
        <v>17</v>
      </c>
      <c r="H2320" s="15">
        <v>19.695499999999999</v>
      </c>
      <c r="I2320" s="5">
        <v>3.42</v>
      </c>
      <c r="J2320" s="17"/>
      <c r="K2320" s="5"/>
      <c r="L2320" s="5"/>
      <c r="M2320" s="5"/>
      <c r="N2320" s="5">
        <v>19.695499999999999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34.009768299999998</v>
      </c>
      <c r="E2321" s="6">
        <v>-81.110221100000004</v>
      </c>
      <c r="F2321" s="13">
        <v>7131.0960990000003</v>
      </c>
      <c r="G2321" s="4" t="s">
        <v>17</v>
      </c>
      <c r="H2321" s="15">
        <v>19.659999999999997</v>
      </c>
      <c r="I2321" s="5">
        <v>3.65</v>
      </c>
      <c r="J2321" s="17"/>
      <c r="K2321" s="5"/>
      <c r="L2321" s="5"/>
      <c r="M2321" s="5"/>
      <c r="N2321" s="5">
        <v>19.659999999999997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34.009769599999998</v>
      </c>
      <c r="E2322" s="6">
        <v>-81.110220600000005</v>
      </c>
      <c r="F2322" s="13">
        <v>7130.5917449999997</v>
      </c>
      <c r="G2322" s="4" t="s">
        <v>17</v>
      </c>
      <c r="H2322" s="15">
        <v>19.633999999999997</v>
      </c>
      <c r="I2322" s="5">
        <v>3.57</v>
      </c>
      <c r="J2322" s="17"/>
      <c r="K2322" s="5"/>
      <c r="L2322" s="5"/>
      <c r="M2322" s="5"/>
      <c r="N2322" s="5">
        <v>19.633999999999997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34.009770899999999</v>
      </c>
      <c r="E2323" s="6">
        <v>-81.110220100000006</v>
      </c>
      <c r="F2323" s="13">
        <v>7130.087391</v>
      </c>
      <c r="G2323" s="4" t="s">
        <v>17</v>
      </c>
      <c r="H2323" s="15">
        <v>19.559999999999995</v>
      </c>
      <c r="I2323" s="5">
        <v>3.65</v>
      </c>
      <c r="J2323" s="17"/>
      <c r="K2323" s="5"/>
      <c r="L2323" s="5"/>
      <c r="M2323" s="5"/>
      <c r="N2323" s="5">
        <v>19.559999999999995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34.0097722</v>
      </c>
      <c r="E2324" s="6">
        <v>-81.110219599999994</v>
      </c>
      <c r="F2324" s="13">
        <v>7129.5830370000003</v>
      </c>
      <c r="G2324" s="4" t="s">
        <v>17</v>
      </c>
      <c r="H2324" s="15">
        <v>19.508499999999998</v>
      </c>
      <c r="I2324" s="5">
        <v>3.65</v>
      </c>
      <c r="J2324" s="17"/>
      <c r="K2324" s="5"/>
      <c r="L2324" s="5"/>
      <c r="M2324" s="5"/>
      <c r="N2324" s="5">
        <v>19.508499999999998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34.009773500000001</v>
      </c>
      <c r="E2325" s="6">
        <v>-81.110219099999995</v>
      </c>
      <c r="F2325" s="13">
        <v>7129.0786840000001</v>
      </c>
      <c r="G2325" s="4" t="s">
        <v>17</v>
      </c>
      <c r="H2325" s="15">
        <v>19.491999999999997</v>
      </c>
      <c r="I2325" s="5">
        <v>3.52</v>
      </c>
      <c r="J2325" s="17"/>
      <c r="K2325" s="5"/>
      <c r="L2325" s="5"/>
      <c r="M2325" s="5"/>
      <c r="N2325" s="5">
        <v>19.491999999999997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34.009774800000002</v>
      </c>
      <c r="E2326" s="6">
        <v>-81.110218599999996</v>
      </c>
      <c r="F2326" s="13">
        <v>7128.5743300000004</v>
      </c>
      <c r="G2326" s="4" t="s">
        <v>17</v>
      </c>
      <c r="H2326" s="15">
        <v>19.476999999999997</v>
      </c>
      <c r="I2326" s="5">
        <v>3.52</v>
      </c>
      <c r="J2326" s="17"/>
      <c r="K2326" s="5"/>
      <c r="L2326" s="5"/>
      <c r="M2326" s="5"/>
      <c r="N2326" s="5">
        <v>19.476999999999997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34.009776100000003</v>
      </c>
      <c r="E2327" s="6">
        <v>-81.110218099999997</v>
      </c>
      <c r="F2327" s="13">
        <v>7128.0699759999998</v>
      </c>
      <c r="G2327" s="4" t="s">
        <v>17</v>
      </c>
      <c r="H2327" s="15">
        <v>19.481499999999993</v>
      </c>
      <c r="I2327" s="5">
        <v>3.48</v>
      </c>
      <c r="J2327" s="17"/>
      <c r="K2327" s="5"/>
      <c r="L2327" s="5"/>
      <c r="M2327" s="5"/>
      <c r="N2327" s="5">
        <v>19.481499999999993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34.009777399999997</v>
      </c>
      <c r="E2328" s="6">
        <v>-81.110217599999999</v>
      </c>
      <c r="F2328" s="13">
        <v>7127.5656230000004</v>
      </c>
      <c r="G2328" s="4" t="s">
        <v>17</v>
      </c>
      <c r="H2328" s="15">
        <v>19.428999999999995</v>
      </c>
      <c r="I2328" s="5">
        <v>3.48</v>
      </c>
      <c r="J2328" s="17"/>
      <c r="K2328" s="5"/>
      <c r="L2328" s="5"/>
      <c r="M2328" s="5"/>
      <c r="N2328" s="5">
        <v>19.428999999999995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34.009778699999998</v>
      </c>
      <c r="E2329" s="6">
        <v>-81.1102171</v>
      </c>
      <c r="F2329" s="13">
        <v>7127.0612700000001</v>
      </c>
      <c r="G2329" s="4" t="s">
        <v>17</v>
      </c>
      <c r="H2329" s="15">
        <v>19.389499999999995</v>
      </c>
      <c r="I2329" s="5">
        <v>3.5</v>
      </c>
      <c r="J2329" s="17"/>
      <c r="K2329" s="5"/>
      <c r="L2329" s="5"/>
      <c r="M2329" s="5"/>
      <c r="N2329" s="5">
        <v>19.389499999999995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34.009779999999999</v>
      </c>
      <c r="E2330" s="6">
        <v>-81.110216600000001</v>
      </c>
      <c r="F2330" s="13">
        <v>7126.5569169999999</v>
      </c>
      <c r="G2330" s="4" t="s">
        <v>17</v>
      </c>
      <c r="H2330" s="15">
        <v>19.368499999999994</v>
      </c>
      <c r="I2330" s="5">
        <v>3.53</v>
      </c>
      <c r="J2330" s="17"/>
      <c r="K2330" s="5"/>
      <c r="L2330" s="5"/>
      <c r="M2330" s="5"/>
      <c r="N2330" s="5">
        <v>19.368499999999994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34.0097813</v>
      </c>
      <c r="E2331" s="6">
        <v>-81.110216100000002</v>
      </c>
      <c r="F2331" s="13">
        <v>7126.0525639999996</v>
      </c>
      <c r="G2331" s="4" t="s">
        <v>17</v>
      </c>
      <c r="H2331" s="15">
        <v>19.337499999999999</v>
      </c>
      <c r="I2331" s="5">
        <v>3.57</v>
      </c>
      <c r="J2331" s="17"/>
      <c r="K2331" s="5"/>
      <c r="L2331" s="5"/>
      <c r="M2331" s="5"/>
      <c r="N2331" s="5">
        <v>19.337499999999999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34.0097825</v>
      </c>
      <c r="E2332" s="6">
        <v>-81.110215600000004</v>
      </c>
      <c r="F2332" s="13">
        <v>7125.58338</v>
      </c>
      <c r="G2332" s="4" t="s">
        <v>17</v>
      </c>
      <c r="H2332" s="15">
        <v>19.322999999999997</v>
      </c>
      <c r="I2332" s="5">
        <v>3.79</v>
      </c>
      <c r="J2332" s="17"/>
      <c r="K2332" s="5"/>
      <c r="L2332" s="5"/>
      <c r="M2332" s="5"/>
      <c r="N2332" s="5">
        <v>19.322999999999997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34.009783800000001</v>
      </c>
      <c r="E2333" s="6">
        <v>-81.110215100000005</v>
      </c>
      <c r="F2333" s="13">
        <v>7125.079025</v>
      </c>
      <c r="G2333" s="4" t="s">
        <v>17</v>
      </c>
      <c r="H2333" s="15">
        <v>19.3</v>
      </c>
      <c r="I2333" s="5">
        <v>3.6</v>
      </c>
      <c r="J2333" s="17"/>
      <c r="K2333" s="5"/>
      <c r="L2333" s="5"/>
      <c r="M2333" s="5"/>
      <c r="N2333" s="5">
        <v>19.3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34.009785100000002</v>
      </c>
      <c r="E2334" s="6">
        <v>-81.110214600000006</v>
      </c>
      <c r="F2334" s="13">
        <v>7124.5746719999997</v>
      </c>
      <c r="G2334" s="4" t="s">
        <v>17</v>
      </c>
      <c r="H2334" s="15">
        <v>19.314999999999998</v>
      </c>
      <c r="I2334" s="5">
        <v>3.45</v>
      </c>
      <c r="J2334" s="17"/>
      <c r="K2334" s="5"/>
      <c r="L2334" s="5"/>
      <c r="M2334" s="5"/>
      <c r="N2334" s="5">
        <v>19.314999999999998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34.009786400000003</v>
      </c>
      <c r="E2335" s="6">
        <v>-81.110214099999993</v>
      </c>
      <c r="F2335" s="13">
        <v>7124.070318</v>
      </c>
      <c r="G2335" s="4" t="s">
        <v>17</v>
      </c>
      <c r="H2335" s="15">
        <v>19.318000000000001</v>
      </c>
      <c r="I2335" s="5">
        <v>3.49</v>
      </c>
      <c r="J2335" s="17"/>
      <c r="K2335" s="5"/>
      <c r="L2335" s="5"/>
      <c r="M2335" s="5"/>
      <c r="N2335" s="5">
        <v>19.318000000000001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34.009787699999997</v>
      </c>
      <c r="E2336" s="6">
        <v>-81.110213599999994</v>
      </c>
      <c r="F2336" s="13">
        <v>7123.5659649999998</v>
      </c>
      <c r="G2336" s="4" t="s">
        <v>17</v>
      </c>
      <c r="H2336" s="15">
        <v>19.309000000000001</v>
      </c>
      <c r="I2336" s="5">
        <v>3.45</v>
      </c>
      <c r="J2336" s="17"/>
      <c r="K2336" s="5"/>
      <c r="L2336" s="5"/>
      <c r="M2336" s="5"/>
      <c r="N2336" s="5">
        <v>19.309000000000001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34.009788999999998</v>
      </c>
      <c r="E2337" s="6">
        <v>-81.110213099999996</v>
      </c>
      <c r="F2337" s="13">
        <v>7123.0616120000004</v>
      </c>
      <c r="G2337" s="4" t="s">
        <v>17</v>
      </c>
      <c r="H2337" s="15">
        <v>19.288</v>
      </c>
      <c r="I2337" s="5">
        <v>3.71</v>
      </c>
      <c r="J2337" s="17"/>
      <c r="K2337" s="5"/>
      <c r="L2337" s="5"/>
      <c r="M2337" s="5"/>
      <c r="N2337" s="5">
        <v>19.288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34.009790299999999</v>
      </c>
      <c r="E2338" s="6">
        <v>-81.110212599999997</v>
      </c>
      <c r="F2338" s="13">
        <v>7122.5572590000002</v>
      </c>
      <c r="G2338" s="4" t="s">
        <v>17</v>
      </c>
      <c r="H2338" s="15">
        <v>19.264999999999997</v>
      </c>
      <c r="I2338" s="5">
        <v>3.72</v>
      </c>
      <c r="J2338" s="17"/>
      <c r="K2338" s="5"/>
      <c r="L2338" s="5"/>
      <c r="M2338" s="5"/>
      <c r="N2338" s="5">
        <v>19.264999999999997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34.0097916</v>
      </c>
      <c r="E2339" s="6">
        <v>-81.110212099999998</v>
      </c>
      <c r="F2339" s="13">
        <v>7122.0529070000002</v>
      </c>
      <c r="G2339" s="4" t="s">
        <v>17</v>
      </c>
      <c r="H2339" s="15">
        <v>19.249499999999994</v>
      </c>
      <c r="I2339" s="5">
        <v>3.48</v>
      </c>
      <c r="J2339" s="17"/>
      <c r="K2339" s="5"/>
      <c r="L2339" s="5"/>
      <c r="M2339" s="5"/>
      <c r="N2339" s="5">
        <v>19.249499999999994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34.009792900000001</v>
      </c>
      <c r="E2340" s="6">
        <v>-81.1102116</v>
      </c>
      <c r="F2340" s="13">
        <v>7121.5485550000003</v>
      </c>
      <c r="G2340" s="4" t="s">
        <v>17</v>
      </c>
      <c r="H2340" s="15">
        <v>19.225499999999997</v>
      </c>
      <c r="I2340" s="5">
        <v>3.59</v>
      </c>
      <c r="J2340" s="17"/>
      <c r="K2340" s="5"/>
      <c r="L2340" s="5"/>
      <c r="M2340" s="5"/>
      <c r="N2340" s="5">
        <v>19.225499999999997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34.009794200000002</v>
      </c>
      <c r="E2341" s="6">
        <v>-81.110211100000001</v>
      </c>
      <c r="F2341" s="13">
        <v>7121.0442039999998</v>
      </c>
      <c r="G2341" s="4" t="s">
        <v>17</v>
      </c>
      <c r="H2341" s="15">
        <v>19.235999999999997</v>
      </c>
      <c r="I2341" s="5">
        <v>3.7</v>
      </c>
      <c r="J2341" s="17"/>
      <c r="K2341" s="5"/>
      <c r="L2341" s="5"/>
      <c r="M2341" s="5"/>
      <c r="N2341" s="5">
        <v>19.235999999999997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34.009795500000003</v>
      </c>
      <c r="E2342" s="6">
        <v>-81.110210600000002</v>
      </c>
      <c r="F2342" s="13">
        <v>7120.5398530000002</v>
      </c>
      <c r="G2342" s="4" t="s">
        <v>17</v>
      </c>
      <c r="H2342" s="15">
        <v>19.234499999999997</v>
      </c>
      <c r="I2342" s="5">
        <v>3.58</v>
      </c>
      <c r="J2342" s="17"/>
      <c r="K2342" s="5"/>
      <c r="L2342" s="5"/>
      <c r="M2342" s="5"/>
      <c r="N2342" s="5">
        <v>19.234499999999997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34.009796799999997</v>
      </c>
      <c r="E2343" s="6">
        <v>-81.110210100000003</v>
      </c>
      <c r="F2343" s="13">
        <v>7120.0355030000001</v>
      </c>
      <c r="G2343" s="4" t="s">
        <v>17</v>
      </c>
      <c r="H2343" s="15">
        <v>19.249499999999998</v>
      </c>
      <c r="I2343" s="5">
        <v>3.39</v>
      </c>
      <c r="J2343" s="17"/>
      <c r="K2343" s="5"/>
      <c r="L2343" s="5"/>
      <c r="M2343" s="5"/>
      <c r="N2343" s="5">
        <v>19.249499999999998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34.009798099999998</v>
      </c>
      <c r="E2344" s="6">
        <v>-81.110209600000005</v>
      </c>
      <c r="F2344" s="13">
        <v>7119.5311529999999</v>
      </c>
      <c r="G2344" s="4" t="s">
        <v>17</v>
      </c>
      <c r="H2344" s="15">
        <v>19.263499999999997</v>
      </c>
      <c r="I2344" s="5">
        <v>3.52</v>
      </c>
      <c r="J2344" s="17"/>
      <c r="K2344" s="5"/>
      <c r="L2344" s="5"/>
      <c r="M2344" s="5"/>
      <c r="N2344" s="5">
        <v>19.263499999999997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34.009799399999999</v>
      </c>
      <c r="E2345" s="6">
        <v>-81.110209100000006</v>
      </c>
      <c r="F2345" s="13">
        <v>7119.0268029999997</v>
      </c>
      <c r="G2345" s="4" t="s">
        <v>17</v>
      </c>
      <c r="H2345" s="15">
        <v>19.25</v>
      </c>
      <c r="I2345" s="5">
        <v>3.48</v>
      </c>
      <c r="J2345" s="17"/>
      <c r="K2345" s="5"/>
      <c r="L2345" s="5"/>
      <c r="M2345" s="5"/>
      <c r="N2345" s="5">
        <v>19.25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34.0098007</v>
      </c>
      <c r="E2346" s="6">
        <v>-81.110208700000001</v>
      </c>
      <c r="F2346" s="13">
        <v>7118.5319499999996</v>
      </c>
      <c r="G2346" s="4" t="s">
        <v>17</v>
      </c>
      <c r="H2346" s="15">
        <v>19.247999999999998</v>
      </c>
      <c r="I2346" s="5">
        <v>3.56</v>
      </c>
      <c r="J2346" s="17"/>
      <c r="K2346" s="5"/>
      <c r="L2346" s="5"/>
      <c r="M2346" s="5"/>
      <c r="N2346" s="5">
        <v>19.247999999999998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34.009802000000001</v>
      </c>
      <c r="E2347" s="6">
        <v>-81.110208200000002</v>
      </c>
      <c r="F2347" s="13">
        <v>7118.0276059999997</v>
      </c>
      <c r="G2347" s="4" t="s">
        <v>17</v>
      </c>
      <c r="H2347" s="15">
        <v>19.215499999999999</v>
      </c>
      <c r="I2347" s="5">
        <v>3.66</v>
      </c>
      <c r="J2347" s="17"/>
      <c r="K2347" s="5"/>
      <c r="L2347" s="5"/>
      <c r="M2347" s="5"/>
      <c r="N2347" s="5">
        <v>19.215499999999999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34.009803300000002</v>
      </c>
      <c r="E2348" s="6">
        <v>-81.110207700000004</v>
      </c>
      <c r="F2348" s="13">
        <v>7117.523263</v>
      </c>
      <c r="G2348" s="4" t="s">
        <v>17</v>
      </c>
      <c r="H2348" s="15">
        <v>19.245000000000001</v>
      </c>
      <c r="I2348" s="5">
        <v>3.54</v>
      </c>
      <c r="J2348" s="17"/>
      <c r="K2348" s="5"/>
      <c r="L2348" s="5"/>
      <c r="M2348" s="5"/>
      <c r="N2348" s="5">
        <v>19.245000000000001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34.009804500000001</v>
      </c>
      <c r="E2349" s="6">
        <v>-81.110207200000005</v>
      </c>
      <c r="F2349" s="13">
        <v>7117.0540590000001</v>
      </c>
      <c r="G2349" s="4" t="s">
        <v>17</v>
      </c>
      <c r="H2349" s="15">
        <v>19.240500000000004</v>
      </c>
      <c r="I2349" s="5">
        <v>3.67</v>
      </c>
      <c r="J2349" s="17"/>
      <c r="K2349" s="5"/>
      <c r="L2349" s="5"/>
      <c r="M2349" s="5"/>
      <c r="N2349" s="5">
        <v>19.240500000000004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34.009805800000002</v>
      </c>
      <c r="E2350" s="6">
        <v>-81.110206700000006</v>
      </c>
      <c r="F2350" s="13">
        <v>7116.5497150000001</v>
      </c>
      <c r="G2350" s="4" t="s">
        <v>17</v>
      </c>
      <c r="H2350" s="15">
        <v>19.234500000000001</v>
      </c>
      <c r="I2350" s="5">
        <v>3.45</v>
      </c>
      <c r="J2350" s="17"/>
      <c r="K2350" s="5"/>
      <c r="L2350" s="5"/>
      <c r="M2350" s="5"/>
      <c r="N2350" s="5">
        <v>19.234500000000001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34.009807100000003</v>
      </c>
      <c r="E2351" s="6">
        <v>-81.110206199999993</v>
      </c>
      <c r="F2351" s="13">
        <v>7116.0453729999999</v>
      </c>
      <c r="G2351" s="4" t="s">
        <v>17</v>
      </c>
      <c r="H2351" s="15">
        <v>19.218499999999999</v>
      </c>
      <c r="I2351" s="5">
        <v>3.53</v>
      </c>
      <c r="J2351" s="17"/>
      <c r="K2351" s="5"/>
      <c r="L2351" s="5"/>
      <c r="M2351" s="5"/>
      <c r="N2351" s="5">
        <v>19.218499999999999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34.009808399999997</v>
      </c>
      <c r="E2352" s="6">
        <v>-81.110205699999995</v>
      </c>
      <c r="F2352" s="13">
        <v>7115.5410300000003</v>
      </c>
      <c r="G2352" s="4" t="s">
        <v>17</v>
      </c>
      <c r="H2352" s="15">
        <v>19.234500000000004</v>
      </c>
      <c r="I2352" s="5">
        <v>3.62</v>
      </c>
      <c r="J2352" s="17"/>
      <c r="K2352" s="5"/>
      <c r="L2352" s="5"/>
      <c r="M2352" s="5"/>
      <c r="N2352" s="5">
        <v>19.234500000000004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34.009809699999998</v>
      </c>
      <c r="E2353" s="6">
        <v>-81.110205199999996</v>
      </c>
      <c r="F2353" s="13">
        <v>7115.0366889999996</v>
      </c>
      <c r="G2353" s="4" t="s">
        <v>17</v>
      </c>
      <c r="H2353" s="15">
        <v>19.239000000000001</v>
      </c>
      <c r="I2353" s="5">
        <v>3.55</v>
      </c>
      <c r="J2353" s="17"/>
      <c r="K2353" s="5"/>
      <c r="L2353" s="5"/>
      <c r="M2353" s="5"/>
      <c r="N2353" s="5">
        <v>19.239000000000001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34.009810999999999</v>
      </c>
      <c r="E2354" s="6">
        <v>-81.110204699999997</v>
      </c>
      <c r="F2354" s="13">
        <v>7114.5323479999997</v>
      </c>
      <c r="G2354" s="4" t="s">
        <v>17</v>
      </c>
      <c r="H2354" s="15">
        <v>19.221500000000002</v>
      </c>
      <c r="I2354" s="5">
        <v>3.49</v>
      </c>
      <c r="J2354" s="17"/>
      <c r="K2354" s="5"/>
      <c r="L2354" s="5"/>
      <c r="M2354" s="5"/>
      <c r="N2354" s="5">
        <v>19.221500000000002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34.0098123</v>
      </c>
      <c r="E2355" s="6">
        <v>-81.110204199999998</v>
      </c>
      <c r="F2355" s="13">
        <v>7114.0280080000002</v>
      </c>
      <c r="G2355" s="4" t="s">
        <v>17</v>
      </c>
      <c r="H2355" s="15">
        <v>19.194000000000003</v>
      </c>
      <c r="I2355" s="5">
        <v>3.45</v>
      </c>
      <c r="J2355" s="17"/>
      <c r="K2355" s="5"/>
      <c r="L2355" s="5"/>
      <c r="M2355" s="5"/>
      <c r="N2355" s="5">
        <v>19.194000000000003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34.009813600000001</v>
      </c>
      <c r="E2356" s="6">
        <v>-81.1102037</v>
      </c>
      <c r="F2356" s="13">
        <v>7113.5236690000002</v>
      </c>
      <c r="G2356" s="4" t="s">
        <v>17</v>
      </c>
      <c r="H2356" s="15">
        <v>19.212500000000002</v>
      </c>
      <c r="I2356" s="5">
        <v>3.58</v>
      </c>
      <c r="J2356" s="17"/>
      <c r="K2356" s="5"/>
      <c r="L2356" s="5"/>
      <c r="M2356" s="5"/>
      <c r="N2356" s="5">
        <v>19.212500000000002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34.009814900000002</v>
      </c>
      <c r="E2357" s="6">
        <v>-81.110203200000001</v>
      </c>
      <c r="F2357" s="13">
        <v>7113.0193310000004</v>
      </c>
      <c r="G2357" s="4" t="s">
        <v>17</v>
      </c>
      <c r="H2357" s="15">
        <v>19.229500000000002</v>
      </c>
      <c r="I2357" s="5">
        <v>3.39</v>
      </c>
      <c r="J2357" s="17"/>
      <c r="K2357" s="5"/>
      <c r="L2357" s="5"/>
      <c r="M2357" s="5"/>
      <c r="N2357" s="5">
        <v>19.229500000000002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34.009816200000003</v>
      </c>
      <c r="E2358" s="6">
        <v>-81.110202700000002</v>
      </c>
      <c r="F2358" s="13">
        <v>7112.5149929999998</v>
      </c>
      <c r="G2358" s="4" t="s">
        <v>17</v>
      </c>
      <c r="H2358" s="15">
        <v>19.260000000000002</v>
      </c>
      <c r="I2358" s="5">
        <v>3.64</v>
      </c>
      <c r="J2358" s="17"/>
      <c r="K2358" s="5"/>
      <c r="L2358" s="5"/>
      <c r="M2358" s="5"/>
      <c r="N2358" s="5">
        <v>19.260000000000002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34.009817499999997</v>
      </c>
      <c r="E2359" s="6">
        <v>-81.110202200000003</v>
      </c>
      <c r="F2359" s="13">
        <v>7112.0106560000004</v>
      </c>
      <c r="G2359" s="4" t="s">
        <v>17</v>
      </c>
      <c r="H2359" s="15">
        <v>19.283000000000005</v>
      </c>
      <c r="I2359" s="5">
        <v>3.42</v>
      </c>
      <c r="J2359" s="17"/>
      <c r="K2359" s="5"/>
      <c r="L2359" s="5"/>
      <c r="M2359" s="5"/>
      <c r="N2359" s="5">
        <v>19.283000000000005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34.009818799999998</v>
      </c>
      <c r="E2360" s="6">
        <v>-81.110201700000005</v>
      </c>
      <c r="F2360" s="13">
        <v>7111.5063209999998</v>
      </c>
      <c r="G2360" s="4" t="s">
        <v>17</v>
      </c>
      <c r="H2360" s="15">
        <v>19.324000000000005</v>
      </c>
      <c r="I2360" s="5">
        <v>3.65</v>
      </c>
      <c r="J2360" s="17"/>
      <c r="K2360" s="5"/>
      <c r="L2360" s="5"/>
      <c r="M2360" s="5"/>
      <c r="N2360" s="5">
        <v>19.324000000000005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34.009820099999999</v>
      </c>
      <c r="E2361" s="6">
        <v>-81.110201200000006</v>
      </c>
      <c r="F2361" s="13">
        <v>7111.0019860000002</v>
      </c>
      <c r="G2361" s="4" t="s">
        <v>17</v>
      </c>
      <c r="H2361" s="15">
        <v>19.317000000000007</v>
      </c>
      <c r="I2361" s="5">
        <v>3.58</v>
      </c>
      <c r="J2361" s="17"/>
      <c r="K2361" s="5"/>
      <c r="L2361" s="5"/>
      <c r="M2361" s="5"/>
      <c r="N2361" s="5">
        <v>19.317000000000007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34.0098214</v>
      </c>
      <c r="E2362" s="6">
        <v>-81.110200699999993</v>
      </c>
      <c r="F2362" s="13">
        <v>7110.497652</v>
      </c>
      <c r="G2362" s="4" t="s">
        <v>17</v>
      </c>
      <c r="H2362" s="15">
        <v>19.310000000000009</v>
      </c>
      <c r="I2362" s="5">
        <v>3.49</v>
      </c>
      <c r="J2362" s="17"/>
      <c r="K2362" s="5"/>
      <c r="L2362" s="5"/>
      <c r="M2362" s="5"/>
      <c r="N2362" s="5">
        <v>19.310000000000009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34.009822700000001</v>
      </c>
      <c r="E2363" s="6">
        <v>-81.110200199999994</v>
      </c>
      <c r="F2363" s="13">
        <v>7109.9933190000002</v>
      </c>
      <c r="G2363" s="4" t="s">
        <v>17</v>
      </c>
      <c r="H2363" s="15">
        <v>19.337500000000006</v>
      </c>
      <c r="I2363" s="5">
        <v>3.51</v>
      </c>
      <c r="J2363" s="17"/>
      <c r="K2363" s="5"/>
      <c r="L2363" s="5"/>
      <c r="M2363" s="5"/>
      <c r="N2363" s="5">
        <v>19.337500000000006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34.009824000000002</v>
      </c>
      <c r="E2364" s="6">
        <v>-81.110199699999995</v>
      </c>
      <c r="F2364" s="13">
        <v>7109.4889869999997</v>
      </c>
      <c r="G2364" s="4" t="s">
        <v>17</v>
      </c>
      <c r="H2364" s="15">
        <v>19.331500000000005</v>
      </c>
      <c r="I2364" s="5">
        <v>3.72</v>
      </c>
      <c r="J2364" s="17"/>
      <c r="K2364" s="5"/>
      <c r="L2364" s="5"/>
      <c r="M2364" s="5"/>
      <c r="N2364" s="5">
        <v>19.331500000000005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34.009825300000003</v>
      </c>
      <c r="E2365" s="6">
        <v>-81.110199199999997</v>
      </c>
      <c r="F2365" s="13">
        <v>7108.9846559999996</v>
      </c>
      <c r="G2365" s="4" t="s">
        <v>17</v>
      </c>
      <c r="H2365" s="15">
        <v>19.346500000000006</v>
      </c>
      <c r="I2365" s="5">
        <v>3.4</v>
      </c>
      <c r="J2365" s="17"/>
      <c r="K2365" s="5"/>
      <c r="L2365" s="5"/>
      <c r="M2365" s="5"/>
      <c r="N2365" s="5">
        <v>19.346500000000006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34.009826500000003</v>
      </c>
      <c r="E2366" s="6">
        <v>-81.110198699999998</v>
      </c>
      <c r="F2366" s="13">
        <v>7108.5154339999999</v>
      </c>
      <c r="G2366" s="4" t="s">
        <v>17</v>
      </c>
      <c r="H2366" s="15">
        <v>19.357500000000009</v>
      </c>
      <c r="I2366" s="5">
        <v>3.49</v>
      </c>
      <c r="J2366" s="17"/>
      <c r="K2366" s="5"/>
      <c r="L2366" s="5"/>
      <c r="M2366" s="5"/>
      <c r="N2366" s="5">
        <v>19.357500000000009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34.009827799999997</v>
      </c>
      <c r="E2367" s="6">
        <v>-81.110198199999999</v>
      </c>
      <c r="F2367" s="13">
        <v>7108.0111040000002</v>
      </c>
      <c r="G2367" s="4" t="s">
        <v>17</v>
      </c>
      <c r="H2367" s="15">
        <v>19.402000000000008</v>
      </c>
      <c r="I2367" s="5">
        <v>3.43</v>
      </c>
      <c r="J2367" s="17"/>
      <c r="K2367" s="5"/>
      <c r="L2367" s="5"/>
      <c r="M2367" s="5"/>
      <c r="N2367" s="5">
        <v>19.402000000000008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34.009829099999997</v>
      </c>
      <c r="E2368" s="6">
        <v>-81.110197700000001</v>
      </c>
      <c r="F2368" s="13">
        <v>7107.5067740000004</v>
      </c>
      <c r="G2368" s="4" t="s">
        <v>17</v>
      </c>
      <c r="H2368" s="15">
        <v>19.423500000000004</v>
      </c>
      <c r="I2368" s="5">
        <v>3.43</v>
      </c>
      <c r="J2368" s="17"/>
      <c r="K2368" s="5"/>
      <c r="L2368" s="5"/>
      <c r="M2368" s="5"/>
      <c r="N2368" s="5">
        <v>19.423500000000004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34.009830399999998</v>
      </c>
      <c r="E2369" s="6">
        <v>-81.110197200000002</v>
      </c>
      <c r="F2369" s="13">
        <v>7107.0024460000004</v>
      </c>
      <c r="G2369" s="4" t="s">
        <v>17</v>
      </c>
      <c r="H2369" s="15">
        <v>19.483000000000004</v>
      </c>
      <c r="I2369" s="5">
        <v>3.43</v>
      </c>
      <c r="J2369" s="17"/>
      <c r="K2369" s="5"/>
      <c r="L2369" s="5"/>
      <c r="M2369" s="5"/>
      <c r="N2369" s="5">
        <v>19.483000000000004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34.009831699999999</v>
      </c>
      <c r="E2370" s="6">
        <v>-81.110196700000003</v>
      </c>
      <c r="F2370" s="13">
        <v>7106.4981180000004</v>
      </c>
      <c r="G2370" s="4" t="s">
        <v>17</v>
      </c>
      <c r="H2370" s="15">
        <v>19.479500000000002</v>
      </c>
      <c r="I2370" s="5">
        <v>3.5</v>
      </c>
      <c r="J2370" s="17"/>
      <c r="K2370" s="5"/>
      <c r="L2370" s="5"/>
      <c r="M2370" s="5"/>
      <c r="N2370" s="5">
        <v>19.479500000000002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34.009833</v>
      </c>
      <c r="E2371" s="6">
        <v>-81.110196200000004</v>
      </c>
      <c r="F2371" s="13">
        <v>7105.9937920000002</v>
      </c>
      <c r="G2371" s="4" t="s">
        <v>17</v>
      </c>
      <c r="H2371" s="15">
        <v>19.518000000000001</v>
      </c>
      <c r="I2371" s="5">
        <v>3.58</v>
      </c>
      <c r="J2371" s="17"/>
      <c r="K2371" s="5"/>
      <c r="L2371" s="5"/>
      <c r="M2371" s="5"/>
      <c r="N2371" s="5">
        <v>19.518000000000001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34.009834300000001</v>
      </c>
      <c r="E2372" s="6">
        <v>-81.110195700000006</v>
      </c>
      <c r="F2372" s="13">
        <v>7105.4894670000003</v>
      </c>
      <c r="G2372" s="4" t="s">
        <v>17</v>
      </c>
      <c r="H2372" s="15">
        <v>19.55</v>
      </c>
      <c r="I2372" s="5">
        <v>3.48</v>
      </c>
      <c r="J2372" s="17"/>
      <c r="K2372" s="5"/>
      <c r="L2372" s="5"/>
      <c r="M2372" s="5"/>
      <c r="N2372" s="5">
        <v>19.55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34.009835600000002</v>
      </c>
      <c r="E2373" s="6">
        <v>-81.110195300000001</v>
      </c>
      <c r="F2373" s="13">
        <v>7104.9947590000002</v>
      </c>
      <c r="G2373" s="4" t="s">
        <v>17</v>
      </c>
      <c r="H2373" s="15">
        <v>19.571000000000002</v>
      </c>
      <c r="I2373" s="5">
        <v>3.6</v>
      </c>
      <c r="J2373" s="17"/>
      <c r="K2373" s="5"/>
      <c r="L2373" s="5"/>
      <c r="M2373" s="5"/>
      <c r="N2373" s="5">
        <v>19.571000000000002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34.009836900000003</v>
      </c>
      <c r="E2374" s="6">
        <v>-81.110194800000002</v>
      </c>
      <c r="F2374" s="13">
        <v>7104.4904409999999</v>
      </c>
      <c r="G2374" s="4" t="s">
        <v>17</v>
      </c>
      <c r="H2374" s="15">
        <v>19.568000000000001</v>
      </c>
      <c r="I2374" s="5">
        <v>3.44</v>
      </c>
      <c r="J2374" s="17"/>
      <c r="K2374" s="5"/>
      <c r="L2374" s="5"/>
      <c r="M2374" s="5"/>
      <c r="N2374" s="5">
        <v>19.568000000000001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34.009838199999997</v>
      </c>
      <c r="E2375" s="6">
        <v>-81.110194300000003</v>
      </c>
      <c r="F2375" s="13">
        <v>7103.986124</v>
      </c>
      <c r="G2375" s="4" t="s">
        <v>17</v>
      </c>
      <c r="H2375" s="15">
        <v>19.631999999999998</v>
      </c>
      <c r="I2375" s="5">
        <v>3.37</v>
      </c>
      <c r="J2375" s="17"/>
      <c r="K2375" s="5"/>
      <c r="L2375" s="5"/>
      <c r="M2375" s="5"/>
      <c r="N2375" s="5">
        <v>19.631999999999998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34.009839499999998</v>
      </c>
      <c r="E2376" s="6">
        <v>-81.110193800000005</v>
      </c>
      <c r="F2376" s="13">
        <v>7103.4818089999999</v>
      </c>
      <c r="G2376" s="4" t="s">
        <v>17</v>
      </c>
      <c r="H2376" s="15">
        <v>19.6295</v>
      </c>
      <c r="I2376" s="5">
        <v>3.37</v>
      </c>
      <c r="J2376" s="17"/>
      <c r="K2376" s="5"/>
      <c r="L2376" s="5"/>
      <c r="M2376" s="5"/>
      <c r="N2376" s="5">
        <v>19.6295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34.009840799999999</v>
      </c>
      <c r="E2377" s="6">
        <v>-81.110193300000006</v>
      </c>
      <c r="F2377" s="13">
        <v>7102.9774939999998</v>
      </c>
      <c r="G2377" s="4" t="s">
        <v>17</v>
      </c>
      <c r="H2377" s="15">
        <v>19.624000000000002</v>
      </c>
      <c r="I2377" s="5">
        <v>3.29</v>
      </c>
      <c r="J2377" s="17"/>
      <c r="K2377" s="5"/>
      <c r="L2377" s="5"/>
      <c r="M2377" s="5"/>
      <c r="N2377" s="5">
        <v>19.624000000000002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34.0098421</v>
      </c>
      <c r="E2378" s="6">
        <v>-81.110192799999993</v>
      </c>
      <c r="F2378" s="13">
        <v>7102.4731819999997</v>
      </c>
      <c r="G2378" s="4" t="s">
        <v>17</v>
      </c>
      <c r="H2378" s="15">
        <v>19.627000000000002</v>
      </c>
      <c r="I2378" s="5">
        <v>3.37</v>
      </c>
      <c r="J2378" s="17"/>
      <c r="K2378" s="5"/>
      <c r="L2378" s="5"/>
      <c r="M2378" s="5"/>
      <c r="N2378" s="5">
        <v>19.627000000000002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34.009843400000001</v>
      </c>
      <c r="E2379" s="6">
        <v>-81.110192299999994</v>
      </c>
      <c r="F2379" s="13">
        <v>7101.9688699999997</v>
      </c>
      <c r="G2379" s="4" t="s">
        <v>17</v>
      </c>
      <c r="H2379" s="15">
        <v>19.646000000000004</v>
      </c>
      <c r="I2379" s="5">
        <v>3.6</v>
      </c>
      <c r="J2379" s="17"/>
      <c r="K2379" s="5"/>
      <c r="L2379" s="5"/>
      <c r="M2379" s="5"/>
      <c r="N2379" s="5">
        <v>19.646000000000004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34.009844700000002</v>
      </c>
      <c r="E2380" s="6">
        <v>-81.110191700000001</v>
      </c>
      <c r="F2380" s="13">
        <v>7101.4549120000001</v>
      </c>
      <c r="G2380" s="4" t="s">
        <v>17</v>
      </c>
      <c r="H2380" s="15">
        <v>19.675000000000001</v>
      </c>
      <c r="I2380" s="5">
        <v>3.53</v>
      </c>
      <c r="J2380" s="17"/>
      <c r="K2380" s="5"/>
      <c r="L2380" s="5"/>
      <c r="M2380" s="5"/>
      <c r="N2380" s="5">
        <v>19.675000000000001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34.009846000000003</v>
      </c>
      <c r="E2381" s="6">
        <v>-81.110191200000003</v>
      </c>
      <c r="F2381" s="13">
        <v>7100.9505989999998</v>
      </c>
      <c r="G2381" s="4" t="s">
        <v>17</v>
      </c>
      <c r="H2381" s="15">
        <v>19.6995</v>
      </c>
      <c r="I2381" s="5">
        <v>3.41</v>
      </c>
      <c r="J2381" s="17"/>
      <c r="K2381" s="5"/>
      <c r="L2381" s="5"/>
      <c r="M2381" s="5"/>
      <c r="N2381" s="5">
        <v>19.6995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34.009847200000003</v>
      </c>
      <c r="E2382" s="6">
        <v>-81.110190700000004</v>
      </c>
      <c r="F2382" s="13">
        <v>7100.481366</v>
      </c>
      <c r="G2382" s="4" t="s">
        <v>17</v>
      </c>
      <c r="H2382" s="15">
        <v>19.7315</v>
      </c>
      <c r="I2382" s="5">
        <v>3.4</v>
      </c>
      <c r="J2382" s="17"/>
      <c r="K2382" s="5"/>
      <c r="L2382" s="5"/>
      <c r="M2382" s="5"/>
      <c r="N2382" s="5">
        <v>19.7315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34.009848499999997</v>
      </c>
      <c r="E2383" s="6">
        <v>-81.110190099999997</v>
      </c>
      <c r="F2383" s="13">
        <v>7099.9673929999999</v>
      </c>
      <c r="G2383" s="4" t="s">
        <v>17</v>
      </c>
      <c r="H2383" s="15">
        <v>19.749000000000002</v>
      </c>
      <c r="I2383" s="5">
        <v>3.53</v>
      </c>
      <c r="J2383" s="17"/>
      <c r="K2383" s="5"/>
      <c r="L2383" s="5"/>
      <c r="M2383" s="5"/>
      <c r="N2383" s="5">
        <v>19.749000000000002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34.009849799999998</v>
      </c>
      <c r="E2384" s="6">
        <v>-81.110189599999998</v>
      </c>
      <c r="F2384" s="13">
        <v>7099.4630779999998</v>
      </c>
      <c r="G2384" s="4" t="s">
        <v>17</v>
      </c>
      <c r="H2384" s="15">
        <v>19.788999999999998</v>
      </c>
      <c r="I2384" s="5">
        <v>3.37</v>
      </c>
      <c r="J2384" s="17"/>
      <c r="K2384" s="5"/>
      <c r="L2384" s="5"/>
      <c r="M2384" s="5"/>
      <c r="N2384" s="5">
        <v>19.788999999999998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34.009851099999999</v>
      </c>
      <c r="E2385" s="6">
        <v>-81.110189099999999</v>
      </c>
      <c r="F2385" s="13">
        <v>7098.958764</v>
      </c>
      <c r="G2385" s="4" t="s">
        <v>17</v>
      </c>
      <c r="H2385" s="15">
        <v>19.769500000000001</v>
      </c>
      <c r="I2385" s="5">
        <v>3.47</v>
      </c>
      <c r="J2385" s="17"/>
      <c r="K2385" s="5"/>
      <c r="L2385" s="5"/>
      <c r="M2385" s="5"/>
      <c r="N2385" s="5">
        <v>19.769500000000001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34.0098524</v>
      </c>
      <c r="E2386" s="6">
        <v>-81.110188500000007</v>
      </c>
      <c r="F2386" s="13">
        <v>7098.444778</v>
      </c>
      <c r="G2386" s="4" t="s">
        <v>17</v>
      </c>
      <c r="H2386" s="15">
        <v>19.769500000000001</v>
      </c>
      <c r="I2386" s="5">
        <v>3.48</v>
      </c>
      <c r="J2386" s="17"/>
      <c r="K2386" s="5"/>
      <c r="L2386" s="5"/>
      <c r="M2386" s="5"/>
      <c r="N2386" s="5">
        <v>19.769500000000001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34.009853700000001</v>
      </c>
      <c r="E2387" s="6">
        <v>-81.110187999999994</v>
      </c>
      <c r="F2387" s="13">
        <v>7097.9404619999996</v>
      </c>
      <c r="G2387" s="4" t="s">
        <v>17</v>
      </c>
      <c r="H2387" s="15">
        <v>19.765000000000001</v>
      </c>
      <c r="I2387" s="5">
        <v>3.36</v>
      </c>
      <c r="J2387" s="17"/>
      <c r="K2387" s="5"/>
      <c r="L2387" s="5"/>
      <c r="M2387" s="5"/>
      <c r="N2387" s="5">
        <v>19.765000000000001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34.009855000000002</v>
      </c>
      <c r="E2388" s="6">
        <v>-81.110187499999995</v>
      </c>
      <c r="F2388" s="13">
        <v>7097.4361490000001</v>
      </c>
      <c r="G2388" s="4" t="s">
        <v>17</v>
      </c>
      <c r="H2388" s="15">
        <v>19.713500000000003</v>
      </c>
      <c r="I2388" s="5">
        <v>3.35</v>
      </c>
      <c r="J2388" s="17"/>
      <c r="K2388" s="5"/>
      <c r="L2388" s="5"/>
      <c r="M2388" s="5"/>
      <c r="N2388" s="5">
        <v>19.713500000000003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34.009856300000003</v>
      </c>
      <c r="E2389" s="6">
        <v>-81.110186900000002</v>
      </c>
      <c r="F2389" s="13">
        <v>7096.922149</v>
      </c>
      <c r="G2389" s="4" t="s">
        <v>17</v>
      </c>
      <c r="H2389" s="15">
        <v>19.676500000000001</v>
      </c>
      <c r="I2389" s="5">
        <v>3.29</v>
      </c>
      <c r="J2389" s="17"/>
      <c r="K2389" s="5"/>
      <c r="L2389" s="5"/>
      <c r="M2389" s="5"/>
      <c r="N2389" s="5">
        <v>19.676500000000001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34.009857599999997</v>
      </c>
      <c r="E2390" s="6">
        <v>-81.110186400000003</v>
      </c>
      <c r="F2390" s="13">
        <v>7096.4178330000004</v>
      </c>
      <c r="G2390" s="4" t="s">
        <v>17</v>
      </c>
      <c r="H2390" s="15">
        <v>19.726499999999998</v>
      </c>
      <c r="I2390" s="5">
        <v>3.39</v>
      </c>
      <c r="J2390" s="17"/>
      <c r="K2390" s="5"/>
      <c r="L2390" s="5"/>
      <c r="M2390" s="5"/>
      <c r="N2390" s="5">
        <v>19.726499999999998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34.009858899999998</v>
      </c>
      <c r="E2391" s="6">
        <v>-81.110185799999996</v>
      </c>
      <c r="F2391" s="13">
        <v>7095.9038229999996</v>
      </c>
      <c r="G2391" s="4" t="s">
        <v>17</v>
      </c>
      <c r="H2391" s="15">
        <v>19.766500000000001</v>
      </c>
      <c r="I2391" s="5">
        <v>3.41</v>
      </c>
      <c r="J2391" s="17"/>
      <c r="K2391" s="5"/>
      <c r="L2391" s="5"/>
      <c r="M2391" s="5"/>
      <c r="N2391" s="5">
        <v>19.766500000000001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34.009860199999999</v>
      </c>
      <c r="E2392" s="6">
        <v>-81.110185299999998</v>
      </c>
      <c r="F2392" s="13">
        <v>7095.3995070000001</v>
      </c>
      <c r="G2392" s="4" t="s">
        <v>17</v>
      </c>
      <c r="H2392" s="15">
        <v>19.747</v>
      </c>
      <c r="I2392" s="5">
        <v>3.31</v>
      </c>
      <c r="J2392" s="17"/>
      <c r="K2392" s="5"/>
      <c r="L2392" s="5"/>
      <c r="M2392" s="5"/>
      <c r="N2392" s="5">
        <v>19.747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34.0098615</v>
      </c>
      <c r="E2393" s="6">
        <v>-81.110184799999999</v>
      </c>
      <c r="F2393" s="13">
        <v>7094.895192</v>
      </c>
      <c r="G2393" s="4" t="s">
        <v>17</v>
      </c>
      <c r="H2393" s="15">
        <v>19.744999999999997</v>
      </c>
      <c r="I2393" s="5">
        <v>3.27</v>
      </c>
      <c r="J2393" s="17"/>
      <c r="K2393" s="5"/>
      <c r="L2393" s="5"/>
      <c r="M2393" s="5"/>
      <c r="N2393" s="5">
        <v>19.744999999999997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34.009862800000001</v>
      </c>
      <c r="E2394" s="6">
        <v>-81.110184200000006</v>
      </c>
      <c r="F2394" s="13">
        <v>7094.3811690000002</v>
      </c>
      <c r="G2394" s="4" t="s">
        <v>17</v>
      </c>
      <c r="H2394" s="15">
        <v>19.774000000000001</v>
      </c>
      <c r="I2394" s="5">
        <v>3.58</v>
      </c>
      <c r="J2394" s="17"/>
      <c r="K2394" s="5"/>
      <c r="L2394" s="5"/>
      <c r="M2394" s="5"/>
      <c r="N2394" s="5">
        <v>19.774000000000001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34.009864100000001</v>
      </c>
      <c r="E2395" s="6">
        <v>-81.110183699999993</v>
      </c>
      <c r="F2395" s="13">
        <v>7093.8768529999998</v>
      </c>
      <c r="G2395" s="4" t="s">
        <v>17</v>
      </c>
      <c r="H2395" s="15">
        <v>19.733499999999999</v>
      </c>
      <c r="I2395" s="5">
        <v>3.43</v>
      </c>
      <c r="J2395" s="17"/>
      <c r="K2395" s="5"/>
      <c r="L2395" s="5"/>
      <c r="M2395" s="5"/>
      <c r="N2395" s="5">
        <v>19.733499999999999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34.009865400000002</v>
      </c>
      <c r="E2396" s="6">
        <v>-81.110183199999994</v>
      </c>
      <c r="F2396" s="13">
        <v>7093.372539</v>
      </c>
      <c r="G2396" s="4" t="s">
        <v>17</v>
      </c>
      <c r="H2396" s="15">
        <v>19.703500000000002</v>
      </c>
      <c r="I2396" s="5">
        <v>3.3</v>
      </c>
      <c r="J2396" s="17"/>
      <c r="K2396" s="5"/>
      <c r="L2396" s="5"/>
      <c r="M2396" s="5"/>
      <c r="N2396" s="5">
        <v>19.703500000000002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34.009866700000003</v>
      </c>
      <c r="E2397" s="6">
        <v>-81.110182600000002</v>
      </c>
      <c r="F2397" s="13">
        <v>7092.8585030000004</v>
      </c>
      <c r="G2397" s="4" t="s">
        <v>17</v>
      </c>
      <c r="H2397" s="15">
        <v>19.720500000000001</v>
      </c>
      <c r="I2397" s="5">
        <v>3.6</v>
      </c>
      <c r="J2397" s="17"/>
      <c r="K2397" s="5"/>
      <c r="L2397" s="5"/>
      <c r="M2397" s="5"/>
      <c r="N2397" s="5">
        <v>19.720500000000001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34.009867900000003</v>
      </c>
      <c r="E2398" s="6">
        <v>-81.110182100000003</v>
      </c>
      <c r="F2398" s="13">
        <v>7092.3892400000004</v>
      </c>
      <c r="G2398" s="4" t="s">
        <v>17</v>
      </c>
      <c r="H2398" s="15">
        <v>19.712499999999999</v>
      </c>
      <c r="I2398" s="5">
        <v>3.58</v>
      </c>
      <c r="J2398" s="17"/>
      <c r="K2398" s="5"/>
      <c r="L2398" s="5"/>
      <c r="M2398" s="5"/>
      <c r="N2398" s="5">
        <v>19.712499999999999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34.009869199999997</v>
      </c>
      <c r="E2399" s="6">
        <v>-81.110181600000004</v>
      </c>
      <c r="F2399" s="13">
        <v>7091.8849250000003</v>
      </c>
      <c r="G2399" s="4" t="s">
        <v>17</v>
      </c>
      <c r="H2399" s="15">
        <v>19.721499999999999</v>
      </c>
      <c r="I2399" s="5">
        <v>3.31</v>
      </c>
      <c r="J2399" s="17"/>
      <c r="K2399" s="5"/>
      <c r="L2399" s="5"/>
      <c r="M2399" s="5"/>
      <c r="N2399" s="5">
        <v>19.721499999999999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34.009870499999998</v>
      </c>
      <c r="E2400" s="6">
        <v>-81.110180999999997</v>
      </c>
      <c r="F2400" s="13">
        <v>7091.3708749999996</v>
      </c>
      <c r="G2400" s="4" t="s">
        <v>17</v>
      </c>
      <c r="H2400" s="15">
        <v>19.652999999999999</v>
      </c>
      <c r="I2400" s="5">
        <v>3.31</v>
      </c>
      <c r="J2400" s="17"/>
      <c r="K2400" s="5"/>
      <c r="L2400" s="5"/>
      <c r="M2400" s="5"/>
      <c r="N2400" s="5">
        <v>19.652999999999999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34.009871799999999</v>
      </c>
      <c r="E2401" s="6">
        <v>-81.110180499999998</v>
      </c>
      <c r="F2401" s="13">
        <v>7090.8665590000001</v>
      </c>
      <c r="G2401" s="4" t="s">
        <v>17</v>
      </c>
      <c r="H2401" s="15">
        <v>19.640499999999999</v>
      </c>
      <c r="I2401" s="5">
        <v>3.6</v>
      </c>
      <c r="J2401" s="17"/>
      <c r="K2401" s="5"/>
      <c r="L2401" s="5"/>
      <c r="M2401" s="5"/>
      <c r="N2401" s="5">
        <v>19.640499999999999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34.0098731</v>
      </c>
      <c r="E2402" s="6">
        <v>-81.11018</v>
      </c>
      <c r="F2402" s="13">
        <v>7090.3622450000003</v>
      </c>
      <c r="G2402" s="4" t="s">
        <v>17</v>
      </c>
      <c r="H2402" s="15">
        <v>19.624500000000001</v>
      </c>
      <c r="I2402" s="5">
        <v>3.52</v>
      </c>
      <c r="J2402" s="17"/>
      <c r="K2402" s="5"/>
      <c r="L2402" s="5"/>
      <c r="M2402" s="5"/>
      <c r="N2402" s="5">
        <v>19.624500000000001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34.009874400000001</v>
      </c>
      <c r="E2403" s="6">
        <v>-81.110179400000007</v>
      </c>
      <c r="F2403" s="13">
        <v>7089.8481819999997</v>
      </c>
      <c r="G2403" s="4" t="s">
        <v>17</v>
      </c>
      <c r="H2403" s="15">
        <v>19.658999999999999</v>
      </c>
      <c r="I2403" s="5">
        <v>3.43</v>
      </c>
      <c r="J2403" s="17"/>
      <c r="K2403" s="5"/>
      <c r="L2403" s="5"/>
      <c r="M2403" s="5"/>
      <c r="N2403" s="5">
        <v>19.658999999999999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34.009875700000002</v>
      </c>
      <c r="E2404" s="6">
        <v>-81.110178899999994</v>
      </c>
      <c r="F2404" s="13">
        <v>7089.3438679999999</v>
      </c>
      <c r="G2404" s="4" t="s">
        <v>17</v>
      </c>
      <c r="H2404" s="15">
        <v>19.662499999999998</v>
      </c>
      <c r="I2404" s="5">
        <v>3.6</v>
      </c>
      <c r="J2404" s="17"/>
      <c r="K2404" s="5"/>
      <c r="L2404" s="5"/>
      <c r="M2404" s="5"/>
      <c r="N2404" s="5">
        <v>19.662499999999998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34.009877000000003</v>
      </c>
      <c r="E2405" s="6">
        <v>-81.110178399999995</v>
      </c>
      <c r="F2405" s="13">
        <v>7088.8395559999999</v>
      </c>
      <c r="G2405" s="4" t="s">
        <v>17</v>
      </c>
      <c r="H2405" s="15">
        <v>19.679000000000002</v>
      </c>
      <c r="I2405" s="5">
        <v>3.52</v>
      </c>
      <c r="J2405" s="17"/>
      <c r="K2405" s="5"/>
      <c r="L2405" s="5"/>
      <c r="M2405" s="5"/>
      <c r="N2405" s="5">
        <v>19.679000000000002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34.009878299999997</v>
      </c>
      <c r="E2406" s="6">
        <v>-81.110177800000002</v>
      </c>
      <c r="F2406" s="13">
        <v>7088.3254809999999</v>
      </c>
      <c r="G2406" s="4" t="s">
        <v>17</v>
      </c>
      <c r="H2406" s="15">
        <v>19.651500000000002</v>
      </c>
      <c r="I2406" s="5">
        <v>3.41</v>
      </c>
      <c r="J2406" s="17"/>
      <c r="K2406" s="5"/>
      <c r="L2406" s="5"/>
      <c r="M2406" s="5"/>
      <c r="N2406" s="5">
        <v>19.651500000000002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34.009879599999998</v>
      </c>
      <c r="E2407" s="6">
        <v>-81.110177300000004</v>
      </c>
      <c r="F2407" s="13">
        <v>7087.8211680000004</v>
      </c>
      <c r="G2407" s="4" t="s">
        <v>17</v>
      </c>
      <c r="H2407" s="15">
        <v>19.6495</v>
      </c>
      <c r="I2407" s="5">
        <v>3.47</v>
      </c>
      <c r="J2407" s="17"/>
      <c r="K2407" s="5"/>
      <c r="L2407" s="5"/>
      <c r="M2407" s="5"/>
      <c r="N2407" s="5">
        <v>19.6495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34.009880899999999</v>
      </c>
      <c r="E2408" s="6">
        <v>-81.110176699999997</v>
      </c>
      <c r="F2408" s="13">
        <v>7087.3070829999997</v>
      </c>
      <c r="G2408" s="4" t="s">
        <v>17</v>
      </c>
      <c r="H2408" s="15">
        <v>19.688499999999998</v>
      </c>
      <c r="I2408" s="5">
        <v>3.45</v>
      </c>
      <c r="J2408" s="17"/>
      <c r="K2408" s="5"/>
      <c r="L2408" s="5"/>
      <c r="M2408" s="5"/>
      <c r="N2408" s="5">
        <v>19.688499999999998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34.0098822</v>
      </c>
      <c r="E2409" s="6">
        <v>-81.110176199999998</v>
      </c>
      <c r="F2409" s="13">
        <v>7086.8027700000002</v>
      </c>
      <c r="G2409" s="4" t="s">
        <v>17</v>
      </c>
      <c r="H2409" s="15">
        <v>19.6755</v>
      </c>
      <c r="I2409" s="5">
        <v>3.61</v>
      </c>
      <c r="J2409" s="17"/>
      <c r="K2409" s="5"/>
      <c r="L2409" s="5"/>
      <c r="M2409" s="5"/>
      <c r="N2409" s="5">
        <v>19.6755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34.009883500000001</v>
      </c>
      <c r="E2410" s="6">
        <v>-81.110175699999999</v>
      </c>
      <c r="F2410" s="13">
        <v>7086.2984589999996</v>
      </c>
      <c r="G2410" s="4" t="s">
        <v>17</v>
      </c>
      <c r="H2410" s="15">
        <v>19.630500000000001</v>
      </c>
      <c r="I2410" s="5">
        <v>3.37</v>
      </c>
      <c r="J2410" s="17"/>
      <c r="K2410" s="5"/>
      <c r="L2410" s="5"/>
      <c r="M2410" s="5"/>
      <c r="N2410" s="5">
        <v>19.630500000000001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34.009884800000002</v>
      </c>
      <c r="E2411" s="6">
        <v>-81.110175100000006</v>
      </c>
      <c r="F2411" s="13">
        <v>7085.7843629999998</v>
      </c>
      <c r="G2411" s="4" t="s">
        <v>17</v>
      </c>
      <c r="H2411" s="15">
        <v>19.602999999999998</v>
      </c>
      <c r="I2411" s="5">
        <v>3.41</v>
      </c>
      <c r="J2411" s="17"/>
      <c r="K2411" s="5"/>
      <c r="L2411" s="5"/>
      <c r="M2411" s="5"/>
      <c r="N2411" s="5">
        <v>19.602999999999998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34.009886100000003</v>
      </c>
      <c r="E2412" s="6">
        <v>-81.110174599999993</v>
      </c>
      <c r="F2412" s="13">
        <v>7085.2800509999997</v>
      </c>
      <c r="G2412" s="4" t="s">
        <v>17</v>
      </c>
      <c r="H2412" s="15">
        <v>19.5915</v>
      </c>
      <c r="I2412" s="5">
        <v>3.18</v>
      </c>
      <c r="J2412" s="17"/>
      <c r="K2412" s="5"/>
      <c r="L2412" s="5"/>
      <c r="M2412" s="5"/>
      <c r="N2412" s="5">
        <v>19.5915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34.009887300000003</v>
      </c>
      <c r="E2413" s="6">
        <v>-81.110174099999995</v>
      </c>
      <c r="F2413" s="13">
        <v>7084.8107669999999</v>
      </c>
      <c r="G2413" s="4" t="s">
        <v>17</v>
      </c>
      <c r="H2413" s="15">
        <v>19.545499999999997</v>
      </c>
      <c r="I2413" s="5">
        <v>3.25</v>
      </c>
      <c r="J2413" s="17"/>
      <c r="K2413" s="5"/>
      <c r="L2413" s="5"/>
      <c r="M2413" s="5"/>
      <c r="N2413" s="5">
        <v>19.545499999999997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34.009888599999996</v>
      </c>
      <c r="E2414" s="6">
        <v>-81.110173500000002</v>
      </c>
      <c r="F2414" s="13">
        <v>7084.2966580000002</v>
      </c>
      <c r="G2414" s="4" t="s">
        <v>17</v>
      </c>
      <c r="H2414" s="15">
        <v>19.494</v>
      </c>
      <c r="I2414" s="5">
        <v>3.35</v>
      </c>
      <c r="J2414" s="17"/>
      <c r="K2414" s="5"/>
      <c r="L2414" s="5"/>
      <c r="M2414" s="5"/>
      <c r="N2414" s="5">
        <v>19.494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34.009889899999997</v>
      </c>
      <c r="E2415" s="6">
        <v>-81.110173000000003</v>
      </c>
      <c r="F2415" s="13">
        <v>7083.7923469999996</v>
      </c>
      <c r="G2415" s="4" t="s">
        <v>17</v>
      </c>
      <c r="H2415" s="15">
        <v>19.463000000000001</v>
      </c>
      <c r="I2415" s="5">
        <v>3.46</v>
      </c>
      <c r="J2415" s="17"/>
      <c r="K2415" s="5"/>
      <c r="L2415" s="5"/>
      <c r="M2415" s="5"/>
      <c r="N2415" s="5">
        <v>19.463000000000001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34.009891199999998</v>
      </c>
      <c r="E2416" s="6">
        <v>-81.110172500000004</v>
      </c>
      <c r="F2416" s="13">
        <v>7083.2880379999997</v>
      </c>
      <c r="G2416" s="4" t="s">
        <v>17</v>
      </c>
      <c r="H2416" s="15">
        <v>19.445</v>
      </c>
      <c r="I2416" s="5">
        <v>3.26</v>
      </c>
      <c r="J2416" s="17"/>
      <c r="K2416" s="5"/>
      <c r="L2416" s="5"/>
      <c r="M2416" s="5"/>
      <c r="N2416" s="5">
        <v>19.445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34.009892499999999</v>
      </c>
      <c r="E2417" s="6">
        <v>-81.110171899999997</v>
      </c>
      <c r="F2417" s="13">
        <v>7082.7739170000004</v>
      </c>
      <c r="G2417" s="4" t="s">
        <v>17</v>
      </c>
      <c r="H2417" s="15">
        <v>19.390999999999998</v>
      </c>
      <c r="I2417" s="5">
        <v>3.23</v>
      </c>
      <c r="J2417" s="17"/>
      <c r="K2417" s="5"/>
      <c r="L2417" s="5"/>
      <c r="M2417" s="5"/>
      <c r="N2417" s="5">
        <v>19.390999999999998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34.0098938</v>
      </c>
      <c r="E2418" s="6">
        <v>-81.110171399999999</v>
      </c>
      <c r="F2418" s="13">
        <v>7082.2696079999996</v>
      </c>
      <c r="G2418" s="4" t="s">
        <v>17</v>
      </c>
      <c r="H2418" s="15">
        <v>19.350999999999999</v>
      </c>
      <c r="I2418" s="5">
        <v>3.46</v>
      </c>
      <c r="J2418" s="17"/>
      <c r="K2418" s="5"/>
      <c r="L2418" s="5"/>
      <c r="M2418" s="5"/>
      <c r="N2418" s="5">
        <v>19.350999999999999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34.009895100000001</v>
      </c>
      <c r="E2419" s="6">
        <v>-81.1101709</v>
      </c>
      <c r="F2419" s="13">
        <v>7081.7653010000004</v>
      </c>
      <c r="G2419" s="4" t="s">
        <v>17</v>
      </c>
      <c r="H2419" s="15">
        <v>19.27</v>
      </c>
      <c r="I2419" s="5">
        <v>3.35</v>
      </c>
      <c r="J2419" s="17"/>
      <c r="K2419" s="5"/>
      <c r="L2419" s="5"/>
      <c r="M2419" s="5"/>
      <c r="N2419" s="5">
        <v>19.27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34.009896400000002</v>
      </c>
      <c r="E2420" s="6">
        <v>-81.110170299999993</v>
      </c>
      <c r="F2420" s="13">
        <v>7081.2511690000001</v>
      </c>
      <c r="G2420" s="4" t="s">
        <v>17</v>
      </c>
      <c r="H2420" s="15">
        <v>19.311</v>
      </c>
      <c r="I2420" s="5">
        <v>3.29</v>
      </c>
      <c r="J2420" s="17"/>
      <c r="K2420" s="5"/>
      <c r="L2420" s="5"/>
      <c r="M2420" s="5"/>
      <c r="N2420" s="5">
        <v>19.311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34.009897700000003</v>
      </c>
      <c r="E2421" s="6">
        <v>-81.110169799999994</v>
      </c>
      <c r="F2421" s="13">
        <v>7080.7468630000003</v>
      </c>
      <c r="G2421" s="4" t="s">
        <v>17</v>
      </c>
      <c r="H2421" s="15">
        <v>19.294999999999998</v>
      </c>
      <c r="I2421" s="5">
        <v>3.47</v>
      </c>
      <c r="J2421" s="17"/>
      <c r="K2421" s="5"/>
      <c r="L2421" s="5"/>
      <c r="M2421" s="5"/>
      <c r="N2421" s="5">
        <v>19.294999999999998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34.009898999999997</v>
      </c>
      <c r="E2422" s="6">
        <v>-81.110169299999995</v>
      </c>
      <c r="F2422" s="13">
        <v>7080.2425590000003</v>
      </c>
      <c r="G2422" s="4" t="s">
        <v>17</v>
      </c>
      <c r="H2422" s="15">
        <v>19.186499999999999</v>
      </c>
      <c r="I2422" s="5">
        <v>3.58</v>
      </c>
      <c r="J2422" s="17"/>
      <c r="K2422" s="5"/>
      <c r="L2422" s="5"/>
      <c r="M2422" s="5"/>
      <c r="N2422" s="5">
        <v>19.186499999999999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34.009900299999998</v>
      </c>
      <c r="E2423" s="6">
        <v>-81.110168700000003</v>
      </c>
      <c r="F2423" s="13">
        <v>7079.7284159999999</v>
      </c>
      <c r="G2423" s="4" t="s">
        <v>17</v>
      </c>
      <c r="H2423" s="15">
        <v>19.067999999999998</v>
      </c>
      <c r="I2423" s="5">
        <v>3.59</v>
      </c>
      <c r="J2423" s="17"/>
      <c r="K2423" s="5"/>
      <c r="L2423" s="5"/>
      <c r="M2423" s="5"/>
      <c r="N2423" s="5">
        <v>19.067999999999998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34.009901599999999</v>
      </c>
      <c r="E2424" s="6">
        <v>-81.110168200000004</v>
      </c>
      <c r="F2424" s="13">
        <v>7079.2241130000002</v>
      </c>
      <c r="G2424" s="4" t="s">
        <v>17</v>
      </c>
      <c r="H2424" s="15">
        <v>19.0215</v>
      </c>
      <c r="I2424" s="5">
        <v>3.67</v>
      </c>
      <c r="J2424" s="17"/>
      <c r="K2424" s="5"/>
      <c r="L2424" s="5"/>
      <c r="M2424" s="5"/>
      <c r="N2424" s="5">
        <v>19.0215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34.0099029</v>
      </c>
      <c r="E2425" s="6">
        <v>-81.110167599999997</v>
      </c>
      <c r="F2425" s="13">
        <v>7078.7099609999996</v>
      </c>
      <c r="G2425" s="4" t="s">
        <v>17</v>
      </c>
      <c r="H2425" s="15">
        <v>19.032999999999998</v>
      </c>
      <c r="I2425" s="5">
        <v>3.72</v>
      </c>
      <c r="J2425" s="17"/>
      <c r="K2425" s="5"/>
      <c r="L2425" s="5"/>
      <c r="M2425" s="5"/>
      <c r="N2425" s="5">
        <v>19.032999999999998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34.009904200000001</v>
      </c>
      <c r="E2426" s="6">
        <v>-81.110167099999998</v>
      </c>
      <c r="F2426" s="13">
        <v>7078.2056579999999</v>
      </c>
      <c r="G2426" s="4" t="s">
        <v>17</v>
      </c>
      <c r="H2426" s="15">
        <v>19.081499999999998</v>
      </c>
      <c r="I2426" s="5">
        <v>3.7</v>
      </c>
      <c r="J2426" s="17"/>
      <c r="K2426" s="5"/>
      <c r="L2426" s="5"/>
      <c r="M2426" s="5"/>
      <c r="N2426" s="5">
        <v>19.081499999999998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34.009905500000002</v>
      </c>
      <c r="E2427" s="6">
        <v>-81.110166599999999</v>
      </c>
      <c r="F2427" s="13">
        <v>7077.7013569999999</v>
      </c>
      <c r="G2427" s="4" t="s">
        <v>17</v>
      </c>
      <c r="H2427" s="15">
        <v>19.124500000000001</v>
      </c>
      <c r="I2427" s="5">
        <v>3.66</v>
      </c>
      <c r="J2427" s="17"/>
      <c r="K2427" s="5"/>
      <c r="L2427" s="5"/>
      <c r="M2427" s="5"/>
      <c r="N2427" s="5">
        <v>19.124500000000001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34.009906700000002</v>
      </c>
      <c r="E2428" s="6">
        <v>-81.110166000000007</v>
      </c>
      <c r="F2428" s="13">
        <v>7077.2221929999996</v>
      </c>
      <c r="G2428" s="4" t="s">
        <v>17</v>
      </c>
      <c r="H2428" s="15">
        <v>19.113500000000002</v>
      </c>
      <c r="I2428" s="5">
        <v>3.72</v>
      </c>
      <c r="J2428" s="17"/>
      <c r="K2428" s="5"/>
      <c r="L2428" s="5"/>
      <c r="M2428" s="5"/>
      <c r="N2428" s="5">
        <v>19.113500000000002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34.009908000000003</v>
      </c>
      <c r="E2429" s="6">
        <v>-81.110165499999994</v>
      </c>
      <c r="F2429" s="13">
        <v>7076.7178910000002</v>
      </c>
      <c r="G2429" s="4" t="s">
        <v>17</v>
      </c>
      <c r="H2429" s="15">
        <v>19.134499999999999</v>
      </c>
      <c r="I2429" s="5">
        <v>3.37</v>
      </c>
      <c r="J2429" s="17"/>
      <c r="K2429" s="5"/>
      <c r="L2429" s="5"/>
      <c r="M2429" s="5"/>
      <c r="N2429" s="5">
        <v>19.134499999999999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34.009909299999997</v>
      </c>
      <c r="E2430" s="6">
        <v>-81.110164999999995</v>
      </c>
      <c r="F2430" s="13">
        <v>7076.2135920000001</v>
      </c>
      <c r="G2430" s="4" t="s">
        <v>17</v>
      </c>
      <c r="H2430" s="15">
        <v>19.1465</v>
      </c>
      <c r="I2430" s="5">
        <v>3.53</v>
      </c>
      <c r="J2430" s="17"/>
      <c r="K2430" s="5"/>
      <c r="L2430" s="5"/>
      <c r="M2430" s="5"/>
      <c r="N2430" s="5">
        <v>19.1465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34.009910599999998</v>
      </c>
      <c r="E2431" s="6">
        <v>-81.110164400000002</v>
      </c>
      <c r="F2431" s="13">
        <v>7075.6994180000002</v>
      </c>
      <c r="G2431" s="4" t="s">
        <v>17</v>
      </c>
      <c r="H2431" s="15">
        <v>19.137999999999998</v>
      </c>
      <c r="I2431" s="5">
        <v>4.45</v>
      </c>
      <c r="J2431" s="17"/>
      <c r="K2431" s="5"/>
      <c r="L2431" s="5"/>
      <c r="M2431" s="5"/>
      <c r="N2431" s="5">
        <v>19.137999999999998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34.009911899999999</v>
      </c>
      <c r="E2432" s="6">
        <v>-81.110163900000003</v>
      </c>
      <c r="F2432" s="13">
        <v>7075.195119</v>
      </c>
      <c r="G2432" s="4" t="s">
        <v>17</v>
      </c>
      <c r="H2432" s="15">
        <v>19.167000000000002</v>
      </c>
      <c r="I2432" s="5">
        <v>3.94</v>
      </c>
      <c r="J2432" s="17"/>
      <c r="K2432" s="5"/>
      <c r="L2432" s="5"/>
      <c r="M2432" s="5"/>
      <c r="N2432" s="5">
        <v>19.167000000000002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34.0099132</v>
      </c>
      <c r="E2433" s="6">
        <v>-81.110163400000005</v>
      </c>
      <c r="F2433" s="13">
        <v>7074.6908229999999</v>
      </c>
      <c r="G2433" s="4" t="s">
        <v>17</v>
      </c>
      <c r="H2433" s="15">
        <v>19.223500000000001</v>
      </c>
      <c r="I2433" s="5">
        <v>3.56</v>
      </c>
      <c r="J2433" s="17"/>
      <c r="K2433" s="5"/>
      <c r="L2433" s="5"/>
      <c r="M2433" s="5"/>
      <c r="N2433" s="5">
        <v>19.223500000000001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34.009914500000001</v>
      </c>
      <c r="E2434" s="6">
        <v>-81.110162799999998</v>
      </c>
      <c r="F2434" s="13">
        <v>7074.1766390000003</v>
      </c>
      <c r="G2434" s="4" t="s">
        <v>17</v>
      </c>
      <c r="H2434" s="15">
        <v>19.244500000000002</v>
      </c>
      <c r="I2434" s="5">
        <v>3.38</v>
      </c>
      <c r="J2434" s="17"/>
      <c r="K2434" s="5"/>
      <c r="L2434" s="5"/>
      <c r="M2434" s="5"/>
      <c r="N2434" s="5">
        <v>19.244500000000002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34.009915800000002</v>
      </c>
      <c r="E2435" s="6">
        <v>-81.110162299999999</v>
      </c>
      <c r="F2435" s="13">
        <v>7073.6723439999996</v>
      </c>
      <c r="G2435" s="4" t="s">
        <v>17</v>
      </c>
      <c r="H2435" s="15">
        <v>19.298500000000001</v>
      </c>
      <c r="I2435" s="5">
        <v>3.34</v>
      </c>
      <c r="J2435" s="17"/>
      <c r="K2435" s="5"/>
      <c r="L2435" s="5"/>
      <c r="M2435" s="5"/>
      <c r="N2435" s="5">
        <v>19.298500000000001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34.009917100000003</v>
      </c>
      <c r="E2436" s="6">
        <v>-81.1101618</v>
      </c>
      <c r="F2436" s="13">
        <v>7073.1680509999997</v>
      </c>
      <c r="G2436" s="4" t="s">
        <v>17</v>
      </c>
      <c r="H2436" s="15">
        <v>19.327500000000004</v>
      </c>
      <c r="I2436" s="5">
        <v>3.19</v>
      </c>
      <c r="J2436" s="17"/>
      <c r="K2436" s="5"/>
      <c r="L2436" s="5"/>
      <c r="M2436" s="5"/>
      <c r="N2436" s="5">
        <v>19.327500000000004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34.009918399999997</v>
      </c>
      <c r="E2437" s="6">
        <v>-81.110161199999993</v>
      </c>
      <c r="F2437" s="13">
        <v>7072.6538570000002</v>
      </c>
      <c r="G2437" s="4" t="s">
        <v>17</v>
      </c>
      <c r="H2437" s="15">
        <v>19.365000000000002</v>
      </c>
      <c r="I2437" s="5">
        <v>3.45</v>
      </c>
      <c r="J2437" s="17"/>
      <c r="K2437" s="5"/>
      <c r="L2437" s="5"/>
      <c r="M2437" s="5"/>
      <c r="N2437" s="5">
        <v>19.365000000000002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34.009919699999998</v>
      </c>
      <c r="E2438" s="6">
        <v>-81.110160699999994</v>
      </c>
      <c r="F2438" s="13">
        <v>7072.149566</v>
      </c>
      <c r="G2438" s="4" t="s">
        <v>17</v>
      </c>
      <c r="H2438" s="15">
        <v>19.465500000000002</v>
      </c>
      <c r="I2438" s="5">
        <v>3.47</v>
      </c>
      <c r="J2438" s="17"/>
      <c r="K2438" s="5"/>
      <c r="L2438" s="5"/>
      <c r="M2438" s="5"/>
      <c r="N2438" s="5">
        <v>19.465500000000002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34.009920999999999</v>
      </c>
      <c r="E2439" s="6">
        <v>-81.110160100000002</v>
      </c>
      <c r="F2439" s="13">
        <v>7071.6353630000003</v>
      </c>
      <c r="G2439" s="4" t="s">
        <v>17</v>
      </c>
      <c r="H2439" s="15">
        <v>19.526000000000003</v>
      </c>
      <c r="I2439" s="5">
        <v>3.33</v>
      </c>
      <c r="J2439" s="17"/>
      <c r="K2439" s="5"/>
      <c r="L2439" s="5"/>
      <c r="M2439" s="5"/>
      <c r="N2439" s="5">
        <v>19.526000000000003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34.009922299999999</v>
      </c>
      <c r="E2440" s="6">
        <v>-81.110159600000003</v>
      </c>
      <c r="F2440" s="13">
        <v>7071.1310729999996</v>
      </c>
      <c r="G2440" s="4" t="s">
        <v>17</v>
      </c>
      <c r="H2440" s="15">
        <v>19.544</v>
      </c>
      <c r="I2440" s="5">
        <v>3.4</v>
      </c>
      <c r="J2440" s="17"/>
      <c r="K2440" s="5"/>
      <c r="L2440" s="5"/>
      <c r="M2440" s="5"/>
      <c r="N2440" s="5">
        <v>19.544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34.0099236</v>
      </c>
      <c r="E2441" s="6">
        <v>-81.110159100000004</v>
      </c>
      <c r="F2441" s="13">
        <v>7070.6267859999998</v>
      </c>
      <c r="G2441" s="4" t="s">
        <v>17</v>
      </c>
      <c r="H2441" s="15">
        <v>19.565000000000001</v>
      </c>
      <c r="I2441" s="5">
        <v>3.42</v>
      </c>
      <c r="J2441" s="17"/>
      <c r="K2441" s="5"/>
      <c r="L2441" s="5"/>
      <c r="M2441" s="5"/>
      <c r="N2441" s="5">
        <v>19.565000000000001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34.009924900000001</v>
      </c>
      <c r="E2442" s="6">
        <v>-81.110158499999997</v>
      </c>
      <c r="F2442" s="13">
        <v>7070.1125739999998</v>
      </c>
      <c r="G2442" s="4" t="s">
        <v>17</v>
      </c>
      <c r="H2442" s="15">
        <v>19.702999999999999</v>
      </c>
      <c r="I2442" s="5">
        <v>3.39</v>
      </c>
      <c r="J2442" s="17"/>
      <c r="K2442" s="5"/>
      <c r="L2442" s="5"/>
      <c r="M2442" s="5"/>
      <c r="N2442" s="5">
        <v>19.702999999999999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34.009926100000001</v>
      </c>
      <c r="E2443" s="6">
        <v>-81.110157999999998</v>
      </c>
      <c r="F2443" s="13">
        <v>7069.6432590000004</v>
      </c>
      <c r="G2443" s="4" t="s">
        <v>17</v>
      </c>
      <c r="H2443" s="15">
        <v>19.8035</v>
      </c>
      <c r="I2443" s="5">
        <v>3.54</v>
      </c>
      <c r="J2443" s="17"/>
      <c r="K2443" s="5"/>
      <c r="L2443" s="5"/>
      <c r="M2443" s="5"/>
      <c r="N2443" s="5">
        <v>19.8035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34.009927400000002</v>
      </c>
      <c r="E2444" s="6">
        <v>-81.1101575</v>
      </c>
      <c r="F2444" s="13">
        <v>7069.1389740000004</v>
      </c>
      <c r="G2444" s="4" t="s">
        <v>17</v>
      </c>
      <c r="H2444" s="15">
        <v>19.852499999999999</v>
      </c>
      <c r="I2444" s="5">
        <v>3.38</v>
      </c>
      <c r="J2444" s="17"/>
      <c r="K2444" s="5"/>
      <c r="L2444" s="5"/>
      <c r="M2444" s="5"/>
      <c r="N2444" s="5">
        <v>19.852499999999999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34.009928700000003</v>
      </c>
      <c r="E2445" s="6">
        <v>-81.110156900000007</v>
      </c>
      <c r="F2445" s="13">
        <v>7068.6247510000003</v>
      </c>
      <c r="G2445" s="4" t="s">
        <v>17</v>
      </c>
      <c r="H2445" s="15">
        <v>19.889000000000003</v>
      </c>
      <c r="I2445" s="5">
        <v>3.6</v>
      </c>
      <c r="J2445" s="17"/>
      <c r="K2445" s="5"/>
      <c r="L2445" s="5"/>
      <c r="M2445" s="5"/>
      <c r="N2445" s="5">
        <v>19.889000000000003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34.009929999999997</v>
      </c>
      <c r="E2446" s="6">
        <v>-81.110156399999994</v>
      </c>
      <c r="F2446" s="13">
        <v>7068.1204669999997</v>
      </c>
      <c r="G2446" s="4" t="s">
        <v>17</v>
      </c>
      <c r="H2446" s="15">
        <v>19.889000000000003</v>
      </c>
      <c r="I2446" s="5">
        <v>3.64</v>
      </c>
      <c r="J2446" s="17"/>
      <c r="K2446" s="5"/>
      <c r="L2446" s="5"/>
      <c r="M2446" s="5"/>
      <c r="N2446" s="5">
        <v>19.889000000000003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34.009931299999998</v>
      </c>
      <c r="E2447" s="6">
        <v>-81.110155899999995</v>
      </c>
      <c r="F2447" s="13">
        <v>7067.6161869999996</v>
      </c>
      <c r="G2447" s="4" t="s">
        <v>17</v>
      </c>
      <c r="H2447" s="15">
        <v>19.8675</v>
      </c>
      <c r="I2447" s="5">
        <v>3.17</v>
      </c>
      <c r="J2447" s="17"/>
      <c r="K2447" s="5"/>
      <c r="L2447" s="5"/>
      <c r="M2447" s="5"/>
      <c r="N2447" s="5">
        <v>19.8675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34.009932599999999</v>
      </c>
      <c r="E2448" s="6">
        <v>-81.110155300000002</v>
      </c>
      <c r="F2448" s="13">
        <v>7067.1019550000001</v>
      </c>
      <c r="G2448" s="4" t="s">
        <v>17</v>
      </c>
      <c r="H2448" s="15">
        <v>19.8855</v>
      </c>
      <c r="I2448" s="5">
        <v>3.53</v>
      </c>
      <c r="J2448" s="17"/>
      <c r="K2448" s="5"/>
      <c r="L2448" s="5"/>
      <c r="M2448" s="5"/>
      <c r="N2448" s="5">
        <v>19.8855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34.0099339</v>
      </c>
      <c r="E2449" s="6">
        <v>-81.110154800000004</v>
      </c>
      <c r="F2449" s="13">
        <v>7066.5976760000003</v>
      </c>
      <c r="G2449" s="4" t="s">
        <v>17</v>
      </c>
      <c r="H2449" s="15">
        <v>19.913</v>
      </c>
      <c r="I2449" s="5">
        <v>3.4</v>
      </c>
      <c r="J2449" s="17"/>
      <c r="K2449" s="5"/>
      <c r="L2449" s="5"/>
      <c r="M2449" s="5"/>
      <c r="N2449" s="5">
        <v>19.913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34.009935200000001</v>
      </c>
      <c r="E2450" s="6">
        <v>-81.110154300000005</v>
      </c>
      <c r="F2450" s="13">
        <v>7066.0933999999997</v>
      </c>
      <c r="G2450" s="4" t="s">
        <v>17</v>
      </c>
      <c r="H2450" s="15">
        <v>19.946999999999999</v>
      </c>
      <c r="I2450" s="5">
        <v>3.39</v>
      </c>
      <c r="J2450" s="17"/>
      <c r="K2450" s="5"/>
      <c r="L2450" s="5"/>
      <c r="M2450" s="5"/>
      <c r="N2450" s="5">
        <v>19.946999999999999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34.009936500000002</v>
      </c>
      <c r="E2451" s="6">
        <v>-81.110153699999998</v>
      </c>
      <c r="F2451" s="13">
        <v>7065.5791589999999</v>
      </c>
      <c r="G2451" s="4" t="s">
        <v>17</v>
      </c>
      <c r="H2451" s="15">
        <v>19.898000000000003</v>
      </c>
      <c r="I2451" s="5">
        <v>3.57</v>
      </c>
      <c r="J2451" s="17"/>
      <c r="K2451" s="5"/>
      <c r="L2451" s="5"/>
      <c r="M2451" s="5"/>
      <c r="N2451" s="5">
        <v>19.898000000000003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34.009937800000003</v>
      </c>
      <c r="E2452" s="6">
        <v>-81.110153199999999</v>
      </c>
      <c r="F2452" s="13">
        <v>7065.0748839999997</v>
      </c>
      <c r="G2452" s="4" t="s">
        <v>17</v>
      </c>
      <c r="H2452" s="15">
        <v>19.8935</v>
      </c>
      <c r="I2452" s="5">
        <v>3.55</v>
      </c>
      <c r="J2452" s="17"/>
      <c r="K2452" s="5"/>
      <c r="L2452" s="5"/>
      <c r="M2452" s="5"/>
      <c r="N2452" s="5">
        <v>19.8935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34.009939099999997</v>
      </c>
      <c r="E2453" s="6">
        <v>-81.1101527</v>
      </c>
      <c r="F2453" s="13">
        <v>7064.5706129999999</v>
      </c>
      <c r="G2453" s="4" t="s">
        <v>17</v>
      </c>
      <c r="H2453" s="15">
        <v>19.887</v>
      </c>
      <c r="I2453" s="5">
        <v>3.33</v>
      </c>
      <c r="J2453" s="17"/>
      <c r="K2453" s="5"/>
      <c r="L2453" s="5"/>
      <c r="M2453" s="5"/>
      <c r="N2453" s="5">
        <v>19.887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34.009940399999998</v>
      </c>
      <c r="E2454" s="6">
        <v>-81.110152099999993</v>
      </c>
      <c r="F2454" s="13">
        <v>7064.056364</v>
      </c>
      <c r="G2454" s="4" t="s">
        <v>17</v>
      </c>
      <c r="H2454" s="15">
        <v>19.923999999999999</v>
      </c>
      <c r="I2454" s="5">
        <v>3.39</v>
      </c>
      <c r="J2454" s="17"/>
      <c r="K2454" s="5"/>
      <c r="L2454" s="5"/>
      <c r="M2454" s="5"/>
      <c r="N2454" s="5">
        <v>19.923999999999999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34.009941699999999</v>
      </c>
      <c r="E2455" s="6">
        <v>-81.110151599999995</v>
      </c>
      <c r="F2455" s="13">
        <v>7063.5520939999997</v>
      </c>
      <c r="G2455" s="4" t="s">
        <v>17</v>
      </c>
      <c r="H2455" s="15">
        <v>19.931999999999999</v>
      </c>
      <c r="I2455" s="5">
        <v>3.7</v>
      </c>
      <c r="J2455" s="17"/>
      <c r="K2455" s="5"/>
      <c r="L2455" s="5"/>
      <c r="M2455" s="5"/>
      <c r="N2455" s="5">
        <v>19.931999999999999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34.009943</v>
      </c>
      <c r="E2456" s="6">
        <v>-81.110151000000002</v>
      </c>
      <c r="F2456" s="13">
        <v>7063.0378380000002</v>
      </c>
      <c r="G2456" s="4" t="s">
        <v>17</v>
      </c>
      <c r="H2456" s="15">
        <v>19.929000000000002</v>
      </c>
      <c r="I2456" s="5">
        <v>3.47</v>
      </c>
      <c r="J2456" s="17"/>
      <c r="K2456" s="5"/>
      <c r="L2456" s="5"/>
      <c r="M2456" s="5"/>
      <c r="N2456" s="5">
        <v>19.929000000000002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34.009944300000001</v>
      </c>
      <c r="E2457" s="6">
        <v>-81.110150500000003</v>
      </c>
      <c r="F2457" s="13">
        <v>7062.5335699999996</v>
      </c>
      <c r="G2457" s="4" t="s">
        <v>17</v>
      </c>
      <c r="H2457" s="15">
        <v>19.939000000000004</v>
      </c>
      <c r="I2457" s="5">
        <v>3.59</v>
      </c>
      <c r="J2457" s="17"/>
      <c r="K2457" s="5"/>
      <c r="L2457" s="5"/>
      <c r="M2457" s="5"/>
      <c r="N2457" s="5">
        <v>19.939000000000004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34.009945500000001</v>
      </c>
      <c r="E2458" s="6">
        <v>-81.110150000000004</v>
      </c>
      <c r="F2458" s="13">
        <v>7062.0642500000004</v>
      </c>
      <c r="G2458" s="4" t="s">
        <v>17</v>
      </c>
      <c r="H2458" s="15">
        <v>19.887500000000003</v>
      </c>
      <c r="I2458" s="5">
        <v>3.54</v>
      </c>
      <c r="J2458" s="17"/>
      <c r="K2458" s="5"/>
      <c r="L2458" s="5"/>
      <c r="M2458" s="5"/>
      <c r="N2458" s="5">
        <v>19.887500000000003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34.009946800000002</v>
      </c>
      <c r="E2459" s="6">
        <v>-81.110149399999997</v>
      </c>
      <c r="F2459" s="13">
        <v>7061.5499829999999</v>
      </c>
      <c r="G2459" s="4" t="s">
        <v>17</v>
      </c>
      <c r="H2459" s="15">
        <v>19.903000000000002</v>
      </c>
      <c r="I2459" s="5">
        <v>3.3</v>
      </c>
      <c r="J2459" s="17"/>
      <c r="K2459" s="5"/>
      <c r="L2459" s="5"/>
      <c r="M2459" s="5"/>
      <c r="N2459" s="5">
        <v>19.903000000000002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34.009948100000003</v>
      </c>
      <c r="E2460" s="6">
        <v>-81.110148899999999</v>
      </c>
      <c r="F2460" s="13">
        <v>7061.0457189999997</v>
      </c>
      <c r="G2460" s="4" t="s">
        <v>17</v>
      </c>
      <c r="H2460" s="15">
        <v>19.899000000000004</v>
      </c>
      <c r="I2460" s="5">
        <v>3.76</v>
      </c>
      <c r="J2460" s="17"/>
      <c r="K2460" s="5"/>
      <c r="L2460" s="5"/>
      <c r="M2460" s="5"/>
      <c r="N2460" s="5">
        <v>19.899000000000004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34.009949400000004</v>
      </c>
      <c r="E2461" s="6">
        <v>-81.1101484</v>
      </c>
      <c r="F2461" s="13">
        <v>7060.5414579999997</v>
      </c>
      <c r="G2461" s="4" t="s">
        <v>17</v>
      </c>
      <c r="H2461" s="15">
        <v>19.903000000000002</v>
      </c>
      <c r="I2461" s="5">
        <v>3.5</v>
      </c>
      <c r="J2461" s="17"/>
      <c r="K2461" s="5"/>
      <c r="L2461" s="5"/>
      <c r="M2461" s="5"/>
      <c r="N2461" s="5">
        <v>19.903000000000002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34.009950699999997</v>
      </c>
      <c r="E2462" s="6">
        <v>-81.110147799999993</v>
      </c>
      <c r="F2462" s="13">
        <v>7060.0271839999996</v>
      </c>
      <c r="G2462" s="4" t="s">
        <v>17</v>
      </c>
      <c r="H2462" s="15">
        <v>19.946000000000005</v>
      </c>
      <c r="I2462" s="5">
        <v>3.59</v>
      </c>
      <c r="J2462" s="17"/>
      <c r="K2462" s="5"/>
      <c r="L2462" s="5"/>
      <c r="M2462" s="5"/>
      <c r="N2462" s="5">
        <v>19.946000000000005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34.009951999999998</v>
      </c>
      <c r="E2463" s="6">
        <v>-81.110147299999994</v>
      </c>
      <c r="F2463" s="13">
        <v>7059.5229250000002</v>
      </c>
      <c r="G2463" s="4" t="s">
        <v>17</v>
      </c>
      <c r="H2463" s="15">
        <v>19.970500000000005</v>
      </c>
      <c r="I2463" s="5">
        <v>3.44</v>
      </c>
      <c r="J2463" s="17"/>
      <c r="K2463" s="5"/>
      <c r="L2463" s="5"/>
      <c r="M2463" s="5"/>
      <c r="N2463" s="5">
        <v>19.970500000000005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34.009953299999999</v>
      </c>
      <c r="E2464" s="6">
        <v>-81.110146799999995</v>
      </c>
      <c r="F2464" s="13">
        <v>7059.0186700000004</v>
      </c>
      <c r="G2464" s="4" t="s">
        <v>17</v>
      </c>
      <c r="H2464" s="15">
        <v>19.983499999999999</v>
      </c>
      <c r="I2464" s="5">
        <v>3.48</v>
      </c>
      <c r="J2464" s="17"/>
      <c r="K2464" s="5"/>
      <c r="L2464" s="5"/>
      <c r="M2464" s="5"/>
      <c r="N2464" s="5">
        <v>19.983499999999999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34.0099546</v>
      </c>
      <c r="E2465" s="6">
        <v>-81.110146200000003</v>
      </c>
      <c r="F2465" s="13">
        <v>7058.5043880000003</v>
      </c>
      <c r="G2465" s="4" t="s">
        <v>17</v>
      </c>
      <c r="H2465" s="15">
        <v>19.971499999999999</v>
      </c>
      <c r="I2465" s="5">
        <v>3.63</v>
      </c>
      <c r="J2465" s="17"/>
      <c r="K2465" s="5"/>
      <c r="L2465" s="5"/>
      <c r="M2465" s="5"/>
      <c r="N2465" s="5">
        <v>19.971499999999999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34.009955900000001</v>
      </c>
      <c r="E2466" s="6">
        <v>-81.110145700000004</v>
      </c>
      <c r="F2466" s="13">
        <v>7058.0001350000002</v>
      </c>
      <c r="G2466" s="4" t="s">
        <v>17</v>
      </c>
      <c r="H2466" s="15">
        <v>19.958999999999996</v>
      </c>
      <c r="I2466" s="5">
        <v>3.56</v>
      </c>
      <c r="J2466" s="17"/>
      <c r="K2466" s="5"/>
      <c r="L2466" s="5"/>
      <c r="M2466" s="5"/>
      <c r="N2466" s="5">
        <v>19.958999999999996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34.009957200000002</v>
      </c>
      <c r="E2467" s="6">
        <v>-81.110145200000005</v>
      </c>
      <c r="F2467" s="13">
        <v>7057.4958859999997</v>
      </c>
      <c r="G2467" s="4" t="s">
        <v>17</v>
      </c>
      <c r="H2467" s="15">
        <v>19.928499999999996</v>
      </c>
      <c r="I2467" s="5">
        <v>3.51</v>
      </c>
      <c r="J2467" s="17"/>
      <c r="K2467" s="5"/>
      <c r="L2467" s="5"/>
      <c r="M2467" s="5"/>
      <c r="N2467" s="5">
        <v>19.928499999999996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34.009958500000003</v>
      </c>
      <c r="E2468" s="6">
        <v>-81.110144599999998</v>
      </c>
      <c r="F2468" s="13">
        <v>7056.9815959999996</v>
      </c>
      <c r="G2468" s="4" t="s">
        <v>17</v>
      </c>
      <c r="H2468" s="15">
        <v>19.939499999999999</v>
      </c>
      <c r="I2468" s="5">
        <v>3.48</v>
      </c>
      <c r="J2468" s="17"/>
      <c r="K2468" s="5"/>
      <c r="L2468" s="5"/>
      <c r="M2468" s="5"/>
      <c r="N2468" s="5">
        <v>19.939499999999999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34.009959799999997</v>
      </c>
      <c r="E2469" s="6">
        <v>-81.110144099999999</v>
      </c>
      <c r="F2469" s="13">
        <v>7056.4773489999998</v>
      </c>
      <c r="G2469" s="4" t="s">
        <v>17</v>
      </c>
      <c r="H2469" s="15">
        <v>19.939999999999998</v>
      </c>
      <c r="I2469" s="5">
        <v>3.53</v>
      </c>
      <c r="J2469" s="17"/>
      <c r="K2469" s="5"/>
      <c r="L2469" s="5"/>
      <c r="M2469" s="5"/>
      <c r="N2469" s="5">
        <v>19.939999999999998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34.009961099999998</v>
      </c>
      <c r="E2470" s="6">
        <v>-81.110143600000001</v>
      </c>
      <c r="F2470" s="13">
        <v>7055.9731060000004</v>
      </c>
      <c r="G2470" s="4" t="s">
        <v>17</v>
      </c>
      <c r="H2470" s="15">
        <v>19.931000000000001</v>
      </c>
      <c r="I2470" s="5">
        <v>3.56</v>
      </c>
      <c r="J2470" s="17"/>
      <c r="K2470" s="5"/>
      <c r="L2470" s="5"/>
      <c r="M2470" s="5"/>
      <c r="N2470" s="5">
        <v>19.931000000000001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34.009962399999999</v>
      </c>
      <c r="E2471" s="6">
        <v>-81.110142999999994</v>
      </c>
      <c r="F2471" s="13">
        <v>7055.4588080000003</v>
      </c>
      <c r="G2471" s="4" t="s">
        <v>17</v>
      </c>
      <c r="H2471" s="15">
        <v>20.0215</v>
      </c>
      <c r="I2471" s="5">
        <v>3.33</v>
      </c>
      <c r="J2471" s="17"/>
      <c r="K2471" s="5"/>
      <c r="L2471" s="5"/>
      <c r="M2471" s="5"/>
      <c r="N2471" s="5">
        <v>20.0215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34.0099637</v>
      </c>
      <c r="E2472" s="6">
        <v>-81.110142499999995</v>
      </c>
      <c r="F2472" s="13">
        <v>7054.9545680000001</v>
      </c>
      <c r="G2472" s="4" t="s">
        <v>17</v>
      </c>
      <c r="H2472" s="15">
        <v>20.050999999999998</v>
      </c>
      <c r="I2472" s="5">
        <v>3.38</v>
      </c>
      <c r="J2472" s="17"/>
      <c r="K2472" s="5"/>
      <c r="L2472" s="5"/>
      <c r="M2472" s="5"/>
      <c r="N2472" s="5">
        <v>20.050999999999998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34.0099649</v>
      </c>
      <c r="E2473" s="6">
        <v>-81.110141900000002</v>
      </c>
      <c r="F2473" s="13">
        <v>7054.4751800000004</v>
      </c>
      <c r="G2473" s="4" t="s">
        <v>17</v>
      </c>
      <c r="H2473" s="15">
        <v>20.084500000000002</v>
      </c>
      <c r="I2473" s="5">
        <v>3.49</v>
      </c>
      <c r="J2473" s="17"/>
      <c r="K2473" s="5"/>
      <c r="L2473" s="5"/>
      <c r="M2473" s="5"/>
      <c r="N2473" s="5">
        <v>20.084500000000002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34.009966200000001</v>
      </c>
      <c r="E2474" s="6">
        <v>-81.110141400000003</v>
      </c>
      <c r="F2474" s="13">
        <v>7053.9709400000002</v>
      </c>
      <c r="G2474" s="4" t="s">
        <v>17</v>
      </c>
      <c r="H2474" s="15">
        <v>20.1145</v>
      </c>
      <c r="I2474" s="5">
        <v>3.47</v>
      </c>
      <c r="J2474" s="17"/>
      <c r="K2474" s="5"/>
      <c r="L2474" s="5"/>
      <c r="M2474" s="5"/>
      <c r="N2474" s="5">
        <v>20.1145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34.009967500000002</v>
      </c>
      <c r="E2475" s="6">
        <v>-81.110140900000005</v>
      </c>
      <c r="F2475" s="13">
        <v>7053.4667040000004</v>
      </c>
      <c r="G2475" s="4" t="s">
        <v>17</v>
      </c>
      <c r="H2475" s="15">
        <v>20.165000000000003</v>
      </c>
      <c r="I2475" s="5">
        <v>3.57</v>
      </c>
      <c r="J2475" s="17"/>
      <c r="K2475" s="5"/>
      <c r="L2475" s="5"/>
      <c r="M2475" s="5"/>
      <c r="N2475" s="5">
        <v>20.165000000000003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34.009968800000003</v>
      </c>
      <c r="E2476" s="6">
        <v>-81.110140299999998</v>
      </c>
      <c r="F2476" s="13">
        <v>7052.9523920000001</v>
      </c>
      <c r="G2476" s="4" t="s">
        <v>17</v>
      </c>
      <c r="H2476" s="15">
        <v>20.239500000000003</v>
      </c>
      <c r="I2476" s="5">
        <v>3.58</v>
      </c>
      <c r="J2476" s="17"/>
      <c r="K2476" s="5"/>
      <c r="L2476" s="5"/>
      <c r="M2476" s="5"/>
      <c r="N2476" s="5">
        <v>20.239500000000003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34.009970099999997</v>
      </c>
      <c r="E2477" s="6">
        <v>-81.110139799999999</v>
      </c>
      <c r="F2477" s="13">
        <v>7052.4481589999996</v>
      </c>
      <c r="G2477" s="4" t="s">
        <v>17</v>
      </c>
      <c r="H2477" s="15">
        <v>20.273000000000003</v>
      </c>
      <c r="I2477" s="5">
        <v>3.45</v>
      </c>
      <c r="J2477" s="17"/>
      <c r="K2477" s="5"/>
      <c r="L2477" s="5"/>
      <c r="M2477" s="5"/>
      <c r="N2477" s="5">
        <v>20.273000000000003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34.009971399999998</v>
      </c>
      <c r="E2478" s="6">
        <v>-81.1101393</v>
      </c>
      <c r="F2478" s="13">
        <v>7051.943929</v>
      </c>
      <c r="G2478" s="4" t="s">
        <v>17</v>
      </c>
      <c r="H2478" s="15">
        <v>20.281500000000001</v>
      </c>
      <c r="I2478" s="5">
        <v>3.59</v>
      </c>
      <c r="J2478" s="17"/>
      <c r="K2478" s="5"/>
      <c r="L2478" s="5"/>
      <c r="M2478" s="5"/>
      <c r="N2478" s="5">
        <v>20.281500000000001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34.009972699999999</v>
      </c>
      <c r="E2479" s="6">
        <v>-81.110138699999993</v>
      </c>
      <c r="F2479" s="13">
        <v>7051.4296100000001</v>
      </c>
      <c r="G2479" s="4" t="s">
        <v>17</v>
      </c>
      <c r="H2479" s="15">
        <v>20.265000000000004</v>
      </c>
      <c r="I2479" s="5">
        <v>3.51</v>
      </c>
      <c r="J2479" s="17"/>
      <c r="K2479" s="5"/>
      <c r="L2479" s="5"/>
      <c r="M2479" s="5"/>
      <c r="N2479" s="5">
        <v>20.265000000000004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34.009974</v>
      </c>
      <c r="E2480" s="6">
        <v>-81.110138199999994</v>
      </c>
      <c r="F2480" s="13">
        <v>7050.9253840000001</v>
      </c>
      <c r="G2480" s="4" t="s">
        <v>17</v>
      </c>
      <c r="H2480" s="15">
        <v>20.241000000000003</v>
      </c>
      <c r="I2480" s="5">
        <v>3.42</v>
      </c>
      <c r="J2480" s="17"/>
      <c r="K2480" s="5"/>
      <c r="L2480" s="5"/>
      <c r="M2480" s="5"/>
      <c r="N2480" s="5">
        <v>20.241000000000003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34.009975300000001</v>
      </c>
      <c r="E2481" s="6">
        <v>-81.110137699999996</v>
      </c>
      <c r="F2481" s="13">
        <v>7050.4211610000002</v>
      </c>
      <c r="G2481" s="4" t="s">
        <v>17</v>
      </c>
      <c r="H2481" s="15">
        <v>20.173500000000001</v>
      </c>
      <c r="I2481" s="5">
        <v>3.5</v>
      </c>
      <c r="J2481" s="17"/>
      <c r="K2481" s="5"/>
      <c r="L2481" s="5"/>
      <c r="M2481" s="5"/>
      <c r="N2481" s="5">
        <v>20.173500000000001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34.009976600000002</v>
      </c>
      <c r="E2482" s="6">
        <v>-81.110137100000003</v>
      </c>
      <c r="F2482" s="13">
        <v>7049.9068349999998</v>
      </c>
      <c r="G2482" s="4" t="s">
        <v>17</v>
      </c>
      <c r="H2482" s="15">
        <v>20.076500000000003</v>
      </c>
      <c r="I2482" s="5">
        <v>3.46</v>
      </c>
      <c r="J2482" s="17"/>
      <c r="K2482" s="5"/>
      <c r="L2482" s="5"/>
      <c r="M2482" s="5"/>
      <c r="N2482" s="5">
        <v>20.076500000000003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34.009977900000003</v>
      </c>
      <c r="E2483" s="6">
        <v>-81.110136600000004</v>
      </c>
      <c r="F2483" s="13">
        <v>7049.4026160000003</v>
      </c>
      <c r="G2483" s="4" t="s">
        <v>17</v>
      </c>
      <c r="H2483" s="15">
        <v>19.982000000000003</v>
      </c>
      <c r="I2483" s="5">
        <v>3.44</v>
      </c>
      <c r="J2483" s="17"/>
      <c r="K2483" s="5"/>
      <c r="L2483" s="5"/>
      <c r="M2483" s="5"/>
      <c r="N2483" s="5">
        <v>19.982000000000003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34.009979199999997</v>
      </c>
      <c r="E2484" s="6">
        <v>-81.110136100000005</v>
      </c>
      <c r="F2484" s="13">
        <v>7048.8984</v>
      </c>
      <c r="G2484" s="4" t="s">
        <v>17</v>
      </c>
      <c r="H2484" s="15">
        <v>19.912499999999998</v>
      </c>
      <c r="I2484" s="5">
        <v>3.4</v>
      </c>
      <c r="J2484" s="17"/>
      <c r="K2484" s="5"/>
      <c r="L2484" s="5"/>
      <c r="M2484" s="5"/>
      <c r="N2484" s="5">
        <v>19.912499999999998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34.009980499999998</v>
      </c>
      <c r="E2485" s="6">
        <v>-81.110135499999998</v>
      </c>
      <c r="F2485" s="13">
        <v>7048.3840680000003</v>
      </c>
      <c r="G2485" s="4" t="s">
        <v>17</v>
      </c>
      <c r="H2485" s="15">
        <v>19.907</v>
      </c>
      <c r="I2485" s="5">
        <v>3.52</v>
      </c>
      <c r="J2485" s="17"/>
      <c r="K2485" s="5"/>
      <c r="L2485" s="5"/>
      <c r="M2485" s="5"/>
      <c r="N2485" s="5">
        <v>19.907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34.009981799999998</v>
      </c>
      <c r="E2486" s="6">
        <v>-81.110135</v>
      </c>
      <c r="F2486" s="13">
        <v>7047.8798559999996</v>
      </c>
      <c r="G2486" s="4" t="s">
        <v>17</v>
      </c>
      <c r="H2486" s="15">
        <v>19.899999999999999</v>
      </c>
      <c r="I2486" s="5">
        <v>3.38</v>
      </c>
      <c r="J2486" s="17"/>
      <c r="K2486" s="5"/>
      <c r="L2486" s="5"/>
      <c r="M2486" s="5"/>
      <c r="N2486" s="5">
        <v>19.899999999999999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34.009983099999999</v>
      </c>
      <c r="E2487" s="6">
        <v>-81.110134400000007</v>
      </c>
      <c r="F2487" s="13">
        <v>7047.3655179999996</v>
      </c>
      <c r="G2487" s="4" t="s">
        <v>17</v>
      </c>
      <c r="H2487" s="15">
        <v>19.875999999999998</v>
      </c>
      <c r="I2487" s="5">
        <v>3.5</v>
      </c>
      <c r="J2487" s="17"/>
      <c r="K2487" s="5"/>
      <c r="L2487" s="5"/>
      <c r="M2487" s="5"/>
      <c r="N2487" s="5">
        <v>19.875999999999998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34.0099844</v>
      </c>
      <c r="E2488" s="6">
        <v>-81.110133899999994</v>
      </c>
      <c r="F2488" s="13">
        <v>7046.8613100000002</v>
      </c>
      <c r="G2488" s="4" t="s">
        <v>17</v>
      </c>
      <c r="H2488" s="15">
        <v>19.840999999999998</v>
      </c>
      <c r="I2488" s="5">
        <v>3.54</v>
      </c>
      <c r="J2488" s="17"/>
      <c r="K2488" s="5"/>
      <c r="L2488" s="5"/>
      <c r="M2488" s="5"/>
      <c r="N2488" s="5">
        <v>19.840999999999998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34.0099856</v>
      </c>
      <c r="E2489" s="6">
        <v>-81.110133399999995</v>
      </c>
      <c r="F2489" s="13">
        <v>7046.3919900000001</v>
      </c>
      <c r="G2489" s="4" t="s">
        <v>17</v>
      </c>
      <c r="H2489" s="15">
        <v>19.806999999999999</v>
      </c>
      <c r="I2489" s="5">
        <v>3.54</v>
      </c>
      <c r="J2489" s="17"/>
      <c r="K2489" s="5"/>
      <c r="L2489" s="5"/>
      <c r="M2489" s="5"/>
      <c r="N2489" s="5">
        <v>19.806999999999999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34.009986900000001</v>
      </c>
      <c r="E2490" s="6">
        <v>-81.110132800000002</v>
      </c>
      <c r="F2490" s="13">
        <v>7045.8776449999996</v>
      </c>
      <c r="G2490" s="4" t="s">
        <v>17</v>
      </c>
      <c r="H2490" s="15">
        <v>19.755000000000003</v>
      </c>
      <c r="I2490" s="5">
        <v>3.86</v>
      </c>
      <c r="J2490" s="17"/>
      <c r="K2490" s="5"/>
      <c r="L2490" s="5"/>
      <c r="M2490" s="5"/>
      <c r="N2490" s="5">
        <v>19.755000000000003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34.009988200000002</v>
      </c>
      <c r="E2491" s="6">
        <v>-81.110132300000004</v>
      </c>
      <c r="F2491" s="13">
        <v>7045.3734420000001</v>
      </c>
      <c r="G2491" s="4" t="s">
        <v>17</v>
      </c>
      <c r="H2491" s="15">
        <v>19.712</v>
      </c>
      <c r="I2491" s="5">
        <v>3.59</v>
      </c>
      <c r="J2491" s="17"/>
      <c r="K2491" s="5"/>
      <c r="L2491" s="5"/>
      <c r="M2491" s="5"/>
      <c r="N2491" s="5">
        <v>19.712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34.009989500000003</v>
      </c>
      <c r="E2492" s="6">
        <v>-81.110131800000005</v>
      </c>
      <c r="F2492" s="13">
        <v>7044.8692430000001</v>
      </c>
      <c r="G2492" s="4" t="s">
        <v>17</v>
      </c>
      <c r="H2492" s="15">
        <v>19.711500000000001</v>
      </c>
      <c r="I2492" s="5">
        <v>3.69</v>
      </c>
      <c r="J2492" s="17"/>
      <c r="K2492" s="5"/>
      <c r="L2492" s="5"/>
      <c r="M2492" s="5"/>
      <c r="N2492" s="5">
        <v>19.711500000000001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34.009990799999997</v>
      </c>
      <c r="E2493" s="6">
        <v>-81.110131199999998</v>
      </c>
      <c r="F2493" s="13">
        <v>7044.354891</v>
      </c>
      <c r="G2493" s="4" t="s">
        <v>17</v>
      </c>
      <c r="H2493" s="15">
        <v>19.684999999999999</v>
      </c>
      <c r="I2493" s="5">
        <v>3.62</v>
      </c>
      <c r="J2493" s="17"/>
      <c r="K2493" s="5"/>
      <c r="L2493" s="5"/>
      <c r="M2493" s="5"/>
      <c r="N2493" s="5">
        <v>19.684999999999999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34.009992099999998</v>
      </c>
      <c r="E2494" s="6">
        <v>-81.110130699999999</v>
      </c>
      <c r="F2494" s="13">
        <v>7043.8506960000004</v>
      </c>
      <c r="G2494" s="4" t="s">
        <v>17</v>
      </c>
      <c r="H2494" s="15">
        <v>19.610999999999997</v>
      </c>
      <c r="I2494" s="5">
        <v>3.35</v>
      </c>
      <c r="J2494" s="17"/>
      <c r="K2494" s="5"/>
      <c r="L2494" s="5"/>
      <c r="M2494" s="5"/>
      <c r="N2494" s="5">
        <v>19.610999999999997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34.009993399999999</v>
      </c>
      <c r="E2495" s="6">
        <v>-81.1101302</v>
      </c>
      <c r="F2495" s="13">
        <v>7043.3465050000004</v>
      </c>
      <c r="G2495" s="4" t="s">
        <v>17</v>
      </c>
      <c r="H2495" s="15">
        <v>19.517499999999998</v>
      </c>
      <c r="I2495" s="5">
        <v>3.57</v>
      </c>
      <c r="J2495" s="17"/>
      <c r="K2495" s="5"/>
      <c r="L2495" s="5"/>
      <c r="M2495" s="5"/>
      <c r="N2495" s="5">
        <v>19.517499999999998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34.0099947</v>
      </c>
      <c r="E2496" s="6">
        <v>-81.110129599999993</v>
      </c>
      <c r="F2496" s="13">
        <v>7042.8321480000004</v>
      </c>
      <c r="G2496" s="4" t="s">
        <v>17</v>
      </c>
      <c r="H2496" s="15">
        <v>19.470499999999998</v>
      </c>
      <c r="I2496" s="5">
        <v>3.65</v>
      </c>
      <c r="J2496" s="17"/>
      <c r="K2496" s="5"/>
      <c r="L2496" s="5"/>
      <c r="M2496" s="5"/>
      <c r="N2496" s="5">
        <v>19.470499999999998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34.009996000000001</v>
      </c>
      <c r="E2497" s="6">
        <v>-81.110129099999995</v>
      </c>
      <c r="F2497" s="13">
        <v>7042.327961</v>
      </c>
      <c r="G2497" s="4" t="s">
        <v>17</v>
      </c>
      <c r="H2497" s="15">
        <v>19.428999999999998</v>
      </c>
      <c r="I2497" s="5">
        <v>3.49</v>
      </c>
      <c r="J2497" s="17"/>
      <c r="K2497" s="5"/>
      <c r="L2497" s="5"/>
      <c r="M2497" s="5"/>
      <c r="N2497" s="5">
        <v>19.428999999999998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34.009997300000002</v>
      </c>
      <c r="E2498" s="6">
        <v>-81.110128599999996</v>
      </c>
      <c r="F2498" s="13">
        <v>7041.8237779999999</v>
      </c>
      <c r="G2498" s="4" t="s">
        <v>17</v>
      </c>
      <c r="H2498" s="15">
        <v>19.434999999999999</v>
      </c>
      <c r="I2498" s="5">
        <v>3.68</v>
      </c>
      <c r="J2498" s="17"/>
      <c r="K2498" s="5"/>
      <c r="L2498" s="5"/>
      <c r="M2498" s="5"/>
      <c r="N2498" s="5">
        <v>19.434999999999999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34.009998600000003</v>
      </c>
      <c r="E2499" s="6">
        <v>-81.110128000000003</v>
      </c>
      <c r="F2499" s="13">
        <v>7041.3094160000001</v>
      </c>
      <c r="G2499" s="4" t="s">
        <v>17</v>
      </c>
      <c r="H2499" s="15">
        <v>19.420499999999997</v>
      </c>
      <c r="I2499" s="5">
        <v>3.67</v>
      </c>
      <c r="J2499" s="17"/>
      <c r="K2499" s="5"/>
      <c r="L2499" s="5"/>
      <c r="M2499" s="5"/>
      <c r="N2499" s="5">
        <v>19.420499999999997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34.009999899999997</v>
      </c>
      <c r="E2500" s="6">
        <v>-81.110127500000004</v>
      </c>
      <c r="F2500" s="13">
        <v>7040.8052360000001</v>
      </c>
      <c r="G2500" s="4" t="s">
        <v>17</v>
      </c>
      <c r="H2500" s="15">
        <v>19.423499999999997</v>
      </c>
      <c r="I2500" s="5">
        <v>3.56</v>
      </c>
      <c r="J2500" s="17"/>
      <c r="K2500" s="5"/>
      <c r="L2500" s="5"/>
      <c r="M2500" s="5"/>
      <c r="N2500" s="5">
        <v>19.423499999999997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34.010001199999998</v>
      </c>
      <c r="E2501" s="6">
        <v>-81.110127000000006</v>
      </c>
      <c r="F2501" s="13">
        <v>7040.3010619999995</v>
      </c>
      <c r="G2501" s="4" t="s">
        <v>17</v>
      </c>
      <c r="H2501" s="15">
        <v>19.472499999999997</v>
      </c>
      <c r="I2501" s="5">
        <v>3.36</v>
      </c>
      <c r="J2501" s="17"/>
      <c r="K2501" s="5"/>
      <c r="L2501" s="5"/>
      <c r="M2501" s="5"/>
      <c r="N2501" s="5">
        <v>19.472499999999997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34.010002499999999</v>
      </c>
      <c r="E2502" s="6">
        <v>-81.110126399999999</v>
      </c>
      <c r="F2502" s="13">
        <v>7039.7866949999998</v>
      </c>
      <c r="G2502" s="4" t="s">
        <v>17</v>
      </c>
      <c r="H2502" s="15">
        <v>19.495499999999996</v>
      </c>
      <c r="I2502" s="5">
        <v>3.44</v>
      </c>
      <c r="J2502" s="17"/>
      <c r="K2502" s="5"/>
      <c r="L2502" s="5"/>
      <c r="M2502" s="5"/>
      <c r="N2502" s="5">
        <v>19.495499999999996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34.0100038</v>
      </c>
      <c r="E2503" s="6">
        <v>-81.1101259</v>
      </c>
      <c r="F2503" s="13">
        <v>7039.2825240000002</v>
      </c>
      <c r="G2503" s="4" t="s">
        <v>17</v>
      </c>
      <c r="H2503" s="15">
        <v>19.567999999999994</v>
      </c>
      <c r="I2503" s="5">
        <v>3.65</v>
      </c>
      <c r="J2503" s="17"/>
      <c r="K2503" s="5"/>
      <c r="L2503" s="5"/>
      <c r="M2503" s="5"/>
      <c r="N2503" s="5">
        <v>19.567999999999994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34.010005</v>
      </c>
      <c r="E2504" s="6">
        <v>-81.110125300000007</v>
      </c>
      <c r="F2504" s="13">
        <v>7038.8030090000002</v>
      </c>
      <c r="G2504" s="4" t="s">
        <v>17</v>
      </c>
      <c r="H2504" s="15">
        <v>19.603500000000004</v>
      </c>
      <c r="I2504" s="5">
        <v>3.69</v>
      </c>
      <c r="J2504" s="17"/>
      <c r="K2504" s="5"/>
      <c r="L2504" s="5"/>
      <c r="M2504" s="5"/>
      <c r="N2504" s="5">
        <v>19.603500000000004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34.010006300000001</v>
      </c>
      <c r="E2505" s="6">
        <v>-81.110124799999994</v>
      </c>
      <c r="F2505" s="13">
        <v>7038.2988409999998</v>
      </c>
      <c r="G2505" s="4" t="s">
        <v>17</v>
      </c>
      <c r="H2505" s="15">
        <v>19.537500000000005</v>
      </c>
      <c r="I2505" s="5">
        <v>3.43</v>
      </c>
      <c r="J2505" s="17"/>
      <c r="K2505" s="5"/>
      <c r="L2505" s="5"/>
      <c r="M2505" s="5"/>
      <c r="N2505" s="5">
        <v>19.537500000000005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34.010007600000002</v>
      </c>
      <c r="E2506" s="6">
        <v>-81.110124299999995</v>
      </c>
      <c r="F2506" s="13">
        <v>7037.7946769999999</v>
      </c>
      <c r="G2506" s="4" t="s">
        <v>17</v>
      </c>
      <c r="H2506" s="15">
        <v>19.499000000000002</v>
      </c>
      <c r="I2506" s="5">
        <v>3.57</v>
      </c>
      <c r="J2506" s="17"/>
      <c r="K2506" s="5"/>
      <c r="L2506" s="5"/>
      <c r="M2506" s="5"/>
      <c r="N2506" s="5">
        <v>19.499000000000002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34.010008900000003</v>
      </c>
      <c r="E2507" s="6">
        <v>-81.110123700000003</v>
      </c>
      <c r="F2507" s="13">
        <v>7037.2802979999997</v>
      </c>
      <c r="G2507" s="4" t="s">
        <v>17</v>
      </c>
      <c r="H2507" s="15">
        <v>19.510000000000002</v>
      </c>
      <c r="I2507" s="5">
        <v>3.36</v>
      </c>
      <c r="J2507" s="17"/>
      <c r="K2507" s="5"/>
      <c r="L2507" s="5"/>
      <c r="M2507" s="5"/>
      <c r="N2507" s="5">
        <v>19.510000000000002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34.010010200000004</v>
      </c>
      <c r="E2508" s="6">
        <v>-81.110123200000004</v>
      </c>
      <c r="F2508" s="13">
        <v>7036.7761389999996</v>
      </c>
      <c r="G2508" s="4" t="s">
        <v>17</v>
      </c>
      <c r="H2508" s="15">
        <v>19.483000000000004</v>
      </c>
      <c r="I2508" s="5">
        <v>3.54</v>
      </c>
      <c r="J2508" s="17"/>
      <c r="K2508" s="5"/>
      <c r="L2508" s="5"/>
      <c r="M2508" s="5"/>
      <c r="N2508" s="5">
        <v>19.483000000000004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34.010011499999997</v>
      </c>
      <c r="E2509" s="6">
        <v>-81.110122700000005</v>
      </c>
      <c r="F2509" s="13">
        <v>7036.2719829999996</v>
      </c>
      <c r="G2509" s="4" t="s">
        <v>17</v>
      </c>
      <c r="H2509" s="15">
        <v>19.516500000000001</v>
      </c>
      <c r="I2509" s="5">
        <v>3.47</v>
      </c>
      <c r="J2509" s="17"/>
      <c r="K2509" s="5"/>
      <c r="L2509" s="5"/>
      <c r="M2509" s="5"/>
      <c r="N2509" s="5">
        <v>19.516500000000001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34.010012799999998</v>
      </c>
      <c r="E2510" s="6">
        <v>-81.110122099999998</v>
      </c>
      <c r="F2510" s="13">
        <v>7035.7576010000002</v>
      </c>
      <c r="G2510" s="4" t="s">
        <v>17</v>
      </c>
      <c r="H2510" s="15">
        <v>19.582000000000001</v>
      </c>
      <c r="I2510" s="5">
        <v>3.54</v>
      </c>
      <c r="J2510" s="17"/>
      <c r="K2510" s="5"/>
      <c r="L2510" s="5"/>
      <c r="M2510" s="5"/>
      <c r="N2510" s="5">
        <v>19.582000000000001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34.010014099999999</v>
      </c>
      <c r="E2511" s="6">
        <v>-81.110121599999999</v>
      </c>
      <c r="F2511" s="13">
        <v>7035.2534500000002</v>
      </c>
      <c r="G2511" s="4" t="s">
        <v>17</v>
      </c>
      <c r="H2511" s="15">
        <v>19.598500000000001</v>
      </c>
      <c r="I2511" s="5">
        <v>3.64</v>
      </c>
      <c r="J2511" s="17"/>
      <c r="K2511" s="5"/>
      <c r="L2511" s="5"/>
      <c r="M2511" s="5"/>
      <c r="N2511" s="5">
        <v>19.598500000000001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34.0100154</v>
      </c>
      <c r="E2512" s="6">
        <v>-81.110121100000001</v>
      </c>
      <c r="F2512" s="13">
        <v>7034.7493039999999</v>
      </c>
      <c r="G2512" s="4" t="s">
        <v>17</v>
      </c>
      <c r="H2512" s="15">
        <v>19.585500000000003</v>
      </c>
      <c r="I2512" s="5">
        <v>3.58</v>
      </c>
      <c r="J2512" s="17"/>
      <c r="K2512" s="5"/>
      <c r="L2512" s="5"/>
      <c r="M2512" s="5"/>
      <c r="N2512" s="5">
        <v>19.585500000000003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34.010016700000001</v>
      </c>
      <c r="E2513" s="6">
        <v>-81.110120499999994</v>
      </c>
      <c r="F2513" s="13">
        <v>7034.2349169999998</v>
      </c>
      <c r="G2513" s="4" t="s">
        <v>17</v>
      </c>
      <c r="H2513" s="15">
        <v>19.585000000000001</v>
      </c>
      <c r="I2513" s="5">
        <v>3.47</v>
      </c>
      <c r="J2513" s="17"/>
      <c r="K2513" s="5"/>
      <c r="L2513" s="5"/>
      <c r="M2513" s="5"/>
      <c r="N2513" s="5">
        <v>19.585000000000001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34.010018000000002</v>
      </c>
      <c r="E2514" s="6">
        <v>-81.110119999999995</v>
      </c>
      <c r="F2514" s="13">
        <v>7033.730775</v>
      </c>
      <c r="G2514" s="4" t="s">
        <v>17</v>
      </c>
      <c r="H2514" s="15">
        <v>19.634500000000003</v>
      </c>
      <c r="I2514" s="5">
        <v>3.72</v>
      </c>
      <c r="J2514" s="17"/>
      <c r="K2514" s="5"/>
      <c r="L2514" s="5"/>
      <c r="M2514" s="5"/>
      <c r="N2514" s="5">
        <v>19.634500000000003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34.010019300000003</v>
      </c>
      <c r="E2515" s="6">
        <v>-81.110119499999996</v>
      </c>
      <c r="F2515" s="13">
        <v>7033.2266390000004</v>
      </c>
      <c r="G2515" s="4" t="s">
        <v>17</v>
      </c>
      <c r="H2515" s="15">
        <v>19.688500000000005</v>
      </c>
      <c r="I2515" s="5">
        <v>3.64</v>
      </c>
      <c r="J2515" s="17"/>
      <c r="K2515" s="5"/>
      <c r="L2515" s="5"/>
      <c r="M2515" s="5"/>
      <c r="N2515" s="5">
        <v>19.688500000000005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34.010020599999997</v>
      </c>
      <c r="E2516" s="6">
        <v>-81.110118900000003</v>
      </c>
      <c r="F2516" s="13">
        <v>7032.7122470000004</v>
      </c>
      <c r="G2516" s="4" t="s">
        <v>17</v>
      </c>
      <c r="H2516" s="15">
        <v>19.7</v>
      </c>
      <c r="I2516" s="5">
        <v>3.52</v>
      </c>
      <c r="J2516" s="17"/>
      <c r="K2516" s="5"/>
      <c r="L2516" s="5"/>
      <c r="M2516" s="5"/>
      <c r="N2516" s="5">
        <v>19.7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34.010021899999998</v>
      </c>
      <c r="E2517" s="6">
        <v>-81.110118400000005</v>
      </c>
      <c r="F2517" s="13">
        <v>7032.2081159999998</v>
      </c>
      <c r="G2517" s="4" t="s">
        <v>17</v>
      </c>
      <c r="H2517" s="15">
        <v>19.7315</v>
      </c>
      <c r="I2517" s="5">
        <v>3.75</v>
      </c>
      <c r="J2517" s="17"/>
      <c r="K2517" s="5"/>
      <c r="L2517" s="5"/>
      <c r="M2517" s="5"/>
      <c r="N2517" s="5">
        <v>19.7315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34.010023199999999</v>
      </c>
      <c r="E2518" s="6">
        <v>-81.110117900000006</v>
      </c>
      <c r="F2518" s="13">
        <v>7031.7039880000002</v>
      </c>
      <c r="G2518" s="4" t="s">
        <v>17</v>
      </c>
      <c r="H2518" s="15">
        <v>19.726500000000001</v>
      </c>
      <c r="I2518" s="5">
        <v>3.54</v>
      </c>
      <c r="J2518" s="17"/>
      <c r="K2518" s="5"/>
      <c r="L2518" s="5"/>
      <c r="M2518" s="5"/>
      <c r="N2518" s="5">
        <v>19.726500000000001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34.010024399999999</v>
      </c>
      <c r="E2519" s="6">
        <v>-81.110117299999999</v>
      </c>
      <c r="F2519" s="13">
        <v>7031.2244209999999</v>
      </c>
      <c r="G2519" s="4" t="s">
        <v>17</v>
      </c>
      <c r="H2519" s="15">
        <v>19.741500000000002</v>
      </c>
      <c r="I2519" s="5">
        <v>3.37</v>
      </c>
      <c r="J2519" s="17"/>
      <c r="K2519" s="5"/>
      <c r="L2519" s="5"/>
      <c r="M2519" s="5"/>
      <c r="N2519" s="5">
        <v>19.741500000000002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34.0100257</v>
      </c>
      <c r="E2520" s="6">
        <v>-81.1101168</v>
      </c>
      <c r="F2520" s="13">
        <v>7030.7202969999998</v>
      </c>
      <c r="G2520" s="4" t="s">
        <v>17</v>
      </c>
      <c r="H2520" s="15">
        <v>19.773499999999999</v>
      </c>
      <c r="I2520" s="5">
        <v>3.5</v>
      </c>
      <c r="J2520" s="17"/>
      <c r="K2520" s="5"/>
      <c r="L2520" s="5"/>
      <c r="M2520" s="5"/>
      <c r="N2520" s="5">
        <v>19.773499999999999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34.010027000000001</v>
      </c>
      <c r="E2521" s="6">
        <v>-81.110116199999993</v>
      </c>
      <c r="F2521" s="13">
        <v>7030.2058960000004</v>
      </c>
      <c r="G2521" s="4" t="s">
        <v>17</v>
      </c>
      <c r="H2521" s="15">
        <v>19.840499999999999</v>
      </c>
      <c r="I2521" s="5">
        <v>3.45</v>
      </c>
      <c r="J2521" s="17"/>
      <c r="K2521" s="5"/>
      <c r="L2521" s="5"/>
      <c r="M2521" s="5"/>
      <c r="N2521" s="5">
        <v>19.840499999999999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34.010028300000002</v>
      </c>
      <c r="E2522" s="6">
        <v>-81.110115699999994</v>
      </c>
      <c r="F2522" s="13">
        <v>7029.7017770000002</v>
      </c>
      <c r="G2522" s="4" t="s">
        <v>17</v>
      </c>
      <c r="H2522" s="15">
        <v>19.889999999999997</v>
      </c>
      <c r="I2522" s="5">
        <v>3.55</v>
      </c>
      <c r="J2522" s="17"/>
      <c r="K2522" s="5"/>
      <c r="L2522" s="5"/>
      <c r="M2522" s="5"/>
      <c r="N2522" s="5">
        <v>19.889999999999997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34.010029600000003</v>
      </c>
      <c r="E2523" s="6">
        <v>-81.110115199999996</v>
      </c>
      <c r="F2523" s="13">
        <v>7029.1976629999999</v>
      </c>
      <c r="G2523" s="4" t="s">
        <v>17</v>
      </c>
      <c r="H2523" s="15">
        <v>19.916</v>
      </c>
      <c r="I2523" s="5">
        <v>3.4</v>
      </c>
      <c r="J2523" s="17"/>
      <c r="K2523" s="5"/>
      <c r="L2523" s="5"/>
      <c r="M2523" s="5"/>
      <c r="N2523" s="5">
        <v>19.916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34.010030899999997</v>
      </c>
      <c r="E2524" s="6">
        <v>-81.110114600000003</v>
      </c>
      <c r="F2524" s="13">
        <v>7028.6832590000004</v>
      </c>
      <c r="G2524" s="4" t="s">
        <v>17</v>
      </c>
      <c r="H2524" s="15">
        <v>19.962499999999995</v>
      </c>
      <c r="I2524" s="5">
        <v>3.41</v>
      </c>
      <c r="J2524" s="17"/>
      <c r="K2524" s="5"/>
      <c r="L2524" s="5"/>
      <c r="M2524" s="5"/>
      <c r="N2524" s="5">
        <v>19.962499999999995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34.010032199999998</v>
      </c>
      <c r="E2525" s="6">
        <v>-81.110114100000004</v>
      </c>
      <c r="F2525" s="13">
        <v>7028.1791489999996</v>
      </c>
      <c r="G2525" s="4" t="s">
        <v>17</v>
      </c>
      <c r="H2525" s="15">
        <v>20.020499999999995</v>
      </c>
      <c r="I2525" s="5">
        <v>3.4</v>
      </c>
      <c r="J2525" s="17"/>
      <c r="K2525" s="5"/>
      <c r="L2525" s="5"/>
      <c r="M2525" s="5"/>
      <c r="N2525" s="5">
        <v>20.020499999999995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34.010033499999999</v>
      </c>
      <c r="E2526" s="6">
        <v>-81.110113600000005</v>
      </c>
      <c r="F2526" s="13">
        <v>7027.675045</v>
      </c>
      <c r="G2526" s="4" t="s">
        <v>17</v>
      </c>
      <c r="H2526" s="15">
        <v>20.077499999999997</v>
      </c>
      <c r="I2526" s="5">
        <v>3.35</v>
      </c>
      <c r="J2526" s="17"/>
      <c r="K2526" s="5"/>
      <c r="L2526" s="5"/>
      <c r="M2526" s="5"/>
      <c r="N2526" s="5">
        <v>20.077499999999997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34.0100348</v>
      </c>
      <c r="E2527" s="6">
        <v>-81.110112999999998</v>
      </c>
      <c r="F2527" s="13">
        <v>7027.1606380000003</v>
      </c>
      <c r="G2527" s="4" t="s">
        <v>17</v>
      </c>
      <c r="H2527" s="15">
        <v>20.102499999999999</v>
      </c>
      <c r="I2527" s="5">
        <v>3.45</v>
      </c>
      <c r="J2527" s="17"/>
      <c r="K2527" s="5"/>
      <c r="L2527" s="5"/>
      <c r="M2527" s="5"/>
      <c r="N2527" s="5">
        <v>20.102499999999999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34.010036100000001</v>
      </c>
      <c r="E2528" s="6">
        <v>-81.1101125</v>
      </c>
      <c r="F2528" s="13">
        <v>7026.6565389999996</v>
      </c>
      <c r="G2528" s="4" t="s">
        <v>17</v>
      </c>
      <c r="H2528" s="15">
        <v>20.169999999999998</v>
      </c>
      <c r="I2528" s="5">
        <v>3.54</v>
      </c>
      <c r="J2528" s="17"/>
      <c r="K2528" s="5"/>
      <c r="L2528" s="5"/>
      <c r="M2528" s="5"/>
      <c r="N2528" s="5">
        <v>20.169999999999998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34.010037400000002</v>
      </c>
      <c r="E2529" s="6">
        <v>-81.110112000000001</v>
      </c>
      <c r="F2529" s="13">
        <v>7026.1524449999997</v>
      </c>
      <c r="G2529" s="4" t="s">
        <v>17</v>
      </c>
      <c r="H2529" s="15">
        <v>20.1615</v>
      </c>
      <c r="I2529" s="5">
        <v>3.4</v>
      </c>
      <c r="J2529" s="17"/>
      <c r="K2529" s="5"/>
      <c r="L2529" s="5"/>
      <c r="M2529" s="5"/>
      <c r="N2529" s="5">
        <v>20.1615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34.010038700000003</v>
      </c>
      <c r="E2530" s="6">
        <v>-81.110111399999994</v>
      </c>
      <c r="F2530" s="13">
        <v>7025.6380339999996</v>
      </c>
      <c r="G2530" s="4" t="s">
        <v>17</v>
      </c>
      <c r="H2530" s="15">
        <v>20.140499999999999</v>
      </c>
      <c r="I2530" s="5">
        <v>3.29</v>
      </c>
      <c r="J2530" s="17"/>
      <c r="K2530" s="5"/>
      <c r="L2530" s="5"/>
      <c r="M2530" s="5"/>
      <c r="N2530" s="5">
        <v>20.140499999999999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34.010039999999996</v>
      </c>
      <c r="E2531" s="6">
        <v>-81.110110899999995</v>
      </c>
      <c r="F2531" s="13">
        <v>7025.1339459999999</v>
      </c>
      <c r="G2531" s="4" t="s">
        <v>17</v>
      </c>
      <c r="H2531" s="15">
        <v>20.151</v>
      </c>
      <c r="I2531" s="5">
        <v>3.4</v>
      </c>
      <c r="J2531" s="17"/>
      <c r="K2531" s="5"/>
      <c r="L2531" s="5"/>
      <c r="M2531" s="5"/>
      <c r="N2531" s="5">
        <v>20.151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34.010041299999997</v>
      </c>
      <c r="E2532" s="6">
        <v>-81.110110399999996</v>
      </c>
      <c r="F2532" s="13">
        <v>7024.6298630000001</v>
      </c>
      <c r="G2532" s="4" t="s">
        <v>17</v>
      </c>
      <c r="H2532" s="15">
        <v>20.195</v>
      </c>
      <c r="I2532" s="5">
        <v>3.36</v>
      </c>
      <c r="J2532" s="17"/>
      <c r="K2532" s="5"/>
      <c r="L2532" s="5"/>
      <c r="M2532" s="5"/>
      <c r="N2532" s="5">
        <v>20.195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34.010042599999998</v>
      </c>
      <c r="E2533" s="6">
        <v>-81.110109800000004</v>
      </c>
      <c r="F2533" s="13">
        <v>7024.1154489999999</v>
      </c>
      <c r="G2533" s="4" t="s">
        <v>17</v>
      </c>
      <c r="H2533" s="15">
        <v>20.2685</v>
      </c>
      <c r="I2533" s="5">
        <v>3.46</v>
      </c>
      <c r="J2533" s="17"/>
      <c r="K2533" s="5"/>
      <c r="L2533" s="5"/>
      <c r="M2533" s="5"/>
      <c r="N2533" s="5">
        <v>20.2685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34.010043799999998</v>
      </c>
      <c r="E2534" s="6">
        <v>-81.110109300000005</v>
      </c>
      <c r="F2534" s="13">
        <v>7023.64617</v>
      </c>
      <c r="G2534" s="4" t="s">
        <v>17</v>
      </c>
      <c r="H2534" s="15">
        <v>20.279</v>
      </c>
      <c r="I2534" s="5">
        <v>3.61</v>
      </c>
      <c r="J2534" s="17"/>
      <c r="K2534" s="5"/>
      <c r="L2534" s="5"/>
      <c r="M2534" s="5"/>
      <c r="N2534" s="5">
        <v>20.279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34.010045099999999</v>
      </c>
      <c r="E2535" s="6">
        <v>-81.110108699999998</v>
      </c>
      <c r="F2535" s="13">
        <v>7023.1317520000002</v>
      </c>
      <c r="G2535" s="4" t="s">
        <v>17</v>
      </c>
      <c r="H2535" s="15">
        <v>20.247499999999999</v>
      </c>
      <c r="I2535" s="5">
        <v>3.6</v>
      </c>
      <c r="J2535" s="17"/>
      <c r="K2535" s="5"/>
      <c r="L2535" s="5"/>
      <c r="M2535" s="5"/>
      <c r="N2535" s="5">
        <v>20.247499999999999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34.0100464</v>
      </c>
      <c r="E2536" s="6">
        <v>-81.110108199999999</v>
      </c>
      <c r="F2536" s="13">
        <v>7022.6276779999998</v>
      </c>
      <c r="G2536" s="4" t="s">
        <v>17</v>
      </c>
      <c r="H2536" s="15">
        <v>20.265000000000001</v>
      </c>
      <c r="I2536" s="5">
        <v>3.6</v>
      </c>
      <c r="J2536" s="17"/>
      <c r="K2536" s="5"/>
      <c r="L2536" s="5"/>
      <c r="M2536" s="5"/>
      <c r="N2536" s="5">
        <v>20.265000000000001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34.010047700000001</v>
      </c>
      <c r="E2537" s="6">
        <v>-81.1101077</v>
      </c>
      <c r="F2537" s="13">
        <v>7022.1236090000002</v>
      </c>
      <c r="G2537" s="4" t="s">
        <v>17</v>
      </c>
      <c r="H2537" s="15">
        <v>20.2685</v>
      </c>
      <c r="I2537" s="5">
        <v>3.47</v>
      </c>
      <c r="J2537" s="17"/>
      <c r="K2537" s="5"/>
      <c r="L2537" s="5"/>
      <c r="M2537" s="5"/>
      <c r="N2537" s="5">
        <v>20.2685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34.010049000000002</v>
      </c>
      <c r="E2538" s="6">
        <v>-81.110107099999993</v>
      </c>
      <c r="F2538" s="13">
        <v>7021.6091880000004</v>
      </c>
      <c r="G2538" s="4" t="s">
        <v>17</v>
      </c>
      <c r="H2538" s="15">
        <v>20.28</v>
      </c>
      <c r="I2538" s="5">
        <v>3.66</v>
      </c>
      <c r="J2538" s="17"/>
      <c r="K2538" s="5"/>
      <c r="L2538" s="5"/>
      <c r="M2538" s="5"/>
      <c r="N2538" s="5">
        <v>20.28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34.010050300000003</v>
      </c>
      <c r="E2539" s="6">
        <v>-81.110106599999995</v>
      </c>
      <c r="F2539" s="13">
        <v>7021.105125</v>
      </c>
      <c r="G2539" s="4" t="s">
        <v>17</v>
      </c>
      <c r="H2539" s="15">
        <v>20.314500000000002</v>
      </c>
      <c r="I2539" s="5">
        <v>3.56</v>
      </c>
      <c r="J2539" s="17"/>
      <c r="K2539" s="5"/>
      <c r="L2539" s="5"/>
      <c r="M2539" s="5"/>
      <c r="N2539" s="5">
        <v>20.314500000000002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34.010051599999997</v>
      </c>
      <c r="E2540" s="6">
        <v>-81.110106099999996</v>
      </c>
      <c r="F2540" s="13">
        <v>7020.6010679999999</v>
      </c>
      <c r="G2540" s="4" t="s">
        <v>17</v>
      </c>
      <c r="H2540" s="15">
        <v>20.305500000000002</v>
      </c>
      <c r="I2540" s="5">
        <v>3.53</v>
      </c>
      <c r="J2540" s="17"/>
      <c r="K2540" s="5"/>
      <c r="L2540" s="5"/>
      <c r="M2540" s="5"/>
      <c r="N2540" s="5">
        <v>20.305500000000002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34.010052899999998</v>
      </c>
      <c r="E2541" s="6">
        <v>-81.110105500000003</v>
      </c>
      <c r="F2541" s="13">
        <v>7020.0866450000003</v>
      </c>
      <c r="G2541" s="4" t="s">
        <v>17</v>
      </c>
      <c r="H2541" s="15">
        <v>20.268500000000003</v>
      </c>
      <c r="I2541" s="5">
        <v>3.35</v>
      </c>
      <c r="J2541" s="17"/>
      <c r="K2541" s="5"/>
      <c r="L2541" s="5"/>
      <c r="M2541" s="5"/>
      <c r="N2541" s="5">
        <v>20.268500000000003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34.010054199999999</v>
      </c>
      <c r="E2542" s="6">
        <v>-81.110105000000004</v>
      </c>
      <c r="F2542" s="13">
        <v>7019.5825930000001</v>
      </c>
      <c r="G2542" s="4" t="s">
        <v>17</v>
      </c>
      <c r="H2542" s="15">
        <v>20.256500000000003</v>
      </c>
      <c r="I2542" s="5">
        <v>3.21</v>
      </c>
      <c r="J2542" s="17"/>
      <c r="K2542" s="5"/>
      <c r="L2542" s="5"/>
      <c r="M2542" s="5"/>
      <c r="N2542" s="5">
        <v>20.256500000000003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34.0100555</v>
      </c>
      <c r="E2543" s="6">
        <v>-81.110104500000006</v>
      </c>
      <c r="F2543" s="13">
        <v>7019.0785470000001</v>
      </c>
      <c r="G2543" s="4" t="s">
        <v>17</v>
      </c>
      <c r="H2543" s="15">
        <v>20.205000000000002</v>
      </c>
      <c r="I2543" s="5">
        <v>3.48</v>
      </c>
      <c r="J2543" s="17"/>
      <c r="K2543" s="5"/>
      <c r="L2543" s="5"/>
      <c r="M2543" s="5"/>
      <c r="N2543" s="5">
        <v>20.205000000000002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34.010056800000001</v>
      </c>
      <c r="E2544" s="6">
        <v>-81.110103899999999</v>
      </c>
      <c r="F2544" s="13">
        <v>7018.5641219999998</v>
      </c>
      <c r="G2544" s="4" t="s">
        <v>17</v>
      </c>
      <c r="H2544" s="15">
        <v>20.173000000000002</v>
      </c>
      <c r="I2544" s="5">
        <v>3.79</v>
      </c>
      <c r="J2544" s="17"/>
      <c r="K2544" s="5"/>
      <c r="L2544" s="5"/>
      <c r="M2544" s="5"/>
      <c r="N2544" s="5">
        <v>20.173000000000002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34.010058100000002</v>
      </c>
      <c r="E2545" s="6">
        <v>-81.1101034</v>
      </c>
      <c r="F2545" s="13">
        <v>7018.0600809999996</v>
      </c>
      <c r="G2545" s="4" t="s">
        <v>17</v>
      </c>
      <c r="H2545" s="15">
        <v>20.169000000000004</v>
      </c>
      <c r="I2545" s="5">
        <v>3.54</v>
      </c>
      <c r="J2545" s="17"/>
      <c r="K2545" s="5"/>
      <c r="L2545" s="5"/>
      <c r="M2545" s="5"/>
      <c r="N2545" s="5">
        <v>20.169000000000004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34.010059400000003</v>
      </c>
      <c r="E2546" s="6">
        <v>-81.110102900000001</v>
      </c>
      <c r="F2546" s="13">
        <v>7017.556047</v>
      </c>
      <c r="G2546" s="4" t="s">
        <v>17</v>
      </c>
      <c r="H2546" s="15">
        <v>20.193000000000005</v>
      </c>
      <c r="I2546" s="5">
        <v>3.58</v>
      </c>
      <c r="J2546" s="17"/>
      <c r="K2546" s="5"/>
      <c r="L2546" s="5"/>
      <c r="M2546" s="5"/>
      <c r="N2546" s="5">
        <v>20.193000000000005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34.010060699999997</v>
      </c>
      <c r="E2547" s="6">
        <v>-81.110102299999994</v>
      </c>
      <c r="F2547" s="13">
        <v>7017.04162</v>
      </c>
      <c r="G2547" s="4" t="s">
        <v>17</v>
      </c>
      <c r="H2547" s="15">
        <v>20.220500000000005</v>
      </c>
      <c r="I2547" s="5">
        <v>3.67</v>
      </c>
      <c r="J2547" s="17"/>
      <c r="K2547" s="5"/>
      <c r="L2547" s="5"/>
      <c r="M2547" s="5"/>
      <c r="N2547" s="5">
        <v>20.220500000000005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34.010061999999998</v>
      </c>
      <c r="E2548" s="6">
        <v>-81.110101799999995</v>
      </c>
      <c r="F2548" s="13">
        <v>7016.5375910000002</v>
      </c>
      <c r="G2548" s="4" t="s">
        <v>17</v>
      </c>
      <c r="H2548" s="15">
        <v>20.214000000000006</v>
      </c>
      <c r="I2548" s="5">
        <v>3.45</v>
      </c>
      <c r="J2548" s="17"/>
      <c r="K2548" s="5"/>
      <c r="L2548" s="5"/>
      <c r="M2548" s="5"/>
      <c r="N2548" s="5">
        <v>20.214000000000006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34.010063199999998</v>
      </c>
      <c r="E2549" s="6">
        <v>-81.110101299999997</v>
      </c>
      <c r="F2549" s="13">
        <v>7016.0683369999997</v>
      </c>
      <c r="G2549" s="4" t="s">
        <v>17</v>
      </c>
      <c r="H2549" s="15">
        <v>20.243000000000002</v>
      </c>
      <c r="I2549" s="5">
        <v>3.57</v>
      </c>
      <c r="J2549" s="17"/>
      <c r="K2549" s="5"/>
      <c r="L2549" s="5"/>
      <c r="M2549" s="5"/>
      <c r="N2549" s="5">
        <v>20.243000000000002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34.010064499999999</v>
      </c>
      <c r="E2550" s="6">
        <v>-81.110100700000004</v>
      </c>
      <c r="F2550" s="13">
        <v>7015.5539070000004</v>
      </c>
      <c r="G2550" s="4" t="s">
        <v>17</v>
      </c>
      <c r="H2550" s="15">
        <v>20.234500000000004</v>
      </c>
      <c r="I2550" s="5">
        <v>3.59</v>
      </c>
      <c r="J2550" s="17"/>
      <c r="K2550" s="5"/>
      <c r="L2550" s="5"/>
      <c r="M2550" s="5"/>
      <c r="N2550" s="5">
        <v>20.234500000000004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34.0100658</v>
      </c>
      <c r="E2551" s="6">
        <v>-81.110100099999997</v>
      </c>
      <c r="F2551" s="13">
        <v>7015.0394729999998</v>
      </c>
      <c r="G2551" s="4" t="s">
        <v>17</v>
      </c>
      <c r="H2551" s="15">
        <v>20.231000000000002</v>
      </c>
      <c r="I2551" s="5">
        <v>3.52</v>
      </c>
      <c r="J2551" s="17"/>
      <c r="K2551" s="5"/>
      <c r="L2551" s="5"/>
      <c r="M2551" s="5"/>
      <c r="N2551" s="5">
        <v>20.231000000000002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34.010067100000001</v>
      </c>
      <c r="E2552" s="6">
        <v>-81.110099599999998</v>
      </c>
      <c r="F2552" s="13">
        <v>7014.5354559999996</v>
      </c>
      <c r="G2552" s="4" t="s">
        <v>17</v>
      </c>
      <c r="H2552" s="15">
        <v>20.225000000000001</v>
      </c>
      <c r="I2552" s="5">
        <v>3.61</v>
      </c>
      <c r="J2552" s="17"/>
      <c r="K2552" s="5"/>
      <c r="L2552" s="5"/>
      <c r="M2552" s="5"/>
      <c r="N2552" s="5">
        <v>20.225000000000001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34.0100683</v>
      </c>
      <c r="E2553" s="6">
        <v>-81.110099000000005</v>
      </c>
      <c r="F2553" s="13">
        <v>7014.055781</v>
      </c>
      <c r="G2553" s="4" t="s">
        <v>17</v>
      </c>
      <c r="H2553" s="15">
        <v>20.181999999999999</v>
      </c>
      <c r="I2553" s="5">
        <v>3.47</v>
      </c>
      <c r="J2553" s="17"/>
      <c r="K2553" s="5"/>
      <c r="L2553" s="5"/>
      <c r="M2553" s="5"/>
      <c r="N2553" s="5">
        <v>20.181999999999999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34.010069600000001</v>
      </c>
      <c r="E2554" s="6">
        <v>-81.110098399999998</v>
      </c>
      <c r="F2554" s="13">
        <v>7013.5413390000003</v>
      </c>
      <c r="G2554" s="4" t="s">
        <v>17</v>
      </c>
      <c r="H2554" s="15">
        <v>20.227</v>
      </c>
      <c r="I2554" s="5">
        <v>3.48</v>
      </c>
      <c r="J2554" s="17"/>
      <c r="K2554" s="5"/>
      <c r="L2554" s="5"/>
      <c r="M2554" s="5"/>
      <c r="N2554" s="5">
        <v>20.227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34.010070900000002</v>
      </c>
      <c r="E2555" s="6">
        <v>-81.1100979</v>
      </c>
      <c r="F2555" s="13">
        <v>7013.0373280000003</v>
      </c>
      <c r="G2555" s="4" t="s">
        <v>17</v>
      </c>
      <c r="H2555" s="15">
        <v>20.282999999999998</v>
      </c>
      <c r="I2555" s="5">
        <v>3.53</v>
      </c>
      <c r="J2555" s="17"/>
      <c r="K2555" s="5"/>
      <c r="L2555" s="5"/>
      <c r="M2555" s="5"/>
      <c r="N2555" s="5">
        <v>20.282999999999998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34.010072200000003</v>
      </c>
      <c r="E2556" s="6">
        <v>-81.110097300000007</v>
      </c>
      <c r="F2556" s="13">
        <v>7012.522884</v>
      </c>
      <c r="G2556" s="4" t="s">
        <v>17</v>
      </c>
      <c r="H2556" s="15">
        <v>20.316000000000003</v>
      </c>
      <c r="I2556" s="5">
        <v>3.46</v>
      </c>
      <c r="J2556" s="17"/>
      <c r="K2556" s="5"/>
      <c r="L2556" s="5"/>
      <c r="M2556" s="5"/>
      <c r="N2556" s="5">
        <v>20.316000000000003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34.010073400000003</v>
      </c>
      <c r="E2557" s="6">
        <v>-81.1100967</v>
      </c>
      <c r="F2557" s="13">
        <v>7012.0431909999998</v>
      </c>
      <c r="G2557" s="4" t="s">
        <v>17</v>
      </c>
      <c r="H2557" s="15">
        <v>20.329500000000003</v>
      </c>
      <c r="I2557" s="5">
        <v>3.52</v>
      </c>
      <c r="J2557" s="17"/>
      <c r="K2557" s="5"/>
      <c r="L2557" s="5"/>
      <c r="M2557" s="5"/>
      <c r="N2557" s="5">
        <v>20.329500000000003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34.010074699999997</v>
      </c>
      <c r="E2558" s="6">
        <v>-81.110096200000001</v>
      </c>
      <c r="F2558" s="13">
        <v>7011.5391849999996</v>
      </c>
      <c r="G2558" s="4" t="s">
        <v>17</v>
      </c>
      <c r="H2558" s="15">
        <v>20.364500000000003</v>
      </c>
      <c r="I2558" s="5">
        <v>3.45</v>
      </c>
      <c r="J2558" s="17"/>
      <c r="K2558" s="5"/>
      <c r="L2558" s="5"/>
      <c r="M2558" s="5"/>
      <c r="N2558" s="5">
        <v>20.364500000000003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34.010075999999998</v>
      </c>
      <c r="E2559" s="6">
        <v>-81.110095599999994</v>
      </c>
      <c r="F2559" s="13">
        <v>7011.0247339999996</v>
      </c>
      <c r="G2559" s="4" t="s">
        <v>17</v>
      </c>
      <c r="H2559" s="15">
        <v>20.378</v>
      </c>
      <c r="I2559" s="5">
        <v>3.42</v>
      </c>
      <c r="J2559" s="17"/>
      <c r="K2559" s="5"/>
      <c r="L2559" s="5"/>
      <c r="M2559" s="5"/>
      <c r="N2559" s="5">
        <v>20.378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34.010077299999999</v>
      </c>
      <c r="E2560" s="6">
        <v>-81.110095000000001</v>
      </c>
      <c r="F2560" s="13">
        <v>7010.5102800000004</v>
      </c>
      <c r="G2560" s="4" t="s">
        <v>17</v>
      </c>
      <c r="H2560" s="15">
        <v>20.404000000000003</v>
      </c>
      <c r="I2560" s="5">
        <v>3.6</v>
      </c>
      <c r="J2560" s="17"/>
      <c r="K2560" s="5"/>
      <c r="L2560" s="5"/>
      <c r="M2560" s="5"/>
      <c r="N2560" s="5">
        <v>20.404000000000003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34.010078499999999</v>
      </c>
      <c r="E2561" s="6">
        <v>-81.110094500000002</v>
      </c>
      <c r="F2561" s="13">
        <v>7010.0410279999996</v>
      </c>
      <c r="G2561" s="4" t="s">
        <v>17</v>
      </c>
      <c r="H2561" s="15">
        <v>20.428500000000003</v>
      </c>
      <c r="I2561" s="5">
        <v>3.49</v>
      </c>
      <c r="J2561" s="17"/>
      <c r="K2561" s="5"/>
      <c r="L2561" s="5"/>
      <c r="M2561" s="5"/>
      <c r="N2561" s="5">
        <v>20.428500000000003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34.0100798</v>
      </c>
      <c r="E2562" s="6">
        <v>-81.110093899999995</v>
      </c>
      <c r="F2562" s="13">
        <v>7009.52657</v>
      </c>
      <c r="G2562" s="4" t="s">
        <v>17</v>
      </c>
      <c r="H2562" s="15">
        <v>20.464500000000001</v>
      </c>
      <c r="I2562" s="5">
        <v>3.54</v>
      </c>
      <c r="J2562" s="17"/>
      <c r="K2562" s="5"/>
      <c r="L2562" s="5"/>
      <c r="M2562" s="5"/>
      <c r="N2562" s="5">
        <v>20.464500000000001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34.010081100000001</v>
      </c>
      <c r="E2563" s="6">
        <v>-81.110093300000003</v>
      </c>
      <c r="F2563" s="13">
        <v>7009.0121090000002</v>
      </c>
      <c r="G2563" s="4" t="s">
        <v>17</v>
      </c>
      <c r="H2563" s="15">
        <v>20.506499999999999</v>
      </c>
      <c r="I2563" s="5">
        <v>3.48</v>
      </c>
      <c r="J2563" s="17"/>
      <c r="K2563" s="5"/>
      <c r="L2563" s="5"/>
      <c r="M2563" s="5"/>
      <c r="N2563" s="5">
        <v>20.506499999999999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34.010082400000002</v>
      </c>
      <c r="E2564" s="6">
        <v>-81.110092800000004</v>
      </c>
      <c r="F2564" s="13">
        <v>7008.5081170000003</v>
      </c>
      <c r="G2564" s="4" t="s">
        <v>17</v>
      </c>
      <c r="H2564" s="15">
        <v>20.538999999999998</v>
      </c>
      <c r="I2564" s="5">
        <v>3.4</v>
      </c>
      <c r="J2564" s="17"/>
      <c r="K2564" s="5"/>
      <c r="L2564" s="5"/>
      <c r="M2564" s="5"/>
      <c r="N2564" s="5">
        <v>20.538999999999998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34.010083600000002</v>
      </c>
      <c r="E2565" s="6">
        <v>-81.110092199999997</v>
      </c>
      <c r="F2565" s="13">
        <v>7008.0283929999996</v>
      </c>
      <c r="G2565" s="4" t="s">
        <v>17</v>
      </c>
      <c r="H2565" s="15">
        <v>20.574999999999996</v>
      </c>
      <c r="I2565" s="5">
        <v>3.27</v>
      </c>
      <c r="J2565" s="17"/>
      <c r="K2565" s="5"/>
      <c r="L2565" s="5"/>
      <c r="M2565" s="5"/>
      <c r="N2565" s="5">
        <v>20.574999999999996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34.010084900000003</v>
      </c>
      <c r="E2566" s="6">
        <v>-81.110091600000004</v>
      </c>
      <c r="F2566" s="13">
        <v>7007.5139250000002</v>
      </c>
      <c r="G2566" s="4" t="s">
        <v>17</v>
      </c>
      <c r="H2566" s="15">
        <v>20.584999999999997</v>
      </c>
      <c r="I2566" s="5">
        <v>3.49</v>
      </c>
      <c r="J2566" s="17"/>
      <c r="K2566" s="5"/>
      <c r="L2566" s="5"/>
      <c r="M2566" s="5"/>
      <c r="N2566" s="5">
        <v>20.584999999999997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34.010086200000003</v>
      </c>
      <c r="E2567" s="6">
        <v>-81.110091100000005</v>
      </c>
      <c r="F2567" s="13">
        <v>7007.0099399999999</v>
      </c>
      <c r="G2567" s="4" t="s">
        <v>17</v>
      </c>
      <c r="H2567" s="15">
        <v>20.577999999999996</v>
      </c>
      <c r="I2567" s="5">
        <v>3.34</v>
      </c>
      <c r="J2567" s="17"/>
      <c r="K2567" s="5"/>
      <c r="L2567" s="5"/>
      <c r="M2567" s="5"/>
      <c r="N2567" s="5">
        <v>20.577999999999996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34.010087499999997</v>
      </c>
      <c r="E2568" s="6">
        <v>-81.110090499999998</v>
      </c>
      <c r="F2568" s="13">
        <v>7006.4954710000002</v>
      </c>
      <c r="G2568" s="4" t="s">
        <v>17</v>
      </c>
      <c r="H2568" s="15">
        <v>20.605499999999999</v>
      </c>
      <c r="I2568" s="5">
        <v>3.37</v>
      </c>
      <c r="J2568" s="17"/>
      <c r="K2568" s="5"/>
      <c r="L2568" s="5"/>
      <c r="M2568" s="5"/>
      <c r="N2568" s="5">
        <v>20.605499999999999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34.010088699999997</v>
      </c>
      <c r="E2569" s="6">
        <v>-81.110089900000006</v>
      </c>
      <c r="F2569" s="13">
        <v>7006.0157289999997</v>
      </c>
      <c r="G2569" s="4" t="s">
        <v>17</v>
      </c>
      <c r="H2569" s="15">
        <v>20.610499999999995</v>
      </c>
      <c r="I2569" s="5">
        <v>3.44</v>
      </c>
      <c r="J2569" s="17"/>
      <c r="K2569" s="5"/>
      <c r="L2569" s="5"/>
      <c r="M2569" s="5"/>
      <c r="N2569" s="5">
        <v>20.610499999999995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34.010089999999998</v>
      </c>
      <c r="E2570" s="6">
        <v>-81.110089400000007</v>
      </c>
      <c r="F2570" s="13">
        <v>7005.511751</v>
      </c>
      <c r="G2570" s="4" t="s">
        <v>17</v>
      </c>
      <c r="H2570" s="15">
        <v>20.6325</v>
      </c>
      <c r="I2570" s="5">
        <v>3.42</v>
      </c>
      <c r="J2570" s="17"/>
      <c r="K2570" s="5"/>
      <c r="L2570" s="5"/>
      <c r="M2570" s="5"/>
      <c r="N2570" s="5">
        <v>20.6325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34.010091299999999</v>
      </c>
      <c r="E2571" s="6">
        <v>-81.1100888</v>
      </c>
      <c r="F2571" s="13">
        <v>7004.9972749999997</v>
      </c>
      <c r="G2571" s="4" t="s">
        <v>17</v>
      </c>
      <c r="H2571" s="15">
        <v>20.670499999999997</v>
      </c>
      <c r="I2571" s="5">
        <v>3.39</v>
      </c>
      <c r="J2571" s="17"/>
      <c r="K2571" s="5"/>
      <c r="L2571" s="5"/>
      <c r="M2571" s="5"/>
      <c r="N2571" s="5">
        <v>20.670499999999997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34.0100926</v>
      </c>
      <c r="E2572" s="6">
        <v>-81.110088300000001</v>
      </c>
      <c r="F2572" s="13">
        <v>7004.4933039999996</v>
      </c>
      <c r="G2572" s="4" t="s">
        <v>17</v>
      </c>
      <c r="H2572" s="15">
        <v>20.673499999999997</v>
      </c>
      <c r="I2572" s="5">
        <v>3.47</v>
      </c>
      <c r="J2572" s="17"/>
      <c r="K2572" s="5"/>
      <c r="L2572" s="5"/>
      <c r="M2572" s="5"/>
      <c r="N2572" s="5">
        <v>20.673499999999997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34.0100938</v>
      </c>
      <c r="E2573" s="6">
        <v>-81.110087699999994</v>
      </c>
      <c r="F2573" s="13">
        <v>7004.0135499999997</v>
      </c>
      <c r="G2573" s="4" t="s">
        <v>17</v>
      </c>
      <c r="H2573" s="15">
        <v>20.677499999999998</v>
      </c>
      <c r="I2573" s="5">
        <v>3.45</v>
      </c>
      <c r="J2573" s="17"/>
      <c r="K2573" s="5"/>
      <c r="L2573" s="5"/>
      <c r="M2573" s="5"/>
      <c r="N2573" s="5">
        <v>20.677499999999998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34.010095100000001</v>
      </c>
      <c r="E2574" s="6">
        <v>-81.110087100000001</v>
      </c>
      <c r="F2574" s="13">
        <v>7003.4990669999997</v>
      </c>
      <c r="G2574" s="4" t="s">
        <v>17</v>
      </c>
      <c r="H2574" s="15">
        <v>20.645499999999998</v>
      </c>
      <c r="I2574" s="5">
        <v>3.4</v>
      </c>
      <c r="J2574" s="17"/>
      <c r="K2574" s="5"/>
      <c r="L2574" s="5"/>
      <c r="M2574" s="5"/>
      <c r="N2574" s="5">
        <v>20.645499999999998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34.010096400000002</v>
      </c>
      <c r="E2575" s="6">
        <v>-81.110086600000002</v>
      </c>
      <c r="F2575" s="13">
        <v>7002.9951039999996</v>
      </c>
      <c r="G2575" s="4" t="s">
        <v>17</v>
      </c>
      <c r="H2575" s="15">
        <v>20.633999999999997</v>
      </c>
      <c r="I2575" s="5">
        <v>3.37</v>
      </c>
      <c r="J2575" s="17"/>
      <c r="K2575" s="5"/>
      <c r="L2575" s="5"/>
      <c r="M2575" s="5"/>
      <c r="N2575" s="5">
        <v>20.633999999999997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34.010097700000003</v>
      </c>
      <c r="E2576" s="6">
        <v>-81.110085999999995</v>
      </c>
      <c r="F2576" s="13">
        <v>7002.4806200000003</v>
      </c>
      <c r="G2576" s="4" t="s">
        <v>17</v>
      </c>
      <c r="H2576" s="15">
        <v>20.597999999999995</v>
      </c>
      <c r="I2576" s="5">
        <v>3.51</v>
      </c>
      <c r="J2576" s="17"/>
      <c r="K2576" s="5"/>
      <c r="L2576" s="5"/>
      <c r="M2576" s="5"/>
      <c r="N2576" s="5">
        <v>20.597999999999995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34.010098900000003</v>
      </c>
      <c r="E2577" s="6">
        <v>-81.110085400000003</v>
      </c>
      <c r="F2577" s="13">
        <v>7002.0008500000004</v>
      </c>
      <c r="G2577" s="4" t="s">
        <v>17</v>
      </c>
      <c r="H2577" s="15">
        <v>20.593999999999998</v>
      </c>
      <c r="I2577" s="5">
        <v>3.38</v>
      </c>
      <c r="J2577" s="17"/>
      <c r="K2577" s="5"/>
      <c r="L2577" s="5"/>
      <c r="M2577" s="5"/>
      <c r="N2577" s="5">
        <v>20.593999999999998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34.010100199999997</v>
      </c>
      <c r="E2578" s="6">
        <v>-81.110084900000004</v>
      </c>
      <c r="F2578" s="13">
        <v>7001.4968939999999</v>
      </c>
      <c r="G2578" s="4" t="s">
        <v>17</v>
      </c>
      <c r="H2578" s="15">
        <v>20.572999999999997</v>
      </c>
      <c r="I2578" s="5">
        <v>3.47</v>
      </c>
      <c r="J2578" s="17"/>
      <c r="K2578" s="5"/>
      <c r="L2578" s="5"/>
      <c r="M2578" s="5"/>
      <c r="N2578" s="5">
        <v>20.572999999999997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34.010101499999998</v>
      </c>
      <c r="E2579" s="6">
        <v>-81.110084299999997</v>
      </c>
      <c r="F2579" s="13">
        <v>7000.9824040000003</v>
      </c>
      <c r="G2579" s="4" t="s">
        <v>17</v>
      </c>
      <c r="H2579" s="15">
        <v>20.542499999999997</v>
      </c>
      <c r="I2579" s="5">
        <v>3.62</v>
      </c>
      <c r="J2579" s="17"/>
      <c r="K2579" s="5"/>
      <c r="L2579" s="5"/>
      <c r="M2579" s="5"/>
      <c r="N2579" s="5">
        <v>20.542499999999997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34.010102799999999</v>
      </c>
      <c r="E2580" s="6">
        <v>-81.110083700000004</v>
      </c>
      <c r="F2580" s="13">
        <v>7000.4679120000001</v>
      </c>
      <c r="G2580" s="4" t="s">
        <v>17</v>
      </c>
      <c r="H2580" s="15">
        <v>20.528499999999998</v>
      </c>
      <c r="I2580" s="5">
        <v>3.55</v>
      </c>
      <c r="J2580" s="17"/>
      <c r="K2580" s="5"/>
      <c r="L2580" s="5"/>
      <c r="M2580" s="5"/>
      <c r="N2580" s="5">
        <v>20.528499999999998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34.010103999999998</v>
      </c>
      <c r="E2581" s="6">
        <v>-81.110083200000005</v>
      </c>
      <c r="F2581" s="13">
        <v>6999.9986730000001</v>
      </c>
      <c r="G2581" s="4" t="s">
        <v>17</v>
      </c>
      <c r="H2581" s="15">
        <v>20.509999999999998</v>
      </c>
      <c r="I2581" s="5">
        <v>3.42</v>
      </c>
      <c r="J2581" s="17"/>
      <c r="K2581" s="5"/>
      <c r="L2581" s="5"/>
      <c r="M2581" s="5"/>
      <c r="N2581" s="5">
        <v>20.509999999999998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34.010105299999999</v>
      </c>
      <c r="E2582" s="6">
        <v>-81.110082599999998</v>
      </c>
      <c r="F2582" s="13">
        <v>6999.4841779999997</v>
      </c>
      <c r="G2582" s="4" t="s">
        <v>17</v>
      </c>
      <c r="H2582" s="15">
        <v>20.483499999999996</v>
      </c>
      <c r="I2582" s="5">
        <v>3.51</v>
      </c>
      <c r="J2582" s="17"/>
      <c r="K2582" s="5"/>
      <c r="L2582" s="5"/>
      <c r="M2582" s="5"/>
      <c r="N2582" s="5">
        <v>20.483499999999996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34.0101066</v>
      </c>
      <c r="E2583" s="6">
        <v>-81.110082000000006</v>
      </c>
      <c r="F2583" s="13">
        <v>6998.9696800000002</v>
      </c>
      <c r="G2583" s="4" t="s">
        <v>17</v>
      </c>
      <c r="H2583" s="15">
        <v>20.473000000000003</v>
      </c>
      <c r="I2583" s="5">
        <v>3.49</v>
      </c>
      <c r="J2583" s="17"/>
      <c r="K2583" s="5"/>
      <c r="L2583" s="5"/>
      <c r="M2583" s="5"/>
      <c r="N2583" s="5">
        <v>20.473000000000003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34.010107900000001</v>
      </c>
      <c r="E2584" s="6">
        <v>-81.110081500000007</v>
      </c>
      <c r="F2584" s="13">
        <v>6998.4657420000003</v>
      </c>
      <c r="G2584" s="4" t="s">
        <v>17</v>
      </c>
      <c r="H2584" s="15">
        <v>20.441500000000001</v>
      </c>
      <c r="I2584" s="5">
        <v>3.57</v>
      </c>
      <c r="J2584" s="17"/>
      <c r="K2584" s="5"/>
      <c r="L2584" s="5"/>
      <c r="M2584" s="5"/>
      <c r="N2584" s="5">
        <v>20.441500000000001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34.010109100000001</v>
      </c>
      <c r="E2585" s="6">
        <v>-81.1100809</v>
      </c>
      <c r="F2585" s="13">
        <v>6997.9859429999997</v>
      </c>
      <c r="G2585" s="4" t="s">
        <v>17</v>
      </c>
      <c r="H2585" s="15">
        <v>20.420500000000001</v>
      </c>
      <c r="I2585" s="5">
        <v>3.61</v>
      </c>
      <c r="J2585" s="17"/>
      <c r="K2585" s="5"/>
      <c r="L2585" s="5"/>
      <c r="M2585" s="5"/>
      <c r="N2585" s="5">
        <v>20.420500000000001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34.010110400000002</v>
      </c>
      <c r="E2586" s="6">
        <v>-81.110080300000007</v>
      </c>
      <c r="F2586" s="13">
        <v>6997.4714400000003</v>
      </c>
      <c r="G2586" s="4" t="s">
        <v>17</v>
      </c>
      <c r="H2586" s="15">
        <v>20.361500000000003</v>
      </c>
      <c r="I2586" s="5">
        <v>3.52</v>
      </c>
      <c r="J2586" s="17"/>
      <c r="K2586" s="5"/>
      <c r="L2586" s="5"/>
      <c r="M2586" s="5"/>
      <c r="N2586" s="5">
        <v>20.361500000000003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34.010111700000003</v>
      </c>
      <c r="E2587" s="6">
        <v>-81.110079799999994</v>
      </c>
      <c r="F2587" s="13">
        <v>6996.9675090000001</v>
      </c>
      <c r="G2587" s="4" t="s">
        <v>17</v>
      </c>
      <c r="H2587" s="15">
        <v>20.347000000000001</v>
      </c>
      <c r="I2587" s="5">
        <v>3.42</v>
      </c>
      <c r="J2587" s="17"/>
      <c r="K2587" s="5"/>
      <c r="L2587" s="5"/>
      <c r="M2587" s="5"/>
      <c r="N2587" s="5">
        <v>20.347000000000001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34.010112900000003</v>
      </c>
      <c r="E2588" s="6">
        <v>-81.110079200000001</v>
      </c>
      <c r="F2588" s="13">
        <v>6996.4876999999997</v>
      </c>
      <c r="G2588" s="4" t="s">
        <v>17</v>
      </c>
      <c r="H2588" s="15">
        <v>20.312000000000001</v>
      </c>
      <c r="I2588" s="5">
        <v>3.52</v>
      </c>
      <c r="J2588" s="17"/>
      <c r="K2588" s="5"/>
      <c r="L2588" s="5"/>
      <c r="M2588" s="5"/>
      <c r="N2588" s="5">
        <v>20.312000000000001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34.010114199999997</v>
      </c>
      <c r="E2589" s="6">
        <v>-81.110078599999994</v>
      </c>
      <c r="F2589" s="13">
        <v>6995.9731920000004</v>
      </c>
      <c r="G2589" s="4" t="s">
        <v>17</v>
      </c>
      <c r="H2589" s="15">
        <v>20.265499999999999</v>
      </c>
      <c r="I2589" s="5">
        <v>3.48</v>
      </c>
      <c r="J2589" s="17"/>
      <c r="K2589" s="5"/>
      <c r="L2589" s="5"/>
      <c r="M2589" s="5"/>
      <c r="N2589" s="5">
        <v>20.265499999999999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34.010115499999998</v>
      </c>
      <c r="E2590" s="6">
        <v>-81.110078099999996</v>
      </c>
      <c r="F2590" s="13">
        <v>6995.4692690000002</v>
      </c>
      <c r="G2590" s="4" t="s">
        <v>17</v>
      </c>
      <c r="H2590" s="15">
        <v>20.2775</v>
      </c>
      <c r="I2590" s="5">
        <v>3.55</v>
      </c>
      <c r="J2590" s="17"/>
      <c r="K2590" s="5"/>
      <c r="L2590" s="5"/>
      <c r="M2590" s="5"/>
      <c r="N2590" s="5">
        <v>20.2775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34.010116799999999</v>
      </c>
      <c r="E2591" s="6">
        <v>-81.110077500000003</v>
      </c>
      <c r="F2591" s="13">
        <v>6994.9547599999996</v>
      </c>
      <c r="G2591" s="4" t="s">
        <v>17</v>
      </c>
      <c r="H2591" s="15">
        <v>20.205000000000002</v>
      </c>
      <c r="I2591" s="5">
        <v>3.51</v>
      </c>
      <c r="J2591" s="17"/>
      <c r="K2591" s="5"/>
      <c r="L2591" s="5"/>
      <c r="M2591" s="5"/>
      <c r="N2591" s="5">
        <v>20.205000000000002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34.010117999999999</v>
      </c>
      <c r="E2592" s="6">
        <v>-81.110076899999996</v>
      </c>
      <c r="F2592" s="13">
        <v>6994.4749359999996</v>
      </c>
      <c r="G2592" s="4" t="s">
        <v>17</v>
      </c>
      <c r="H2592" s="15">
        <v>20.150500000000001</v>
      </c>
      <c r="I2592" s="5">
        <v>3.49</v>
      </c>
      <c r="J2592" s="17"/>
      <c r="K2592" s="5"/>
      <c r="L2592" s="5"/>
      <c r="M2592" s="5"/>
      <c r="N2592" s="5">
        <v>20.150500000000001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34.010119299999999</v>
      </c>
      <c r="E2593" s="6">
        <v>-81.110076399999997</v>
      </c>
      <c r="F2593" s="13">
        <v>6993.9710210000003</v>
      </c>
      <c r="G2593" s="4" t="s">
        <v>17</v>
      </c>
      <c r="H2593" s="15">
        <v>20.136000000000003</v>
      </c>
      <c r="I2593" s="5">
        <v>3.57</v>
      </c>
      <c r="J2593" s="17"/>
      <c r="K2593" s="5"/>
      <c r="L2593" s="5"/>
      <c r="M2593" s="5"/>
      <c r="N2593" s="5">
        <v>20.136000000000003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34.0101206</v>
      </c>
      <c r="E2594" s="6">
        <v>-81.110075800000004</v>
      </c>
      <c r="F2594" s="13">
        <v>6993.4565080000002</v>
      </c>
      <c r="G2594" s="4" t="s">
        <v>17</v>
      </c>
      <c r="H2594" s="15">
        <v>20.1295</v>
      </c>
      <c r="I2594" s="5">
        <v>3.48</v>
      </c>
      <c r="J2594" s="17"/>
      <c r="K2594" s="5"/>
      <c r="L2594" s="5"/>
      <c r="M2594" s="5"/>
      <c r="N2594" s="5">
        <v>20.1295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34.010121900000001</v>
      </c>
      <c r="E2595" s="6">
        <v>-81.110075300000005</v>
      </c>
      <c r="F2595" s="13">
        <v>6992.9526020000003</v>
      </c>
      <c r="G2595" s="4" t="s">
        <v>17</v>
      </c>
      <c r="H2595" s="15">
        <v>20.119</v>
      </c>
      <c r="I2595" s="5">
        <v>3.67</v>
      </c>
      <c r="J2595" s="17"/>
      <c r="K2595" s="5"/>
      <c r="L2595" s="5"/>
      <c r="M2595" s="5"/>
      <c r="N2595" s="5">
        <v>20.119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34.010123100000001</v>
      </c>
      <c r="E2596" s="6">
        <v>-81.110074699999998</v>
      </c>
      <c r="F2596" s="13">
        <v>6992.4727670000002</v>
      </c>
      <c r="G2596" s="4" t="s">
        <v>17</v>
      </c>
      <c r="H2596" s="15">
        <v>20.131500000000003</v>
      </c>
      <c r="I2596" s="5">
        <v>3.56</v>
      </c>
      <c r="J2596" s="17"/>
      <c r="K2596" s="5"/>
      <c r="L2596" s="5"/>
      <c r="M2596" s="5"/>
      <c r="N2596" s="5">
        <v>20.131500000000003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34.010124400000002</v>
      </c>
      <c r="E2597" s="6">
        <v>-81.110074100000006</v>
      </c>
      <c r="F2597" s="13">
        <v>6991.9582490000003</v>
      </c>
      <c r="G2597" s="4" t="s">
        <v>17</v>
      </c>
      <c r="H2597" s="15">
        <v>20.140000000000004</v>
      </c>
      <c r="I2597" s="5">
        <v>3.57</v>
      </c>
      <c r="J2597" s="17"/>
      <c r="K2597" s="5"/>
      <c r="L2597" s="5"/>
      <c r="M2597" s="5"/>
      <c r="N2597" s="5">
        <v>20.140000000000004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34.010125700000003</v>
      </c>
      <c r="E2598" s="6">
        <v>-81.110073600000007</v>
      </c>
      <c r="F2598" s="13">
        <v>6991.4543519999997</v>
      </c>
      <c r="G2598" s="4" t="s">
        <v>17</v>
      </c>
      <c r="H2598" s="15">
        <v>20.126000000000001</v>
      </c>
      <c r="I2598" s="5">
        <v>3.75</v>
      </c>
      <c r="J2598" s="17"/>
      <c r="K2598" s="5"/>
      <c r="L2598" s="5"/>
      <c r="M2598" s="5"/>
      <c r="N2598" s="5">
        <v>20.126000000000001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34.010126999999997</v>
      </c>
      <c r="E2599" s="6">
        <v>-81.110073</v>
      </c>
      <c r="F2599" s="13">
        <v>6990.9398339999998</v>
      </c>
      <c r="G2599" s="4" t="s">
        <v>17</v>
      </c>
      <c r="H2599" s="15">
        <v>20.118000000000002</v>
      </c>
      <c r="I2599" s="5">
        <v>3.34</v>
      </c>
      <c r="J2599" s="17"/>
      <c r="K2599" s="5"/>
      <c r="L2599" s="5"/>
      <c r="M2599" s="5"/>
      <c r="N2599" s="5">
        <v>20.118000000000002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34.010128199999997</v>
      </c>
      <c r="E2600" s="6">
        <v>-81.110072400000007</v>
      </c>
      <c r="F2600" s="13">
        <v>6990.4599840000001</v>
      </c>
      <c r="G2600" s="4" t="s">
        <v>17</v>
      </c>
      <c r="H2600" s="15">
        <v>20.1465</v>
      </c>
      <c r="I2600" s="5">
        <v>3.86</v>
      </c>
      <c r="J2600" s="17"/>
      <c r="K2600" s="5"/>
      <c r="L2600" s="5"/>
      <c r="M2600" s="5"/>
      <c r="N2600" s="5">
        <v>20.1465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34.010129499999998</v>
      </c>
      <c r="E2601" s="6">
        <v>-81.110071899999994</v>
      </c>
      <c r="F2601" s="13">
        <v>6989.9560959999999</v>
      </c>
      <c r="G2601" s="4" t="s">
        <v>17</v>
      </c>
      <c r="H2601" s="15">
        <v>20.190999999999999</v>
      </c>
      <c r="I2601" s="5">
        <v>3.7</v>
      </c>
      <c r="J2601" s="17"/>
      <c r="K2601" s="5"/>
      <c r="L2601" s="5"/>
      <c r="M2601" s="5"/>
      <c r="N2601" s="5">
        <v>20.190999999999999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34.010130799999999</v>
      </c>
      <c r="E2602" s="6">
        <v>-81.110071300000001</v>
      </c>
      <c r="F2602" s="13">
        <v>6989.4415740000004</v>
      </c>
      <c r="G2602" s="4" t="s">
        <v>17</v>
      </c>
      <c r="H2602" s="15">
        <v>20.227499999999999</v>
      </c>
      <c r="I2602" s="5">
        <v>3.51</v>
      </c>
      <c r="J2602" s="17"/>
      <c r="K2602" s="5"/>
      <c r="L2602" s="5"/>
      <c r="M2602" s="5"/>
      <c r="N2602" s="5">
        <v>20.227499999999999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34.0101321</v>
      </c>
      <c r="E2603" s="6">
        <v>-81.110070699999994</v>
      </c>
      <c r="F2603" s="13">
        <v>6988.9270489999999</v>
      </c>
      <c r="G2603" s="4" t="s">
        <v>17</v>
      </c>
      <c r="H2603" s="15">
        <v>20.231999999999999</v>
      </c>
      <c r="I2603" s="5">
        <v>3.54</v>
      </c>
      <c r="J2603" s="17"/>
      <c r="K2603" s="5"/>
      <c r="L2603" s="5"/>
      <c r="M2603" s="5"/>
      <c r="N2603" s="5">
        <v>20.231999999999999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34.0101333</v>
      </c>
      <c r="E2604" s="6">
        <v>-81.110070199999996</v>
      </c>
      <c r="F2604" s="13">
        <v>6988.4578359999996</v>
      </c>
      <c r="G2604" s="4" t="s">
        <v>17</v>
      </c>
      <c r="H2604" s="15">
        <v>20.273500000000002</v>
      </c>
      <c r="I2604" s="5">
        <v>3.6</v>
      </c>
      <c r="J2604" s="17"/>
      <c r="K2604" s="5"/>
      <c r="L2604" s="5"/>
      <c r="M2604" s="5"/>
      <c r="N2604" s="5">
        <v>20.273500000000002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34.010134600000001</v>
      </c>
      <c r="E2605" s="6">
        <v>-81.110069600000003</v>
      </c>
      <c r="F2605" s="13">
        <v>6987.9433090000002</v>
      </c>
      <c r="G2605" s="4" t="s">
        <v>17</v>
      </c>
      <c r="H2605" s="15">
        <v>20.315000000000001</v>
      </c>
      <c r="I2605" s="5">
        <v>3.47</v>
      </c>
      <c r="J2605" s="17"/>
      <c r="K2605" s="5"/>
      <c r="L2605" s="5"/>
      <c r="M2605" s="5"/>
      <c r="N2605" s="5">
        <v>20.315000000000001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34.010135900000002</v>
      </c>
      <c r="E2606" s="6">
        <v>-81.110068999999996</v>
      </c>
      <c r="F2606" s="13">
        <v>6987.4287800000002</v>
      </c>
      <c r="G2606" s="4" t="s">
        <v>17</v>
      </c>
      <c r="H2606" s="15">
        <v>20.405000000000001</v>
      </c>
      <c r="I2606" s="5">
        <v>3.51</v>
      </c>
      <c r="J2606" s="17"/>
      <c r="K2606" s="5"/>
      <c r="L2606" s="5"/>
      <c r="M2606" s="5"/>
      <c r="N2606" s="5">
        <v>20.405000000000001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34.010137200000003</v>
      </c>
      <c r="E2607" s="6">
        <v>-81.110068499999997</v>
      </c>
      <c r="F2607" s="13">
        <v>6986.9249129999998</v>
      </c>
      <c r="G2607" s="4" t="s">
        <v>17</v>
      </c>
      <c r="H2607" s="15">
        <v>20.481000000000002</v>
      </c>
      <c r="I2607" s="5">
        <v>3.62</v>
      </c>
      <c r="J2607" s="17"/>
      <c r="K2607" s="5"/>
      <c r="L2607" s="5"/>
      <c r="M2607" s="5"/>
      <c r="N2607" s="5">
        <v>20.481000000000002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34.010138400000002</v>
      </c>
      <c r="E2608" s="6">
        <v>-81.110067900000004</v>
      </c>
      <c r="F2608" s="13">
        <v>6986.4450399999996</v>
      </c>
      <c r="G2608" s="4" t="s">
        <v>17</v>
      </c>
      <c r="H2608" s="15">
        <v>20.556999999999999</v>
      </c>
      <c r="I2608" s="5">
        <v>3.73</v>
      </c>
      <c r="J2608" s="17"/>
      <c r="K2608" s="5"/>
      <c r="L2608" s="5"/>
      <c r="M2608" s="5"/>
      <c r="N2608" s="5">
        <v>20.556999999999999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34.010139700000003</v>
      </c>
      <c r="E2609" s="6">
        <v>-81.110067299999997</v>
      </c>
      <c r="F2609" s="13">
        <v>6985.9305080000004</v>
      </c>
      <c r="G2609" s="4" t="s">
        <v>17</v>
      </c>
      <c r="H2609" s="15">
        <v>20.619999999999997</v>
      </c>
      <c r="I2609" s="5">
        <v>3.49</v>
      </c>
      <c r="J2609" s="17"/>
      <c r="K2609" s="5"/>
      <c r="L2609" s="5"/>
      <c r="M2609" s="5"/>
      <c r="N2609" s="5">
        <v>20.619999999999997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34.010140999999997</v>
      </c>
      <c r="E2610" s="6">
        <v>-81.110066799999998</v>
      </c>
      <c r="F2610" s="13">
        <v>6985.4266500000003</v>
      </c>
      <c r="G2610" s="4" t="s">
        <v>17</v>
      </c>
      <c r="H2610" s="15">
        <v>20.687000000000001</v>
      </c>
      <c r="I2610" s="5">
        <v>3.45</v>
      </c>
      <c r="J2610" s="17"/>
      <c r="K2610" s="5"/>
      <c r="L2610" s="5"/>
      <c r="M2610" s="5"/>
      <c r="N2610" s="5">
        <v>20.687000000000001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34.010142299999998</v>
      </c>
      <c r="E2611" s="6">
        <v>-81.110066200000006</v>
      </c>
      <c r="F2611" s="13">
        <v>6984.9121180000002</v>
      </c>
      <c r="G2611" s="4" t="s">
        <v>17</v>
      </c>
      <c r="H2611" s="15">
        <v>20.75</v>
      </c>
      <c r="I2611" s="5">
        <v>3.42</v>
      </c>
      <c r="J2611" s="17"/>
      <c r="K2611" s="5"/>
      <c r="L2611" s="5"/>
      <c r="M2611" s="5"/>
      <c r="N2611" s="5">
        <v>20.75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34.010143499999998</v>
      </c>
      <c r="E2612" s="6">
        <v>-81.110065599999999</v>
      </c>
      <c r="F2612" s="13">
        <v>6984.4322320000001</v>
      </c>
      <c r="G2612" s="4" t="s">
        <v>17</v>
      </c>
      <c r="H2612" s="15">
        <v>20.832999999999998</v>
      </c>
      <c r="I2612" s="5">
        <v>3.56</v>
      </c>
      <c r="J2612" s="17"/>
      <c r="K2612" s="5"/>
      <c r="L2612" s="5"/>
      <c r="M2612" s="5"/>
      <c r="N2612" s="5">
        <v>20.832999999999998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34.010144799999999</v>
      </c>
      <c r="E2613" s="6">
        <v>-81.1100651</v>
      </c>
      <c r="F2613" s="13">
        <v>6983.9283839999998</v>
      </c>
      <c r="G2613" s="4" t="s">
        <v>17</v>
      </c>
      <c r="H2613" s="15">
        <v>20.882999999999999</v>
      </c>
      <c r="I2613" s="5">
        <v>3.48</v>
      </c>
      <c r="J2613" s="17"/>
      <c r="K2613" s="5"/>
      <c r="L2613" s="5"/>
      <c r="M2613" s="5"/>
      <c r="N2613" s="5">
        <v>20.882999999999999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34.0101461</v>
      </c>
      <c r="E2614" s="6">
        <v>-81.110064499999993</v>
      </c>
      <c r="F2614" s="13">
        <v>6983.4138489999996</v>
      </c>
      <c r="G2614" s="4" t="s">
        <v>17</v>
      </c>
      <c r="H2614" s="15">
        <v>20.86</v>
      </c>
      <c r="I2614" s="5">
        <v>3.51</v>
      </c>
      <c r="J2614" s="17"/>
      <c r="K2614" s="5"/>
      <c r="L2614" s="5"/>
      <c r="M2614" s="5"/>
      <c r="N2614" s="5">
        <v>20.86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34.010147400000001</v>
      </c>
      <c r="E2615" s="6">
        <v>-81.1100639</v>
      </c>
      <c r="F2615" s="13">
        <v>6982.8993119999996</v>
      </c>
      <c r="G2615" s="4" t="s">
        <v>17</v>
      </c>
      <c r="H2615" s="15">
        <v>20.892500000000002</v>
      </c>
      <c r="I2615" s="5">
        <v>3.56</v>
      </c>
      <c r="J2615" s="17"/>
      <c r="K2615" s="5"/>
      <c r="L2615" s="5"/>
      <c r="M2615" s="5"/>
      <c r="N2615" s="5">
        <v>20.892500000000002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34.010148600000001</v>
      </c>
      <c r="E2616" s="6">
        <v>-81.110063400000001</v>
      </c>
      <c r="F2616" s="13">
        <v>6982.4301160000005</v>
      </c>
      <c r="G2616" s="4" t="s">
        <v>17</v>
      </c>
      <c r="H2616" s="15">
        <v>20.902000000000001</v>
      </c>
      <c r="I2616" s="5">
        <v>3.49</v>
      </c>
      <c r="J2616" s="17"/>
      <c r="K2616" s="5"/>
      <c r="L2616" s="5"/>
      <c r="M2616" s="5"/>
      <c r="N2616" s="5">
        <v>20.902000000000001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34.010149900000002</v>
      </c>
      <c r="E2617" s="6">
        <v>-81.110062799999994</v>
      </c>
      <c r="F2617" s="13">
        <v>6981.9155780000001</v>
      </c>
      <c r="G2617" s="4" t="s">
        <v>17</v>
      </c>
      <c r="H2617" s="15">
        <v>20.917000000000002</v>
      </c>
      <c r="I2617" s="5">
        <v>3.55</v>
      </c>
      <c r="J2617" s="17"/>
      <c r="K2617" s="5"/>
      <c r="L2617" s="5"/>
      <c r="M2617" s="5"/>
      <c r="N2617" s="5">
        <v>20.917000000000002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34.010151200000003</v>
      </c>
      <c r="E2618" s="6">
        <v>-81.110062200000002</v>
      </c>
      <c r="F2618" s="13">
        <v>6981.4010369999996</v>
      </c>
      <c r="G2618" s="4" t="s">
        <v>17</v>
      </c>
      <c r="H2618" s="15">
        <v>20.952999999999999</v>
      </c>
      <c r="I2618" s="5">
        <v>3.66</v>
      </c>
      <c r="J2618" s="17"/>
      <c r="K2618" s="5"/>
      <c r="L2618" s="5"/>
      <c r="M2618" s="5"/>
      <c r="N2618" s="5">
        <v>20.952999999999999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34.010152499999997</v>
      </c>
      <c r="E2619" s="6">
        <v>-81.110061700000003</v>
      </c>
      <c r="F2619" s="13">
        <v>6980.8972119999999</v>
      </c>
      <c r="G2619" s="4" t="s">
        <v>17</v>
      </c>
      <c r="H2619" s="15">
        <v>20.988</v>
      </c>
      <c r="I2619" s="5">
        <v>3.35</v>
      </c>
      <c r="J2619" s="17"/>
      <c r="K2619" s="5"/>
      <c r="L2619" s="5"/>
      <c r="M2619" s="5"/>
      <c r="N2619" s="5">
        <v>20.988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34.010153699999996</v>
      </c>
      <c r="E2620" s="6">
        <v>-81.110061099999996</v>
      </c>
      <c r="F2620" s="13">
        <v>6980.4173039999996</v>
      </c>
      <c r="G2620" s="4" t="s">
        <v>17</v>
      </c>
      <c r="H2620" s="15">
        <v>20.973499999999998</v>
      </c>
      <c r="I2620" s="5">
        <v>3.51</v>
      </c>
      <c r="J2620" s="17"/>
      <c r="K2620" s="5"/>
      <c r="L2620" s="5"/>
      <c r="M2620" s="5"/>
      <c r="N2620" s="5">
        <v>20.973499999999998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34.010154999999997</v>
      </c>
      <c r="E2621" s="6">
        <v>-81.110060599999997</v>
      </c>
      <c r="F2621" s="13">
        <v>6979.9134869999998</v>
      </c>
      <c r="G2621" s="4" t="s">
        <v>17</v>
      </c>
      <c r="H2621" s="15">
        <v>20.9315</v>
      </c>
      <c r="I2621" s="5">
        <v>3.38</v>
      </c>
      <c r="J2621" s="17"/>
      <c r="K2621" s="5"/>
      <c r="L2621" s="5"/>
      <c r="M2621" s="5"/>
      <c r="N2621" s="5">
        <v>20.9315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34.010156299999998</v>
      </c>
      <c r="E2622" s="6">
        <v>-81.110060000000004</v>
      </c>
      <c r="F2622" s="13">
        <v>6979.3989460000003</v>
      </c>
      <c r="G2622" s="4" t="s">
        <v>17</v>
      </c>
      <c r="H2622" s="15">
        <v>20.883000000000003</v>
      </c>
      <c r="I2622" s="5">
        <v>3.42</v>
      </c>
      <c r="J2622" s="17"/>
      <c r="K2622" s="5"/>
      <c r="L2622" s="5"/>
      <c r="M2622" s="5"/>
      <c r="N2622" s="5">
        <v>20.883000000000003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34.010157499999998</v>
      </c>
      <c r="E2623" s="6">
        <v>-81.110059399999997</v>
      </c>
      <c r="F2623" s="13">
        <v>6978.91903</v>
      </c>
      <c r="G2623" s="4" t="s">
        <v>17</v>
      </c>
      <c r="H2623" s="15">
        <v>20.888500000000001</v>
      </c>
      <c r="I2623" s="5">
        <v>3.81</v>
      </c>
      <c r="J2623" s="17"/>
      <c r="K2623" s="5"/>
      <c r="L2623" s="5"/>
      <c r="M2623" s="5"/>
      <c r="N2623" s="5">
        <v>20.888500000000001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34.010158799999999</v>
      </c>
      <c r="E2624" s="6">
        <v>-81.110058899999999</v>
      </c>
      <c r="F2624" s="13">
        <v>6978.415223</v>
      </c>
      <c r="G2624" s="4" t="s">
        <v>17</v>
      </c>
      <c r="H2624" s="15">
        <v>20.891499999999997</v>
      </c>
      <c r="I2624" s="5">
        <v>3.57</v>
      </c>
      <c r="J2624" s="17"/>
      <c r="K2624" s="5"/>
      <c r="L2624" s="5"/>
      <c r="M2624" s="5"/>
      <c r="N2624" s="5">
        <v>20.891499999999997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34.0101601</v>
      </c>
      <c r="E2625" s="6">
        <v>-81.110058300000006</v>
      </c>
      <c r="F2625" s="13">
        <v>6977.9006799999997</v>
      </c>
      <c r="G2625" s="4" t="s">
        <v>17</v>
      </c>
      <c r="H2625" s="15">
        <v>20.842999999999996</v>
      </c>
      <c r="I2625" s="5">
        <v>3.56</v>
      </c>
      <c r="J2625" s="17"/>
      <c r="K2625" s="5"/>
      <c r="L2625" s="5"/>
      <c r="M2625" s="5"/>
      <c r="N2625" s="5">
        <v>20.842999999999996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34.010161400000001</v>
      </c>
      <c r="E2626" s="6">
        <v>-81.110057699999999</v>
      </c>
      <c r="F2626" s="13">
        <v>6977.3861360000001</v>
      </c>
      <c r="G2626" s="4" t="s">
        <v>17</v>
      </c>
      <c r="H2626" s="15">
        <v>20.794999999999998</v>
      </c>
      <c r="I2626" s="5">
        <v>3.51</v>
      </c>
      <c r="J2626" s="17"/>
      <c r="K2626" s="5"/>
      <c r="L2626" s="5"/>
      <c r="M2626" s="5"/>
      <c r="N2626" s="5">
        <v>20.794999999999998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34.010162600000001</v>
      </c>
      <c r="E2627" s="6">
        <v>-81.1100572</v>
      </c>
      <c r="F2627" s="13">
        <v>6976.9169590000001</v>
      </c>
      <c r="G2627" s="4" t="s">
        <v>17</v>
      </c>
      <c r="H2627" s="15">
        <v>20.750999999999998</v>
      </c>
      <c r="I2627" s="5">
        <v>3.52</v>
      </c>
      <c r="J2627" s="17"/>
      <c r="K2627" s="5"/>
      <c r="L2627" s="5"/>
      <c r="M2627" s="5"/>
      <c r="N2627" s="5">
        <v>20.750999999999998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34.010163900000002</v>
      </c>
      <c r="E2628" s="6">
        <v>-81.110056599999993</v>
      </c>
      <c r="F2628" s="13">
        <v>6976.4024140000001</v>
      </c>
      <c r="G2628" s="4" t="s">
        <v>17</v>
      </c>
      <c r="H2628" s="15">
        <v>20.701499999999999</v>
      </c>
      <c r="I2628" s="5">
        <v>3.64</v>
      </c>
      <c r="J2628" s="17"/>
      <c r="K2628" s="5"/>
      <c r="L2628" s="5"/>
      <c r="M2628" s="5"/>
      <c r="N2628" s="5">
        <v>20.701499999999999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34.010165200000003</v>
      </c>
      <c r="E2629" s="6">
        <v>-81.110056</v>
      </c>
      <c r="F2629" s="13">
        <v>6975.8878670000004</v>
      </c>
      <c r="G2629" s="4" t="s">
        <v>17</v>
      </c>
      <c r="H2629" s="15">
        <v>20.710999999999995</v>
      </c>
      <c r="I2629" s="5">
        <v>3.69</v>
      </c>
      <c r="J2629" s="17"/>
      <c r="K2629" s="5"/>
      <c r="L2629" s="5"/>
      <c r="M2629" s="5"/>
      <c r="N2629" s="5">
        <v>20.710999999999995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34.010166499999997</v>
      </c>
      <c r="E2630" s="6">
        <v>-81.110055500000001</v>
      </c>
      <c r="F2630" s="13">
        <v>6975.3840840000003</v>
      </c>
      <c r="G2630" s="4" t="s">
        <v>17</v>
      </c>
      <c r="H2630" s="15">
        <v>20.668499999999998</v>
      </c>
      <c r="I2630" s="5">
        <v>3.74</v>
      </c>
      <c r="J2630" s="17"/>
      <c r="K2630" s="5"/>
      <c r="L2630" s="5"/>
      <c r="M2630" s="5"/>
      <c r="N2630" s="5">
        <v>20.668499999999998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34.010167699999997</v>
      </c>
      <c r="E2631" s="6">
        <v>-81.110054899999994</v>
      </c>
      <c r="F2631" s="13">
        <v>6974.904149</v>
      </c>
      <c r="G2631" s="4" t="s">
        <v>17</v>
      </c>
      <c r="H2631" s="15">
        <v>20.704499999999999</v>
      </c>
      <c r="I2631" s="5">
        <v>3.8</v>
      </c>
      <c r="J2631" s="17"/>
      <c r="K2631" s="5"/>
      <c r="L2631" s="5"/>
      <c r="M2631" s="5"/>
      <c r="N2631" s="5">
        <v>20.704499999999999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34.010168999999998</v>
      </c>
      <c r="E2632" s="6">
        <v>-81.110054300000002</v>
      </c>
      <c r="F2632" s="13">
        <v>6974.3896000000004</v>
      </c>
      <c r="G2632" s="4" t="s">
        <v>17</v>
      </c>
      <c r="H2632" s="15">
        <v>20.683499999999999</v>
      </c>
      <c r="I2632" s="5">
        <v>3.62</v>
      </c>
      <c r="J2632" s="17"/>
      <c r="K2632" s="5"/>
      <c r="L2632" s="5"/>
      <c r="M2632" s="5"/>
      <c r="N2632" s="5">
        <v>20.683499999999999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34.010170299999999</v>
      </c>
      <c r="E2633" s="6">
        <v>-81.110053800000003</v>
      </c>
      <c r="F2633" s="13">
        <v>6973.8858280000004</v>
      </c>
      <c r="G2633" s="4" t="s">
        <v>17</v>
      </c>
      <c r="H2633" s="15">
        <v>20.6495</v>
      </c>
      <c r="I2633" s="5">
        <v>3.56</v>
      </c>
      <c r="J2633" s="17"/>
      <c r="K2633" s="5"/>
      <c r="L2633" s="5"/>
      <c r="M2633" s="5"/>
      <c r="N2633" s="5">
        <v>20.6495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34.0101716</v>
      </c>
      <c r="E2634" s="6">
        <v>-81.110053199999996</v>
      </c>
      <c r="F2634" s="13">
        <v>6973.3712809999997</v>
      </c>
      <c r="G2634" s="4" t="s">
        <v>17</v>
      </c>
      <c r="H2634" s="15">
        <v>20.684000000000001</v>
      </c>
      <c r="I2634" s="5">
        <v>3.74</v>
      </c>
      <c r="J2634" s="17"/>
      <c r="K2634" s="5"/>
      <c r="L2634" s="5"/>
      <c r="M2634" s="5"/>
      <c r="N2634" s="5">
        <v>20.684000000000001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34.010172799999999</v>
      </c>
      <c r="E2635" s="6">
        <v>-81.110052600000003</v>
      </c>
      <c r="F2635" s="13">
        <v>6972.8913339999999</v>
      </c>
      <c r="G2635" s="4" t="s">
        <v>17</v>
      </c>
      <c r="H2635" s="15">
        <v>20.694499999999998</v>
      </c>
      <c r="I2635" s="5">
        <v>3.68</v>
      </c>
      <c r="J2635" s="17"/>
      <c r="K2635" s="5"/>
      <c r="L2635" s="5"/>
      <c r="M2635" s="5"/>
      <c r="N2635" s="5">
        <v>20.694499999999998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34.0101741</v>
      </c>
      <c r="E2636" s="6">
        <v>-81.110052100000004</v>
      </c>
      <c r="F2636" s="13">
        <v>6972.387573</v>
      </c>
      <c r="G2636" s="4" t="s">
        <v>17</v>
      </c>
      <c r="H2636" s="15">
        <v>20.645</v>
      </c>
      <c r="I2636" s="5">
        <v>3.59</v>
      </c>
      <c r="J2636" s="17"/>
      <c r="K2636" s="5"/>
      <c r="L2636" s="5"/>
      <c r="M2636" s="5"/>
      <c r="N2636" s="5">
        <v>20.645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34.010175400000001</v>
      </c>
      <c r="E2637" s="6">
        <v>-81.110051499999997</v>
      </c>
      <c r="F2637" s="13">
        <v>6971.8730240000004</v>
      </c>
      <c r="G2637" s="4" t="s">
        <v>17</v>
      </c>
      <c r="H2637" s="15">
        <v>20.619500000000002</v>
      </c>
      <c r="I2637" s="5">
        <v>3.69</v>
      </c>
      <c r="J2637" s="17"/>
      <c r="K2637" s="5"/>
      <c r="L2637" s="5"/>
      <c r="M2637" s="5"/>
      <c r="N2637" s="5">
        <v>20.619500000000002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34.010176700000002</v>
      </c>
      <c r="E2638" s="6">
        <v>-81.110050900000005</v>
      </c>
      <c r="F2638" s="13">
        <v>6971.3584739999997</v>
      </c>
      <c r="G2638" s="4" t="s">
        <v>17</v>
      </c>
      <c r="H2638" s="15">
        <v>20.571500000000004</v>
      </c>
      <c r="I2638" s="5">
        <v>3.54</v>
      </c>
      <c r="J2638" s="17"/>
      <c r="K2638" s="5"/>
      <c r="L2638" s="5"/>
      <c r="M2638" s="5"/>
      <c r="N2638" s="5">
        <v>20.571500000000004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34.010177900000002</v>
      </c>
      <c r="E2639" s="6">
        <v>-81.110050400000006</v>
      </c>
      <c r="F2639" s="13">
        <v>6970.8893209999997</v>
      </c>
      <c r="G2639" s="4" t="s">
        <v>17</v>
      </c>
      <c r="H2639" s="15">
        <v>20.553500000000003</v>
      </c>
      <c r="I2639" s="5">
        <v>3.57</v>
      </c>
      <c r="J2639" s="17"/>
      <c r="K2639" s="5"/>
      <c r="L2639" s="5"/>
      <c r="M2639" s="5"/>
      <c r="N2639" s="5">
        <v>20.553500000000003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34.010179200000003</v>
      </c>
      <c r="E2640" s="6">
        <v>-81.110049799999999</v>
      </c>
      <c r="F2640" s="13">
        <v>6970.3747709999998</v>
      </c>
      <c r="G2640" s="4" t="s">
        <v>17</v>
      </c>
      <c r="H2640" s="15">
        <v>20.541500000000003</v>
      </c>
      <c r="I2640" s="5">
        <v>3.47</v>
      </c>
      <c r="J2640" s="17"/>
      <c r="K2640" s="5"/>
      <c r="L2640" s="5"/>
      <c r="M2640" s="5"/>
      <c r="N2640" s="5">
        <v>20.541500000000003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34.010180499999997</v>
      </c>
      <c r="E2641" s="6">
        <v>-81.110049200000006</v>
      </c>
      <c r="F2641" s="13">
        <v>6969.8602190000001</v>
      </c>
      <c r="G2641" s="4" t="s">
        <v>17</v>
      </c>
      <c r="H2641" s="15">
        <v>20.545000000000005</v>
      </c>
      <c r="I2641" s="5">
        <v>3.57</v>
      </c>
      <c r="J2641" s="17"/>
      <c r="K2641" s="5"/>
      <c r="L2641" s="5"/>
      <c r="M2641" s="5"/>
      <c r="N2641" s="5">
        <v>20.545000000000005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34.010181799999998</v>
      </c>
      <c r="E2642" s="6">
        <v>-81.110048699999993</v>
      </c>
      <c r="F2642" s="13">
        <v>6969.3564839999999</v>
      </c>
      <c r="G2642" s="4" t="s">
        <v>17</v>
      </c>
      <c r="H2642" s="15">
        <v>20.547000000000004</v>
      </c>
      <c r="I2642" s="5">
        <v>3.65</v>
      </c>
      <c r="J2642" s="17"/>
      <c r="K2642" s="5"/>
      <c r="L2642" s="5"/>
      <c r="M2642" s="5"/>
      <c r="N2642" s="5">
        <v>20.547000000000004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34.010182999999998</v>
      </c>
      <c r="E2643" s="6">
        <v>-81.1100481</v>
      </c>
      <c r="F2643" s="13">
        <v>6968.8765210000001</v>
      </c>
      <c r="G2643" s="4" t="s">
        <v>17</v>
      </c>
      <c r="H2643" s="15">
        <v>20.557500000000005</v>
      </c>
      <c r="I2643" s="5">
        <v>3.56</v>
      </c>
      <c r="J2643" s="17"/>
      <c r="K2643" s="5"/>
      <c r="L2643" s="5"/>
      <c r="M2643" s="5"/>
      <c r="N2643" s="5">
        <v>20.557500000000005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34.010184299999999</v>
      </c>
      <c r="E2644" s="6">
        <v>-81.110047600000001</v>
      </c>
      <c r="F2644" s="13">
        <v>6968.3727950000002</v>
      </c>
      <c r="G2644" s="4" t="s">
        <v>17</v>
      </c>
      <c r="H2644" s="15">
        <v>20.526500000000006</v>
      </c>
      <c r="I2644" s="5">
        <v>3.45</v>
      </c>
      <c r="J2644" s="17"/>
      <c r="K2644" s="5"/>
      <c r="L2644" s="5"/>
      <c r="M2644" s="5"/>
      <c r="N2644" s="5">
        <v>20.526500000000006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34.0101856</v>
      </c>
      <c r="E2645" s="6">
        <v>-81.110046999999994</v>
      </c>
      <c r="F2645" s="13">
        <v>6967.8582450000004</v>
      </c>
      <c r="G2645" s="4" t="s">
        <v>17</v>
      </c>
      <c r="H2645" s="15">
        <v>20.543500000000002</v>
      </c>
      <c r="I2645" s="5">
        <v>3.81</v>
      </c>
      <c r="J2645" s="17"/>
      <c r="K2645" s="5"/>
      <c r="L2645" s="5"/>
      <c r="M2645" s="5"/>
      <c r="N2645" s="5">
        <v>20.543500000000002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34.010186900000001</v>
      </c>
      <c r="E2646" s="6">
        <v>-81.110046400000002</v>
      </c>
      <c r="F2646" s="13">
        <v>6967.3436940000001</v>
      </c>
      <c r="G2646" s="4" t="s">
        <v>17</v>
      </c>
      <c r="H2646" s="15">
        <v>20.549000000000003</v>
      </c>
      <c r="I2646" s="5">
        <v>3.68</v>
      </c>
      <c r="J2646" s="17"/>
      <c r="K2646" s="5"/>
      <c r="L2646" s="5"/>
      <c r="M2646" s="5"/>
      <c r="N2646" s="5">
        <v>20.549000000000003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34.010188100000001</v>
      </c>
      <c r="E2647" s="6">
        <v>-81.110045900000003</v>
      </c>
      <c r="F2647" s="13">
        <v>6966.8745600000002</v>
      </c>
      <c r="G2647" s="4" t="s">
        <v>17</v>
      </c>
      <c r="H2647" s="15">
        <v>20.507500000000004</v>
      </c>
      <c r="I2647" s="5">
        <v>3.81</v>
      </c>
      <c r="J2647" s="17"/>
      <c r="K2647" s="5"/>
      <c r="L2647" s="5"/>
      <c r="M2647" s="5"/>
      <c r="N2647" s="5">
        <v>20.507500000000004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34.010189400000002</v>
      </c>
      <c r="E2648" s="6">
        <v>-81.110045299999996</v>
      </c>
      <c r="F2648" s="13">
        <v>6966.3600100000003</v>
      </c>
      <c r="G2648" s="4" t="s">
        <v>17</v>
      </c>
      <c r="H2648" s="15">
        <v>20.488500000000005</v>
      </c>
      <c r="I2648" s="5">
        <v>3.61</v>
      </c>
      <c r="J2648" s="17"/>
      <c r="K2648" s="5"/>
      <c r="L2648" s="5"/>
      <c r="M2648" s="5"/>
      <c r="N2648" s="5">
        <v>20.488500000000005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34.010190700000003</v>
      </c>
      <c r="E2649" s="6">
        <v>-81.110044700000003</v>
      </c>
      <c r="F2649" s="13">
        <v>6965.8454579999998</v>
      </c>
      <c r="G2649" s="4" t="s">
        <v>17</v>
      </c>
      <c r="H2649" s="15">
        <v>20.437500000000007</v>
      </c>
      <c r="I2649" s="5">
        <v>3.67</v>
      </c>
      <c r="J2649" s="17"/>
      <c r="K2649" s="5"/>
      <c r="L2649" s="5"/>
      <c r="M2649" s="5"/>
      <c r="N2649" s="5">
        <v>20.437500000000007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34.010192000000004</v>
      </c>
      <c r="E2650" s="6">
        <v>-81.110044200000004</v>
      </c>
      <c r="F2650" s="13">
        <v>6965.3417589999999</v>
      </c>
      <c r="G2650" s="4" t="s">
        <v>17</v>
      </c>
      <c r="H2650" s="15">
        <v>20.377000000000002</v>
      </c>
      <c r="I2650" s="5">
        <v>3.66</v>
      </c>
      <c r="J2650" s="17"/>
      <c r="K2650" s="5"/>
      <c r="L2650" s="5"/>
      <c r="M2650" s="5"/>
      <c r="N2650" s="5">
        <v>20.377000000000002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34.010193200000003</v>
      </c>
      <c r="E2651" s="6">
        <v>-81.110043599999997</v>
      </c>
      <c r="F2651" s="13">
        <v>6964.8617789999998</v>
      </c>
      <c r="G2651" s="4" t="s">
        <v>17</v>
      </c>
      <c r="H2651" s="15">
        <v>20.317</v>
      </c>
      <c r="I2651" s="5">
        <v>3.74</v>
      </c>
      <c r="J2651" s="17"/>
      <c r="K2651" s="5"/>
      <c r="L2651" s="5"/>
      <c r="M2651" s="5"/>
      <c r="N2651" s="5">
        <v>20.317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34.010194499999997</v>
      </c>
      <c r="E2652" s="6">
        <v>-81.110043000000005</v>
      </c>
      <c r="F2652" s="13">
        <v>6964.3472270000002</v>
      </c>
      <c r="G2652" s="4" t="s">
        <v>17</v>
      </c>
      <c r="H2652" s="15">
        <v>20.278500000000001</v>
      </c>
      <c r="I2652" s="5">
        <v>3.5</v>
      </c>
      <c r="J2652" s="17"/>
      <c r="K2652" s="5"/>
      <c r="L2652" s="5"/>
      <c r="M2652" s="5"/>
      <c r="N2652" s="5">
        <v>20.278500000000001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34.010195799999998</v>
      </c>
      <c r="E2653" s="6">
        <v>-81.110042500000006</v>
      </c>
      <c r="F2653" s="13">
        <v>6963.8435410000002</v>
      </c>
      <c r="G2653" s="4" t="s">
        <v>17</v>
      </c>
      <c r="H2653" s="15">
        <v>20.255000000000003</v>
      </c>
      <c r="I2653" s="5">
        <v>3.68</v>
      </c>
      <c r="J2653" s="17"/>
      <c r="K2653" s="5"/>
      <c r="L2653" s="5"/>
      <c r="M2653" s="5"/>
      <c r="N2653" s="5">
        <v>20.255000000000003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34.010197099999999</v>
      </c>
      <c r="E2654" s="6">
        <v>-81.110041899999999</v>
      </c>
      <c r="F2654" s="13">
        <v>6963.3289910000003</v>
      </c>
      <c r="G2654" s="4" t="s">
        <v>17</v>
      </c>
      <c r="H2654" s="15">
        <v>20.213000000000005</v>
      </c>
      <c r="I2654" s="5">
        <v>3.62</v>
      </c>
      <c r="J2654" s="17"/>
      <c r="K2654" s="5"/>
      <c r="L2654" s="5"/>
      <c r="M2654" s="5"/>
      <c r="N2654" s="5">
        <v>20.213000000000005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34.010198299999999</v>
      </c>
      <c r="E2655" s="6">
        <v>-81.110041300000006</v>
      </c>
      <c r="F2655" s="13">
        <v>6962.8490019999999</v>
      </c>
      <c r="G2655" s="4" t="s">
        <v>17</v>
      </c>
      <c r="H2655" s="15">
        <v>20.120500000000003</v>
      </c>
      <c r="I2655" s="5">
        <v>3.54</v>
      </c>
      <c r="J2655" s="17"/>
      <c r="K2655" s="5"/>
      <c r="L2655" s="5"/>
      <c r="M2655" s="5"/>
      <c r="N2655" s="5">
        <v>20.120500000000003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34.0101996</v>
      </c>
      <c r="E2656" s="6">
        <v>-81.110040799999993</v>
      </c>
      <c r="F2656" s="13">
        <v>6962.3453289999998</v>
      </c>
      <c r="G2656" s="4" t="s">
        <v>17</v>
      </c>
      <c r="H2656" s="15">
        <v>20.101000000000006</v>
      </c>
      <c r="I2656" s="5">
        <v>3.73</v>
      </c>
      <c r="J2656" s="17"/>
      <c r="K2656" s="5"/>
      <c r="L2656" s="5"/>
      <c r="M2656" s="5"/>
      <c r="N2656" s="5">
        <v>20.101000000000006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34.010200900000001</v>
      </c>
      <c r="E2657" s="6">
        <v>-81.1100402</v>
      </c>
      <c r="F2657" s="13">
        <v>6961.8307789999999</v>
      </c>
      <c r="G2657" s="4" t="s">
        <v>17</v>
      </c>
      <c r="H2657" s="15">
        <v>20.043000000000006</v>
      </c>
      <c r="I2657" s="5">
        <v>3.62</v>
      </c>
      <c r="J2657" s="17"/>
      <c r="K2657" s="5"/>
      <c r="L2657" s="5"/>
      <c r="M2657" s="5"/>
      <c r="N2657" s="5">
        <v>20.043000000000006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34.010202200000002</v>
      </c>
      <c r="E2658" s="6">
        <v>-81.110039599999993</v>
      </c>
      <c r="F2658" s="13">
        <v>6961.3162279999997</v>
      </c>
      <c r="G2658" s="4" t="s">
        <v>17</v>
      </c>
      <c r="H2658" s="15">
        <v>20.059000000000005</v>
      </c>
      <c r="I2658" s="5">
        <v>3.69</v>
      </c>
      <c r="J2658" s="17"/>
      <c r="K2658" s="5"/>
      <c r="L2658" s="5"/>
      <c r="M2658" s="5"/>
      <c r="N2658" s="5">
        <v>20.059000000000005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34.010203400000002</v>
      </c>
      <c r="E2659" s="6">
        <v>-81.110039099999995</v>
      </c>
      <c r="F2659" s="13">
        <v>6960.8471229999996</v>
      </c>
      <c r="G2659" s="4" t="s">
        <v>17</v>
      </c>
      <c r="H2659" s="15">
        <v>20.046000000000003</v>
      </c>
      <c r="I2659" s="5">
        <v>3.69</v>
      </c>
      <c r="J2659" s="17"/>
      <c r="K2659" s="5"/>
      <c r="L2659" s="5"/>
      <c r="M2659" s="5"/>
      <c r="N2659" s="5">
        <v>20.046000000000003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34.010204700000003</v>
      </c>
      <c r="E2660" s="6">
        <v>-81.110038500000002</v>
      </c>
      <c r="F2660" s="13">
        <v>6960.3325729999997</v>
      </c>
      <c r="G2660" s="4" t="s">
        <v>17</v>
      </c>
      <c r="H2660" s="15">
        <v>20.035000000000004</v>
      </c>
      <c r="I2660" s="5">
        <v>3.57</v>
      </c>
      <c r="J2660" s="17"/>
      <c r="K2660" s="5"/>
      <c r="L2660" s="5"/>
      <c r="M2660" s="5"/>
      <c r="N2660" s="5">
        <v>20.035000000000004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34.010205999999997</v>
      </c>
      <c r="E2661" s="6">
        <v>-81.110037899999995</v>
      </c>
      <c r="F2661" s="13">
        <v>6959.8180220000004</v>
      </c>
      <c r="G2661" s="4" t="s">
        <v>17</v>
      </c>
      <c r="H2661" s="15">
        <v>20.028000000000002</v>
      </c>
      <c r="I2661" s="5">
        <v>3.58</v>
      </c>
      <c r="J2661" s="17"/>
      <c r="K2661" s="5"/>
      <c r="L2661" s="5"/>
      <c r="M2661" s="5"/>
      <c r="N2661" s="5">
        <v>20.028000000000002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34.010207200000004</v>
      </c>
      <c r="E2662" s="6">
        <v>-81.110037399999996</v>
      </c>
      <c r="F2662" s="13">
        <v>6959.3489239999999</v>
      </c>
      <c r="G2662" s="4" t="s">
        <v>17</v>
      </c>
      <c r="H2662" s="15">
        <v>20.009000000000004</v>
      </c>
      <c r="I2662" s="5">
        <v>3.61</v>
      </c>
      <c r="J2662" s="17"/>
      <c r="K2662" s="5"/>
      <c r="L2662" s="5"/>
      <c r="M2662" s="5"/>
      <c r="N2662" s="5">
        <v>20.009000000000004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34.010208499999997</v>
      </c>
      <c r="E2663" s="6">
        <v>-81.110036800000003</v>
      </c>
      <c r="F2663" s="13">
        <v>6958.8343750000004</v>
      </c>
      <c r="G2663" s="4" t="s">
        <v>17</v>
      </c>
      <c r="H2663" s="15">
        <v>19.979000000000003</v>
      </c>
      <c r="I2663" s="5">
        <v>3.65</v>
      </c>
      <c r="J2663" s="17"/>
      <c r="K2663" s="5"/>
      <c r="L2663" s="5"/>
      <c r="M2663" s="5"/>
      <c r="N2663" s="5">
        <v>19.979000000000003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34.010209799999998</v>
      </c>
      <c r="E2664" s="6">
        <v>-81.110036199999996</v>
      </c>
      <c r="F2664" s="13">
        <v>6958.3198240000002</v>
      </c>
      <c r="G2664" s="4" t="s">
        <v>17</v>
      </c>
      <c r="H2664" s="15">
        <v>19.969000000000001</v>
      </c>
      <c r="I2664" s="5">
        <v>3.86</v>
      </c>
      <c r="J2664" s="17"/>
      <c r="K2664" s="5"/>
      <c r="L2664" s="5"/>
      <c r="M2664" s="5"/>
      <c r="N2664" s="5">
        <v>19.969000000000001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34.010211099999999</v>
      </c>
      <c r="E2665" s="6">
        <v>-81.110035699999997</v>
      </c>
      <c r="F2665" s="13">
        <v>6957.8161929999997</v>
      </c>
      <c r="G2665" s="4" t="s">
        <v>17</v>
      </c>
      <c r="H2665" s="15">
        <v>19.933</v>
      </c>
      <c r="I2665" s="5">
        <v>3.69</v>
      </c>
      <c r="J2665" s="17"/>
      <c r="K2665" s="5"/>
      <c r="L2665" s="5"/>
      <c r="M2665" s="5"/>
      <c r="N2665" s="5">
        <v>19.933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34.010212299999999</v>
      </c>
      <c r="E2666" s="6">
        <v>-81.110035100000005</v>
      </c>
      <c r="F2666" s="13">
        <v>6957.3361839999998</v>
      </c>
      <c r="G2666" s="4" t="s">
        <v>17</v>
      </c>
      <c r="H2666" s="15">
        <v>19.910500000000003</v>
      </c>
      <c r="I2666" s="5">
        <v>3.85</v>
      </c>
      <c r="J2666" s="17"/>
      <c r="K2666" s="5"/>
      <c r="L2666" s="5"/>
      <c r="M2666" s="5"/>
      <c r="N2666" s="5">
        <v>19.910500000000003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34.0102136</v>
      </c>
      <c r="E2667" s="6">
        <v>-81.110034600000006</v>
      </c>
      <c r="F2667" s="13">
        <v>6956.8325629999999</v>
      </c>
      <c r="G2667" s="4" t="s">
        <v>17</v>
      </c>
      <c r="H2667" s="15">
        <v>19.91</v>
      </c>
      <c r="I2667" s="5">
        <v>3.54</v>
      </c>
      <c r="J2667" s="17"/>
      <c r="K2667" s="5"/>
      <c r="L2667" s="5"/>
      <c r="M2667" s="5"/>
      <c r="N2667" s="5">
        <v>19.91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34.010214900000001</v>
      </c>
      <c r="E2668" s="6">
        <v>-81.110033999999999</v>
      </c>
      <c r="F2668" s="13">
        <v>6956.3180160000002</v>
      </c>
      <c r="G2668" s="4" t="s">
        <v>17</v>
      </c>
      <c r="H2668" s="15">
        <v>19.895999999999997</v>
      </c>
      <c r="I2668" s="5">
        <v>3.6</v>
      </c>
      <c r="J2668" s="17"/>
      <c r="K2668" s="5"/>
      <c r="L2668" s="5"/>
      <c r="M2668" s="5"/>
      <c r="N2668" s="5">
        <v>19.895999999999997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34.010216200000002</v>
      </c>
      <c r="E2669" s="6">
        <v>-81.110033400000006</v>
      </c>
      <c r="F2669" s="13">
        <v>6955.8034699999998</v>
      </c>
      <c r="G2669" s="4" t="s">
        <v>17</v>
      </c>
      <c r="H2669" s="15">
        <v>19.9055</v>
      </c>
      <c r="I2669" s="5">
        <v>3.6</v>
      </c>
      <c r="J2669" s="17"/>
      <c r="K2669" s="5"/>
      <c r="L2669" s="5"/>
      <c r="M2669" s="5"/>
      <c r="N2669" s="5">
        <v>19.9055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34.010217400000002</v>
      </c>
      <c r="E2670" s="6">
        <v>-81.110032899999993</v>
      </c>
      <c r="F2670" s="13">
        <v>6955.3343949999999</v>
      </c>
      <c r="G2670" s="4" t="s">
        <v>17</v>
      </c>
      <c r="H2670" s="15">
        <v>19.93</v>
      </c>
      <c r="I2670" s="5">
        <v>3.5</v>
      </c>
      <c r="J2670" s="17"/>
      <c r="K2670" s="5"/>
      <c r="L2670" s="5"/>
      <c r="M2670" s="5"/>
      <c r="N2670" s="5">
        <v>19.93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34.010218700000003</v>
      </c>
      <c r="E2671" s="6">
        <v>-81.1100323</v>
      </c>
      <c r="F2671" s="13">
        <v>6954.8198490000004</v>
      </c>
      <c r="G2671" s="4" t="s">
        <v>17</v>
      </c>
      <c r="H2671" s="15">
        <v>19.943000000000001</v>
      </c>
      <c r="I2671" s="5">
        <v>3.66</v>
      </c>
      <c r="J2671" s="17"/>
      <c r="K2671" s="5"/>
      <c r="L2671" s="5"/>
      <c r="M2671" s="5"/>
      <c r="N2671" s="5">
        <v>19.943000000000001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34.010219999999997</v>
      </c>
      <c r="E2672" s="6">
        <v>-81.110031699999993</v>
      </c>
      <c r="F2672" s="13">
        <v>6954.3053040000004</v>
      </c>
      <c r="G2672" s="4" t="s">
        <v>17</v>
      </c>
      <c r="H2672" s="15">
        <v>19.940000000000001</v>
      </c>
      <c r="I2672" s="5">
        <v>3.45</v>
      </c>
      <c r="J2672" s="17"/>
      <c r="K2672" s="5"/>
      <c r="L2672" s="5"/>
      <c r="M2672" s="5"/>
      <c r="N2672" s="5">
        <v>19.940000000000001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34.010221299999998</v>
      </c>
      <c r="E2673" s="6">
        <v>-81.110031199999995</v>
      </c>
      <c r="F2673" s="13">
        <v>6953.8017120000004</v>
      </c>
      <c r="G2673" s="4" t="s">
        <v>17</v>
      </c>
      <c r="H2673" s="15">
        <v>19.961500000000001</v>
      </c>
      <c r="I2673" s="5">
        <v>3.54</v>
      </c>
      <c r="J2673" s="17"/>
      <c r="K2673" s="5"/>
      <c r="L2673" s="5"/>
      <c r="M2673" s="5"/>
      <c r="N2673" s="5">
        <v>19.961500000000001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34.010222499999998</v>
      </c>
      <c r="E2674" s="6">
        <v>-81.110030600000002</v>
      </c>
      <c r="F2674" s="13">
        <v>6953.3216920000004</v>
      </c>
      <c r="G2674" s="4" t="s">
        <v>17</v>
      </c>
      <c r="H2674" s="15">
        <v>19.961500000000001</v>
      </c>
      <c r="I2674" s="5">
        <v>3.72</v>
      </c>
      <c r="J2674" s="17"/>
      <c r="K2674" s="5"/>
      <c r="L2674" s="5"/>
      <c r="M2674" s="5"/>
      <c r="N2674" s="5">
        <v>19.961500000000001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34.010223799999999</v>
      </c>
      <c r="E2675" s="6">
        <v>-81.110029999999995</v>
      </c>
      <c r="F2675" s="13">
        <v>6952.8071470000004</v>
      </c>
      <c r="G2675" s="4" t="s">
        <v>17</v>
      </c>
      <c r="H2675" s="15">
        <v>20.003500000000003</v>
      </c>
      <c r="I2675" s="5">
        <v>3.55</v>
      </c>
      <c r="J2675" s="17"/>
      <c r="K2675" s="5"/>
      <c r="L2675" s="5"/>
      <c r="M2675" s="5"/>
      <c r="N2675" s="5">
        <v>20.003500000000003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34.0102251</v>
      </c>
      <c r="E2676" s="6">
        <v>-81.110029499999996</v>
      </c>
      <c r="F2676" s="13">
        <v>6952.30357</v>
      </c>
      <c r="G2676" s="4" t="s">
        <v>17</v>
      </c>
      <c r="H2676" s="15">
        <v>20.046500000000002</v>
      </c>
      <c r="I2676" s="5">
        <v>3.63</v>
      </c>
      <c r="J2676" s="17"/>
      <c r="K2676" s="5"/>
      <c r="L2676" s="5"/>
      <c r="M2676" s="5"/>
      <c r="N2676" s="5">
        <v>20.046500000000002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34.010226400000001</v>
      </c>
      <c r="E2677" s="6">
        <v>-81.110028900000003</v>
      </c>
      <c r="F2677" s="13">
        <v>6951.7890289999996</v>
      </c>
      <c r="G2677" s="4" t="s">
        <v>17</v>
      </c>
      <c r="H2677" s="15">
        <v>20.119499999999999</v>
      </c>
      <c r="I2677" s="5">
        <v>3.61</v>
      </c>
      <c r="J2677" s="17"/>
      <c r="K2677" s="5"/>
      <c r="L2677" s="5"/>
      <c r="M2677" s="5"/>
      <c r="N2677" s="5">
        <v>20.119499999999999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34.0102276</v>
      </c>
      <c r="E2678" s="6">
        <v>-81.110028299999996</v>
      </c>
      <c r="F2678" s="13">
        <v>6951.309002</v>
      </c>
      <c r="G2678" s="4" t="s">
        <v>17</v>
      </c>
      <c r="H2678" s="15">
        <v>20.144500000000001</v>
      </c>
      <c r="I2678" s="5">
        <v>3.57</v>
      </c>
      <c r="J2678" s="17"/>
      <c r="K2678" s="5"/>
      <c r="L2678" s="5"/>
      <c r="M2678" s="5"/>
      <c r="N2678" s="5">
        <v>20.144500000000001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34.010228900000001</v>
      </c>
      <c r="E2679" s="6">
        <v>-81.110027799999997</v>
      </c>
      <c r="F2679" s="13">
        <v>6950.8054389999998</v>
      </c>
      <c r="G2679" s="4" t="s">
        <v>17</v>
      </c>
      <c r="H2679" s="15">
        <v>20.179499999999997</v>
      </c>
      <c r="I2679" s="5">
        <v>3.57</v>
      </c>
      <c r="J2679" s="17"/>
      <c r="K2679" s="5"/>
      <c r="L2679" s="5"/>
      <c r="M2679" s="5"/>
      <c r="N2679" s="5">
        <v>20.179499999999997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34.010230200000002</v>
      </c>
      <c r="E2680" s="6">
        <v>-81.110027200000005</v>
      </c>
      <c r="F2680" s="13">
        <v>6950.2908989999996</v>
      </c>
      <c r="G2680" s="4" t="s">
        <v>17</v>
      </c>
      <c r="H2680" s="15">
        <v>20.219000000000001</v>
      </c>
      <c r="I2680" s="5">
        <v>3.59</v>
      </c>
      <c r="J2680" s="17"/>
      <c r="K2680" s="5"/>
      <c r="L2680" s="5"/>
      <c r="M2680" s="5"/>
      <c r="N2680" s="5">
        <v>20.219000000000001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34.010231500000003</v>
      </c>
      <c r="E2681" s="6">
        <v>-81.110026599999998</v>
      </c>
      <c r="F2681" s="13">
        <v>6949.7763590000004</v>
      </c>
      <c r="G2681" s="4" t="s">
        <v>17</v>
      </c>
      <c r="H2681" s="15">
        <v>20.247999999999998</v>
      </c>
      <c r="I2681" s="5">
        <v>3.76</v>
      </c>
      <c r="J2681" s="17"/>
      <c r="K2681" s="5"/>
      <c r="L2681" s="5"/>
      <c r="M2681" s="5"/>
      <c r="N2681" s="5">
        <v>20.247999999999998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34.010232700000003</v>
      </c>
      <c r="E2682" s="6">
        <v>-81.110026099999999</v>
      </c>
      <c r="F2682" s="13">
        <v>6949.3073189999996</v>
      </c>
      <c r="G2682" s="4" t="s">
        <v>17</v>
      </c>
      <c r="H2682" s="15">
        <v>20.272500000000001</v>
      </c>
      <c r="I2682" s="5">
        <v>3.56</v>
      </c>
      <c r="J2682" s="17"/>
      <c r="K2682" s="5"/>
      <c r="L2682" s="5"/>
      <c r="M2682" s="5"/>
      <c r="N2682" s="5">
        <v>20.272500000000001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34.010233999999997</v>
      </c>
      <c r="E2683" s="6">
        <v>-81.110025500000006</v>
      </c>
      <c r="F2683" s="13">
        <v>6948.7927810000001</v>
      </c>
      <c r="G2683" s="4" t="s">
        <v>17</v>
      </c>
      <c r="H2683" s="15">
        <v>20.2835</v>
      </c>
      <c r="I2683" s="5">
        <v>3.76</v>
      </c>
      <c r="J2683" s="17"/>
      <c r="K2683" s="5"/>
      <c r="L2683" s="5"/>
      <c r="M2683" s="5"/>
      <c r="N2683" s="5">
        <v>20.2835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34.010235299999998</v>
      </c>
      <c r="E2684" s="6">
        <v>-81.110024899999999</v>
      </c>
      <c r="F2684" s="13">
        <v>6948.2782429999997</v>
      </c>
      <c r="G2684" s="4" t="s">
        <v>17</v>
      </c>
      <c r="H2684" s="15">
        <v>20.314</v>
      </c>
      <c r="I2684" s="5">
        <v>3.76</v>
      </c>
      <c r="J2684" s="17"/>
      <c r="K2684" s="5"/>
      <c r="L2684" s="5"/>
      <c r="M2684" s="5"/>
      <c r="N2684" s="5">
        <v>20.314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34.010236599999999</v>
      </c>
      <c r="E2685" s="6">
        <v>-81.1100244</v>
      </c>
      <c r="F2685" s="13">
        <v>6947.7747120000004</v>
      </c>
      <c r="G2685" s="4" t="s">
        <v>17</v>
      </c>
      <c r="H2685" s="15">
        <v>20.374500000000001</v>
      </c>
      <c r="I2685" s="5">
        <v>3.69</v>
      </c>
      <c r="J2685" s="17"/>
      <c r="K2685" s="5"/>
      <c r="L2685" s="5"/>
      <c r="M2685" s="5"/>
      <c r="N2685" s="5">
        <v>20.374500000000001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34.010237799999999</v>
      </c>
      <c r="E2686" s="6">
        <v>-81.110023799999993</v>
      </c>
      <c r="F2686" s="13">
        <v>6947.2946750000001</v>
      </c>
      <c r="G2686" s="4" t="s">
        <v>17</v>
      </c>
      <c r="H2686" s="15">
        <v>20.433500000000002</v>
      </c>
      <c r="I2686" s="5">
        <v>3.63</v>
      </c>
      <c r="J2686" s="17"/>
      <c r="K2686" s="5"/>
      <c r="L2686" s="5"/>
      <c r="M2686" s="5"/>
      <c r="N2686" s="5">
        <v>20.433500000000002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34.0102391</v>
      </c>
      <c r="E2687" s="6">
        <v>-81.110023200000001</v>
      </c>
      <c r="F2687" s="13">
        <v>6946.7801390000004</v>
      </c>
      <c r="G2687" s="4" t="s">
        <v>17</v>
      </c>
      <c r="H2687" s="15">
        <v>20.53</v>
      </c>
      <c r="I2687" s="5">
        <v>3.57</v>
      </c>
      <c r="J2687" s="17"/>
      <c r="K2687" s="5"/>
      <c r="L2687" s="5"/>
      <c r="M2687" s="5"/>
      <c r="N2687" s="5">
        <v>20.53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34.010240400000001</v>
      </c>
      <c r="E2688" s="6">
        <v>-81.110022700000002</v>
      </c>
      <c r="F2688" s="13">
        <v>6946.2766229999997</v>
      </c>
      <c r="G2688" s="4" t="s">
        <v>17</v>
      </c>
      <c r="H2688" s="15">
        <v>20.644500000000001</v>
      </c>
      <c r="I2688" s="5">
        <v>3.56</v>
      </c>
      <c r="J2688" s="17"/>
      <c r="K2688" s="5"/>
      <c r="L2688" s="5"/>
      <c r="M2688" s="5"/>
      <c r="N2688" s="5">
        <v>20.644500000000001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34.010241700000002</v>
      </c>
      <c r="E2689" s="6">
        <v>-81.110022099999995</v>
      </c>
      <c r="F2689" s="13">
        <v>6945.7620909999996</v>
      </c>
      <c r="G2689" s="4" t="s">
        <v>17</v>
      </c>
      <c r="H2689" s="15">
        <v>20.728999999999999</v>
      </c>
      <c r="I2689" s="5">
        <v>3.48</v>
      </c>
      <c r="J2689" s="17"/>
      <c r="K2689" s="5"/>
      <c r="L2689" s="5"/>
      <c r="M2689" s="5"/>
      <c r="N2689" s="5">
        <v>20.728999999999999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34.010242900000001</v>
      </c>
      <c r="E2690" s="6">
        <v>-81.110021599999996</v>
      </c>
      <c r="F2690" s="13">
        <v>6945.2930770000003</v>
      </c>
      <c r="G2690" s="4" t="s">
        <v>17</v>
      </c>
      <c r="H2690" s="15">
        <v>20.761000000000003</v>
      </c>
      <c r="I2690" s="5">
        <v>3.51</v>
      </c>
      <c r="J2690" s="17"/>
      <c r="K2690" s="5"/>
      <c r="L2690" s="5"/>
      <c r="M2690" s="5"/>
      <c r="N2690" s="5">
        <v>20.761000000000003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34.010244200000002</v>
      </c>
      <c r="E2691" s="6">
        <v>-81.110021000000003</v>
      </c>
      <c r="F2691" s="13">
        <v>6944.7785480000002</v>
      </c>
      <c r="G2691" s="4" t="s">
        <v>17</v>
      </c>
      <c r="H2691" s="15">
        <v>20.770999999999997</v>
      </c>
      <c r="I2691" s="5">
        <v>3.7</v>
      </c>
      <c r="J2691" s="17"/>
      <c r="K2691" s="5"/>
      <c r="L2691" s="5"/>
      <c r="M2691" s="5"/>
      <c r="N2691" s="5">
        <v>20.770999999999997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34.010245500000003</v>
      </c>
      <c r="E2692" s="6">
        <v>-81.110020399999996</v>
      </c>
      <c r="F2692" s="13">
        <v>6944.2640179999999</v>
      </c>
      <c r="G2692" s="4" t="s">
        <v>17</v>
      </c>
      <c r="H2692" s="15">
        <v>20.812999999999999</v>
      </c>
      <c r="I2692" s="5">
        <v>3.74</v>
      </c>
      <c r="J2692" s="17"/>
      <c r="K2692" s="5"/>
      <c r="L2692" s="5"/>
      <c r="M2692" s="5"/>
      <c r="N2692" s="5">
        <v>20.812999999999999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34.010246799999997</v>
      </c>
      <c r="E2693" s="6">
        <v>-81.110019899999998</v>
      </c>
      <c r="F2693" s="13">
        <v>6943.7605309999999</v>
      </c>
      <c r="G2693" s="4" t="s">
        <v>17</v>
      </c>
      <c r="H2693" s="15">
        <v>20.817</v>
      </c>
      <c r="I2693" s="5">
        <v>3.64</v>
      </c>
      <c r="J2693" s="17"/>
      <c r="K2693" s="5"/>
      <c r="L2693" s="5"/>
      <c r="M2693" s="5"/>
      <c r="N2693" s="5">
        <v>20.817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34.010247999999997</v>
      </c>
      <c r="E2694" s="6">
        <v>-81.110019300000005</v>
      </c>
      <c r="F2694" s="13">
        <v>6943.2804859999997</v>
      </c>
      <c r="G2694" s="4" t="s">
        <v>17</v>
      </c>
      <c r="H2694" s="15">
        <v>20.887999999999998</v>
      </c>
      <c r="I2694" s="5">
        <v>3.6</v>
      </c>
      <c r="J2694" s="17"/>
      <c r="K2694" s="5"/>
      <c r="L2694" s="5"/>
      <c r="M2694" s="5"/>
      <c r="N2694" s="5">
        <v>20.887999999999998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34.010249299999998</v>
      </c>
      <c r="E2695" s="6">
        <v>-81.110018699999998</v>
      </c>
      <c r="F2695" s="13">
        <v>6942.7659590000003</v>
      </c>
      <c r="G2695" s="4" t="s">
        <v>17</v>
      </c>
      <c r="H2695" s="15">
        <v>20.948500000000003</v>
      </c>
      <c r="I2695" s="5">
        <v>3.55</v>
      </c>
      <c r="J2695" s="17"/>
      <c r="K2695" s="5"/>
      <c r="L2695" s="5"/>
      <c r="M2695" s="5"/>
      <c r="N2695" s="5">
        <v>20.948500000000003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34.010250599999999</v>
      </c>
      <c r="E2696" s="6">
        <v>-81.110018199999999</v>
      </c>
      <c r="F2696" s="13">
        <v>6942.262487</v>
      </c>
      <c r="G2696" s="4" t="s">
        <v>17</v>
      </c>
      <c r="H2696" s="15">
        <v>21.013000000000002</v>
      </c>
      <c r="I2696" s="5">
        <v>3.43</v>
      </c>
      <c r="J2696" s="17"/>
      <c r="K2696" s="5"/>
      <c r="L2696" s="5"/>
      <c r="M2696" s="5"/>
      <c r="N2696" s="5">
        <v>21.013000000000002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34.0102519</v>
      </c>
      <c r="E2697" s="6">
        <v>-81.110017600000006</v>
      </c>
      <c r="F2697" s="13">
        <v>6941.7479649999996</v>
      </c>
      <c r="G2697" s="4" t="s">
        <v>17</v>
      </c>
      <c r="H2697" s="15">
        <v>21.048000000000002</v>
      </c>
      <c r="I2697" s="5">
        <v>3.31</v>
      </c>
      <c r="J2697" s="17"/>
      <c r="K2697" s="5"/>
      <c r="L2697" s="5"/>
      <c r="M2697" s="5"/>
      <c r="N2697" s="5">
        <v>21.048000000000002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34.0102531</v>
      </c>
      <c r="E2698" s="6">
        <v>-81.110016999999999</v>
      </c>
      <c r="F2698" s="13">
        <v>6941.267914</v>
      </c>
      <c r="G2698" s="4" t="s">
        <v>17</v>
      </c>
      <c r="H2698" s="15">
        <v>21.083500000000004</v>
      </c>
      <c r="I2698" s="5">
        <v>3.36</v>
      </c>
      <c r="J2698" s="17"/>
      <c r="K2698" s="5"/>
      <c r="L2698" s="5"/>
      <c r="M2698" s="5"/>
      <c r="N2698" s="5">
        <v>21.083500000000004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34.010254400000001</v>
      </c>
      <c r="E2699" s="6">
        <v>-81.1100165</v>
      </c>
      <c r="F2699" s="13">
        <v>6940.764459</v>
      </c>
      <c r="G2699" s="4" t="s">
        <v>17</v>
      </c>
      <c r="H2699" s="15">
        <v>21.086000000000002</v>
      </c>
      <c r="I2699" s="5">
        <v>3.6</v>
      </c>
      <c r="J2699" s="17"/>
      <c r="K2699" s="5"/>
      <c r="L2699" s="5"/>
      <c r="M2699" s="5"/>
      <c r="N2699" s="5">
        <v>21.086000000000002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34.010255700000002</v>
      </c>
      <c r="E2700" s="6">
        <v>-81.110015899999993</v>
      </c>
      <c r="F2700" s="13">
        <v>6940.2499390000003</v>
      </c>
      <c r="G2700" s="4" t="s">
        <v>17</v>
      </c>
      <c r="H2700" s="15">
        <v>21.096</v>
      </c>
      <c r="I2700" s="5">
        <v>3.67</v>
      </c>
      <c r="J2700" s="17"/>
      <c r="K2700" s="5"/>
      <c r="L2700" s="5"/>
      <c r="M2700" s="5"/>
      <c r="N2700" s="5">
        <v>21.096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34.010256900000002</v>
      </c>
      <c r="E2701" s="6">
        <v>-81.110015300000001</v>
      </c>
      <c r="F2701" s="13">
        <v>6939.769886</v>
      </c>
      <c r="G2701" s="4" t="s">
        <v>17</v>
      </c>
      <c r="H2701" s="15">
        <v>21.134</v>
      </c>
      <c r="I2701" s="5">
        <v>3.56</v>
      </c>
      <c r="J2701" s="17"/>
      <c r="K2701" s="5"/>
      <c r="L2701" s="5"/>
      <c r="M2701" s="5"/>
      <c r="N2701" s="5">
        <v>21.134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34.010258200000003</v>
      </c>
      <c r="E2702" s="6">
        <v>-81.110014800000002</v>
      </c>
      <c r="F2702" s="13">
        <v>6939.2664459999996</v>
      </c>
      <c r="G2702" s="4" t="s">
        <v>17</v>
      </c>
      <c r="H2702" s="15">
        <v>21.217499999999998</v>
      </c>
      <c r="I2702" s="5">
        <v>3.74</v>
      </c>
      <c r="J2702" s="17"/>
      <c r="K2702" s="5"/>
      <c r="L2702" s="5"/>
      <c r="M2702" s="5"/>
      <c r="N2702" s="5">
        <v>21.217499999999998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34.010259499999997</v>
      </c>
      <c r="E2703" s="6">
        <v>-81.110014199999995</v>
      </c>
      <c r="F2703" s="13">
        <v>6938.751929</v>
      </c>
      <c r="G2703" s="4" t="s">
        <v>17</v>
      </c>
      <c r="H2703" s="15">
        <v>21.282499999999999</v>
      </c>
      <c r="I2703" s="5">
        <v>3.56</v>
      </c>
      <c r="J2703" s="17"/>
      <c r="K2703" s="5"/>
      <c r="L2703" s="5"/>
      <c r="M2703" s="5"/>
      <c r="N2703" s="5">
        <v>21.282499999999999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34.010260799999998</v>
      </c>
      <c r="E2704" s="6">
        <v>-81.110013600000002</v>
      </c>
      <c r="F2704" s="13">
        <v>6938.2374129999998</v>
      </c>
      <c r="G2704" s="4" t="s">
        <v>17</v>
      </c>
      <c r="H2704" s="15">
        <v>21.331499999999998</v>
      </c>
      <c r="I2704" s="5">
        <v>3.63</v>
      </c>
      <c r="J2704" s="17"/>
      <c r="K2704" s="5"/>
      <c r="L2704" s="5"/>
      <c r="M2704" s="5"/>
      <c r="N2704" s="5">
        <v>21.331499999999998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34.010261999999997</v>
      </c>
      <c r="E2705" s="6">
        <v>-81.110013100000003</v>
      </c>
      <c r="F2705" s="13">
        <v>6937.7684490000001</v>
      </c>
      <c r="G2705" s="4" t="s">
        <v>17</v>
      </c>
      <c r="H2705" s="15">
        <v>21.376999999999999</v>
      </c>
      <c r="I2705" s="5">
        <v>3.5</v>
      </c>
      <c r="J2705" s="17"/>
      <c r="K2705" s="5"/>
      <c r="L2705" s="5"/>
      <c r="M2705" s="5"/>
      <c r="N2705" s="5">
        <v>21.376999999999999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34.010263299999998</v>
      </c>
      <c r="E2706" s="6">
        <v>-81.110012499999996</v>
      </c>
      <c r="F2706" s="13">
        <v>6937.2539360000001</v>
      </c>
      <c r="G2706" s="4" t="s">
        <v>17</v>
      </c>
      <c r="H2706" s="15">
        <v>21.392000000000003</v>
      </c>
      <c r="I2706" s="5">
        <v>3.54</v>
      </c>
      <c r="J2706" s="17"/>
      <c r="K2706" s="5"/>
      <c r="L2706" s="5"/>
      <c r="M2706" s="5"/>
      <c r="N2706" s="5">
        <v>21.392000000000003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34.010264599999999</v>
      </c>
      <c r="E2707" s="6">
        <v>-81.110011900000003</v>
      </c>
      <c r="F2707" s="13">
        <v>6936.739423</v>
      </c>
      <c r="G2707" s="4" t="s">
        <v>17</v>
      </c>
      <c r="H2707" s="15">
        <v>21.398499999999999</v>
      </c>
      <c r="I2707" s="5">
        <v>3.53</v>
      </c>
      <c r="J2707" s="17"/>
      <c r="K2707" s="5"/>
      <c r="L2707" s="5"/>
      <c r="M2707" s="5"/>
      <c r="N2707" s="5">
        <v>21.398499999999999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34.0102659</v>
      </c>
      <c r="E2708" s="6">
        <v>-81.110011400000005</v>
      </c>
      <c r="F2708" s="13">
        <v>6936.2360189999999</v>
      </c>
      <c r="G2708" s="4" t="s">
        <v>17</v>
      </c>
      <c r="H2708" s="15">
        <v>21.412500000000001</v>
      </c>
      <c r="I2708" s="5">
        <v>3.75</v>
      </c>
      <c r="J2708" s="17"/>
      <c r="K2708" s="5"/>
      <c r="L2708" s="5"/>
      <c r="M2708" s="5"/>
      <c r="N2708" s="5">
        <v>21.412500000000001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34.0102671</v>
      </c>
      <c r="E2709" s="6">
        <v>-81.110010799999998</v>
      </c>
      <c r="F2709" s="13">
        <v>6935.7559600000004</v>
      </c>
      <c r="G2709" s="4" t="s">
        <v>17</v>
      </c>
      <c r="H2709" s="15">
        <v>21.428499999999996</v>
      </c>
      <c r="I2709" s="5">
        <v>3.71</v>
      </c>
      <c r="J2709" s="17"/>
      <c r="K2709" s="5"/>
      <c r="L2709" s="5"/>
      <c r="M2709" s="5"/>
      <c r="N2709" s="5">
        <v>21.428499999999996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34.010268400000001</v>
      </c>
      <c r="E2710" s="6">
        <v>-81.110010200000005</v>
      </c>
      <c r="F2710" s="13">
        <v>6935.2414500000004</v>
      </c>
      <c r="G2710" s="4" t="s">
        <v>17</v>
      </c>
      <c r="H2710" s="15">
        <v>21.467499999999998</v>
      </c>
      <c r="I2710" s="5">
        <v>3.5</v>
      </c>
      <c r="J2710" s="17"/>
      <c r="K2710" s="5"/>
      <c r="L2710" s="5"/>
      <c r="M2710" s="5"/>
      <c r="N2710" s="5">
        <v>21.467499999999998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34.010269700000002</v>
      </c>
      <c r="E2711" s="6">
        <v>-81.110009700000006</v>
      </c>
      <c r="F2711" s="13">
        <v>6934.7380629999998</v>
      </c>
      <c r="G2711" s="4" t="s">
        <v>17</v>
      </c>
      <c r="H2711" s="15">
        <v>21.536499999999997</v>
      </c>
      <c r="I2711" s="5">
        <v>3.39</v>
      </c>
      <c r="J2711" s="17"/>
      <c r="K2711" s="5"/>
      <c r="L2711" s="5"/>
      <c r="M2711" s="5"/>
      <c r="N2711" s="5">
        <v>21.536499999999997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34.010271000000003</v>
      </c>
      <c r="E2712" s="6">
        <v>-81.110009099999999</v>
      </c>
      <c r="F2712" s="13">
        <v>6934.223559</v>
      </c>
      <c r="G2712" s="4" t="s">
        <v>17</v>
      </c>
      <c r="H2712" s="15">
        <v>21.593</v>
      </c>
      <c r="I2712" s="5">
        <v>3.49</v>
      </c>
      <c r="J2712" s="17"/>
      <c r="K2712" s="5"/>
      <c r="L2712" s="5"/>
      <c r="M2712" s="5"/>
      <c r="N2712" s="5">
        <v>21.593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34.010272200000003</v>
      </c>
      <c r="E2713" s="6">
        <v>-81.110008500000006</v>
      </c>
      <c r="F2713" s="13">
        <v>6933.7434960000001</v>
      </c>
      <c r="G2713" s="4" t="s">
        <v>17</v>
      </c>
      <c r="H2713" s="15">
        <v>21.679500000000001</v>
      </c>
      <c r="I2713" s="5">
        <v>3.41</v>
      </c>
      <c r="J2713" s="17"/>
      <c r="K2713" s="5"/>
      <c r="L2713" s="5"/>
      <c r="M2713" s="5"/>
      <c r="N2713" s="5">
        <v>21.679500000000001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34.010273499999997</v>
      </c>
      <c r="E2714" s="6">
        <v>-81.110007999999993</v>
      </c>
      <c r="F2714" s="13">
        <v>6933.2401250000003</v>
      </c>
      <c r="G2714" s="4" t="s">
        <v>17</v>
      </c>
      <c r="H2714" s="15">
        <v>21.709</v>
      </c>
      <c r="I2714" s="5">
        <v>3.36</v>
      </c>
      <c r="J2714" s="17"/>
      <c r="K2714" s="5"/>
      <c r="L2714" s="5"/>
      <c r="M2714" s="5"/>
      <c r="N2714" s="5">
        <v>21.709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34.010274799999998</v>
      </c>
      <c r="E2715" s="6">
        <v>-81.110007400000001</v>
      </c>
      <c r="F2715" s="13">
        <v>6932.725625</v>
      </c>
      <c r="G2715" s="4" t="s">
        <v>17</v>
      </c>
      <c r="H2715" s="15">
        <v>21.724499999999999</v>
      </c>
      <c r="I2715" s="5">
        <v>3.45</v>
      </c>
      <c r="J2715" s="17"/>
      <c r="K2715" s="5"/>
      <c r="L2715" s="5"/>
      <c r="M2715" s="5"/>
      <c r="N2715" s="5">
        <v>21.724499999999999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34.010276099999999</v>
      </c>
      <c r="E2716" s="6">
        <v>-81.110006900000002</v>
      </c>
      <c r="F2716" s="13">
        <v>6932.2222680000004</v>
      </c>
      <c r="G2716" s="4" t="s">
        <v>17</v>
      </c>
      <c r="H2716" s="15">
        <v>21.734000000000002</v>
      </c>
      <c r="I2716" s="5">
        <v>3.43</v>
      </c>
      <c r="J2716" s="17"/>
      <c r="K2716" s="5"/>
      <c r="L2716" s="5"/>
      <c r="M2716" s="5"/>
      <c r="N2716" s="5">
        <v>21.734000000000002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34.010277299999998</v>
      </c>
      <c r="E2717" s="6">
        <v>-81.110006299999995</v>
      </c>
      <c r="F2717" s="13">
        <v>6931.7422059999999</v>
      </c>
      <c r="G2717" s="4" t="s">
        <v>17</v>
      </c>
      <c r="H2717" s="15">
        <v>21.750000000000004</v>
      </c>
      <c r="I2717" s="5">
        <v>3.31</v>
      </c>
      <c r="J2717" s="17"/>
      <c r="K2717" s="5"/>
      <c r="L2717" s="5"/>
      <c r="M2717" s="5"/>
      <c r="N2717" s="5">
        <v>21.750000000000004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34.010278599999999</v>
      </c>
      <c r="E2718" s="6">
        <v>-81.110005700000002</v>
      </c>
      <c r="F2718" s="13">
        <v>6931.2277100000001</v>
      </c>
      <c r="G2718" s="4" t="s">
        <v>17</v>
      </c>
      <c r="H2718" s="15">
        <v>21.791500000000006</v>
      </c>
      <c r="I2718" s="5">
        <v>3.4</v>
      </c>
      <c r="J2718" s="17"/>
      <c r="K2718" s="5"/>
      <c r="L2718" s="5"/>
      <c r="M2718" s="5"/>
      <c r="N2718" s="5">
        <v>21.791500000000006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34.0102799</v>
      </c>
      <c r="E2719" s="6">
        <v>-81.110005200000003</v>
      </c>
      <c r="F2719" s="13">
        <v>6930.7243710000002</v>
      </c>
      <c r="G2719" s="4" t="s">
        <v>17</v>
      </c>
      <c r="H2719" s="15">
        <v>21.873500000000003</v>
      </c>
      <c r="I2719" s="5">
        <v>3.54</v>
      </c>
      <c r="J2719" s="17"/>
      <c r="K2719" s="5"/>
      <c r="L2719" s="5"/>
      <c r="M2719" s="5"/>
      <c r="N2719" s="5">
        <v>21.873500000000003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34.010281200000001</v>
      </c>
      <c r="E2720" s="6">
        <v>-81.110004599999996</v>
      </c>
      <c r="F2720" s="13">
        <v>6930.2098809999998</v>
      </c>
      <c r="G2720" s="4" t="s">
        <v>17</v>
      </c>
      <c r="H2720" s="15">
        <v>21.923000000000005</v>
      </c>
      <c r="I2720" s="5">
        <v>3.45</v>
      </c>
      <c r="J2720" s="17"/>
      <c r="K2720" s="5"/>
      <c r="L2720" s="5"/>
      <c r="M2720" s="5"/>
      <c r="N2720" s="5">
        <v>21.923000000000005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34.010282400000001</v>
      </c>
      <c r="E2721" s="6">
        <v>-81.110004000000004</v>
      </c>
      <c r="F2721" s="13">
        <v>6929.7298149999997</v>
      </c>
      <c r="G2721" s="4" t="s">
        <v>17</v>
      </c>
      <c r="H2721" s="15">
        <v>21.965500000000006</v>
      </c>
      <c r="I2721" s="5">
        <v>3.48</v>
      </c>
      <c r="J2721" s="17"/>
      <c r="K2721" s="5"/>
      <c r="L2721" s="5"/>
      <c r="M2721" s="5"/>
      <c r="N2721" s="5">
        <v>21.965500000000006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34.010283700000002</v>
      </c>
      <c r="E2722" s="6">
        <v>-81.110003399999997</v>
      </c>
      <c r="F2722" s="13">
        <v>6929.2153239999998</v>
      </c>
      <c r="G2722" s="4" t="s">
        <v>17</v>
      </c>
      <c r="H2722" s="15">
        <v>21.955500000000001</v>
      </c>
      <c r="I2722" s="5">
        <v>3.46</v>
      </c>
      <c r="J2722" s="17"/>
      <c r="K2722" s="5"/>
      <c r="L2722" s="5"/>
      <c r="M2722" s="5"/>
      <c r="N2722" s="5">
        <v>21.955500000000001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34.010285000000003</v>
      </c>
      <c r="E2723" s="6">
        <v>-81.110002800000004</v>
      </c>
      <c r="F2723" s="13">
        <v>6928.7008340000002</v>
      </c>
      <c r="G2723" s="4" t="s">
        <v>17</v>
      </c>
      <c r="H2723" s="15">
        <v>21.964500000000001</v>
      </c>
      <c r="I2723" s="5">
        <v>3.52</v>
      </c>
      <c r="J2723" s="17"/>
      <c r="K2723" s="5"/>
      <c r="L2723" s="5"/>
      <c r="M2723" s="5"/>
      <c r="N2723" s="5">
        <v>21.964500000000001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34.010286200000003</v>
      </c>
      <c r="E2724" s="6">
        <v>-81.110002199999997</v>
      </c>
      <c r="F2724" s="13">
        <v>6928.2207619999999</v>
      </c>
      <c r="G2724" s="4" t="s">
        <v>17</v>
      </c>
      <c r="H2724" s="15">
        <v>21.963000000000001</v>
      </c>
      <c r="I2724" s="5">
        <v>3.58</v>
      </c>
      <c r="J2724" s="17"/>
      <c r="K2724" s="5"/>
      <c r="L2724" s="5"/>
      <c r="M2724" s="5"/>
      <c r="N2724" s="5">
        <v>21.963000000000001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34.010287499999997</v>
      </c>
      <c r="E2725" s="6">
        <v>-81.110001600000004</v>
      </c>
      <c r="F2725" s="13">
        <v>6927.7062720000004</v>
      </c>
      <c r="G2725" s="4" t="s">
        <v>17</v>
      </c>
      <c r="H2725" s="15">
        <v>21.968499999999999</v>
      </c>
      <c r="I2725" s="5">
        <v>3.58</v>
      </c>
      <c r="J2725" s="17"/>
      <c r="K2725" s="5"/>
      <c r="L2725" s="5"/>
      <c r="M2725" s="5"/>
      <c r="N2725" s="5">
        <v>21.968499999999999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34.010288799999998</v>
      </c>
      <c r="E2726" s="6">
        <v>-81.110000999999997</v>
      </c>
      <c r="F2726" s="13">
        <v>6927.1917819999999</v>
      </c>
      <c r="G2726" s="4" t="s">
        <v>17</v>
      </c>
      <c r="H2726" s="15">
        <v>21.985500000000002</v>
      </c>
      <c r="I2726" s="5">
        <v>3.68</v>
      </c>
      <c r="J2726" s="17"/>
      <c r="K2726" s="5"/>
      <c r="L2726" s="5"/>
      <c r="M2726" s="5"/>
      <c r="N2726" s="5">
        <v>21.985500000000002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34.010289999999998</v>
      </c>
      <c r="E2727" s="6">
        <v>-81.110000400000004</v>
      </c>
      <c r="F2727" s="13">
        <v>6926.7117040000003</v>
      </c>
      <c r="G2727" s="4" t="s">
        <v>17</v>
      </c>
      <c r="H2727" s="15">
        <v>21.951000000000001</v>
      </c>
      <c r="I2727" s="5">
        <v>3.46</v>
      </c>
      <c r="J2727" s="17"/>
      <c r="K2727" s="5"/>
      <c r="L2727" s="5"/>
      <c r="M2727" s="5"/>
      <c r="N2727" s="5">
        <v>21.951000000000001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34.010291299999999</v>
      </c>
      <c r="E2728" s="6">
        <v>-81.109999799999997</v>
      </c>
      <c r="F2728" s="13">
        <v>6926.1972139999998</v>
      </c>
      <c r="G2728" s="4" t="s">
        <v>17</v>
      </c>
      <c r="H2728" s="15">
        <v>21.8995</v>
      </c>
      <c r="I2728" s="5">
        <v>3.4</v>
      </c>
      <c r="J2728" s="17"/>
      <c r="K2728" s="5"/>
      <c r="L2728" s="5"/>
      <c r="M2728" s="5"/>
      <c r="N2728" s="5">
        <v>21.8995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34.0102926</v>
      </c>
      <c r="E2729" s="6">
        <v>-81.109999200000004</v>
      </c>
      <c r="F2729" s="13">
        <v>6925.6827249999997</v>
      </c>
      <c r="G2729" s="4" t="s">
        <v>17</v>
      </c>
      <c r="H2729" s="15">
        <v>21.862500000000001</v>
      </c>
      <c r="I2729" s="5">
        <v>3.53</v>
      </c>
      <c r="J2729" s="17"/>
      <c r="K2729" s="5"/>
      <c r="L2729" s="5"/>
      <c r="M2729" s="5"/>
      <c r="N2729" s="5">
        <v>21.862500000000001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34.010293799999999</v>
      </c>
      <c r="E2730" s="6">
        <v>-81.109998599999997</v>
      </c>
      <c r="F2730" s="13">
        <v>6925.2026409999999</v>
      </c>
      <c r="G2730" s="4" t="s">
        <v>17</v>
      </c>
      <c r="H2730" s="15">
        <v>21.8765</v>
      </c>
      <c r="I2730" s="5">
        <v>3.42</v>
      </c>
      <c r="J2730" s="17"/>
      <c r="K2730" s="5"/>
      <c r="L2730" s="5"/>
      <c r="M2730" s="5"/>
      <c r="N2730" s="5">
        <v>21.8765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34.0102951</v>
      </c>
      <c r="E2731" s="6">
        <v>-81.109998000000004</v>
      </c>
      <c r="F2731" s="13">
        <v>6924.6881519999997</v>
      </c>
      <c r="G2731" s="4" t="s">
        <v>17</v>
      </c>
      <c r="H2731" s="15">
        <v>21.843499999999999</v>
      </c>
      <c r="I2731" s="5">
        <v>3.59</v>
      </c>
      <c r="J2731" s="17"/>
      <c r="K2731" s="5"/>
      <c r="L2731" s="5"/>
      <c r="M2731" s="5"/>
      <c r="N2731" s="5">
        <v>21.843499999999999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34.010296400000001</v>
      </c>
      <c r="E2732" s="6">
        <v>-81.109997399999997</v>
      </c>
      <c r="F2732" s="13">
        <v>6924.1736629999996</v>
      </c>
      <c r="G2732" s="4" t="s">
        <v>17</v>
      </c>
      <c r="H2732" s="15">
        <v>21.8185</v>
      </c>
      <c r="I2732" s="5">
        <v>3.48</v>
      </c>
      <c r="J2732" s="17"/>
      <c r="K2732" s="5"/>
      <c r="L2732" s="5"/>
      <c r="M2732" s="5"/>
      <c r="N2732" s="5">
        <v>21.8185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34.010297600000001</v>
      </c>
      <c r="E2733" s="6">
        <v>-81.109996800000005</v>
      </c>
      <c r="F2733" s="13">
        <v>6923.6935739999999</v>
      </c>
      <c r="G2733" s="4" t="s">
        <v>17</v>
      </c>
      <c r="H2733" s="15">
        <v>21.774999999999999</v>
      </c>
      <c r="I2733" s="5">
        <v>3.52</v>
      </c>
      <c r="J2733" s="17"/>
      <c r="K2733" s="5"/>
      <c r="L2733" s="5"/>
      <c r="M2733" s="5"/>
      <c r="N2733" s="5">
        <v>21.774999999999999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34.010298900000002</v>
      </c>
      <c r="E2734" s="6">
        <v>-81.109996199999998</v>
      </c>
      <c r="F2734" s="13">
        <v>6923.1790849999998</v>
      </c>
      <c r="G2734" s="4" t="s">
        <v>17</v>
      </c>
      <c r="H2734" s="15">
        <v>21.769500000000001</v>
      </c>
      <c r="I2734" s="5">
        <v>3.42</v>
      </c>
      <c r="J2734" s="17"/>
      <c r="K2734" s="5"/>
      <c r="L2734" s="5"/>
      <c r="M2734" s="5"/>
      <c r="N2734" s="5">
        <v>21.769500000000001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34.010300200000003</v>
      </c>
      <c r="E2735" s="6">
        <v>-81.109995600000005</v>
      </c>
      <c r="F2735" s="13">
        <v>6922.6645980000003</v>
      </c>
      <c r="G2735" s="4" t="s">
        <v>17</v>
      </c>
      <c r="H2735" s="15">
        <v>21.772500000000001</v>
      </c>
      <c r="I2735" s="5">
        <v>3.39</v>
      </c>
      <c r="J2735" s="17"/>
      <c r="K2735" s="5"/>
      <c r="L2735" s="5"/>
      <c r="M2735" s="5"/>
      <c r="N2735" s="5">
        <v>21.772500000000001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34.010301499999997</v>
      </c>
      <c r="E2736" s="6">
        <v>-81.109994999999998</v>
      </c>
      <c r="F2736" s="13">
        <v>6922.1501109999999</v>
      </c>
      <c r="G2736" s="4" t="s">
        <v>17</v>
      </c>
      <c r="H2736" s="15">
        <v>21.756500000000003</v>
      </c>
      <c r="I2736" s="5">
        <v>3.66</v>
      </c>
      <c r="J2736" s="17"/>
      <c r="K2736" s="5"/>
      <c r="L2736" s="5"/>
      <c r="M2736" s="5"/>
      <c r="N2736" s="5">
        <v>21.756500000000003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34.010302699999997</v>
      </c>
      <c r="E2737" s="6">
        <v>-81.109994400000005</v>
      </c>
      <c r="F2737" s="13">
        <v>6921.670016</v>
      </c>
      <c r="G2737" s="4" t="s">
        <v>17</v>
      </c>
      <c r="H2737" s="15">
        <v>21.755000000000003</v>
      </c>
      <c r="I2737" s="5">
        <v>3.59</v>
      </c>
      <c r="J2737" s="17"/>
      <c r="K2737" s="5"/>
      <c r="L2737" s="5"/>
      <c r="M2737" s="5"/>
      <c r="N2737" s="5">
        <v>21.755000000000003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34.010303999999998</v>
      </c>
      <c r="E2738" s="6">
        <v>-81.109993799999998</v>
      </c>
      <c r="F2738" s="13">
        <v>6921.15553</v>
      </c>
      <c r="G2738" s="4" t="s">
        <v>17</v>
      </c>
      <c r="H2738" s="15">
        <v>21.713000000000001</v>
      </c>
      <c r="I2738" s="5">
        <v>3.64</v>
      </c>
      <c r="J2738" s="17"/>
      <c r="K2738" s="5"/>
      <c r="L2738" s="5"/>
      <c r="M2738" s="5"/>
      <c r="N2738" s="5">
        <v>21.713000000000001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34.010305299999999</v>
      </c>
      <c r="E2739" s="6">
        <v>-81.109993200000005</v>
      </c>
      <c r="F2739" s="13">
        <v>6920.641044</v>
      </c>
      <c r="G2739" s="4" t="s">
        <v>17</v>
      </c>
      <c r="H2739" s="15">
        <v>21.6645</v>
      </c>
      <c r="I2739" s="5">
        <v>3.4</v>
      </c>
      <c r="J2739" s="17"/>
      <c r="K2739" s="5"/>
      <c r="L2739" s="5"/>
      <c r="M2739" s="5"/>
      <c r="N2739" s="5">
        <v>21.6645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34.010306499999999</v>
      </c>
      <c r="E2740" s="6">
        <v>-81.109992599999998</v>
      </c>
      <c r="F2740" s="13">
        <v>6920.1609440000002</v>
      </c>
      <c r="G2740" s="4" t="s">
        <v>17</v>
      </c>
      <c r="H2740" s="15">
        <v>21.612000000000002</v>
      </c>
      <c r="I2740" s="5">
        <v>3.57</v>
      </c>
      <c r="J2740" s="17"/>
      <c r="K2740" s="5"/>
      <c r="L2740" s="5"/>
      <c r="M2740" s="5"/>
      <c r="N2740" s="5">
        <v>21.612000000000002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34.0103078</v>
      </c>
      <c r="E2741" s="6">
        <v>-81.109992000000005</v>
      </c>
      <c r="F2741" s="13">
        <v>6919.6464589999996</v>
      </c>
      <c r="G2741" s="4" t="s">
        <v>17</v>
      </c>
      <c r="H2741" s="15">
        <v>21.577999999999999</v>
      </c>
      <c r="I2741" s="5">
        <v>3.55</v>
      </c>
      <c r="J2741" s="17"/>
      <c r="K2741" s="5"/>
      <c r="L2741" s="5"/>
      <c r="M2741" s="5"/>
      <c r="N2741" s="5">
        <v>21.577999999999999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34.010309100000001</v>
      </c>
      <c r="E2742" s="6">
        <v>-81.109991399999998</v>
      </c>
      <c r="F2742" s="13">
        <v>6919.1319750000002</v>
      </c>
      <c r="G2742" s="4" t="s">
        <v>17</v>
      </c>
      <c r="H2742" s="15">
        <v>21.551000000000009</v>
      </c>
      <c r="I2742" s="5">
        <v>3.6</v>
      </c>
      <c r="J2742" s="17"/>
      <c r="K2742" s="5"/>
      <c r="L2742" s="5"/>
      <c r="M2742" s="5"/>
      <c r="N2742" s="5">
        <v>21.551000000000009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34.0103103</v>
      </c>
      <c r="E2743" s="6">
        <v>-81.109990800000006</v>
      </c>
      <c r="F2743" s="13">
        <v>6918.6518699999997</v>
      </c>
      <c r="G2743" s="4" t="s">
        <v>17</v>
      </c>
      <c r="H2743" s="15">
        <v>21.521000000000008</v>
      </c>
      <c r="I2743" s="5">
        <v>3.45</v>
      </c>
      <c r="J2743" s="17"/>
      <c r="K2743" s="5"/>
      <c r="L2743" s="5"/>
      <c r="M2743" s="5"/>
      <c r="N2743" s="5">
        <v>21.521000000000008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34.010311600000001</v>
      </c>
      <c r="E2744" s="6">
        <v>-81.109990199999999</v>
      </c>
      <c r="F2744" s="13">
        <v>6918.1373860000003</v>
      </c>
      <c r="G2744" s="4" t="s">
        <v>17</v>
      </c>
      <c r="H2744" s="15">
        <v>21.518000000000008</v>
      </c>
      <c r="I2744" s="5">
        <v>3.51</v>
      </c>
      <c r="J2744" s="17"/>
      <c r="K2744" s="5"/>
      <c r="L2744" s="5"/>
      <c r="M2744" s="5"/>
      <c r="N2744" s="5">
        <v>21.518000000000008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34.010312900000002</v>
      </c>
      <c r="E2745" s="6">
        <v>-81.109989600000006</v>
      </c>
      <c r="F2745" s="13">
        <v>6917.6229039999998</v>
      </c>
      <c r="G2745" s="4" t="s">
        <v>17</v>
      </c>
      <c r="H2745" s="15">
        <v>21.505000000000003</v>
      </c>
      <c r="I2745" s="5">
        <v>3.54</v>
      </c>
      <c r="J2745" s="17"/>
      <c r="K2745" s="5"/>
      <c r="L2745" s="5"/>
      <c r="M2745" s="5"/>
      <c r="N2745" s="5">
        <v>21.505000000000003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34.010314100000002</v>
      </c>
      <c r="E2746" s="6">
        <v>-81.109988999999999</v>
      </c>
      <c r="F2746" s="13">
        <v>6917.1427949999998</v>
      </c>
      <c r="G2746" s="4" t="s">
        <v>17</v>
      </c>
      <c r="H2746" s="15">
        <v>21.466000000000001</v>
      </c>
      <c r="I2746" s="5">
        <v>3.49</v>
      </c>
      <c r="J2746" s="17"/>
      <c r="K2746" s="5"/>
      <c r="L2746" s="5"/>
      <c r="M2746" s="5"/>
      <c r="N2746" s="5">
        <v>21.466000000000001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34.010315400000003</v>
      </c>
      <c r="E2747" s="6">
        <v>-81.109988400000006</v>
      </c>
      <c r="F2747" s="13">
        <v>6916.6283130000002</v>
      </c>
      <c r="G2747" s="4" t="s">
        <v>17</v>
      </c>
      <c r="H2747" s="15">
        <v>21.468</v>
      </c>
      <c r="I2747" s="5">
        <v>3.54</v>
      </c>
      <c r="J2747" s="17"/>
      <c r="K2747" s="5"/>
      <c r="L2747" s="5"/>
      <c r="M2747" s="5"/>
      <c r="N2747" s="5">
        <v>21.468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34.010316699999997</v>
      </c>
      <c r="E2748" s="6">
        <v>-81.109987799999999</v>
      </c>
      <c r="F2748" s="13">
        <v>6916.113832</v>
      </c>
      <c r="G2748" s="4" t="s">
        <v>17</v>
      </c>
      <c r="H2748" s="15">
        <v>21.455000000000002</v>
      </c>
      <c r="I2748" s="5">
        <v>3.52</v>
      </c>
      <c r="J2748" s="17"/>
      <c r="K2748" s="5"/>
      <c r="L2748" s="5"/>
      <c r="M2748" s="5"/>
      <c r="N2748" s="5">
        <v>21.455000000000002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34.010317899999997</v>
      </c>
      <c r="E2749" s="6">
        <v>-81.109987200000006</v>
      </c>
      <c r="F2749" s="13">
        <v>6915.6337190000004</v>
      </c>
      <c r="G2749" s="4" t="s">
        <v>17</v>
      </c>
      <c r="H2749" s="15">
        <v>21.4435</v>
      </c>
      <c r="I2749" s="5">
        <v>3.73</v>
      </c>
      <c r="J2749" s="17"/>
      <c r="K2749" s="5"/>
      <c r="L2749" s="5"/>
      <c r="M2749" s="5"/>
      <c r="N2749" s="5">
        <v>21.4435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34.010319199999998</v>
      </c>
      <c r="E2750" s="6">
        <v>-81.109986599999999</v>
      </c>
      <c r="F2750" s="13">
        <v>6915.1192389999997</v>
      </c>
      <c r="G2750" s="4" t="s">
        <v>17</v>
      </c>
      <c r="H2750" s="15">
        <v>21.409500000000001</v>
      </c>
      <c r="I2750" s="5">
        <v>3.45</v>
      </c>
      <c r="J2750" s="17"/>
      <c r="K2750" s="5"/>
      <c r="L2750" s="5"/>
      <c r="M2750" s="5"/>
      <c r="N2750" s="5">
        <v>21.409500000000001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34.010320499999999</v>
      </c>
      <c r="E2751" s="6">
        <v>-81.109986000000006</v>
      </c>
      <c r="F2751" s="13">
        <v>6914.6047600000002</v>
      </c>
      <c r="G2751" s="4" t="s">
        <v>17</v>
      </c>
      <c r="H2751" s="15">
        <v>21.381999999999998</v>
      </c>
      <c r="I2751" s="5">
        <v>3.63</v>
      </c>
      <c r="J2751" s="17"/>
      <c r="K2751" s="5"/>
      <c r="L2751" s="5"/>
      <c r="M2751" s="5"/>
      <c r="N2751" s="5">
        <v>21.381999999999998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34.010321699999999</v>
      </c>
      <c r="E2752" s="6">
        <v>-81.109985399999999</v>
      </c>
      <c r="F2752" s="13">
        <v>6914.1246430000001</v>
      </c>
      <c r="G2752" s="4" t="s">
        <v>17</v>
      </c>
      <c r="H2752" s="15">
        <v>21.365500000000001</v>
      </c>
      <c r="I2752" s="5">
        <v>3.63</v>
      </c>
      <c r="J2752" s="17"/>
      <c r="K2752" s="5"/>
      <c r="L2752" s="5"/>
      <c r="M2752" s="5"/>
      <c r="N2752" s="5">
        <v>21.365500000000001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34.010323</v>
      </c>
      <c r="E2753" s="6">
        <v>-81.109984800000007</v>
      </c>
      <c r="F2753" s="13">
        <v>6913.6101650000001</v>
      </c>
      <c r="G2753" s="4" t="s">
        <v>17</v>
      </c>
      <c r="H2753" s="15">
        <v>21.353999999999999</v>
      </c>
      <c r="I2753" s="5">
        <v>3.49</v>
      </c>
      <c r="J2753" s="17"/>
      <c r="K2753" s="5"/>
      <c r="L2753" s="5"/>
      <c r="M2753" s="5"/>
      <c r="N2753" s="5">
        <v>21.353999999999999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34.010324300000001</v>
      </c>
      <c r="E2754" s="6">
        <v>-81.1099842</v>
      </c>
      <c r="F2754" s="13">
        <v>6913.0956889999998</v>
      </c>
      <c r="G2754" s="4" t="s">
        <v>17</v>
      </c>
      <c r="H2754" s="15">
        <v>21.327999999999999</v>
      </c>
      <c r="I2754" s="5">
        <v>3.4</v>
      </c>
      <c r="J2754" s="17"/>
      <c r="K2754" s="5"/>
      <c r="L2754" s="5"/>
      <c r="M2754" s="5"/>
      <c r="N2754" s="5">
        <v>21.327999999999999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34.0103255</v>
      </c>
      <c r="E2755" s="6">
        <v>-81.109983600000007</v>
      </c>
      <c r="F2755" s="13">
        <v>6912.6155669999998</v>
      </c>
      <c r="G2755" s="4" t="s">
        <v>17</v>
      </c>
      <c r="H2755" s="15">
        <v>21.266000000000002</v>
      </c>
      <c r="I2755" s="5">
        <v>3.64</v>
      </c>
      <c r="J2755" s="17"/>
      <c r="K2755" s="5"/>
      <c r="L2755" s="5"/>
      <c r="M2755" s="5"/>
      <c r="N2755" s="5">
        <v>21.266000000000002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34.010326800000001</v>
      </c>
      <c r="E2756" s="6">
        <v>-81.109983</v>
      </c>
      <c r="F2756" s="13">
        <v>6912.1010919999999</v>
      </c>
      <c r="G2756" s="4" t="s">
        <v>17</v>
      </c>
      <c r="H2756" s="15">
        <v>21.2605</v>
      </c>
      <c r="I2756" s="5">
        <v>3.6</v>
      </c>
      <c r="J2756" s="17"/>
      <c r="K2756" s="5"/>
      <c r="L2756" s="5"/>
      <c r="M2756" s="5"/>
      <c r="N2756" s="5">
        <v>21.2605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34.010328100000002</v>
      </c>
      <c r="E2757" s="6">
        <v>-81.109982400000007</v>
      </c>
      <c r="F2757" s="13">
        <v>6911.5866180000003</v>
      </c>
      <c r="G2757" s="4" t="s">
        <v>17</v>
      </c>
      <c r="H2757" s="15">
        <v>21.237500000000001</v>
      </c>
      <c r="I2757" s="5">
        <v>3.53</v>
      </c>
      <c r="J2757" s="17"/>
      <c r="K2757" s="5"/>
      <c r="L2757" s="5"/>
      <c r="M2757" s="5"/>
      <c r="N2757" s="5">
        <v>21.237500000000001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34.010329300000002</v>
      </c>
      <c r="E2758" s="6">
        <v>-81.1099818</v>
      </c>
      <c r="F2758" s="13">
        <v>6911.1064930000002</v>
      </c>
      <c r="G2758" s="4" t="s">
        <v>17</v>
      </c>
      <c r="H2758" s="15">
        <v>21.2315</v>
      </c>
      <c r="I2758" s="5">
        <v>3.57</v>
      </c>
      <c r="J2758" s="17"/>
      <c r="K2758" s="5"/>
      <c r="L2758" s="5"/>
      <c r="M2758" s="5"/>
      <c r="N2758" s="5">
        <v>21.2315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34.010330600000003</v>
      </c>
      <c r="E2759" s="6">
        <v>-81.109981099999999</v>
      </c>
      <c r="F2759" s="13">
        <v>6910.580688</v>
      </c>
      <c r="G2759" s="4" t="s">
        <v>17</v>
      </c>
      <c r="H2759" s="15">
        <v>21.15</v>
      </c>
      <c r="I2759" s="5">
        <v>3.52</v>
      </c>
      <c r="J2759" s="17"/>
      <c r="K2759" s="5"/>
      <c r="L2759" s="5"/>
      <c r="M2759" s="5"/>
      <c r="N2759" s="5">
        <v>21.15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34.010331899999997</v>
      </c>
      <c r="E2760" s="6">
        <v>-81.109980500000006</v>
      </c>
      <c r="F2760" s="13">
        <v>6910.0662130000001</v>
      </c>
      <c r="G2760" s="4" t="s">
        <v>17</v>
      </c>
      <c r="H2760" s="15">
        <v>21.122500000000002</v>
      </c>
      <c r="I2760" s="5">
        <v>3.71</v>
      </c>
      <c r="J2760" s="17"/>
      <c r="K2760" s="5"/>
      <c r="L2760" s="5"/>
      <c r="M2760" s="5"/>
      <c r="N2760" s="5">
        <v>21.122500000000002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34.010333099999997</v>
      </c>
      <c r="E2761" s="6">
        <v>-81.109979899999999</v>
      </c>
      <c r="F2761" s="13">
        <v>6909.58608</v>
      </c>
      <c r="G2761" s="4" t="s">
        <v>17</v>
      </c>
      <c r="H2761" s="15">
        <v>21.105</v>
      </c>
      <c r="I2761" s="5">
        <v>3.61</v>
      </c>
      <c r="J2761" s="17"/>
      <c r="K2761" s="5"/>
      <c r="L2761" s="5"/>
      <c r="M2761" s="5"/>
      <c r="N2761" s="5">
        <v>21.105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34.010334399999998</v>
      </c>
      <c r="E2762" s="6">
        <v>-81.109979300000006</v>
      </c>
      <c r="F2762" s="13">
        <v>6909.0716060000004</v>
      </c>
      <c r="G2762" s="4" t="s">
        <v>17</v>
      </c>
      <c r="H2762" s="15">
        <v>21.104000000000003</v>
      </c>
      <c r="I2762" s="5">
        <v>3.57</v>
      </c>
      <c r="J2762" s="17"/>
      <c r="K2762" s="5"/>
      <c r="L2762" s="5"/>
      <c r="M2762" s="5"/>
      <c r="N2762" s="5">
        <v>21.104000000000003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34.010335699999999</v>
      </c>
      <c r="E2763" s="6">
        <v>-81.109978699999999</v>
      </c>
      <c r="F2763" s="13">
        <v>6908.5571330000002</v>
      </c>
      <c r="G2763" s="4" t="s">
        <v>17</v>
      </c>
      <c r="H2763" s="15">
        <v>21.102499999999999</v>
      </c>
      <c r="I2763" s="5">
        <v>3.48</v>
      </c>
      <c r="J2763" s="17"/>
      <c r="K2763" s="5"/>
      <c r="L2763" s="5"/>
      <c r="M2763" s="5"/>
      <c r="N2763" s="5">
        <v>21.102499999999999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34.010337</v>
      </c>
      <c r="E2764" s="6">
        <v>-81.109978100000006</v>
      </c>
      <c r="F2764" s="13">
        <v>6908.0426619999998</v>
      </c>
      <c r="G2764" s="4" t="s">
        <v>17</v>
      </c>
      <c r="H2764" s="15">
        <v>21.0505</v>
      </c>
      <c r="I2764" s="5">
        <v>3.68</v>
      </c>
      <c r="J2764" s="17"/>
      <c r="K2764" s="5"/>
      <c r="L2764" s="5"/>
      <c r="M2764" s="5"/>
      <c r="N2764" s="5">
        <v>21.0505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34.0103382</v>
      </c>
      <c r="E2765" s="6">
        <v>-81.109977499999999</v>
      </c>
      <c r="F2765" s="13">
        <v>6907.5625259999997</v>
      </c>
      <c r="G2765" s="4" t="s">
        <v>17</v>
      </c>
      <c r="H2765" s="15">
        <v>20.9955</v>
      </c>
      <c r="I2765" s="5">
        <v>3.58</v>
      </c>
      <c r="J2765" s="17"/>
      <c r="K2765" s="5"/>
      <c r="L2765" s="5"/>
      <c r="M2765" s="5"/>
      <c r="N2765" s="5">
        <v>20.9955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34.010339500000001</v>
      </c>
      <c r="E2766" s="6">
        <v>-81.109976900000007</v>
      </c>
      <c r="F2766" s="13">
        <v>6907.0480559999996</v>
      </c>
      <c r="G2766" s="4" t="s">
        <v>17</v>
      </c>
      <c r="H2766" s="15">
        <v>20.9435</v>
      </c>
      <c r="I2766" s="5">
        <v>3.65</v>
      </c>
      <c r="J2766" s="17"/>
      <c r="K2766" s="5"/>
      <c r="L2766" s="5"/>
      <c r="M2766" s="5"/>
      <c r="N2766" s="5">
        <v>20.9435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34.010340800000002</v>
      </c>
      <c r="E2767" s="6">
        <v>-81.1099763</v>
      </c>
      <c r="F2767" s="13">
        <v>6906.5335889999997</v>
      </c>
      <c r="G2767" s="4" t="s">
        <v>17</v>
      </c>
      <c r="H2767" s="15">
        <v>20.8995</v>
      </c>
      <c r="I2767" s="5">
        <v>3.53</v>
      </c>
      <c r="J2767" s="17"/>
      <c r="K2767" s="5"/>
      <c r="L2767" s="5"/>
      <c r="M2767" s="5"/>
      <c r="N2767" s="5">
        <v>20.8995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34.010342000000001</v>
      </c>
      <c r="E2768" s="6">
        <v>-81.109975700000007</v>
      </c>
      <c r="F2768" s="13">
        <v>6906.053449</v>
      </c>
      <c r="G2768" s="4" t="s">
        <v>17</v>
      </c>
      <c r="H2768" s="15">
        <v>20.857999999999997</v>
      </c>
      <c r="I2768" s="5">
        <v>3.73</v>
      </c>
      <c r="J2768" s="17"/>
      <c r="K2768" s="5"/>
      <c r="L2768" s="5"/>
      <c r="M2768" s="5"/>
      <c r="N2768" s="5">
        <v>20.857999999999997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34.010343300000002</v>
      </c>
      <c r="E2769" s="6">
        <v>-81.1099751</v>
      </c>
      <c r="F2769" s="13">
        <v>6905.5389830000004</v>
      </c>
      <c r="G2769" s="4" t="s">
        <v>17</v>
      </c>
      <c r="H2769" s="15">
        <v>20.827000000000002</v>
      </c>
      <c r="I2769" s="5">
        <v>3.62</v>
      </c>
      <c r="J2769" s="17"/>
      <c r="K2769" s="5"/>
      <c r="L2769" s="5"/>
      <c r="M2769" s="5"/>
      <c r="N2769" s="5">
        <v>20.827000000000002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34.010344600000003</v>
      </c>
      <c r="E2770" s="6">
        <v>-81.109974500000007</v>
      </c>
      <c r="F2770" s="13">
        <v>6905.0245189999996</v>
      </c>
      <c r="G2770" s="4" t="s">
        <v>17</v>
      </c>
      <c r="H2770" s="15">
        <v>20.794</v>
      </c>
      <c r="I2770" s="5">
        <v>3.56</v>
      </c>
      <c r="J2770" s="17"/>
      <c r="K2770" s="5"/>
      <c r="L2770" s="5"/>
      <c r="M2770" s="5"/>
      <c r="N2770" s="5">
        <v>20.794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34.010345800000003</v>
      </c>
      <c r="E2771" s="6">
        <v>-81.1099739</v>
      </c>
      <c r="F2771" s="13">
        <v>6904.5443759999998</v>
      </c>
      <c r="G2771" s="4" t="s">
        <v>17</v>
      </c>
      <c r="H2771" s="15">
        <v>20.756</v>
      </c>
      <c r="I2771" s="5">
        <v>3.58</v>
      </c>
      <c r="J2771" s="17"/>
      <c r="K2771" s="5"/>
      <c r="L2771" s="5"/>
      <c r="M2771" s="5"/>
      <c r="N2771" s="5">
        <v>20.756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34.010347099999997</v>
      </c>
      <c r="E2772" s="6">
        <v>-81.109973299999993</v>
      </c>
      <c r="F2772" s="13">
        <v>6904.0299139999997</v>
      </c>
      <c r="G2772" s="4" t="s">
        <v>17</v>
      </c>
      <c r="H2772" s="15">
        <v>20.744</v>
      </c>
      <c r="I2772" s="5">
        <v>3.59</v>
      </c>
      <c r="J2772" s="17"/>
      <c r="K2772" s="5"/>
      <c r="L2772" s="5"/>
      <c r="M2772" s="5"/>
      <c r="N2772" s="5">
        <v>20.744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34.010348399999998</v>
      </c>
      <c r="E2773" s="6">
        <v>-81.1099727</v>
      </c>
      <c r="F2773" s="13">
        <v>6903.5154540000003</v>
      </c>
      <c r="G2773" s="4" t="s">
        <v>17</v>
      </c>
      <c r="H2773" s="15">
        <v>20.744</v>
      </c>
      <c r="I2773" s="5">
        <v>3.69</v>
      </c>
      <c r="J2773" s="17"/>
      <c r="K2773" s="5"/>
      <c r="L2773" s="5"/>
      <c r="M2773" s="5"/>
      <c r="N2773" s="5">
        <v>20.744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34.010349599999998</v>
      </c>
      <c r="E2774" s="6">
        <v>-81.109972099999993</v>
      </c>
      <c r="F2774" s="13">
        <v>6903.0353089999999</v>
      </c>
      <c r="G2774" s="4" t="s">
        <v>17</v>
      </c>
      <c r="H2774" s="15">
        <v>20.710500000000003</v>
      </c>
      <c r="I2774" s="5">
        <v>3.62</v>
      </c>
      <c r="J2774" s="17"/>
      <c r="K2774" s="5"/>
      <c r="L2774" s="5"/>
      <c r="M2774" s="5"/>
      <c r="N2774" s="5">
        <v>20.710500000000003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34.010350899999999</v>
      </c>
      <c r="E2775" s="6">
        <v>-81.1099715</v>
      </c>
      <c r="F2775" s="13">
        <v>6902.5208499999999</v>
      </c>
      <c r="G2775" s="4" t="s">
        <v>17</v>
      </c>
      <c r="H2775" s="15">
        <v>20.713000000000001</v>
      </c>
      <c r="I2775" s="5">
        <v>3.76</v>
      </c>
      <c r="J2775" s="17"/>
      <c r="K2775" s="5"/>
      <c r="L2775" s="5"/>
      <c r="M2775" s="5"/>
      <c r="N2775" s="5">
        <v>20.713000000000001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34.0103522</v>
      </c>
      <c r="E2776" s="6">
        <v>-81.109970899999993</v>
      </c>
      <c r="F2776" s="13">
        <v>6902.006394</v>
      </c>
      <c r="G2776" s="4" t="s">
        <v>17</v>
      </c>
      <c r="H2776" s="15">
        <v>20.6785</v>
      </c>
      <c r="I2776" s="5">
        <v>3.65</v>
      </c>
      <c r="J2776" s="17"/>
      <c r="K2776" s="5"/>
      <c r="L2776" s="5"/>
      <c r="M2776" s="5"/>
      <c r="N2776" s="5">
        <v>20.6785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34.0103534</v>
      </c>
      <c r="E2777" s="6">
        <v>-81.109970300000001</v>
      </c>
      <c r="F2777" s="13">
        <v>6901.5262460000004</v>
      </c>
      <c r="G2777" s="4" t="s">
        <v>17</v>
      </c>
      <c r="H2777" s="15">
        <v>20.662500000000001</v>
      </c>
      <c r="I2777" s="5">
        <v>3.66</v>
      </c>
      <c r="J2777" s="17"/>
      <c r="K2777" s="5"/>
      <c r="L2777" s="5"/>
      <c r="M2777" s="5"/>
      <c r="N2777" s="5">
        <v>20.662500000000001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34.010354700000001</v>
      </c>
      <c r="E2778" s="6">
        <v>-81.109969699999994</v>
      </c>
      <c r="F2778" s="13">
        <v>6901.0117920000002</v>
      </c>
      <c r="G2778" s="4" t="s">
        <v>17</v>
      </c>
      <c r="H2778" s="15">
        <v>20.631</v>
      </c>
      <c r="I2778" s="5">
        <v>3.63</v>
      </c>
      <c r="J2778" s="17"/>
      <c r="K2778" s="5"/>
      <c r="L2778" s="5"/>
      <c r="M2778" s="5"/>
      <c r="N2778" s="5">
        <v>20.631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34.010356000000002</v>
      </c>
      <c r="E2779" s="6">
        <v>-81.109969100000001</v>
      </c>
      <c r="F2779" s="13">
        <v>6900.4973389999996</v>
      </c>
      <c r="G2779" s="4" t="s">
        <v>17</v>
      </c>
      <c r="H2779" s="15">
        <v>20.645</v>
      </c>
      <c r="I2779" s="5">
        <v>3.55</v>
      </c>
      <c r="J2779" s="17"/>
      <c r="K2779" s="5"/>
      <c r="L2779" s="5"/>
      <c r="M2779" s="5"/>
      <c r="N2779" s="5">
        <v>20.645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34.010357200000001</v>
      </c>
      <c r="E2780" s="6">
        <v>-81.109968499999994</v>
      </c>
      <c r="F2780" s="13">
        <v>6900.0171890000001</v>
      </c>
      <c r="G2780" s="4" t="s">
        <v>17</v>
      </c>
      <c r="H2780" s="15">
        <v>20.616</v>
      </c>
      <c r="I2780" s="5">
        <v>3.73</v>
      </c>
      <c r="J2780" s="17"/>
      <c r="K2780" s="5"/>
      <c r="L2780" s="5"/>
      <c r="M2780" s="5"/>
      <c r="N2780" s="5">
        <v>20.616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34.010358500000002</v>
      </c>
      <c r="E2781" s="6">
        <v>-81.109967900000001</v>
      </c>
      <c r="F2781" s="13">
        <v>6899.5027389999996</v>
      </c>
      <c r="G2781" s="4" t="s">
        <v>17</v>
      </c>
      <c r="H2781" s="15">
        <v>20.553000000000001</v>
      </c>
      <c r="I2781" s="5">
        <v>3.45</v>
      </c>
      <c r="J2781" s="17"/>
      <c r="K2781" s="5"/>
      <c r="L2781" s="5"/>
      <c r="M2781" s="5"/>
      <c r="N2781" s="5">
        <v>20.553000000000001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34.010359800000003</v>
      </c>
      <c r="E2782" s="6">
        <v>-81.109967299999994</v>
      </c>
      <c r="F2782" s="13">
        <v>6898.9882909999997</v>
      </c>
      <c r="G2782" s="4" t="s">
        <v>17</v>
      </c>
      <c r="H2782" s="15">
        <v>20.480499999999999</v>
      </c>
      <c r="I2782" s="5">
        <v>3.38</v>
      </c>
      <c r="J2782" s="17"/>
      <c r="K2782" s="5"/>
      <c r="L2782" s="5"/>
      <c r="M2782" s="5"/>
      <c r="N2782" s="5">
        <v>20.480499999999999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34.010361000000003</v>
      </c>
      <c r="E2783" s="6">
        <v>-81.109966700000001</v>
      </c>
      <c r="F2783" s="13">
        <v>6898.5081389999996</v>
      </c>
      <c r="G2783" s="4" t="s">
        <v>17</v>
      </c>
      <c r="H2783" s="15">
        <v>20.425499999999996</v>
      </c>
      <c r="I2783" s="5">
        <v>3.66</v>
      </c>
      <c r="J2783" s="17"/>
      <c r="K2783" s="5"/>
      <c r="L2783" s="5"/>
      <c r="M2783" s="5"/>
      <c r="N2783" s="5">
        <v>20.425499999999996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34.010362299999997</v>
      </c>
      <c r="E2784" s="6">
        <v>-81.109966099999994</v>
      </c>
      <c r="F2784" s="13">
        <v>6897.9936939999998</v>
      </c>
      <c r="G2784" s="4" t="s">
        <v>17</v>
      </c>
      <c r="H2784" s="15">
        <v>20.407999999999998</v>
      </c>
      <c r="I2784" s="5">
        <v>3.72</v>
      </c>
      <c r="J2784" s="17"/>
      <c r="K2784" s="5"/>
      <c r="L2784" s="5"/>
      <c r="M2784" s="5"/>
      <c r="N2784" s="5">
        <v>20.407999999999998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34.010363599999998</v>
      </c>
      <c r="E2785" s="6">
        <v>-81.109965500000001</v>
      </c>
      <c r="F2785" s="13">
        <v>6897.4792500000003</v>
      </c>
      <c r="G2785" s="4" t="s">
        <v>17</v>
      </c>
      <c r="H2785" s="15">
        <v>20.389999999999997</v>
      </c>
      <c r="I2785" s="5">
        <v>3.66</v>
      </c>
      <c r="J2785" s="17"/>
      <c r="K2785" s="5"/>
      <c r="L2785" s="5"/>
      <c r="M2785" s="5"/>
      <c r="N2785" s="5">
        <v>20.389999999999997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34.010364799999998</v>
      </c>
      <c r="E2786" s="6">
        <v>-81.109964899999994</v>
      </c>
      <c r="F2786" s="13">
        <v>6896.9990969999999</v>
      </c>
      <c r="G2786" s="4" t="s">
        <v>17</v>
      </c>
      <c r="H2786" s="15">
        <v>20.410499999999999</v>
      </c>
      <c r="I2786" s="5">
        <v>3.6</v>
      </c>
      <c r="J2786" s="17"/>
      <c r="K2786" s="5"/>
      <c r="L2786" s="5"/>
      <c r="M2786" s="5"/>
      <c r="N2786" s="5">
        <v>20.410499999999999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34.010366099999999</v>
      </c>
      <c r="E2787" s="6">
        <v>-81.109964300000001</v>
      </c>
      <c r="F2787" s="13">
        <v>6896.4846559999996</v>
      </c>
      <c r="G2787" s="4" t="s">
        <v>17</v>
      </c>
      <c r="H2787" s="15">
        <v>20.432499999999997</v>
      </c>
      <c r="I2787" s="5">
        <v>3.64</v>
      </c>
      <c r="J2787" s="17"/>
      <c r="K2787" s="5"/>
      <c r="L2787" s="5"/>
      <c r="M2787" s="5"/>
      <c r="N2787" s="5">
        <v>20.432499999999997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34.0103674</v>
      </c>
      <c r="E2788" s="6">
        <v>-81.109963699999994</v>
      </c>
      <c r="F2788" s="13">
        <v>6895.970217</v>
      </c>
      <c r="G2788" s="4" t="s">
        <v>17</v>
      </c>
      <c r="H2788" s="15">
        <v>20.456499999999998</v>
      </c>
      <c r="I2788" s="5">
        <v>3.78</v>
      </c>
      <c r="J2788" s="17"/>
      <c r="K2788" s="5"/>
      <c r="L2788" s="5"/>
      <c r="M2788" s="5"/>
      <c r="N2788" s="5">
        <v>20.456499999999998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34.010368700000001</v>
      </c>
      <c r="E2789" s="6">
        <v>-81.109963100000002</v>
      </c>
      <c r="F2789" s="13">
        <v>6895.4557809999997</v>
      </c>
      <c r="G2789" s="4" t="s">
        <v>17</v>
      </c>
      <c r="H2789" s="15">
        <v>20.47</v>
      </c>
      <c r="I2789" s="5">
        <v>3.83</v>
      </c>
      <c r="J2789" s="17"/>
      <c r="K2789" s="5"/>
      <c r="L2789" s="5"/>
      <c r="M2789" s="5"/>
      <c r="N2789" s="5">
        <v>20.47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34.010369900000001</v>
      </c>
      <c r="E2790" s="6">
        <v>-81.109962499999995</v>
      </c>
      <c r="F2790" s="13">
        <v>6894.9756260000004</v>
      </c>
      <c r="G2790" s="4" t="s">
        <v>17</v>
      </c>
      <c r="H2790" s="15">
        <v>20.502499999999998</v>
      </c>
      <c r="I2790" s="5">
        <v>3.8</v>
      </c>
      <c r="J2790" s="17"/>
      <c r="K2790" s="5"/>
      <c r="L2790" s="5"/>
      <c r="M2790" s="5"/>
      <c r="N2790" s="5">
        <v>20.502499999999998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34.010371200000002</v>
      </c>
      <c r="E2791" s="6">
        <v>-81.109961900000002</v>
      </c>
      <c r="F2791" s="13">
        <v>6894.4611919999998</v>
      </c>
      <c r="G2791" s="4" t="s">
        <v>17</v>
      </c>
      <c r="H2791" s="15">
        <v>20.570499999999999</v>
      </c>
      <c r="I2791" s="5">
        <v>3.9</v>
      </c>
      <c r="J2791" s="17"/>
      <c r="K2791" s="5"/>
      <c r="L2791" s="5"/>
      <c r="M2791" s="5"/>
      <c r="N2791" s="5">
        <v>20.570499999999999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34.010372500000003</v>
      </c>
      <c r="E2792" s="6">
        <v>-81.109961299999995</v>
      </c>
      <c r="F2792" s="13">
        <v>6893.9467610000002</v>
      </c>
      <c r="G2792" s="4" t="s">
        <v>17</v>
      </c>
      <c r="H2792" s="15">
        <v>20.569499999999998</v>
      </c>
      <c r="I2792" s="5">
        <v>3.77</v>
      </c>
      <c r="J2792" s="17"/>
      <c r="K2792" s="5"/>
      <c r="L2792" s="5"/>
      <c r="M2792" s="5"/>
      <c r="N2792" s="5">
        <v>20.569499999999998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34.010373700000002</v>
      </c>
      <c r="E2793" s="6">
        <v>-81.109960700000002</v>
      </c>
      <c r="F2793" s="13">
        <v>6893.4666040000002</v>
      </c>
      <c r="G2793" s="4" t="s">
        <v>17</v>
      </c>
      <c r="H2793" s="15">
        <v>20.571499999999997</v>
      </c>
      <c r="I2793" s="5">
        <v>3.71</v>
      </c>
      <c r="J2793" s="17"/>
      <c r="K2793" s="5"/>
      <c r="L2793" s="5"/>
      <c r="M2793" s="5"/>
      <c r="N2793" s="5">
        <v>20.571499999999997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34.010375000000003</v>
      </c>
      <c r="E2794" s="6">
        <v>-81.109960099999995</v>
      </c>
      <c r="F2794" s="13">
        <v>6892.9521759999998</v>
      </c>
      <c r="G2794" s="4" t="s">
        <v>17</v>
      </c>
      <c r="H2794" s="15">
        <v>20.5915</v>
      </c>
      <c r="I2794" s="5">
        <v>3.69</v>
      </c>
      <c r="J2794" s="17"/>
      <c r="K2794" s="5"/>
      <c r="L2794" s="5"/>
      <c r="M2794" s="5"/>
      <c r="N2794" s="5">
        <v>20.5915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34.010376299999997</v>
      </c>
      <c r="E2795" s="6">
        <v>-81.109959500000002</v>
      </c>
      <c r="F2795" s="13">
        <v>6892.4377500000001</v>
      </c>
      <c r="G2795" s="4" t="s">
        <v>17</v>
      </c>
      <c r="H2795" s="15">
        <v>20.648</v>
      </c>
      <c r="I2795" s="5">
        <v>3.71</v>
      </c>
      <c r="J2795" s="17"/>
      <c r="K2795" s="5"/>
      <c r="L2795" s="5"/>
      <c r="M2795" s="5"/>
      <c r="N2795" s="5">
        <v>20.648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34.010377499999997</v>
      </c>
      <c r="E2796" s="6">
        <v>-81.109958899999995</v>
      </c>
      <c r="F2796" s="13">
        <v>6891.9575919999997</v>
      </c>
      <c r="G2796" s="4" t="s">
        <v>17</v>
      </c>
      <c r="H2796" s="15">
        <v>20.686</v>
      </c>
      <c r="I2796" s="5">
        <v>3.65</v>
      </c>
      <c r="J2796" s="17"/>
      <c r="K2796" s="5"/>
      <c r="L2796" s="5"/>
      <c r="M2796" s="5"/>
      <c r="N2796" s="5">
        <v>20.686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34.010378799999998</v>
      </c>
      <c r="E2797" s="6">
        <v>-81.109958300000002</v>
      </c>
      <c r="F2797" s="13">
        <v>6891.4431690000001</v>
      </c>
      <c r="G2797" s="4" t="s">
        <v>17</v>
      </c>
      <c r="H2797" s="15">
        <v>20.724499999999999</v>
      </c>
      <c r="I2797" s="5">
        <v>3.7</v>
      </c>
      <c r="J2797" s="17"/>
      <c r="K2797" s="5"/>
      <c r="L2797" s="5"/>
      <c r="M2797" s="5"/>
      <c r="N2797" s="5">
        <v>20.724499999999999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34.010380099999999</v>
      </c>
      <c r="E2798" s="6">
        <v>-81.109957699999995</v>
      </c>
      <c r="F2798" s="13">
        <v>6890.9287489999997</v>
      </c>
      <c r="G2798" s="4" t="s">
        <v>17</v>
      </c>
      <c r="H2798" s="15">
        <v>20.756999999999998</v>
      </c>
      <c r="I2798" s="5">
        <v>3.69</v>
      </c>
      <c r="J2798" s="17"/>
      <c r="K2798" s="5"/>
      <c r="L2798" s="5"/>
      <c r="M2798" s="5"/>
      <c r="N2798" s="5">
        <v>20.756999999999998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34.010381299999999</v>
      </c>
      <c r="E2799" s="6">
        <v>-81.109957100000003</v>
      </c>
      <c r="F2799" s="13">
        <v>6890.44859</v>
      </c>
      <c r="G2799" s="4" t="s">
        <v>17</v>
      </c>
      <c r="H2799" s="15">
        <v>20.824499999999997</v>
      </c>
      <c r="I2799" s="5">
        <v>3.53</v>
      </c>
      <c r="J2799" s="17"/>
      <c r="K2799" s="5"/>
      <c r="L2799" s="5"/>
      <c r="M2799" s="5"/>
      <c r="N2799" s="5">
        <v>20.824499999999997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34.0103826</v>
      </c>
      <c r="E2800" s="6">
        <v>-81.109956499999996</v>
      </c>
      <c r="F2800" s="13">
        <v>6889.9341729999996</v>
      </c>
      <c r="G2800" s="4" t="s">
        <v>17</v>
      </c>
      <c r="H2800" s="15">
        <v>20.927</v>
      </c>
      <c r="I2800" s="5">
        <v>3.51</v>
      </c>
      <c r="J2800" s="17"/>
      <c r="K2800" s="5"/>
      <c r="L2800" s="5"/>
      <c r="M2800" s="5"/>
      <c r="N2800" s="5">
        <v>20.927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34.010383900000001</v>
      </c>
      <c r="E2801" s="6">
        <v>-81.109955900000003</v>
      </c>
      <c r="F2801" s="13">
        <v>6889.419758</v>
      </c>
      <c r="G2801" s="4" t="s">
        <v>17</v>
      </c>
      <c r="H2801" s="15">
        <v>21.016999999999999</v>
      </c>
      <c r="I2801" s="5">
        <v>3.65</v>
      </c>
      <c r="J2801" s="17"/>
      <c r="K2801" s="5"/>
      <c r="L2801" s="5"/>
      <c r="M2801" s="5"/>
      <c r="N2801" s="5">
        <v>21.016999999999999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34.010385100000001</v>
      </c>
      <c r="E2802" s="6">
        <v>-81.109955299999996</v>
      </c>
      <c r="F2802" s="13">
        <v>6888.9395990000003</v>
      </c>
      <c r="G2802" s="4" t="s">
        <v>17</v>
      </c>
      <c r="H2802" s="15">
        <v>21.121999999999996</v>
      </c>
      <c r="I2802" s="5">
        <v>3.56</v>
      </c>
      <c r="J2802" s="17"/>
      <c r="K2802" s="5"/>
      <c r="L2802" s="5"/>
      <c r="M2802" s="5"/>
      <c r="N2802" s="5">
        <v>21.121999999999996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34.010386400000002</v>
      </c>
      <c r="E2803" s="6">
        <v>-81.109954700000003</v>
      </c>
      <c r="F2803" s="13">
        <v>6888.4251880000002</v>
      </c>
      <c r="G2803" s="4" t="s">
        <v>17</v>
      </c>
      <c r="H2803" s="15">
        <v>21.223999999999997</v>
      </c>
      <c r="I2803" s="5">
        <v>3.62</v>
      </c>
      <c r="J2803" s="17"/>
      <c r="K2803" s="5"/>
      <c r="L2803" s="5"/>
      <c r="M2803" s="5"/>
      <c r="N2803" s="5">
        <v>21.223999999999997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34.010387700000003</v>
      </c>
      <c r="E2804" s="6">
        <v>-81.109954099999996</v>
      </c>
      <c r="F2804" s="13">
        <v>6887.9107789999998</v>
      </c>
      <c r="G2804" s="4" t="s">
        <v>17</v>
      </c>
      <c r="H2804" s="15">
        <v>21.288999999999998</v>
      </c>
      <c r="I2804" s="5">
        <v>3.48</v>
      </c>
      <c r="J2804" s="17"/>
      <c r="K2804" s="5"/>
      <c r="L2804" s="5"/>
      <c r="M2804" s="5"/>
      <c r="N2804" s="5">
        <v>21.288999999999998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34.010388900000002</v>
      </c>
      <c r="E2805" s="6">
        <v>-81.109953500000003</v>
      </c>
      <c r="F2805" s="13">
        <v>6887.4306189999998</v>
      </c>
      <c r="G2805" s="4" t="s">
        <v>17</v>
      </c>
      <c r="H2805" s="15">
        <v>21.3645</v>
      </c>
      <c r="I2805" s="5">
        <v>3.51</v>
      </c>
      <c r="J2805" s="17"/>
      <c r="K2805" s="5"/>
      <c r="L2805" s="5"/>
      <c r="M2805" s="5"/>
      <c r="N2805" s="5">
        <v>21.3645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34.010390200000003</v>
      </c>
      <c r="E2806" s="6">
        <v>-81.109952800000002</v>
      </c>
      <c r="F2806" s="13">
        <v>6886.9046749999998</v>
      </c>
      <c r="G2806" s="4" t="s">
        <v>17</v>
      </c>
      <c r="H2806" s="15">
        <v>21.4375</v>
      </c>
      <c r="I2806" s="5">
        <v>3.5</v>
      </c>
      <c r="J2806" s="17"/>
      <c r="K2806" s="5"/>
      <c r="L2806" s="5"/>
      <c r="M2806" s="5"/>
      <c r="N2806" s="5">
        <v>21.4375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34.010391499999997</v>
      </c>
      <c r="E2807" s="6">
        <v>-81.109952199999995</v>
      </c>
      <c r="F2807" s="13">
        <v>6886.3902680000001</v>
      </c>
      <c r="G2807" s="4" t="s">
        <v>17</v>
      </c>
      <c r="H2807" s="15">
        <v>21.494</v>
      </c>
      <c r="I2807" s="5">
        <v>3.57</v>
      </c>
      <c r="J2807" s="17"/>
      <c r="K2807" s="5"/>
      <c r="L2807" s="5"/>
      <c r="M2807" s="5"/>
      <c r="N2807" s="5">
        <v>21.494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34.010392699999997</v>
      </c>
      <c r="E2808" s="6">
        <v>-81.109951600000002</v>
      </c>
      <c r="F2808" s="13">
        <v>6885.9101039999996</v>
      </c>
      <c r="G2808" s="4" t="s">
        <v>17</v>
      </c>
      <c r="H2808" s="15">
        <v>21.533999999999999</v>
      </c>
      <c r="I2808" s="5">
        <v>3.52</v>
      </c>
      <c r="J2808" s="17"/>
      <c r="K2808" s="5"/>
      <c r="L2808" s="5"/>
      <c r="M2808" s="5"/>
      <c r="N2808" s="5">
        <v>21.533999999999999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34.010393999999998</v>
      </c>
      <c r="E2809" s="6">
        <v>-81.109950999999995</v>
      </c>
      <c r="F2809" s="13">
        <v>6885.3957010000004</v>
      </c>
      <c r="G2809" s="4" t="s">
        <v>17</v>
      </c>
      <c r="H2809" s="15">
        <v>21.598499999999998</v>
      </c>
      <c r="I2809" s="5">
        <v>3.38</v>
      </c>
      <c r="J2809" s="17"/>
      <c r="K2809" s="5"/>
      <c r="L2809" s="5"/>
      <c r="M2809" s="5"/>
      <c r="N2809" s="5">
        <v>21.598499999999998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34.010395299999999</v>
      </c>
      <c r="E2810" s="6">
        <v>-81.109950400000002</v>
      </c>
      <c r="F2810" s="13">
        <v>6884.8813</v>
      </c>
      <c r="G2810" s="4" t="s">
        <v>17</v>
      </c>
      <c r="H2810" s="15">
        <v>21.639499999999998</v>
      </c>
      <c r="I2810" s="5">
        <v>3.39</v>
      </c>
      <c r="J2810" s="17"/>
      <c r="K2810" s="5"/>
      <c r="L2810" s="5"/>
      <c r="M2810" s="5"/>
      <c r="N2810" s="5">
        <v>21.639499999999998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34.010396499999999</v>
      </c>
      <c r="E2811" s="6">
        <v>-81.109949799999995</v>
      </c>
      <c r="F2811" s="13">
        <v>6884.4011360000004</v>
      </c>
      <c r="G2811" s="4" t="s">
        <v>17</v>
      </c>
      <c r="H2811" s="15">
        <v>21.649000000000001</v>
      </c>
      <c r="I2811" s="5">
        <v>3.47</v>
      </c>
      <c r="J2811" s="17"/>
      <c r="K2811" s="5"/>
      <c r="L2811" s="5"/>
      <c r="M2811" s="5"/>
      <c r="N2811" s="5">
        <v>21.649000000000001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34.0103978</v>
      </c>
      <c r="E2812" s="6">
        <v>-81.109949200000003</v>
      </c>
      <c r="F2812" s="13">
        <v>6883.8867380000002</v>
      </c>
      <c r="G2812" s="4" t="s">
        <v>17</v>
      </c>
      <c r="H2812" s="15">
        <v>21.706</v>
      </c>
      <c r="I2812" s="5">
        <v>3.34</v>
      </c>
      <c r="J2812" s="17"/>
      <c r="K2812" s="5"/>
      <c r="L2812" s="5"/>
      <c r="M2812" s="5"/>
      <c r="N2812" s="5">
        <v>21.706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34.010399100000001</v>
      </c>
      <c r="E2813" s="6">
        <v>-81.109948599999996</v>
      </c>
      <c r="F2813" s="13">
        <v>6883.3723440000003</v>
      </c>
      <c r="G2813" s="4" t="s">
        <v>17</v>
      </c>
      <c r="H2813" s="15">
        <v>21.7455</v>
      </c>
      <c r="I2813" s="5">
        <v>3.52</v>
      </c>
      <c r="J2813" s="17"/>
      <c r="K2813" s="5"/>
      <c r="L2813" s="5"/>
      <c r="M2813" s="5"/>
      <c r="N2813" s="5">
        <v>21.7455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34.010400300000001</v>
      </c>
      <c r="E2814" s="6">
        <v>-81.109948000000003</v>
      </c>
      <c r="F2814" s="13">
        <v>6882.8921799999998</v>
      </c>
      <c r="G2814" s="4" t="s">
        <v>17</v>
      </c>
      <c r="H2814" s="15">
        <v>21.806999999999999</v>
      </c>
      <c r="I2814" s="5">
        <v>3.53</v>
      </c>
      <c r="J2814" s="17"/>
      <c r="K2814" s="5"/>
      <c r="L2814" s="5"/>
      <c r="M2814" s="5"/>
      <c r="N2814" s="5">
        <v>21.806999999999999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34.010401600000002</v>
      </c>
      <c r="E2815" s="6">
        <v>-81.109947399999996</v>
      </c>
      <c r="F2815" s="13">
        <v>6882.3777899999995</v>
      </c>
      <c r="G2815" s="4" t="s">
        <v>17</v>
      </c>
      <c r="H2815" s="15">
        <v>21.807000000000002</v>
      </c>
      <c r="I2815" s="5">
        <v>3.47</v>
      </c>
      <c r="J2815" s="17"/>
      <c r="K2815" s="5"/>
      <c r="L2815" s="5"/>
      <c r="M2815" s="5"/>
      <c r="N2815" s="5">
        <v>21.807000000000002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34.010402900000003</v>
      </c>
      <c r="E2816" s="6">
        <v>-81.109946800000003</v>
      </c>
      <c r="F2816" s="13">
        <v>6881.8634030000003</v>
      </c>
      <c r="G2816" s="4" t="s">
        <v>17</v>
      </c>
      <c r="H2816" s="15">
        <v>21.805</v>
      </c>
      <c r="I2816" s="5">
        <v>3.42</v>
      </c>
      <c r="J2816" s="17"/>
      <c r="K2816" s="5"/>
      <c r="L2816" s="5"/>
      <c r="M2816" s="5"/>
      <c r="N2816" s="5">
        <v>21.805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34.010404200000004</v>
      </c>
      <c r="E2817" s="6">
        <v>-81.109946199999996</v>
      </c>
      <c r="F2817" s="13">
        <v>6881.3490179999999</v>
      </c>
      <c r="G2817" s="4" t="s">
        <v>17</v>
      </c>
      <c r="H2817" s="15">
        <v>21.789500000000004</v>
      </c>
      <c r="I2817" s="5">
        <v>3.52</v>
      </c>
      <c r="J2817" s="17"/>
      <c r="K2817" s="5"/>
      <c r="L2817" s="5"/>
      <c r="M2817" s="5"/>
      <c r="N2817" s="5">
        <v>21.789500000000004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34.010405400000003</v>
      </c>
      <c r="E2818" s="6">
        <v>-81.109945600000003</v>
      </c>
      <c r="F2818" s="13">
        <v>6880.8688549999997</v>
      </c>
      <c r="G2818" s="4" t="s">
        <v>17</v>
      </c>
      <c r="H2818" s="15">
        <v>21.805500000000002</v>
      </c>
      <c r="I2818" s="5">
        <v>3.37</v>
      </c>
      <c r="J2818" s="17"/>
      <c r="K2818" s="5"/>
      <c r="L2818" s="5"/>
      <c r="M2818" s="5"/>
      <c r="N2818" s="5">
        <v>21.805500000000002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34.010406699999997</v>
      </c>
      <c r="E2819" s="6">
        <v>-81.109944999999996</v>
      </c>
      <c r="F2819" s="13">
        <v>6880.3544750000001</v>
      </c>
      <c r="G2819" s="4" t="s">
        <v>17</v>
      </c>
      <c r="H2819" s="15">
        <v>21.818500000000004</v>
      </c>
      <c r="I2819" s="5">
        <v>3.36</v>
      </c>
      <c r="J2819" s="17"/>
      <c r="K2819" s="5"/>
      <c r="L2819" s="5"/>
      <c r="M2819" s="5"/>
      <c r="N2819" s="5">
        <v>21.818500000000004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34.010407999999998</v>
      </c>
      <c r="E2820" s="6">
        <v>-81.109944400000003</v>
      </c>
      <c r="F2820" s="13">
        <v>6879.8400979999997</v>
      </c>
      <c r="G2820" s="4" t="s">
        <v>17</v>
      </c>
      <c r="H2820" s="15">
        <v>21.780500000000004</v>
      </c>
      <c r="I2820" s="5">
        <v>3.54</v>
      </c>
      <c r="J2820" s="17"/>
      <c r="K2820" s="5"/>
      <c r="L2820" s="5"/>
      <c r="M2820" s="5"/>
      <c r="N2820" s="5">
        <v>21.780500000000004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34.010409199999998</v>
      </c>
      <c r="E2821" s="6">
        <v>-81.109943799999996</v>
      </c>
      <c r="F2821" s="13">
        <v>6879.3599359999998</v>
      </c>
      <c r="G2821" s="4" t="s">
        <v>17</v>
      </c>
      <c r="H2821" s="15">
        <v>21.775000000000002</v>
      </c>
      <c r="I2821" s="5">
        <v>3.38</v>
      </c>
      <c r="J2821" s="17"/>
      <c r="K2821" s="5"/>
      <c r="L2821" s="5"/>
      <c r="M2821" s="5"/>
      <c r="N2821" s="5">
        <v>21.775000000000002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34.010410499999999</v>
      </c>
      <c r="E2822" s="6">
        <v>-81.109943200000004</v>
      </c>
      <c r="F2822" s="13">
        <v>6878.8455629999999</v>
      </c>
      <c r="G2822" s="4" t="s">
        <v>17</v>
      </c>
      <c r="H2822" s="15">
        <v>21.775999999999989</v>
      </c>
      <c r="I2822" s="5">
        <v>3.45</v>
      </c>
      <c r="J2822" s="17"/>
      <c r="K2822" s="5"/>
      <c r="L2822" s="5"/>
      <c r="M2822" s="5"/>
      <c r="N2822" s="5">
        <v>21.775999999999989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34.0104118</v>
      </c>
      <c r="E2823" s="6">
        <v>-81.109942599999997</v>
      </c>
      <c r="F2823" s="13">
        <v>6878.331193</v>
      </c>
      <c r="G2823" s="4" t="s">
        <v>17</v>
      </c>
      <c r="H2823" s="15">
        <v>21.718999999999994</v>
      </c>
      <c r="I2823" s="5">
        <v>3.41</v>
      </c>
      <c r="J2823" s="17"/>
      <c r="K2823" s="5"/>
      <c r="L2823" s="5"/>
      <c r="M2823" s="5"/>
      <c r="N2823" s="5">
        <v>21.718999999999994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34.010413</v>
      </c>
      <c r="E2824" s="6">
        <v>-81.109942000000004</v>
      </c>
      <c r="F2824" s="13">
        <v>6877.8510310000001</v>
      </c>
      <c r="G2824" s="4" t="s">
        <v>17</v>
      </c>
      <c r="H2824" s="15">
        <v>21.734999999999992</v>
      </c>
      <c r="I2824" s="5">
        <v>3.53</v>
      </c>
      <c r="J2824" s="17"/>
      <c r="K2824" s="5"/>
      <c r="L2824" s="5"/>
      <c r="M2824" s="5"/>
      <c r="N2824" s="5">
        <v>21.734999999999992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34.010414300000001</v>
      </c>
      <c r="E2825" s="6">
        <v>-81.109941399999997</v>
      </c>
      <c r="F2825" s="13">
        <v>6877.3366660000002</v>
      </c>
      <c r="G2825" s="4" t="s">
        <v>17</v>
      </c>
      <c r="H2825" s="15">
        <v>21.722999999999992</v>
      </c>
      <c r="I2825" s="5">
        <v>3.62</v>
      </c>
      <c r="J2825" s="17"/>
      <c r="K2825" s="5"/>
      <c r="L2825" s="5"/>
      <c r="M2825" s="5"/>
      <c r="N2825" s="5">
        <v>21.722999999999992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34.010415600000002</v>
      </c>
      <c r="E2826" s="6">
        <v>-81.109940800000004</v>
      </c>
      <c r="F2826" s="13">
        <v>6876.8223029999999</v>
      </c>
      <c r="G2826" s="4" t="s">
        <v>17</v>
      </c>
      <c r="H2826" s="15">
        <v>21.703499999999998</v>
      </c>
      <c r="I2826" s="5">
        <v>3.65</v>
      </c>
      <c r="J2826" s="17"/>
      <c r="K2826" s="5"/>
      <c r="L2826" s="5"/>
      <c r="M2826" s="5"/>
      <c r="N2826" s="5">
        <v>21.703499999999998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34.010416800000002</v>
      </c>
      <c r="E2827" s="6">
        <v>-81.109940199999997</v>
      </c>
      <c r="F2827" s="13">
        <v>6876.3421429999999</v>
      </c>
      <c r="G2827" s="4" t="s">
        <v>17</v>
      </c>
      <c r="H2827" s="15">
        <v>21.705499999999994</v>
      </c>
      <c r="I2827" s="5">
        <v>3.51</v>
      </c>
      <c r="J2827" s="17"/>
      <c r="K2827" s="5"/>
      <c r="L2827" s="5"/>
      <c r="M2827" s="5"/>
      <c r="N2827" s="5">
        <v>21.705499999999994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34.010418100000003</v>
      </c>
      <c r="E2828" s="6">
        <v>-81.109939600000004</v>
      </c>
      <c r="F2828" s="13">
        <v>6875.8277850000004</v>
      </c>
      <c r="G2828" s="4" t="s">
        <v>17</v>
      </c>
      <c r="H2828" s="15">
        <v>21.709999999999997</v>
      </c>
      <c r="I2828" s="5">
        <v>3.48</v>
      </c>
      <c r="J2828" s="17"/>
      <c r="K2828" s="5"/>
      <c r="L2828" s="5"/>
      <c r="M2828" s="5"/>
      <c r="N2828" s="5">
        <v>21.709999999999997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34.010419400000004</v>
      </c>
      <c r="E2829" s="6">
        <v>-81.109938999999997</v>
      </c>
      <c r="F2829" s="13">
        <v>6875.3134300000002</v>
      </c>
      <c r="G2829" s="4" t="s">
        <v>17</v>
      </c>
      <c r="H2829" s="15">
        <v>21.736999999999998</v>
      </c>
      <c r="I2829" s="5">
        <v>3.73</v>
      </c>
      <c r="J2829" s="17"/>
      <c r="K2829" s="5"/>
      <c r="L2829" s="5"/>
      <c r="M2829" s="5"/>
      <c r="N2829" s="5">
        <v>21.736999999999998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34.010420600000003</v>
      </c>
      <c r="E2830" s="6">
        <v>-81.109938400000004</v>
      </c>
      <c r="F2830" s="13">
        <v>6874.8332710000004</v>
      </c>
      <c r="G2830" s="4" t="s">
        <v>17</v>
      </c>
      <c r="H2830" s="15">
        <v>21.7255</v>
      </c>
      <c r="I2830" s="5">
        <v>3.52</v>
      </c>
      <c r="J2830" s="17"/>
      <c r="K2830" s="5"/>
      <c r="L2830" s="5"/>
      <c r="M2830" s="5"/>
      <c r="N2830" s="5">
        <v>21.7255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34.010421899999997</v>
      </c>
      <c r="E2831" s="6">
        <v>-81.109937799999997</v>
      </c>
      <c r="F2831" s="13">
        <v>6874.318921</v>
      </c>
      <c r="G2831" s="4" t="s">
        <v>17</v>
      </c>
      <c r="H2831" s="15">
        <v>21.785500000000003</v>
      </c>
      <c r="I2831" s="5">
        <v>3.51</v>
      </c>
      <c r="J2831" s="17"/>
      <c r="K2831" s="5"/>
      <c r="L2831" s="5"/>
      <c r="M2831" s="5"/>
      <c r="N2831" s="5">
        <v>21.785500000000003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34.010423199999998</v>
      </c>
      <c r="E2832" s="6">
        <v>-81.109937200000005</v>
      </c>
      <c r="F2832" s="13">
        <v>6873.8045739999998</v>
      </c>
      <c r="G2832" s="4" t="s">
        <v>17</v>
      </c>
      <c r="H2832" s="15">
        <v>21.7925</v>
      </c>
      <c r="I2832" s="5">
        <v>3.76</v>
      </c>
      <c r="J2832" s="17"/>
      <c r="K2832" s="5"/>
      <c r="L2832" s="5"/>
      <c r="M2832" s="5"/>
      <c r="N2832" s="5">
        <v>21.7925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34.010424399999998</v>
      </c>
      <c r="E2833" s="6">
        <v>-81.109936599999997</v>
      </c>
      <c r="F2833" s="13">
        <v>6873.3244160000004</v>
      </c>
      <c r="G2833" s="4" t="s">
        <v>17</v>
      </c>
      <c r="H2833" s="15">
        <v>21.794499999999999</v>
      </c>
      <c r="I2833" s="5">
        <v>3.51</v>
      </c>
      <c r="J2833" s="17"/>
      <c r="K2833" s="5"/>
      <c r="L2833" s="5"/>
      <c r="M2833" s="5"/>
      <c r="N2833" s="5">
        <v>21.794499999999999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34.010425699999999</v>
      </c>
      <c r="E2834" s="6">
        <v>-81.109936000000005</v>
      </c>
      <c r="F2834" s="13">
        <v>6872.8100750000003</v>
      </c>
      <c r="G2834" s="4" t="s">
        <v>17</v>
      </c>
      <c r="H2834" s="15">
        <v>21.801499999999997</v>
      </c>
      <c r="I2834" s="5">
        <v>3.6</v>
      </c>
      <c r="J2834" s="17"/>
      <c r="K2834" s="5"/>
      <c r="L2834" s="5"/>
      <c r="M2834" s="5"/>
      <c r="N2834" s="5">
        <v>21.801499999999997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34.010427</v>
      </c>
      <c r="E2835" s="6">
        <v>-81.109935399999998</v>
      </c>
      <c r="F2835" s="13">
        <v>6872.295736</v>
      </c>
      <c r="G2835" s="4" t="s">
        <v>17</v>
      </c>
      <c r="H2835" s="15">
        <v>21.870999999999999</v>
      </c>
      <c r="I2835" s="5">
        <v>3.59</v>
      </c>
      <c r="J2835" s="17"/>
      <c r="K2835" s="5"/>
      <c r="L2835" s="5"/>
      <c r="M2835" s="5"/>
      <c r="N2835" s="5">
        <v>21.870999999999999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34.0104282</v>
      </c>
      <c r="E2836" s="6">
        <v>-81.109934800000005</v>
      </c>
      <c r="F2836" s="13">
        <v>6871.8155800000004</v>
      </c>
      <c r="G2836" s="4" t="s">
        <v>17</v>
      </c>
      <c r="H2836" s="15">
        <v>21.905999999999999</v>
      </c>
      <c r="I2836" s="5">
        <v>3.5</v>
      </c>
      <c r="J2836" s="17"/>
      <c r="K2836" s="5"/>
      <c r="L2836" s="5"/>
      <c r="M2836" s="5"/>
      <c r="N2836" s="5">
        <v>21.905999999999999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34.010429500000001</v>
      </c>
      <c r="E2837" s="6">
        <v>-81.109934199999998</v>
      </c>
      <c r="F2837" s="13">
        <v>6871.301246</v>
      </c>
      <c r="G2837" s="4" t="s">
        <v>17</v>
      </c>
      <c r="H2837" s="15">
        <v>21.940999999999999</v>
      </c>
      <c r="I2837" s="5">
        <v>3.59</v>
      </c>
      <c r="J2837" s="17"/>
      <c r="K2837" s="5"/>
      <c r="L2837" s="5"/>
      <c r="M2837" s="5"/>
      <c r="N2837" s="5">
        <v>21.940999999999999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34.010430800000002</v>
      </c>
      <c r="E2838" s="6">
        <v>-81.109933600000005</v>
      </c>
      <c r="F2838" s="13">
        <v>6870.786916</v>
      </c>
      <c r="G2838" s="4" t="s">
        <v>17</v>
      </c>
      <c r="H2838" s="15">
        <v>21.929499999999997</v>
      </c>
      <c r="I2838" s="5">
        <v>3.34</v>
      </c>
      <c r="J2838" s="17"/>
      <c r="K2838" s="5"/>
      <c r="L2838" s="5"/>
      <c r="M2838" s="5"/>
      <c r="N2838" s="5">
        <v>21.929499999999997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34.010432000000002</v>
      </c>
      <c r="E2839" s="6">
        <v>-81.109932999999998</v>
      </c>
      <c r="F2839" s="13">
        <v>6870.3067620000002</v>
      </c>
      <c r="G2839" s="4" t="s">
        <v>17</v>
      </c>
      <c r="H2839" s="15">
        <v>21.958500000000001</v>
      </c>
      <c r="I2839" s="5">
        <v>3.62</v>
      </c>
      <c r="J2839" s="17"/>
      <c r="K2839" s="5"/>
      <c r="L2839" s="5"/>
      <c r="M2839" s="5"/>
      <c r="N2839" s="5">
        <v>21.958500000000001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34.010433300000003</v>
      </c>
      <c r="E2840" s="6">
        <v>-81.109932400000005</v>
      </c>
      <c r="F2840" s="13">
        <v>6869.7924370000001</v>
      </c>
      <c r="G2840" s="4" t="s">
        <v>17</v>
      </c>
      <c r="H2840" s="15">
        <v>22.013500000000001</v>
      </c>
      <c r="I2840" s="5">
        <v>3.4</v>
      </c>
      <c r="J2840" s="17"/>
      <c r="K2840" s="5"/>
      <c r="L2840" s="5"/>
      <c r="M2840" s="5"/>
      <c r="N2840" s="5">
        <v>22.013500000000001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34.010434600000004</v>
      </c>
      <c r="E2841" s="6">
        <v>-81.109931799999998</v>
      </c>
      <c r="F2841" s="13">
        <v>6869.2781160000004</v>
      </c>
      <c r="G2841" s="4" t="s">
        <v>17</v>
      </c>
      <c r="H2841" s="15">
        <v>22.033000000000001</v>
      </c>
      <c r="I2841" s="5">
        <v>3.52</v>
      </c>
      <c r="J2841" s="17"/>
      <c r="K2841" s="5"/>
      <c r="L2841" s="5"/>
      <c r="M2841" s="5"/>
      <c r="N2841" s="5">
        <v>22.033000000000001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34.010435800000003</v>
      </c>
      <c r="E2842" s="6">
        <v>-81.109931200000005</v>
      </c>
      <c r="F2842" s="13">
        <v>6868.797963</v>
      </c>
      <c r="G2842" s="4" t="s">
        <v>17</v>
      </c>
      <c r="H2842" s="15">
        <v>22.073</v>
      </c>
      <c r="I2842" s="5">
        <v>3.58</v>
      </c>
      <c r="J2842" s="17"/>
      <c r="K2842" s="5"/>
      <c r="L2842" s="5"/>
      <c r="M2842" s="5"/>
      <c r="N2842" s="5">
        <v>22.073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34.010437099999997</v>
      </c>
      <c r="E2843" s="6">
        <v>-81.109930599999998</v>
      </c>
      <c r="F2843" s="13">
        <v>6868.2836470000002</v>
      </c>
      <c r="G2843" s="4" t="s">
        <v>17</v>
      </c>
      <c r="H2843" s="15">
        <v>22.153500000000001</v>
      </c>
      <c r="I2843" s="5">
        <v>3.6</v>
      </c>
      <c r="J2843" s="17"/>
      <c r="K2843" s="5"/>
      <c r="L2843" s="5"/>
      <c r="M2843" s="5"/>
      <c r="N2843" s="5">
        <v>22.153500000000001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34.010438399999998</v>
      </c>
      <c r="E2844" s="6">
        <v>-81.109930000000006</v>
      </c>
      <c r="F2844" s="13">
        <v>6867.7693339999996</v>
      </c>
      <c r="G2844" s="4" t="s">
        <v>17</v>
      </c>
      <c r="H2844" s="15">
        <v>22.179500000000004</v>
      </c>
      <c r="I2844" s="5">
        <v>3.42</v>
      </c>
      <c r="J2844" s="17"/>
      <c r="K2844" s="5"/>
      <c r="L2844" s="5"/>
      <c r="M2844" s="5"/>
      <c r="N2844" s="5">
        <v>22.179500000000004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34.010439699999999</v>
      </c>
      <c r="E2845" s="6">
        <v>-81.109929399999999</v>
      </c>
      <c r="F2845" s="13">
        <v>6867.2550259999998</v>
      </c>
      <c r="G2845" s="4" t="s">
        <v>17</v>
      </c>
      <c r="H2845" s="15">
        <v>22.234500000000004</v>
      </c>
      <c r="I2845" s="5">
        <v>3.63</v>
      </c>
      <c r="J2845" s="17"/>
      <c r="K2845" s="5"/>
      <c r="L2845" s="5"/>
      <c r="M2845" s="5"/>
      <c r="N2845" s="5">
        <v>22.234500000000004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34.010440899999999</v>
      </c>
      <c r="E2846" s="6">
        <v>-81.109928800000006</v>
      </c>
      <c r="F2846" s="13">
        <v>6866.7748769999998</v>
      </c>
      <c r="G2846" s="4" t="s">
        <v>17</v>
      </c>
      <c r="H2846" s="15">
        <v>22.2425</v>
      </c>
      <c r="I2846" s="5">
        <v>3.66</v>
      </c>
      <c r="J2846" s="17"/>
      <c r="K2846" s="5"/>
      <c r="L2846" s="5"/>
      <c r="M2846" s="5"/>
      <c r="N2846" s="5">
        <v>22.2425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34.0104422</v>
      </c>
      <c r="E2847" s="6">
        <v>-81.109928199999999</v>
      </c>
      <c r="F2847" s="13">
        <v>6866.2605739999999</v>
      </c>
      <c r="G2847" s="4" t="s">
        <v>17</v>
      </c>
      <c r="H2847" s="15">
        <v>22.227000000000004</v>
      </c>
      <c r="I2847" s="5">
        <v>3.83</v>
      </c>
      <c r="J2847" s="17"/>
      <c r="K2847" s="5"/>
      <c r="L2847" s="5"/>
      <c r="M2847" s="5"/>
      <c r="N2847" s="5">
        <v>22.227000000000004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34.010443500000001</v>
      </c>
      <c r="E2848" s="6">
        <v>-81.109927600000006</v>
      </c>
      <c r="F2848" s="13">
        <v>6865.7462740000001</v>
      </c>
      <c r="G2848" s="4" t="s">
        <v>17</v>
      </c>
      <c r="H2848" s="15">
        <v>22.240000000000002</v>
      </c>
      <c r="I2848" s="5">
        <v>3.58</v>
      </c>
      <c r="J2848" s="17"/>
      <c r="K2848" s="5"/>
      <c r="L2848" s="5"/>
      <c r="M2848" s="5"/>
      <c r="N2848" s="5">
        <v>22.240000000000002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34.010444700000001</v>
      </c>
      <c r="E2849" s="6">
        <v>-81.109926999999999</v>
      </c>
      <c r="F2849" s="13">
        <v>6865.2661280000002</v>
      </c>
      <c r="G2849" s="4" t="s">
        <v>17</v>
      </c>
      <c r="H2849" s="15">
        <v>22.239500000000003</v>
      </c>
      <c r="I2849" s="5">
        <v>3.6</v>
      </c>
      <c r="J2849" s="17"/>
      <c r="K2849" s="5"/>
      <c r="L2849" s="5"/>
      <c r="M2849" s="5"/>
      <c r="N2849" s="5">
        <v>22.239500000000003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34.010446000000002</v>
      </c>
      <c r="E2850" s="6">
        <v>-81.109926400000006</v>
      </c>
      <c r="F2850" s="13">
        <v>6864.7518339999997</v>
      </c>
      <c r="G2850" s="4" t="s">
        <v>17</v>
      </c>
      <c r="H2850" s="15">
        <v>22.289500000000004</v>
      </c>
      <c r="I2850" s="5">
        <v>3.67</v>
      </c>
      <c r="J2850" s="17"/>
      <c r="K2850" s="5"/>
      <c r="L2850" s="5"/>
      <c r="M2850" s="5"/>
      <c r="N2850" s="5">
        <v>22.289500000000004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34.010447300000003</v>
      </c>
      <c r="E2851" s="6">
        <v>-81.109925799999999</v>
      </c>
      <c r="F2851" s="13">
        <v>6864.2375430000002</v>
      </c>
      <c r="G2851" s="4" t="s">
        <v>17</v>
      </c>
      <c r="H2851" s="15">
        <v>22.247500000000002</v>
      </c>
      <c r="I2851" s="5">
        <v>3.54</v>
      </c>
      <c r="J2851" s="17"/>
      <c r="K2851" s="5"/>
      <c r="L2851" s="5"/>
      <c r="M2851" s="5"/>
      <c r="N2851" s="5">
        <v>22.247500000000002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34.010448500000003</v>
      </c>
      <c r="E2852" s="6">
        <v>-81.109925200000006</v>
      </c>
      <c r="F2852" s="13">
        <v>6863.7574000000004</v>
      </c>
      <c r="G2852" s="4" t="s">
        <v>17</v>
      </c>
      <c r="H2852" s="15">
        <v>22.282000000000004</v>
      </c>
      <c r="I2852" s="5">
        <v>3.56</v>
      </c>
      <c r="J2852" s="17"/>
      <c r="K2852" s="5"/>
      <c r="L2852" s="5"/>
      <c r="M2852" s="5"/>
      <c r="N2852" s="5">
        <v>22.282000000000004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34.010449800000004</v>
      </c>
      <c r="E2853" s="6">
        <v>-81.109924599999999</v>
      </c>
      <c r="F2853" s="13">
        <v>6863.2431150000002</v>
      </c>
      <c r="G2853" s="4" t="s">
        <v>17</v>
      </c>
      <c r="H2853" s="15">
        <v>22.322000000000003</v>
      </c>
      <c r="I2853" s="5">
        <v>3.53</v>
      </c>
      <c r="J2853" s="17"/>
      <c r="K2853" s="5"/>
      <c r="L2853" s="5"/>
      <c r="M2853" s="5"/>
      <c r="N2853" s="5">
        <v>22.322000000000003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34.010451099999997</v>
      </c>
      <c r="E2854" s="6">
        <v>-81.109923899999998</v>
      </c>
      <c r="F2854" s="13">
        <v>6862.717087</v>
      </c>
      <c r="G2854" s="4" t="s">
        <v>17</v>
      </c>
      <c r="H2854" s="15">
        <v>22.333500000000004</v>
      </c>
      <c r="I2854" s="5">
        <v>3.45</v>
      </c>
      <c r="J2854" s="17"/>
      <c r="K2854" s="5"/>
      <c r="L2854" s="5"/>
      <c r="M2854" s="5"/>
      <c r="N2854" s="5">
        <v>22.333500000000004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34.010452299999997</v>
      </c>
      <c r="E2855" s="6">
        <v>-81.109923300000005</v>
      </c>
      <c r="F2855" s="13">
        <v>6862.2369420000005</v>
      </c>
      <c r="G2855" s="4" t="s">
        <v>17</v>
      </c>
      <c r="H2855" s="15">
        <v>22.323</v>
      </c>
      <c r="I2855" s="5">
        <v>3.64</v>
      </c>
      <c r="J2855" s="17"/>
      <c r="K2855" s="5"/>
      <c r="L2855" s="5"/>
      <c r="M2855" s="5"/>
      <c r="N2855" s="5">
        <v>22.323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34.010453599999998</v>
      </c>
      <c r="E2856" s="6">
        <v>-81.109922699999998</v>
      </c>
      <c r="F2856" s="13">
        <v>6861.7226629999996</v>
      </c>
      <c r="G2856" s="4" t="s">
        <v>17</v>
      </c>
      <c r="H2856" s="15">
        <v>22.392000000000003</v>
      </c>
      <c r="I2856" s="5">
        <v>3.65</v>
      </c>
      <c r="J2856" s="17"/>
      <c r="K2856" s="5"/>
      <c r="L2856" s="5"/>
      <c r="M2856" s="5"/>
      <c r="N2856" s="5">
        <v>22.392000000000003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34.010454899999999</v>
      </c>
      <c r="E2857" s="6">
        <v>-81.109922100000006</v>
      </c>
      <c r="F2857" s="13">
        <v>6861.208388</v>
      </c>
      <c r="G2857" s="4" t="s">
        <v>17</v>
      </c>
      <c r="H2857" s="15">
        <v>22.433500000000002</v>
      </c>
      <c r="I2857" s="5">
        <v>3.56</v>
      </c>
      <c r="J2857" s="17"/>
      <c r="K2857" s="5"/>
      <c r="L2857" s="5"/>
      <c r="M2857" s="5"/>
      <c r="N2857" s="5">
        <v>22.433500000000002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34.010456099999999</v>
      </c>
      <c r="E2858" s="6">
        <v>-81.109921499999999</v>
      </c>
      <c r="F2858" s="13">
        <v>6860.7282459999997</v>
      </c>
      <c r="G2858" s="4" t="s">
        <v>17</v>
      </c>
      <c r="H2858" s="15">
        <v>22.4985</v>
      </c>
      <c r="I2858" s="5">
        <v>3.48</v>
      </c>
      <c r="J2858" s="17"/>
      <c r="K2858" s="5"/>
      <c r="L2858" s="5"/>
      <c r="M2858" s="5"/>
      <c r="N2858" s="5">
        <v>22.4985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34.0104574</v>
      </c>
      <c r="E2859" s="6">
        <v>-81.109920900000006</v>
      </c>
      <c r="F2859" s="13">
        <v>6860.213976</v>
      </c>
      <c r="G2859" s="4" t="s">
        <v>17</v>
      </c>
      <c r="H2859" s="15">
        <v>22.519500000000001</v>
      </c>
      <c r="I2859" s="5">
        <v>3.4</v>
      </c>
      <c r="J2859" s="17"/>
      <c r="K2859" s="5"/>
      <c r="L2859" s="5"/>
      <c r="M2859" s="5"/>
      <c r="N2859" s="5">
        <v>22.519500000000001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34.010458700000001</v>
      </c>
      <c r="E2860" s="6">
        <v>-81.109920299999999</v>
      </c>
      <c r="F2860" s="13">
        <v>6859.6997110000002</v>
      </c>
      <c r="G2860" s="4" t="s">
        <v>17</v>
      </c>
      <c r="H2860" s="15">
        <v>22.490000000000002</v>
      </c>
      <c r="I2860" s="5">
        <v>3.76</v>
      </c>
      <c r="J2860" s="17"/>
      <c r="K2860" s="5"/>
      <c r="L2860" s="5"/>
      <c r="M2860" s="5"/>
      <c r="N2860" s="5">
        <v>22.490000000000002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34.010459900000001</v>
      </c>
      <c r="E2861" s="6">
        <v>-81.109919700000006</v>
      </c>
      <c r="F2861" s="13">
        <v>6859.2195730000003</v>
      </c>
      <c r="G2861" s="4" t="s">
        <v>17</v>
      </c>
      <c r="H2861" s="15">
        <v>22.529500000000002</v>
      </c>
      <c r="I2861" s="5">
        <v>3.49</v>
      </c>
      <c r="J2861" s="17"/>
      <c r="K2861" s="5"/>
      <c r="L2861" s="5"/>
      <c r="M2861" s="5"/>
      <c r="N2861" s="5">
        <v>22.529500000000002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34.010461200000002</v>
      </c>
      <c r="E2862" s="6">
        <v>-81.109919099999999</v>
      </c>
      <c r="F2862" s="13">
        <v>6858.7053139999998</v>
      </c>
      <c r="G2862" s="4" t="s">
        <v>17</v>
      </c>
      <c r="H2862" s="15">
        <v>22.512500000000006</v>
      </c>
      <c r="I2862" s="5">
        <v>3.38</v>
      </c>
      <c r="J2862" s="17"/>
      <c r="K2862" s="5"/>
      <c r="L2862" s="5"/>
      <c r="M2862" s="5"/>
      <c r="N2862" s="5">
        <v>22.512500000000006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34.010462500000003</v>
      </c>
      <c r="E2863" s="6">
        <v>-81.109918500000006</v>
      </c>
      <c r="F2863" s="13">
        <v>6858.1910589999998</v>
      </c>
      <c r="G2863" s="4" t="s">
        <v>17</v>
      </c>
      <c r="H2863" s="15">
        <v>22.444500000000005</v>
      </c>
      <c r="I2863" s="5">
        <v>3.44</v>
      </c>
      <c r="J2863" s="17"/>
      <c r="K2863" s="5"/>
      <c r="L2863" s="5"/>
      <c r="M2863" s="5"/>
      <c r="N2863" s="5">
        <v>22.444500000000005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34.010463700000003</v>
      </c>
      <c r="E2864" s="6">
        <v>-81.109917899999999</v>
      </c>
      <c r="F2864" s="13">
        <v>6857.710924</v>
      </c>
      <c r="G2864" s="4" t="s">
        <v>17</v>
      </c>
      <c r="H2864" s="15">
        <v>22.454000000000001</v>
      </c>
      <c r="I2864" s="5">
        <v>3.4</v>
      </c>
      <c r="J2864" s="17"/>
      <c r="K2864" s="5"/>
      <c r="L2864" s="5"/>
      <c r="M2864" s="5"/>
      <c r="N2864" s="5">
        <v>22.454000000000001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34.010465000000003</v>
      </c>
      <c r="E2865" s="6">
        <v>-81.109917300000006</v>
      </c>
      <c r="F2865" s="13">
        <v>6857.1966750000001</v>
      </c>
      <c r="G2865" s="4" t="s">
        <v>17</v>
      </c>
      <c r="H2865" s="15">
        <v>22.413000000000004</v>
      </c>
      <c r="I2865" s="5">
        <v>3.3</v>
      </c>
      <c r="J2865" s="17"/>
      <c r="K2865" s="5"/>
      <c r="L2865" s="5"/>
      <c r="M2865" s="5"/>
      <c r="N2865" s="5">
        <v>22.413000000000004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34.010466299999997</v>
      </c>
      <c r="E2866" s="6">
        <v>-81.109916699999999</v>
      </c>
      <c r="F2866" s="13">
        <v>6856.6824299999998</v>
      </c>
      <c r="G2866" s="4" t="s">
        <v>17</v>
      </c>
      <c r="H2866" s="15">
        <v>22.436500000000002</v>
      </c>
      <c r="I2866" s="5">
        <v>3.4</v>
      </c>
      <c r="J2866" s="17"/>
      <c r="K2866" s="5"/>
      <c r="L2866" s="5"/>
      <c r="M2866" s="5"/>
      <c r="N2866" s="5">
        <v>22.436500000000002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34.010467499999997</v>
      </c>
      <c r="E2867" s="6">
        <v>-81.109916100000007</v>
      </c>
      <c r="F2867" s="13">
        <v>6856.2022989999996</v>
      </c>
      <c r="G2867" s="4" t="s">
        <v>17</v>
      </c>
      <c r="H2867" s="15">
        <v>22.43</v>
      </c>
      <c r="I2867" s="5">
        <v>3.5</v>
      </c>
      <c r="J2867" s="17"/>
      <c r="K2867" s="5"/>
      <c r="L2867" s="5"/>
      <c r="M2867" s="5"/>
      <c r="N2867" s="5">
        <v>22.43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34.010468799999998</v>
      </c>
      <c r="E2868" s="6">
        <v>-81.1099155</v>
      </c>
      <c r="F2868" s="13">
        <v>6855.6880609999998</v>
      </c>
      <c r="G2868" s="4" t="s">
        <v>17</v>
      </c>
      <c r="H2868" s="15">
        <v>22.397000000000002</v>
      </c>
      <c r="I2868" s="5">
        <v>3.49</v>
      </c>
      <c r="J2868" s="17"/>
      <c r="K2868" s="5"/>
      <c r="L2868" s="5"/>
      <c r="M2868" s="5"/>
      <c r="N2868" s="5">
        <v>22.397000000000002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34.010470099999999</v>
      </c>
      <c r="E2869" s="6">
        <v>-81.109914900000007</v>
      </c>
      <c r="F2869" s="13">
        <v>6855.1738269999996</v>
      </c>
      <c r="G2869" s="4" t="s">
        <v>17</v>
      </c>
      <c r="H2869" s="15">
        <v>22.323</v>
      </c>
      <c r="I2869" s="5">
        <v>3.7</v>
      </c>
      <c r="J2869" s="17"/>
      <c r="K2869" s="5"/>
      <c r="L2869" s="5"/>
      <c r="M2869" s="5"/>
      <c r="N2869" s="5">
        <v>22.323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34.0104714</v>
      </c>
      <c r="E2870" s="6">
        <v>-81.1099143</v>
      </c>
      <c r="F2870" s="13">
        <v>6854.6595980000002</v>
      </c>
      <c r="G2870" s="4" t="s">
        <v>17</v>
      </c>
      <c r="H2870" s="15">
        <v>22.233499999999999</v>
      </c>
      <c r="I2870" s="5">
        <v>3.43</v>
      </c>
      <c r="J2870" s="17"/>
      <c r="K2870" s="5"/>
      <c r="L2870" s="5"/>
      <c r="M2870" s="5"/>
      <c r="N2870" s="5">
        <v>22.233499999999999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34.0104726</v>
      </c>
      <c r="E2871" s="6">
        <v>-81.109913700000007</v>
      </c>
      <c r="F2871" s="13">
        <v>6854.1794719999998</v>
      </c>
      <c r="G2871" s="4" t="s">
        <v>17</v>
      </c>
      <c r="H2871" s="15">
        <v>22.228000000000002</v>
      </c>
      <c r="I2871" s="5">
        <v>3.46</v>
      </c>
      <c r="J2871" s="17"/>
      <c r="K2871" s="5"/>
      <c r="L2871" s="5"/>
      <c r="M2871" s="5"/>
      <c r="N2871" s="5">
        <v>22.228000000000002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34.010473900000001</v>
      </c>
      <c r="E2872" s="6">
        <v>-81.1099131</v>
      </c>
      <c r="F2872" s="13">
        <v>6853.6652489999997</v>
      </c>
      <c r="G2872" s="4" t="s">
        <v>17</v>
      </c>
      <c r="H2872" s="15">
        <v>22.160499999999999</v>
      </c>
      <c r="I2872" s="5">
        <v>3.77</v>
      </c>
      <c r="J2872" s="17"/>
      <c r="K2872" s="5"/>
      <c r="L2872" s="5"/>
      <c r="M2872" s="5"/>
      <c r="N2872" s="5">
        <v>22.160499999999999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34.010475200000002</v>
      </c>
      <c r="E2873" s="6">
        <v>-81.109912499999993</v>
      </c>
      <c r="F2873" s="13">
        <v>6853.1510310000003</v>
      </c>
      <c r="G2873" s="4" t="s">
        <v>17</v>
      </c>
      <c r="H2873" s="15">
        <v>22.093999999999998</v>
      </c>
      <c r="I2873" s="5">
        <v>3.56</v>
      </c>
      <c r="J2873" s="17"/>
      <c r="K2873" s="5"/>
      <c r="L2873" s="5"/>
      <c r="M2873" s="5"/>
      <c r="N2873" s="5">
        <v>22.093999999999998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34.010476400000002</v>
      </c>
      <c r="E2874" s="6">
        <v>-81.1099119</v>
      </c>
      <c r="F2874" s="13">
        <v>6852.6709099999998</v>
      </c>
      <c r="G2874" s="4" t="s">
        <v>17</v>
      </c>
      <c r="H2874" s="15">
        <v>22.058</v>
      </c>
      <c r="I2874" s="5">
        <v>3.47</v>
      </c>
      <c r="J2874" s="17"/>
      <c r="K2874" s="5"/>
      <c r="L2874" s="5"/>
      <c r="M2874" s="5"/>
      <c r="N2874" s="5">
        <v>22.058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34.010477700000003</v>
      </c>
      <c r="E2875" s="6">
        <v>-81.109911299999993</v>
      </c>
      <c r="F2875" s="13">
        <v>6852.1566979999998</v>
      </c>
      <c r="G2875" s="4" t="s">
        <v>17</v>
      </c>
      <c r="H2875" s="15">
        <v>22.021999999999998</v>
      </c>
      <c r="I2875" s="5">
        <v>3.4</v>
      </c>
      <c r="J2875" s="17"/>
      <c r="K2875" s="5"/>
      <c r="L2875" s="5"/>
      <c r="M2875" s="5"/>
      <c r="N2875" s="5">
        <v>22.021999999999998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34.010478999999997</v>
      </c>
      <c r="E2876" s="6">
        <v>-81.1099107</v>
      </c>
      <c r="F2876" s="13">
        <v>6851.6424909999996</v>
      </c>
      <c r="G2876" s="4" t="s">
        <v>17</v>
      </c>
      <c r="H2876" s="15">
        <v>21.933499999999999</v>
      </c>
      <c r="I2876" s="5">
        <v>3.69</v>
      </c>
      <c r="J2876" s="17"/>
      <c r="K2876" s="5"/>
      <c r="L2876" s="5"/>
      <c r="M2876" s="5"/>
      <c r="N2876" s="5">
        <v>21.933499999999999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34.010480200000003</v>
      </c>
      <c r="E2877" s="6">
        <v>-81.109910099999993</v>
      </c>
      <c r="F2877" s="13">
        <v>6851.1623740000005</v>
      </c>
      <c r="G2877" s="4" t="s">
        <v>17</v>
      </c>
      <c r="H2877" s="15">
        <v>21.874000000000002</v>
      </c>
      <c r="I2877" s="5">
        <v>3.58</v>
      </c>
      <c r="J2877" s="17"/>
      <c r="K2877" s="5"/>
      <c r="L2877" s="5"/>
      <c r="M2877" s="5"/>
      <c r="N2877" s="5">
        <v>21.874000000000002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34.010481499999997</v>
      </c>
      <c r="E2878" s="6">
        <v>-81.109909500000001</v>
      </c>
      <c r="F2878" s="13">
        <v>6850.6481729999996</v>
      </c>
      <c r="G2878" s="4" t="s">
        <v>17</v>
      </c>
      <c r="H2878" s="15">
        <v>21.81</v>
      </c>
      <c r="I2878" s="5">
        <v>3.62</v>
      </c>
      <c r="J2878" s="17"/>
      <c r="K2878" s="5"/>
      <c r="L2878" s="5"/>
      <c r="M2878" s="5"/>
      <c r="N2878" s="5">
        <v>21.81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34.010482799999998</v>
      </c>
      <c r="E2879" s="6">
        <v>-81.109908899999994</v>
      </c>
      <c r="F2879" s="13">
        <v>6850.1339779999998</v>
      </c>
      <c r="G2879" s="4" t="s">
        <v>17</v>
      </c>
      <c r="H2879" s="15">
        <v>21.75</v>
      </c>
      <c r="I2879" s="5">
        <v>3.64</v>
      </c>
      <c r="J2879" s="17"/>
      <c r="K2879" s="5"/>
      <c r="L2879" s="5"/>
      <c r="M2879" s="5"/>
      <c r="N2879" s="5">
        <v>21.75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34.010483999999998</v>
      </c>
      <c r="E2880" s="6">
        <v>-81.109908300000001</v>
      </c>
      <c r="F2880" s="13">
        <v>6849.6538650000002</v>
      </c>
      <c r="G2880" s="4" t="s">
        <v>17</v>
      </c>
      <c r="H2880" s="15">
        <v>21.767000000000003</v>
      </c>
      <c r="I2880" s="5">
        <v>3.46</v>
      </c>
      <c r="J2880" s="17"/>
      <c r="K2880" s="5"/>
      <c r="L2880" s="5"/>
      <c r="M2880" s="5"/>
      <c r="N2880" s="5">
        <v>21.767000000000003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34.010485299999999</v>
      </c>
      <c r="E2881" s="6">
        <v>-81.109907699999994</v>
      </c>
      <c r="F2881" s="13">
        <v>6849.1396770000001</v>
      </c>
      <c r="G2881" s="4" t="s">
        <v>17</v>
      </c>
      <c r="H2881" s="15">
        <v>21.718499999999999</v>
      </c>
      <c r="I2881" s="5">
        <v>3.59</v>
      </c>
      <c r="J2881" s="17"/>
      <c r="K2881" s="5"/>
      <c r="L2881" s="5"/>
      <c r="M2881" s="5"/>
      <c r="N2881" s="5">
        <v>21.718499999999999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34.0104866</v>
      </c>
      <c r="E2882" s="6">
        <v>-81.109907100000001</v>
      </c>
      <c r="F2882" s="13">
        <v>6848.6254920000001</v>
      </c>
      <c r="G2882" s="4" t="s">
        <v>17</v>
      </c>
      <c r="H2882" s="15">
        <v>21.701499999999999</v>
      </c>
      <c r="I2882" s="5">
        <v>3.56</v>
      </c>
      <c r="J2882" s="17"/>
      <c r="K2882" s="5"/>
      <c r="L2882" s="5"/>
      <c r="M2882" s="5"/>
      <c r="N2882" s="5">
        <v>21.701499999999999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34.0104878</v>
      </c>
      <c r="E2883" s="6">
        <v>-81.109906499999994</v>
      </c>
      <c r="F2883" s="13">
        <v>6848.1453849999998</v>
      </c>
      <c r="G2883" s="4" t="s">
        <v>17</v>
      </c>
      <c r="H2883" s="15">
        <v>21.730499999999999</v>
      </c>
      <c r="I2883" s="5">
        <v>3.48</v>
      </c>
      <c r="J2883" s="17"/>
      <c r="K2883" s="5"/>
      <c r="L2883" s="5"/>
      <c r="M2883" s="5"/>
      <c r="N2883" s="5">
        <v>21.730499999999999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34.010489100000001</v>
      </c>
      <c r="E2884" s="6">
        <v>-81.109905900000001</v>
      </c>
      <c r="F2884" s="13">
        <v>6847.6312079999998</v>
      </c>
      <c r="G2884" s="4" t="s">
        <v>17</v>
      </c>
      <c r="H2884" s="15">
        <v>21.693999999999999</v>
      </c>
      <c r="I2884" s="5">
        <v>3.48</v>
      </c>
      <c r="J2884" s="17"/>
      <c r="K2884" s="5"/>
      <c r="L2884" s="5"/>
      <c r="M2884" s="5"/>
      <c r="N2884" s="5">
        <v>21.693999999999999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34.010490400000002</v>
      </c>
      <c r="E2885" s="6">
        <v>-81.109905299999994</v>
      </c>
      <c r="F2885" s="13">
        <v>6847.1170350000002</v>
      </c>
      <c r="G2885" s="4" t="s">
        <v>17</v>
      </c>
      <c r="H2885" s="15">
        <v>21.696999999999999</v>
      </c>
      <c r="I2885" s="5">
        <v>3.56</v>
      </c>
      <c r="J2885" s="17"/>
      <c r="K2885" s="5"/>
      <c r="L2885" s="5"/>
      <c r="M2885" s="5"/>
      <c r="N2885" s="5">
        <v>21.696999999999999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34.010491600000002</v>
      </c>
      <c r="E2886" s="6">
        <v>-81.109904700000001</v>
      </c>
      <c r="F2886" s="13">
        <v>6846.6369329999998</v>
      </c>
      <c r="G2886" s="4" t="s">
        <v>17</v>
      </c>
      <c r="H2886" s="15">
        <v>21.654500000000002</v>
      </c>
      <c r="I2886" s="5">
        <v>3.54</v>
      </c>
      <c r="J2886" s="17"/>
      <c r="K2886" s="5"/>
      <c r="L2886" s="5"/>
      <c r="M2886" s="5"/>
      <c r="N2886" s="5">
        <v>21.654500000000002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34.010492900000003</v>
      </c>
      <c r="E2887" s="6">
        <v>-81.109904099999994</v>
      </c>
      <c r="F2887" s="13">
        <v>6846.1227680000002</v>
      </c>
      <c r="G2887" s="4" t="s">
        <v>17</v>
      </c>
      <c r="H2887" s="15">
        <v>21.683500000000002</v>
      </c>
      <c r="I2887" s="5">
        <v>3.53</v>
      </c>
      <c r="J2887" s="17"/>
      <c r="K2887" s="5"/>
      <c r="L2887" s="5"/>
      <c r="M2887" s="5"/>
      <c r="N2887" s="5">
        <v>21.683500000000002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34.010494199999997</v>
      </c>
      <c r="E2888" s="6">
        <v>-81.109903500000001</v>
      </c>
      <c r="F2888" s="13">
        <v>6845.6086070000001</v>
      </c>
      <c r="G2888" s="4" t="s">
        <v>17</v>
      </c>
      <c r="H2888" s="15">
        <v>21.709</v>
      </c>
      <c r="I2888" s="5">
        <v>3.5</v>
      </c>
      <c r="J2888" s="17"/>
      <c r="K2888" s="5"/>
      <c r="L2888" s="5"/>
      <c r="M2888" s="5"/>
      <c r="N2888" s="5">
        <v>21.709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34.010495400000003</v>
      </c>
      <c r="E2889" s="6">
        <v>-81.109902899999994</v>
      </c>
      <c r="F2889" s="13">
        <v>6845.1285099999996</v>
      </c>
      <c r="G2889" s="4" t="s">
        <v>17</v>
      </c>
      <c r="H2889" s="15">
        <v>21.762</v>
      </c>
      <c r="I2889" s="5">
        <v>3.45</v>
      </c>
      <c r="J2889" s="17"/>
      <c r="K2889" s="5"/>
      <c r="L2889" s="5"/>
      <c r="M2889" s="5"/>
      <c r="N2889" s="5">
        <v>21.762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34.010496699999997</v>
      </c>
      <c r="E2890" s="6">
        <v>-81.109902300000002</v>
      </c>
      <c r="F2890" s="13">
        <v>6844.6143570000004</v>
      </c>
      <c r="G2890" s="4" t="s">
        <v>17</v>
      </c>
      <c r="H2890" s="15">
        <v>21.801500000000001</v>
      </c>
      <c r="I2890" s="5">
        <v>3.45</v>
      </c>
      <c r="J2890" s="17"/>
      <c r="K2890" s="5"/>
      <c r="L2890" s="5"/>
      <c r="M2890" s="5"/>
      <c r="N2890" s="5">
        <v>21.801500000000001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34.010497999999998</v>
      </c>
      <c r="E2891" s="6">
        <v>-81.109901699999995</v>
      </c>
      <c r="F2891" s="13">
        <v>6844.1002090000002</v>
      </c>
      <c r="G2891" s="4" t="s">
        <v>17</v>
      </c>
      <c r="H2891" s="15">
        <v>21.817500000000003</v>
      </c>
      <c r="I2891" s="5">
        <v>3.52</v>
      </c>
      <c r="J2891" s="17"/>
      <c r="K2891" s="5"/>
      <c r="L2891" s="5"/>
      <c r="M2891" s="5"/>
      <c r="N2891" s="5">
        <v>21.817500000000003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34.010499199999998</v>
      </c>
      <c r="E2892" s="6">
        <v>-81.109901100000002</v>
      </c>
      <c r="F2892" s="13">
        <v>6843.6201179999998</v>
      </c>
      <c r="G2892" s="4" t="s">
        <v>17</v>
      </c>
      <c r="H2892" s="15">
        <v>21.831</v>
      </c>
      <c r="I2892" s="5">
        <v>3.48</v>
      </c>
      <c r="J2892" s="17"/>
      <c r="K2892" s="5"/>
      <c r="L2892" s="5"/>
      <c r="M2892" s="5"/>
      <c r="N2892" s="5">
        <v>21.831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34.010500499999999</v>
      </c>
      <c r="E2893" s="6">
        <v>-81.109900499999995</v>
      </c>
      <c r="F2893" s="13">
        <v>6843.1059770000002</v>
      </c>
      <c r="G2893" s="4" t="s">
        <v>17</v>
      </c>
      <c r="H2893" s="15">
        <v>21.827999999999999</v>
      </c>
      <c r="I2893" s="5">
        <v>3.52</v>
      </c>
      <c r="J2893" s="17"/>
      <c r="K2893" s="5"/>
      <c r="L2893" s="5"/>
      <c r="M2893" s="5"/>
      <c r="N2893" s="5">
        <v>21.827999999999999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34.0105018</v>
      </c>
      <c r="E2894" s="6">
        <v>-81.109899799999994</v>
      </c>
      <c r="F2894" s="13">
        <v>6842.5799209999996</v>
      </c>
      <c r="G2894" s="4" t="s">
        <v>17</v>
      </c>
      <c r="H2894" s="15">
        <v>21.829000000000001</v>
      </c>
      <c r="I2894" s="5">
        <v>3.5</v>
      </c>
      <c r="J2894" s="17"/>
      <c r="K2894" s="5"/>
      <c r="L2894" s="5"/>
      <c r="M2894" s="5"/>
      <c r="N2894" s="5">
        <v>21.829000000000001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34.010503</v>
      </c>
      <c r="E2895" s="6">
        <v>-81.109899200000001</v>
      </c>
      <c r="F2895" s="13">
        <v>6842.1023590000004</v>
      </c>
      <c r="G2895" s="4" t="s">
        <v>17</v>
      </c>
      <c r="H2895" s="15">
        <v>21.8005</v>
      </c>
      <c r="I2895" s="5">
        <v>3.62</v>
      </c>
      <c r="J2895" s="17"/>
      <c r="K2895" s="5"/>
      <c r="L2895" s="5"/>
      <c r="M2895" s="5"/>
      <c r="N2895" s="5">
        <v>21.8005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34.010504300000001</v>
      </c>
      <c r="E2896" s="6">
        <v>-81.109898599999994</v>
      </c>
      <c r="F2896" s="13">
        <v>6841.5958620000001</v>
      </c>
      <c r="G2896" s="4" t="s">
        <v>17</v>
      </c>
      <c r="H2896" s="15">
        <v>21.76</v>
      </c>
      <c r="I2896" s="5">
        <v>3.41</v>
      </c>
      <c r="J2896" s="17"/>
      <c r="K2896" s="5"/>
      <c r="L2896" s="5"/>
      <c r="M2896" s="5"/>
      <c r="N2896" s="5">
        <v>21.76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34.010505500000001</v>
      </c>
      <c r="E2897" s="6">
        <v>-81.109898000000001</v>
      </c>
      <c r="F2897" s="13">
        <v>6841.1229050000002</v>
      </c>
      <c r="G2897" s="4" t="s">
        <v>17</v>
      </c>
      <c r="H2897" s="15">
        <v>21.744000000000007</v>
      </c>
      <c r="I2897" s="5">
        <v>3.56</v>
      </c>
      <c r="J2897" s="17"/>
      <c r="K2897" s="5"/>
      <c r="L2897" s="5"/>
      <c r="M2897" s="5"/>
      <c r="N2897" s="5">
        <v>21.744000000000007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34.010506800000002</v>
      </c>
      <c r="E2898" s="6">
        <v>-81.1098973</v>
      </c>
      <c r="F2898" s="13">
        <v>6840.6046610000003</v>
      </c>
      <c r="G2898" s="4" t="s">
        <v>17</v>
      </c>
      <c r="H2898" s="15">
        <v>21.742500000000003</v>
      </c>
      <c r="I2898" s="5">
        <v>3.38</v>
      </c>
      <c r="J2898" s="17"/>
      <c r="K2898" s="5"/>
      <c r="L2898" s="5"/>
      <c r="M2898" s="5"/>
      <c r="N2898" s="5">
        <v>21.742500000000003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34.010508100000003</v>
      </c>
      <c r="E2899" s="6">
        <v>-81.109896699999993</v>
      </c>
      <c r="F2899" s="13">
        <v>6840.0981650000003</v>
      </c>
      <c r="G2899" s="4" t="s">
        <v>17</v>
      </c>
      <c r="H2899" s="15">
        <v>21.742500000000003</v>
      </c>
      <c r="I2899" s="5">
        <v>3.48</v>
      </c>
      <c r="J2899" s="17"/>
      <c r="K2899" s="5"/>
      <c r="L2899" s="5"/>
      <c r="M2899" s="5"/>
      <c r="N2899" s="5">
        <v>21.742500000000003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34.010509300000002</v>
      </c>
      <c r="E2900" s="6">
        <v>-81.1098961</v>
      </c>
      <c r="F2900" s="13">
        <v>6839.6252080000004</v>
      </c>
      <c r="G2900" s="4" t="s">
        <v>17</v>
      </c>
      <c r="H2900" s="15">
        <v>21.749500000000005</v>
      </c>
      <c r="I2900" s="5">
        <v>3.36</v>
      </c>
      <c r="J2900" s="17"/>
      <c r="K2900" s="5"/>
      <c r="L2900" s="5"/>
      <c r="M2900" s="5"/>
      <c r="N2900" s="5">
        <v>21.749500000000005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34.010510600000003</v>
      </c>
      <c r="E2901" s="6">
        <v>-81.109895499999993</v>
      </c>
      <c r="F2901" s="13">
        <v>6839.1187110000001</v>
      </c>
      <c r="G2901" s="4" t="s">
        <v>17</v>
      </c>
      <c r="H2901" s="15">
        <v>21.745500000000003</v>
      </c>
      <c r="I2901" s="5">
        <v>3.5</v>
      </c>
      <c r="J2901" s="17"/>
      <c r="K2901" s="5"/>
      <c r="L2901" s="5"/>
      <c r="M2901" s="5"/>
      <c r="N2901" s="5">
        <v>21.745500000000003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34.010511800000003</v>
      </c>
      <c r="E2902" s="6">
        <v>-81.109894800000006</v>
      </c>
      <c r="F2902" s="13">
        <v>6838.6340069999997</v>
      </c>
      <c r="G2902" s="4" t="s">
        <v>17</v>
      </c>
      <c r="H2902" s="15">
        <v>21.728000000000002</v>
      </c>
      <c r="I2902" s="5">
        <v>3.58</v>
      </c>
      <c r="J2902" s="17"/>
      <c r="K2902" s="5"/>
      <c r="L2902" s="5"/>
      <c r="M2902" s="5"/>
      <c r="N2902" s="5">
        <v>21.728000000000002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34.010513099999997</v>
      </c>
      <c r="E2903" s="6">
        <v>-81.109894199999999</v>
      </c>
      <c r="F2903" s="13">
        <v>6838.1275100000003</v>
      </c>
      <c r="G2903" s="4" t="s">
        <v>17</v>
      </c>
      <c r="H2903" s="15">
        <v>21.731999999999999</v>
      </c>
      <c r="I2903" s="5">
        <v>3.47</v>
      </c>
      <c r="J2903" s="17"/>
      <c r="K2903" s="5"/>
      <c r="L2903" s="5"/>
      <c r="M2903" s="5"/>
      <c r="N2903" s="5">
        <v>21.731999999999999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34.010514299999997</v>
      </c>
      <c r="E2904" s="6">
        <v>-81.109893600000007</v>
      </c>
      <c r="F2904" s="13">
        <v>6837.6545530000003</v>
      </c>
      <c r="G2904" s="4" t="s">
        <v>17</v>
      </c>
      <c r="H2904" s="15">
        <v>21.758500000000002</v>
      </c>
      <c r="I2904" s="5">
        <v>3.61</v>
      </c>
      <c r="J2904" s="17"/>
      <c r="K2904" s="5"/>
      <c r="L2904" s="5"/>
      <c r="M2904" s="5"/>
      <c r="N2904" s="5">
        <v>21.758500000000002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34.010515599999998</v>
      </c>
      <c r="E2905" s="6">
        <v>-81.109892900000006</v>
      </c>
      <c r="F2905" s="13">
        <v>6837.1363099999999</v>
      </c>
      <c r="G2905" s="4" t="s">
        <v>17</v>
      </c>
      <c r="H2905" s="15">
        <v>21.811</v>
      </c>
      <c r="I2905" s="5">
        <v>3.74</v>
      </c>
      <c r="J2905" s="17"/>
      <c r="K2905" s="5"/>
      <c r="L2905" s="5"/>
      <c r="M2905" s="5"/>
      <c r="N2905" s="5">
        <v>21.811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34.010516899999999</v>
      </c>
      <c r="E2906" s="6">
        <v>-81.109892299999998</v>
      </c>
      <c r="F2906" s="13">
        <v>6836.6298129999996</v>
      </c>
      <c r="G2906" s="4" t="s">
        <v>17</v>
      </c>
      <c r="H2906" s="15">
        <v>21.887999999999998</v>
      </c>
      <c r="I2906" s="5">
        <v>3.59</v>
      </c>
      <c r="J2906" s="17"/>
      <c r="K2906" s="5"/>
      <c r="L2906" s="5"/>
      <c r="M2906" s="5"/>
      <c r="N2906" s="5">
        <v>21.887999999999998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34.010518099999999</v>
      </c>
      <c r="E2907" s="6">
        <v>-81.109891700000006</v>
      </c>
      <c r="F2907" s="13">
        <v>6836.1568559999996</v>
      </c>
      <c r="G2907" s="4" t="s">
        <v>17</v>
      </c>
      <c r="H2907" s="15">
        <v>21.912500000000001</v>
      </c>
      <c r="I2907" s="5">
        <v>3.59</v>
      </c>
      <c r="J2907" s="17"/>
      <c r="K2907" s="5"/>
      <c r="L2907" s="5"/>
      <c r="M2907" s="5"/>
      <c r="N2907" s="5">
        <v>21.912500000000001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34.0105194</v>
      </c>
      <c r="E2908" s="6">
        <v>-81.109891099999999</v>
      </c>
      <c r="F2908" s="13">
        <v>6835.6503590000002</v>
      </c>
      <c r="G2908" s="4" t="s">
        <v>17</v>
      </c>
      <c r="H2908" s="15">
        <v>21.964000000000002</v>
      </c>
      <c r="I2908" s="5">
        <v>3.64</v>
      </c>
      <c r="J2908" s="17"/>
      <c r="K2908" s="5"/>
      <c r="L2908" s="5"/>
      <c r="M2908" s="5"/>
      <c r="N2908" s="5">
        <v>21.964000000000002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34.0105206</v>
      </c>
      <c r="E2909" s="6">
        <v>-81.109890399999998</v>
      </c>
      <c r="F2909" s="13">
        <v>6835.1656560000001</v>
      </c>
      <c r="G2909" s="4" t="s">
        <v>17</v>
      </c>
      <c r="H2909" s="15">
        <v>21.946000000000002</v>
      </c>
      <c r="I2909" s="5">
        <v>3.45</v>
      </c>
      <c r="J2909" s="17"/>
      <c r="K2909" s="5"/>
      <c r="L2909" s="5"/>
      <c r="M2909" s="5"/>
      <c r="N2909" s="5">
        <v>21.946000000000002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34.010521900000001</v>
      </c>
      <c r="E2910" s="6">
        <v>-81.109889800000005</v>
      </c>
      <c r="F2910" s="13">
        <v>6834.6591589999998</v>
      </c>
      <c r="G2910" s="4" t="s">
        <v>17</v>
      </c>
      <c r="H2910" s="15">
        <v>21.987000000000002</v>
      </c>
      <c r="I2910" s="5">
        <v>3.52</v>
      </c>
      <c r="J2910" s="17"/>
      <c r="K2910" s="5"/>
      <c r="L2910" s="5"/>
      <c r="M2910" s="5"/>
      <c r="N2910" s="5">
        <v>21.987000000000002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34.0105231</v>
      </c>
      <c r="E2911" s="6">
        <v>-81.109889199999998</v>
      </c>
      <c r="F2911" s="13">
        <v>6834.1862019999999</v>
      </c>
      <c r="G2911" s="4" t="s">
        <v>17</v>
      </c>
      <c r="H2911" s="15">
        <v>22.0045</v>
      </c>
      <c r="I2911" s="5">
        <v>3.63</v>
      </c>
      <c r="J2911" s="17"/>
      <c r="K2911" s="5"/>
      <c r="L2911" s="5"/>
      <c r="M2911" s="5"/>
      <c r="N2911" s="5">
        <v>22.0045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34.010524400000001</v>
      </c>
      <c r="E2912" s="6">
        <v>-81.109888600000005</v>
      </c>
      <c r="F2912" s="13">
        <v>6833.6797049999996</v>
      </c>
      <c r="G2912" s="4" t="s">
        <v>17</v>
      </c>
      <c r="H2912" s="15">
        <v>22.036000000000001</v>
      </c>
      <c r="I2912" s="5">
        <v>3.51</v>
      </c>
      <c r="J2912" s="17"/>
      <c r="K2912" s="5"/>
      <c r="L2912" s="5"/>
      <c r="M2912" s="5"/>
      <c r="N2912" s="5">
        <v>22.036000000000001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34.010525700000002</v>
      </c>
      <c r="E2913" s="6">
        <v>-81.109887900000004</v>
      </c>
      <c r="F2913" s="13">
        <v>6833.161462</v>
      </c>
      <c r="G2913" s="4" t="s">
        <v>17</v>
      </c>
      <c r="H2913" s="15">
        <v>22.082000000000001</v>
      </c>
      <c r="I2913" s="5">
        <v>3.44</v>
      </c>
      <c r="J2913" s="17"/>
      <c r="K2913" s="5"/>
      <c r="L2913" s="5"/>
      <c r="M2913" s="5"/>
      <c r="N2913" s="5">
        <v>22.082000000000001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34.010526900000002</v>
      </c>
      <c r="E2914" s="6">
        <v>-81.109887299999997</v>
      </c>
      <c r="F2914" s="13">
        <v>6832.6885050000001</v>
      </c>
      <c r="G2914" s="4" t="s">
        <v>17</v>
      </c>
      <c r="H2914" s="15">
        <v>22.128000000000004</v>
      </c>
      <c r="I2914" s="5">
        <v>3.36</v>
      </c>
      <c r="J2914" s="17"/>
      <c r="K2914" s="5"/>
      <c r="L2914" s="5"/>
      <c r="M2914" s="5"/>
      <c r="N2914" s="5">
        <v>22.128000000000004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34.010528200000003</v>
      </c>
      <c r="E2915" s="6">
        <v>-81.109886700000004</v>
      </c>
      <c r="F2915" s="13">
        <v>6832.1820079999998</v>
      </c>
      <c r="G2915" s="4" t="s">
        <v>17</v>
      </c>
      <c r="H2915" s="15">
        <v>22.179500000000001</v>
      </c>
      <c r="I2915" s="5">
        <v>3.41</v>
      </c>
      <c r="J2915" s="17"/>
      <c r="K2915" s="5"/>
      <c r="L2915" s="5"/>
      <c r="M2915" s="5"/>
      <c r="N2915" s="5">
        <v>22.179500000000001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34.010529400000003</v>
      </c>
      <c r="E2916" s="6">
        <v>-81.109886099999997</v>
      </c>
      <c r="F2916" s="13">
        <v>6831.7090509999998</v>
      </c>
      <c r="G2916" s="4" t="s">
        <v>17</v>
      </c>
      <c r="H2916" s="15">
        <v>22.294499999999999</v>
      </c>
      <c r="I2916" s="5">
        <v>3.45</v>
      </c>
      <c r="J2916" s="17"/>
      <c r="K2916" s="5"/>
      <c r="L2916" s="5"/>
      <c r="M2916" s="5"/>
      <c r="N2916" s="5">
        <v>22.294499999999999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34.010530699999997</v>
      </c>
      <c r="E2917" s="6">
        <v>-81.109885399999996</v>
      </c>
      <c r="F2917" s="13">
        <v>6831.1908080000003</v>
      </c>
      <c r="G2917" s="4" t="s">
        <v>17</v>
      </c>
      <c r="H2917" s="15">
        <v>22.393000000000001</v>
      </c>
      <c r="I2917" s="5">
        <v>3.33</v>
      </c>
      <c r="J2917" s="17"/>
      <c r="K2917" s="5"/>
      <c r="L2917" s="5"/>
      <c r="M2917" s="5"/>
      <c r="N2917" s="5">
        <v>22.393000000000001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34.010531899999997</v>
      </c>
      <c r="E2918" s="6">
        <v>-81.109884800000003</v>
      </c>
      <c r="F2918" s="13">
        <v>6830.7178510000003</v>
      </c>
      <c r="G2918" s="4" t="s">
        <v>17</v>
      </c>
      <c r="H2918" s="15">
        <v>22.436</v>
      </c>
      <c r="I2918" s="5">
        <v>3.68</v>
      </c>
      <c r="J2918" s="17"/>
      <c r="K2918" s="5"/>
      <c r="L2918" s="5"/>
      <c r="M2918" s="5"/>
      <c r="N2918" s="5">
        <v>22.436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34.010533199999998</v>
      </c>
      <c r="E2919" s="6">
        <v>-81.109884199999996</v>
      </c>
      <c r="F2919" s="13">
        <v>6830.211354</v>
      </c>
      <c r="G2919" s="4" t="s">
        <v>17</v>
      </c>
      <c r="H2919" s="15">
        <v>22.477499999999999</v>
      </c>
      <c r="I2919" s="5">
        <v>3.41</v>
      </c>
      <c r="J2919" s="17"/>
      <c r="K2919" s="5"/>
      <c r="L2919" s="5"/>
      <c r="M2919" s="5"/>
      <c r="N2919" s="5">
        <v>22.477499999999999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34.010534499999999</v>
      </c>
      <c r="E2920" s="6">
        <v>-81.109883600000003</v>
      </c>
      <c r="F2920" s="13">
        <v>6829.7048569999997</v>
      </c>
      <c r="G2920" s="4" t="s">
        <v>17</v>
      </c>
      <c r="H2920" s="15">
        <v>22.503</v>
      </c>
      <c r="I2920" s="5">
        <v>3.48</v>
      </c>
      <c r="J2920" s="17"/>
      <c r="K2920" s="5"/>
      <c r="L2920" s="5"/>
      <c r="M2920" s="5"/>
      <c r="N2920" s="5">
        <v>22.503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34.010535699999998</v>
      </c>
      <c r="E2921" s="6">
        <v>-81.109882900000002</v>
      </c>
      <c r="F2921" s="13">
        <v>6829.2201530000002</v>
      </c>
      <c r="G2921" s="4" t="s">
        <v>17</v>
      </c>
      <c r="H2921" s="15">
        <v>22.496500000000005</v>
      </c>
      <c r="I2921" s="5">
        <v>3.45</v>
      </c>
      <c r="J2921" s="17"/>
      <c r="K2921" s="5"/>
      <c r="L2921" s="5"/>
      <c r="M2921" s="5"/>
      <c r="N2921" s="5">
        <v>22.496500000000005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34.010536999999999</v>
      </c>
      <c r="E2922" s="6">
        <v>-81.109882299999995</v>
      </c>
      <c r="F2922" s="13">
        <v>6828.7136570000002</v>
      </c>
      <c r="G2922" s="4" t="s">
        <v>17</v>
      </c>
      <c r="H2922" s="15">
        <v>22.524000000000001</v>
      </c>
      <c r="I2922" s="5">
        <v>3.52</v>
      </c>
      <c r="J2922" s="17"/>
      <c r="K2922" s="5"/>
      <c r="L2922" s="5"/>
      <c r="M2922" s="5"/>
      <c r="N2922" s="5">
        <v>22.524000000000001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34.010538199999999</v>
      </c>
      <c r="E2923" s="6">
        <v>-81.109881700000003</v>
      </c>
      <c r="F2923" s="13">
        <v>6828.2407000000003</v>
      </c>
      <c r="G2923" s="4" t="s">
        <v>17</v>
      </c>
      <c r="H2923" s="15">
        <v>22.5105</v>
      </c>
      <c r="I2923" s="5">
        <v>3.42</v>
      </c>
      <c r="J2923" s="17"/>
      <c r="K2923" s="5"/>
      <c r="L2923" s="5"/>
      <c r="M2923" s="5"/>
      <c r="N2923" s="5">
        <v>22.5105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34.0105395</v>
      </c>
      <c r="E2924" s="6">
        <v>-81.109881000000001</v>
      </c>
      <c r="F2924" s="13">
        <v>6827.7224560000004</v>
      </c>
      <c r="G2924" s="4" t="s">
        <v>17</v>
      </c>
      <c r="H2924" s="15">
        <v>22.498000000000001</v>
      </c>
      <c r="I2924" s="5">
        <v>3.56</v>
      </c>
      <c r="J2924" s="17"/>
      <c r="K2924" s="5"/>
      <c r="L2924" s="5"/>
      <c r="M2924" s="5"/>
      <c r="N2924" s="5">
        <v>22.498000000000001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34.010540800000001</v>
      </c>
      <c r="E2925" s="6">
        <v>-81.109880399999994</v>
      </c>
      <c r="F2925" s="13">
        <v>6827.2159590000001</v>
      </c>
      <c r="G2925" s="4" t="s">
        <v>17</v>
      </c>
      <c r="H2925" s="15">
        <v>22.449000000000002</v>
      </c>
      <c r="I2925" s="5">
        <v>3.34</v>
      </c>
      <c r="J2925" s="17"/>
      <c r="K2925" s="5"/>
      <c r="L2925" s="5"/>
      <c r="M2925" s="5"/>
      <c r="N2925" s="5">
        <v>22.449000000000002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34.010542000000001</v>
      </c>
      <c r="E2926" s="6">
        <v>-81.109879800000002</v>
      </c>
      <c r="F2926" s="13">
        <v>6826.7430020000002</v>
      </c>
      <c r="G2926" s="4" t="s">
        <v>17</v>
      </c>
      <c r="H2926" s="15">
        <v>22.4115</v>
      </c>
      <c r="I2926" s="5">
        <v>3.31</v>
      </c>
      <c r="J2926" s="17"/>
      <c r="K2926" s="5"/>
      <c r="L2926" s="5"/>
      <c r="M2926" s="5"/>
      <c r="N2926" s="5">
        <v>22.4115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34.010543300000002</v>
      </c>
      <c r="E2927" s="6">
        <v>-81.109879199999995</v>
      </c>
      <c r="F2927" s="13">
        <v>6826.2365060000002</v>
      </c>
      <c r="G2927" s="4" t="s">
        <v>17</v>
      </c>
      <c r="H2927" s="15">
        <v>22.371000000000002</v>
      </c>
      <c r="I2927" s="5">
        <v>3.55</v>
      </c>
      <c r="J2927" s="17"/>
      <c r="K2927" s="5"/>
      <c r="L2927" s="5"/>
      <c r="M2927" s="5"/>
      <c r="N2927" s="5">
        <v>22.371000000000002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34.010544500000002</v>
      </c>
      <c r="E2928" s="6">
        <v>-81.109878499999994</v>
      </c>
      <c r="F2928" s="13">
        <v>6825.7518019999998</v>
      </c>
      <c r="G2928" s="4" t="s">
        <v>17</v>
      </c>
      <c r="H2928" s="15">
        <v>22.2925</v>
      </c>
      <c r="I2928" s="5">
        <v>3.52</v>
      </c>
      <c r="J2928" s="17"/>
      <c r="K2928" s="5"/>
      <c r="L2928" s="5"/>
      <c r="M2928" s="5"/>
      <c r="N2928" s="5">
        <v>22.2925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34.010545800000003</v>
      </c>
      <c r="E2929" s="6">
        <v>-81.109877900000001</v>
      </c>
      <c r="F2929" s="13">
        <v>6825.2453050000004</v>
      </c>
      <c r="G2929" s="4" t="s">
        <v>17</v>
      </c>
      <c r="H2929" s="15">
        <v>22.311500000000002</v>
      </c>
      <c r="I2929" s="5">
        <v>3.43</v>
      </c>
      <c r="J2929" s="17"/>
      <c r="K2929" s="5"/>
      <c r="L2929" s="5"/>
      <c r="M2929" s="5"/>
      <c r="N2929" s="5">
        <v>22.311500000000002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34.010547000000003</v>
      </c>
      <c r="E2930" s="6">
        <v>-81.109877299999994</v>
      </c>
      <c r="F2930" s="13">
        <v>6824.7723480000004</v>
      </c>
      <c r="G2930" s="4" t="s">
        <v>17</v>
      </c>
      <c r="H2930" s="15">
        <v>22.265499999999999</v>
      </c>
      <c r="I2930" s="5">
        <v>3.61</v>
      </c>
      <c r="J2930" s="17"/>
      <c r="K2930" s="5"/>
      <c r="L2930" s="5"/>
      <c r="M2930" s="5"/>
      <c r="N2930" s="5">
        <v>22.265499999999999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34.010548300000004</v>
      </c>
      <c r="E2931" s="6">
        <v>-81.109876700000001</v>
      </c>
      <c r="F2931" s="13">
        <v>6824.2658510000001</v>
      </c>
      <c r="G2931" s="4" t="s">
        <v>17</v>
      </c>
      <c r="H2931" s="15">
        <v>22.198</v>
      </c>
      <c r="I2931" s="5">
        <v>3.6</v>
      </c>
      <c r="J2931" s="17"/>
      <c r="K2931" s="5"/>
      <c r="L2931" s="5"/>
      <c r="M2931" s="5"/>
      <c r="N2931" s="5">
        <v>22.198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34.010549599999997</v>
      </c>
      <c r="E2932" s="6">
        <v>-81.109876</v>
      </c>
      <c r="F2932" s="13">
        <v>6823.7476079999997</v>
      </c>
      <c r="G2932" s="4" t="s">
        <v>17</v>
      </c>
      <c r="H2932" s="15">
        <v>22.118500000000001</v>
      </c>
      <c r="I2932" s="5">
        <v>3.69</v>
      </c>
      <c r="J2932" s="17"/>
      <c r="K2932" s="5"/>
      <c r="L2932" s="5"/>
      <c r="M2932" s="5"/>
      <c r="N2932" s="5">
        <v>22.118500000000001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34.010550799999997</v>
      </c>
      <c r="E2933" s="6">
        <v>-81.109875400000007</v>
      </c>
      <c r="F2933" s="13">
        <v>6823.2746509999997</v>
      </c>
      <c r="G2933" s="4" t="s">
        <v>17</v>
      </c>
      <c r="H2933" s="15">
        <v>22.056000000000001</v>
      </c>
      <c r="I2933" s="5">
        <v>3.57</v>
      </c>
      <c r="J2933" s="17"/>
      <c r="K2933" s="5"/>
      <c r="L2933" s="5"/>
      <c r="M2933" s="5"/>
      <c r="N2933" s="5">
        <v>22.056000000000001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34.010552099999998</v>
      </c>
      <c r="E2934" s="6">
        <v>-81.1098748</v>
      </c>
      <c r="F2934" s="13">
        <v>6822.7681540000003</v>
      </c>
      <c r="G2934" s="4" t="s">
        <v>17</v>
      </c>
      <c r="H2934" s="15">
        <v>21.984999999999999</v>
      </c>
      <c r="I2934" s="5">
        <v>3.66</v>
      </c>
      <c r="J2934" s="17"/>
      <c r="K2934" s="5"/>
      <c r="L2934" s="5"/>
      <c r="M2934" s="5"/>
      <c r="N2934" s="5">
        <v>21.984999999999999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34.010553299999998</v>
      </c>
      <c r="E2935" s="6">
        <v>-81.109874199999993</v>
      </c>
      <c r="F2935" s="13">
        <v>6822.2951970000004</v>
      </c>
      <c r="G2935" s="4" t="s">
        <v>17</v>
      </c>
      <c r="H2935" s="15">
        <v>21.95</v>
      </c>
      <c r="I2935" s="5">
        <v>3.55</v>
      </c>
      <c r="J2935" s="17"/>
      <c r="K2935" s="5"/>
      <c r="L2935" s="5"/>
      <c r="M2935" s="5"/>
      <c r="N2935" s="5">
        <v>21.95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34.010554599999999</v>
      </c>
      <c r="E2936" s="6">
        <v>-81.109873500000006</v>
      </c>
      <c r="F2936" s="13">
        <v>6821.7769539999999</v>
      </c>
      <c r="G2936" s="4" t="s">
        <v>17</v>
      </c>
      <c r="H2936" s="15">
        <v>21.840499999999999</v>
      </c>
      <c r="I2936" s="5">
        <v>3.7</v>
      </c>
      <c r="J2936" s="17"/>
      <c r="K2936" s="5"/>
      <c r="L2936" s="5"/>
      <c r="M2936" s="5"/>
      <c r="N2936" s="5">
        <v>21.840499999999999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34.010555799999999</v>
      </c>
      <c r="E2937" s="6">
        <v>-81.109872899999999</v>
      </c>
      <c r="F2937" s="13">
        <v>6821.303997</v>
      </c>
      <c r="G2937" s="4" t="s">
        <v>17</v>
      </c>
      <c r="H2937" s="15">
        <v>21.756999999999998</v>
      </c>
      <c r="I2937" s="5">
        <v>3.84</v>
      </c>
      <c r="J2937" s="17"/>
      <c r="K2937" s="5"/>
      <c r="L2937" s="5"/>
      <c r="M2937" s="5"/>
      <c r="N2937" s="5">
        <v>21.756999999999998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34.0105571</v>
      </c>
      <c r="E2938" s="6">
        <v>-81.109872300000006</v>
      </c>
      <c r="F2938" s="13">
        <v>6820.7974999999997</v>
      </c>
      <c r="G2938" s="4" t="s">
        <v>17</v>
      </c>
      <c r="H2938" s="15">
        <v>21.737499999999994</v>
      </c>
      <c r="I2938" s="5">
        <v>3.56</v>
      </c>
      <c r="J2938" s="17"/>
      <c r="K2938" s="5"/>
      <c r="L2938" s="5"/>
      <c r="M2938" s="5"/>
      <c r="N2938" s="5">
        <v>21.737499999999994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34.010558400000001</v>
      </c>
      <c r="E2939" s="6">
        <v>-81.109871600000005</v>
      </c>
      <c r="F2939" s="13">
        <v>6820.2792570000001</v>
      </c>
      <c r="G2939" s="4" t="s">
        <v>17</v>
      </c>
      <c r="H2939" s="15">
        <v>21.686999999999994</v>
      </c>
      <c r="I2939" s="5">
        <v>3.66</v>
      </c>
      <c r="J2939" s="17"/>
      <c r="K2939" s="5"/>
      <c r="L2939" s="5"/>
      <c r="M2939" s="5"/>
      <c r="N2939" s="5">
        <v>21.686999999999994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34.010559600000001</v>
      </c>
      <c r="E2940" s="6">
        <v>-81.109870999999998</v>
      </c>
      <c r="F2940" s="13">
        <v>6819.8063000000002</v>
      </c>
      <c r="G2940" s="4" t="s">
        <v>17</v>
      </c>
      <c r="H2940" s="15">
        <v>21.631499999999996</v>
      </c>
      <c r="I2940" s="5">
        <v>3.78</v>
      </c>
      <c r="J2940" s="17"/>
      <c r="K2940" s="5"/>
      <c r="L2940" s="5"/>
      <c r="M2940" s="5"/>
      <c r="N2940" s="5">
        <v>21.631499999999996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34.010560900000002</v>
      </c>
      <c r="E2941" s="6">
        <v>-81.109870400000005</v>
      </c>
      <c r="F2941" s="13">
        <v>6819.2998029999999</v>
      </c>
      <c r="G2941" s="4" t="s">
        <v>17</v>
      </c>
      <c r="H2941" s="15">
        <v>21.600999999999996</v>
      </c>
      <c r="I2941" s="5">
        <v>3.83</v>
      </c>
      <c r="J2941" s="17"/>
      <c r="K2941" s="5"/>
      <c r="L2941" s="5"/>
      <c r="M2941" s="5"/>
      <c r="N2941" s="5">
        <v>21.600999999999996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34.010562100000001</v>
      </c>
      <c r="E2942" s="6">
        <v>-81.109869799999998</v>
      </c>
      <c r="F2942" s="13">
        <v>6818.8268459999999</v>
      </c>
      <c r="G2942" s="4" t="s">
        <v>17</v>
      </c>
      <c r="H2942" s="15">
        <v>21.585999999999999</v>
      </c>
      <c r="I2942" s="5">
        <v>3.69</v>
      </c>
      <c r="J2942" s="17"/>
      <c r="K2942" s="5"/>
      <c r="L2942" s="5"/>
      <c r="M2942" s="5"/>
      <c r="N2942" s="5">
        <v>21.585999999999999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34.010563400000002</v>
      </c>
      <c r="E2943" s="6">
        <v>-81.109869099999997</v>
      </c>
      <c r="F2943" s="13">
        <v>6818.3086030000004</v>
      </c>
      <c r="G2943" s="4" t="s">
        <v>17</v>
      </c>
      <c r="H2943" s="15">
        <v>21.562000000000001</v>
      </c>
      <c r="I2943" s="5">
        <v>3.73</v>
      </c>
      <c r="J2943" s="17"/>
      <c r="K2943" s="5"/>
      <c r="L2943" s="5"/>
      <c r="M2943" s="5"/>
      <c r="N2943" s="5">
        <v>21.562000000000001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34.010564600000002</v>
      </c>
      <c r="E2944" s="6">
        <v>-81.109868500000005</v>
      </c>
      <c r="F2944" s="13">
        <v>6817.8356460000005</v>
      </c>
      <c r="G2944" s="4" t="s">
        <v>17</v>
      </c>
      <c r="H2944" s="15">
        <v>21.542000000000002</v>
      </c>
      <c r="I2944" s="5">
        <v>3.6</v>
      </c>
      <c r="J2944" s="17"/>
      <c r="K2944" s="5"/>
      <c r="L2944" s="5"/>
      <c r="M2944" s="5"/>
      <c r="N2944" s="5">
        <v>21.542000000000002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34.010565900000003</v>
      </c>
      <c r="E2945" s="6">
        <v>-81.109867899999998</v>
      </c>
      <c r="F2945" s="13">
        <v>6817.3291490000001</v>
      </c>
      <c r="G2945" s="4" t="s">
        <v>17</v>
      </c>
      <c r="H2945" s="15">
        <v>21.540500000000002</v>
      </c>
      <c r="I2945" s="5">
        <v>3.85</v>
      </c>
      <c r="J2945" s="17"/>
      <c r="K2945" s="5"/>
      <c r="L2945" s="5"/>
      <c r="M2945" s="5"/>
      <c r="N2945" s="5">
        <v>21.540500000000002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34.010567199999997</v>
      </c>
      <c r="E2946" s="6">
        <v>-81.109867300000005</v>
      </c>
      <c r="F2946" s="13">
        <v>6816.8226519999998</v>
      </c>
      <c r="G2946" s="4" t="s">
        <v>17</v>
      </c>
      <c r="H2946" s="15">
        <v>21.541000000000004</v>
      </c>
      <c r="I2946" s="5">
        <v>3.69</v>
      </c>
      <c r="J2946" s="17"/>
      <c r="K2946" s="5"/>
      <c r="L2946" s="5"/>
      <c r="M2946" s="5"/>
      <c r="N2946" s="5">
        <v>21.541000000000004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34.010568399999997</v>
      </c>
      <c r="E2947" s="6">
        <v>-81.109866600000004</v>
      </c>
      <c r="F2947" s="13">
        <v>6816.3379489999998</v>
      </c>
      <c r="G2947" s="4" t="s">
        <v>17</v>
      </c>
      <c r="H2947" s="15">
        <v>21.547500000000003</v>
      </c>
      <c r="I2947" s="5">
        <v>3.58</v>
      </c>
      <c r="J2947" s="17"/>
      <c r="K2947" s="5"/>
      <c r="L2947" s="5"/>
      <c r="M2947" s="5"/>
      <c r="N2947" s="5">
        <v>21.547500000000003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34.010569699999998</v>
      </c>
      <c r="E2948" s="6">
        <v>-81.109865999999997</v>
      </c>
      <c r="F2948" s="13">
        <v>6815.8314520000004</v>
      </c>
      <c r="G2948" s="4" t="s">
        <v>17</v>
      </c>
      <c r="H2948" s="15">
        <v>21.560500000000001</v>
      </c>
      <c r="I2948" s="5">
        <v>3.75</v>
      </c>
      <c r="J2948" s="17"/>
      <c r="K2948" s="5"/>
      <c r="L2948" s="5"/>
      <c r="M2948" s="5"/>
      <c r="N2948" s="5">
        <v>21.560500000000001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34.010570899999998</v>
      </c>
      <c r="E2949" s="6">
        <v>-81.109865400000004</v>
      </c>
      <c r="F2949" s="13">
        <v>6815.3584950000004</v>
      </c>
      <c r="G2949" s="4" t="s">
        <v>17</v>
      </c>
      <c r="H2949" s="15">
        <v>21.560500000000001</v>
      </c>
      <c r="I2949" s="5">
        <v>3.64</v>
      </c>
      <c r="J2949" s="17"/>
      <c r="K2949" s="5"/>
      <c r="L2949" s="5"/>
      <c r="M2949" s="5"/>
      <c r="N2949" s="5">
        <v>21.560500000000001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34.010572199999999</v>
      </c>
      <c r="E2950" s="6">
        <v>-81.109864799999997</v>
      </c>
      <c r="F2950" s="13">
        <v>6814.8519980000001</v>
      </c>
      <c r="G2950" s="4" t="s">
        <v>17</v>
      </c>
      <c r="H2950" s="15">
        <v>21.566000000000003</v>
      </c>
      <c r="I2950" s="5">
        <v>3.72</v>
      </c>
      <c r="J2950" s="17"/>
      <c r="K2950" s="5"/>
      <c r="L2950" s="5"/>
      <c r="M2950" s="5"/>
      <c r="N2950" s="5">
        <v>21.566000000000003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34.010573399999998</v>
      </c>
      <c r="E2951" s="6">
        <v>-81.109864099999996</v>
      </c>
      <c r="F2951" s="13">
        <v>6814.367295</v>
      </c>
      <c r="G2951" s="4" t="s">
        <v>17</v>
      </c>
      <c r="H2951" s="15">
        <v>21.593</v>
      </c>
      <c r="I2951" s="5">
        <v>3.5</v>
      </c>
      <c r="J2951" s="17"/>
      <c r="K2951" s="5"/>
      <c r="L2951" s="5"/>
      <c r="M2951" s="5"/>
      <c r="N2951" s="5">
        <v>21.593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34.010574699999999</v>
      </c>
      <c r="E2952" s="6">
        <v>-81.109863500000003</v>
      </c>
      <c r="F2952" s="13">
        <v>6813.8607979999997</v>
      </c>
      <c r="G2952" s="4" t="s">
        <v>17</v>
      </c>
      <c r="H2952" s="15">
        <v>21.615000000000002</v>
      </c>
      <c r="I2952" s="5">
        <v>3.76</v>
      </c>
      <c r="J2952" s="17"/>
      <c r="K2952" s="5"/>
      <c r="L2952" s="5"/>
      <c r="M2952" s="5"/>
      <c r="N2952" s="5">
        <v>21.615000000000002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34.010576</v>
      </c>
      <c r="E2953" s="6">
        <v>-81.109862899999996</v>
      </c>
      <c r="F2953" s="13">
        <v>6813.3543010000003</v>
      </c>
      <c r="G2953" s="4" t="s">
        <v>17</v>
      </c>
      <c r="H2953" s="15">
        <v>21.616000000000003</v>
      </c>
      <c r="I2953" s="5">
        <v>3.65</v>
      </c>
      <c r="J2953" s="17"/>
      <c r="K2953" s="5"/>
      <c r="L2953" s="5"/>
      <c r="M2953" s="5"/>
      <c r="N2953" s="5">
        <v>21.616000000000003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34.0105772</v>
      </c>
      <c r="E2954" s="6">
        <v>-81.109862300000003</v>
      </c>
      <c r="F2954" s="13">
        <v>6812.8813440000004</v>
      </c>
      <c r="G2954" s="4" t="s">
        <v>17</v>
      </c>
      <c r="H2954" s="15">
        <v>21.624000000000002</v>
      </c>
      <c r="I2954" s="5">
        <v>3.58</v>
      </c>
      <c r="J2954" s="17"/>
      <c r="K2954" s="5"/>
      <c r="L2954" s="5"/>
      <c r="M2954" s="5"/>
      <c r="N2954" s="5">
        <v>21.624000000000002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34.010578500000001</v>
      </c>
      <c r="E2955" s="6">
        <v>-81.109861600000002</v>
      </c>
      <c r="F2955" s="13">
        <v>6812.3631009999999</v>
      </c>
      <c r="G2955" s="4" t="s">
        <v>17</v>
      </c>
      <c r="H2955" s="15">
        <v>21.621499999999997</v>
      </c>
      <c r="I2955" s="5">
        <v>3.5</v>
      </c>
      <c r="J2955" s="17"/>
      <c r="K2955" s="5"/>
      <c r="L2955" s="5"/>
      <c r="M2955" s="5"/>
      <c r="N2955" s="5">
        <v>21.621499999999997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34.010579700000001</v>
      </c>
      <c r="E2956" s="6">
        <v>-81.109860999999995</v>
      </c>
      <c r="F2956" s="13">
        <v>6811.890144</v>
      </c>
      <c r="G2956" s="4" t="s">
        <v>17</v>
      </c>
      <c r="H2956" s="15">
        <v>21.638500000000001</v>
      </c>
      <c r="I2956" s="5">
        <v>3.61</v>
      </c>
      <c r="J2956" s="17"/>
      <c r="K2956" s="5"/>
      <c r="L2956" s="5"/>
      <c r="M2956" s="5"/>
      <c r="N2956" s="5">
        <v>21.638500000000001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34.010581000000002</v>
      </c>
      <c r="E2957" s="6">
        <v>-81.109860400000002</v>
      </c>
      <c r="F2957" s="13">
        <v>6811.3836469999997</v>
      </c>
      <c r="G2957" s="4" t="s">
        <v>17</v>
      </c>
      <c r="H2957" s="15">
        <v>21.616999999999997</v>
      </c>
      <c r="I2957" s="5">
        <v>3.75</v>
      </c>
      <c r="J2957" s="17"/>
      <c r="K2957" s="5"/>
      <c r="L2957" s="5"/>
      <c r="M2957" s="5"/>
      <c r="N2957" s="5">
        <v>21.616999999999997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34.010582200000002</v>
      </c>
      <c r="E2958" s="6">
        <v>-81.109859700000001</v>
      </c>
      <c r="F2958" s="13">
        <v>6810.8989439999996</v>
      </c>
      <c r="G2958" s="4" t="s">
        <v>17</v>
      </c>
      <c r="H2958" s="15">
        <v>21.621999999999996</v>
      </c>
      <c r="I2958" s="5">
        <v>3.46</v>
      </c>
      <c r="J2958" s="17"/>
      <c r="K2958" s="5"/>
      <c r="L2958" s="5"/>
      <c r="M2958" s="5"/>
      <c r="N2958" s="5">
        <v>21.621999999999996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34.010583500000003</v>
      </c>
      <c r="E2959" s="6">
        <v>-81.109859099999994</v>
      </c>
      <c r="F2959" s="13">
        <v>6810.3924470000002</v>
      </c>
      <c r="G2959" s="4" t="s">
        <v>17</v>
      </c>
      <c r="H2959" s="15">
        <v>21.640999999999998</v>
      </c>
      <c r="I2959" s="5">
        <v>3.38</v>
      </c>
      <c r="J2959" s="17"/>
      <c r="K2959" s="5"/>
      <c r="L2959" s="5"/>
      <c r="M2959" s="5"/>
      <c r="N2959" s="5">
        <v>21.640999999999998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34.010584799999997</v>
      </c>
      <c r="E2960" s="6">
        <v>-81.109858500000001</v>
      </c>
      <c r="F2960" s="13">
        <v>6809.8859499999999</v>
      </c>
      <c r="G2960" s="4" t="s">
        <v>17</v>
      </c>
      <c r="H2960" s="15">
        <v>21.641999999999996</v>
      </c>
      <c r="I2960" s="5">
        <v>3.46</v>
      </c>
      <c r="J2960" s="17"/>
      <c r="K2960" s="5"/>
      <c r="L2960" s="5"/>
      <c r="M2960" s="5"/>
      <c r="N2960" s="5">
        <v>21.641999999999996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34.010586000000004</v>
      </c>
      <c r="E2961" s="6">
        <v>-81.109857899999994</v>
      </c>
      <c r="F2961" s="13">
        <v>6809.4129929999999</v>
      </c>
      <c r="G2961" s="4" t="s">
        <v>17</v>
      </c>
      <c r="H2961" s="15">
        <v>21.662500000000001</v>
      </c>
      <c r="I2961" s="5">
        <v>3.62</v>
      </c>
      <c r="J2961" s="17"/>
      <c r="K2961" s="5"/>
      <c r="L2961" s="5"/>
      <c r="M2961" s="5"/>
      <c r="N2961" s="5">
        <v>21.662500000000001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34.010587299999997</v>
      </c>
      <c r="E2962" s="6">
        <v>-81.109857199999993</v>
      </c>
      <c r="F2962" s="13">
        <v>6808.8947500000004</v>
      </c>
      <c r="G2962" s="4" t="s">
        <v>17</v>
      </c>
      <c r="H2962" s="15">
        <v>21.654499999999999</v>
      </c>
      <c r="I2962" s="5">
        <v>3.73</v>
      </c>
      <c r="J2962" s="17"/>
      <c r="K2962" s="5"/>
      <c r="L2962" s="5"/>
      <c r="M2962" s="5"/>
      <c r="N2962" s="5">
        <v>21.654499999999999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34.010588499999997</v>
      </c>
      <c r="E2963" s="6">
        <v>-81.109856600000001</v>
      </c>
      <c r="F2963" s="13">
        <v>6808.4217930000004</v>
      </c>
      <c r="G2963" s="4" t="s">
        <v>17</v>
      </c>
      <c r="H2963" s="15">
        <v>21.666999999999994</v>
      </c>
      <c r="I2963" s="5">
        <v>3.58</v>
      </c>
      <c r="J2963" s="17"/>
      <c r="K2963" s="5"/>
      <c r="L2963" s="5"/>
      <c r="M2963" s="5"/>
      <c r="N2963" s="5">
        <v>21.666999999999994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34.010589799999998</v>
      </c>
      <c r="E2964" s="6">
        <v>-81.109855999999994</v>
      </c>
      <c r="F2964" s="13">
        <v>6807.9152960000001</v>
      </c>
      <c r="G2964" s="4" t="s">
        <v>17</v>
      </c>
      <c r="H2964" s="15">
        <v>21.644499999999997</v>
      </c>
      <c r="I2964" s="5">
        <v>3.62</v>
      </c>
      <c r="J2964" s="17"/>
      <c r="K2964" s="5"/>
      <c r="L2964" s="5"/>
      <c r="M2964" s="5"/>
      <c r="N2964" s="5">
        <v>21.644499999999997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34.010590999999998</v>
      </c>
      <c r="E2965" s="6">
        <v>-81.109855400000001</v>
      </c>
      <c r="F2965" s="13">
        <v>6807.4423390000002</v>
      </c>
      <c r="G2965" s="4" t="s">
        <v>17</v>
      </c>
      <c r="H2965" s="15">
        <v>21.619499999999995</v>
      </c>
      <c r="I2965" s="5">
        <v>3.63</v>
      </c>
      <c r="J2965" s="17"/>
      <c r="K2965" s="5"/>
      <c r="L2965" s="5"/>
      <c r="M2965" s="5"/>
      <c r="N2965" s="5">
        <v>21.619499999999995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34.010592299999999</v>
      </c>
      <c r="E2966" s="6">
        <v>-81.1098547</v>
      </c>
      <c r="F2966" s="13">
        <v>6806.9240959999997</v>
      </c>
      <c r="G2966" s="4" t="s">
        <v>17</v>
      </c>
      <c r="H2966" s="15">
        <v>21.580499999999994</v>
      </c>
      <c r="I2966" s="5">
        <v>3.74</v>
      </c>
      <c r="J2966" s="17"/>
      <c r="K2966" s="5"/>
      <c r="L2966" s="5"/>
      <c r="M2966" s="5"/>
      <c r="N2966" s="5">
        <v>21.580499999999994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34.0105936</v>
      </c>
      <c r="E2967" s="6">
        <v>-81.109854100000007</v>
      </c>
      <c r="F2967" s="13">
        <v>6806.4175990000003</v>
      </c>
      <c r="G2967" s="4" t="s">
        <v>17</v>
      </c>
      <c r="H2967" s="15">
        <v>21.580499999999994</v>
      </c>
      <c r="I2967" s="5">
        <v>3.45</v>
      </c>
      <c r="J2967" s="17"/>
      <c r="K2967" s="5"/>
      <c r="L2967" s="5"/>
      <c r="M2967" s="5"/>
      <c r="N2967" s="5">
        <v>21.580499999999994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34.0105948</v>
      </c>
      <c r="E2968" s="6">
        <v>-81.1098535</v>
      </c>
      <c r="F2968" s="13">
        <v>6805.9446420000004</v>
      </c>
      <c r="G2968" s="4" t="s">
        <v>17</v>
      </c>
      <c r="H2968" s="15">
        <v>21.572999999999997</v>
      </c>
      <c r="I2968" s="5">
        <v>3.43</v>
      </c>
      <c r="J2968" s="17"/>
      <c r="K2968" s="5"/>
      <c r="L2968" s="5"/>
      <c r="M2968" s="5"/>
      <c r="N2968" s="5">
        <v>21.572999999999997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34.010596100000001</v>
      </c>
      <c r="E2969" s="6">
        <v>-81.109852900000007</v>
      </c>
      <c r="F2969" s="13">
        <v>6805.4381450000001</v>
      </c>
      <c r="G2969" s="4" t="s">
        <v>17</v>
      </c>
      <c r="H2969" s="15">
        <v>21.512499999999996</v>
      </c>
      <c r="I2969" s="5">
        <v>3.54</v>
      </c>
      <c r="J2969" s="17"/>
      <c r="K2969" s="5"/>
      <c r="L2969" s="5"/>
      <c r="M2969" s="5"/>
      <c r="N2969" s="5">
        <v>21.512499999999996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34.010597300000001</v>
      </c>
      <c r="E2970" s="6">
        <v>-81.109852200000006</v>
      </c>
      <c r="F2970" s="13">
        <v>6804.953442</v>
      </c>
      <c r="G2970" s="4" t="s">
        <v>17</v>
      </c>
      <c r="H2970" s="15">
        <v>21.480999999999998</v>
      </c>
      <c r="I2970" s="5">
        <v>3.63</v>
      </c>
      <c r="J2970" s="17"/>
      <c r="K2970" s="5"/>
      <c r="L2970" s="5"/>
      <c r="M2970" s="5"/>
      <c r="N2970" s="5">
        <v>21.480999999999998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34.010598600000002</v>
      </c>
      <c r="E2971" s="6">
        <v>-81.109851599999999</v>
      </c>
      <c r="F2971" s="13">
        <v>6804.4469449999997</v>
      </c>
      <c r="G2971" s="4" t="s">
        <v>17</v>
      </c>
      <c r="H2971" s="15">
        <v>21.457000000000001</v>
      </c>
      <c r="I2971" s="5">
        <v>3.6</v>
      </c>
      <c r="J2971" s="17"/>
      <c r="K2971" s="5"/>
      <c r="L2971" s="5"/>
      <c r="M2971" s="5"/>
      <c r="N2971" s="5">
        <v>21.457000000000001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34.010599900000003</v>
      </c>
      <c r="E2972" s="6">
        <v>-81.109851000000006</v>
      </c>
      <c r="F2972" s="13">
        <v>6803.9404480000003</v>
      </c>
      <c r="G2972" s="4" t="s">
        <v>17</v>
      </c>
      <c r="H2972" s="15">
        <v>21.4925</v>
      </c>
      <c r="I2972" s="5">
        <v>3.62</v>
      </c>
      <c r="J2972" s="17"/>
      <c r="K2972" s="5"/>
      <c r="L2972" s="5"/>
      <c r="M2972" s="5"/>
      <c r="N2972" s="5">
        <v>21.4925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34.010601100000002</v>
      </c>
      <c r="E2973" s="6">
        <v>-81.109850300000005</v>
      </c>
      <c r="F2973" s="13">
        <v>6803.4557450000002</v>
      </c>
      <c r="G2973" s="4" t="s">
        <v>17</v>
      </c>
      <c r="H2973" s="15">
        <v>21.515999999999998</v>
      </c>
      <c r="I2973" s="5">
        <v>3.7</v>
      </c>
      <c r="J2973" s="17"/>
      <c r="K2973" s="5"/>
      <c r="L2973" s="5"/>
      <c r="M2973" s="5"/>
      <c r="N2973" s="5">
        <v>21.515999999999998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34.010602400000003</v>
      </c>
      <c r="E2974" s="6">
        <v>-81.109849699999998</v>
      </c>
      <c r="F2974" s="13">
        <v>6802.9492479999999</v>
      </c>
      <c r="G2974" s="4" t="s">
        <v>17</v>
      </c>
      <c r="H2974" s="15">
        <v>21.493499999999997</v>
      </c>
      <c r="I2974" s="5">
        <v>3.65</v>
      </c>
      <c r="J2974" s="17"/>
      <c r="K2974" s="5"/>
      <c r="L2974" s="5"/>
      <c r="M2974" s="5"/>
      <c r="N2974" s="5">
        <v>21.493499999999997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34.010603600000003</v>
      </c>
      <c r="E2975" s="6">
        <v>-81.109849100000005</v>
      </c>
      <c r="F2975" s="13">
        <v>6802.4762909999999</v>
      </c>
      <c r="G2975" s="4" t="s">
        <v>17</v>
      </c>
      <c r="H2975" s="15">
        <v>21.486999999999998</v>
      </c>
      <c r="I2975" s="5">
        <v>3.61</v>
      </c>
      <c r="J2975" s="17"/>
      <c r="K2975" s="5"/>
      <c r="L2975" s="5"/>
      <c r="M2975" s="5"/>
      <c r="N2975" s="5">
        <v>21.486999999999998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34.010604899999997</v>
      </c>
      <c r="E2976" s="6">
        <v>-81.109848499999998</v>
      </c>
      <c r="F2976" s="13">
        <v>6801.9697939999996</v>
      </c>
      <c r="G2976" s="4" t="s">
        <v>17</v>
      </c>
      <c r="H2976" s="15">
        <v>21.496999999999996</v>
      </c>
      <c r="I2976" s="5">
        <v>3.38</v>
      </c>
      <c r="J2976" s="17"/>
      <c r="K2976" s="5"/>
      <c r="L2976" s="5"/>
      <c r="M2976" s="5"/>
      <c r="N2976" s="5">
        <v>21.496999999999996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34.010606099999997</v>
      </c>
      <c r="E2977" s="6">
        <v>-81.109847799999997</v>
      </c>
      <c r="F2977" s="13">
        <v>6801.4850909999996</v>
      </c>
      <c r="G2977" s="4" t="s">
        <v>17</v>
      </c>
      <c r="H2977" s="15">
        <v>21.480999999999998</v>
      </c>
      <c r="I2977" s="5">
        <v>3.55</v>
      </c>
      <c r="J2977" s="17"/>
      <c r="K2977" s="5"/>
      <c r="L2977" s="5"/>
      <c r="M2977" s="5"/>
      <c r="N2977" s="5">
        <v>21.480999999999998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34.010607399999998</v>
      </c>
      <c r="E2978" s="6">
        <v>-81.109847200000004</v>
      </c>
      <c r="F2978" s="13">
        <v>6800.9785940000002</v>
      </c>
      <c r="G2978" s="4" t="s">
        <v>17</v>
      </c>
      <c r="H2978" s="15">
        <v>21.440499999999997</v>
      </c>
      <c r="I2978" s="5">
        <v>3.66</v>
      </c>
      <c r="J2978" s="17"/>
      <c r="K2978" s="5"/>
      <c r="L2978" s="5"/>
      <c r="M2978" s="5"/>
      <c r="N2978" s="5">
        <v>21.440499999999997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34.010608699999999</v>
      </c>
      <c r="E2979" s="6">
        <v>-81.109846599999997</v>
      </c>
      <c r="F2979" s="13">
        <v>6800.4720969999998</v>
      </c>
      <c r="G2979" s="4" t="s">
        <v>17</v>
      </c>
      <c r="H2979" s="15">
        <v>21.413499999999996</v>
      </c>
      <c r="I2979" s="5">
        <v>3.54</v>
      </c>
      <c r="J2979" s="17"/>
      <c r="K2979" s="5"/>
      <c r="L2979" s="5"/>
      <c r="M2979" s="5"/>
      <c r="N2979" s="5">
        <v>21.413499999999996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34.010609899999999</v>
      </c>
      <c r="E2980" s="6">
        <v>-81.109846000000005</v>
      </c>
      <c r="F2980" s="13">
        <v>6799.9991399999999</v>
      </c>
      <c r="G2980" s="4" t="s">
        <v>17</v>
      </c>
      <c r="H2980" s="15">
        <v>21.410999999999998</v>
      </c>
      <c r="I2980" s="5">
        <v>3.66</v>
      </c>
      <c r="J2980" s="17"/>
      <c r="K2980" s="5"/>
      <c r="L2980" s="5"/>
      <c r="M2980" s="5"/>
      <c r="N2980" s="5">
        <v>21.410999999999998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34.0106112</v>
      </c>
      <c r="E2981" s="6">
        <v>-81.109845300000003</v>
      </c>
      <c r="F2981" s="13">
        <v>6799.4808970000004</v>
      </c>
      <c r="G2981" s="4" t="s">
        <v>17</v>
      </c>
      <c r="H2981" s="15">
        <v>21.421500000000002</v>
      </c>
      <c r="I2981" s="5">
        <v>3.44</v>
      </c>
      <c r="J2981" s="17"/>
      <c r="K2981" s="5"/>
      <c r="L2981" s="5"/>
      <c r="M2981" s="5"/>
      <c r="N2981" s="5">
        <v>21.421500000000002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34.010612399999999</v>
      </c>
      <c r="E2982" s="6">
        <v>-81.109844699999996</v>
      </c>
      <c r="F2982" s="13">
        <v>6799.0079400000004</v>
      </c>
      <c r="G2982" s="4" t="s">
        <v>17</v>
      </c>
      <c r="H2982" s="15">
        <v>21.405999999999999</v>
      </c>
      <c r="I2982" s="5">
        <v>3.57</v>
      </c>
      <c r="J2982" s="17"/>
      <c r="K2982" s="5"/>
      <c r="L2982" s="5"/>
      <c r="M2982" s="5"/>
      <c r="N2982" s="5">
        <v>21.405999999999999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34.0106137</v>
      </c>
      <c r="E2983" s="6">
        <v>-81.109844100000004</v>
      </c>
      <c r="F2983" s="13">
        <v>6798.5014430000001</v>
      </c>
      <c r="G2983" s="4" t="s">
        <v>17</v>
      </c>
      <c r="H2983" s="15">
        <v>21.398000000000003</v>
      </c>
      <c r="I2983" s="5">
        <v>3.83</v>
      </c>
      <c r="J2983" s="17"/>
      <c r="K2983" s="5"/>
      <c r="L2983" s="5"/>
      <c r="M2983" s="5"/>
      <c r="N2983" s="5">
        <v>21.398000000000003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34.0106149</v>
      </c>
      <c r="E2984" s="6">
        <v>-81.109843499999997</v>
      </c>
      <c r="F2984" s="13">
        <v>6798.0284860000002</v>
      </c>
      <c r="G2984" s="4" t="s">
        <v>17</v>
      </c>
      <c r="H2984" s="15">
        <v>21.424500000000002</v>
      </c>
      <c r="I2984" s="5">
        <v>3.61</v>
      </c>
      <c r="J2984" s="17"/>
      <c r="K2984" s="5"/>
      <c r="L2984" s="5"/>
      <c r="M2984" s="5"/>
      <c r="N2984" s="5">
        <v>21.424500000000002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34.010616200000001</v>
      </c>
      <c r="E2985" s="6">
        <v>-81.109842799999996</v>
      </c>
      <c r="F2985" s="13">
        <v>6797.5102429999997</v>
      </c>
      <c r="G2985" s="4" t="s">
        <v>17</v>
      </c>
      <c r="H2985" s="15">
        <v>21.45</v>
      </c>
      <c r="I2985" s="5">
        <v>3.57</v>
      </c>
      <c r="J2985" s="17"/>
      <c r="K2985" s="5"/>
      <c r="L2985" s="5"/>
      <c r="M2985" s="5"/>
      <c r="N2985" s="5">
        <v>21.45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34.010617500000002</v>
      </c>
      <c r="E2986" s="6">
        <v>-81.109842200000003</v>
      </c>
      <c r="F2986" s="13">
        <v>6797.0037460000003</v>
      </c>
      <c r="G2986" s="4" t="s">
        <v>17</v>
      </c>
      <c r="H2986" s="15">
        <v>21.473499999999998</v>
      </c>
      <c r="I2986" s="5">
        <v>3.8</v>
      </c>
      <c r="J2986" s="17"/>
      <c r="K2986" s="5"/>
      <c r="L2986" s="5"/>
      <c r="M2986" s="5"/>
      <c r="N2986" s="5">
        <v>21.473499999999998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34.010618700000002</v>
      </c>
      <c r="E2987" s="6">
        <v>-81.109841599999996</v>
      </c>
      <c r="F2987" s="13">
        <v>6796.5307890000004</v>
      </c>
      <c r="G2987" s="4" t="s">
        <v>17</v>
      </c>
      <c r="H2987" s="15">
        <v>21.468</v>
      </c>
      <c r="I2987" s="5">
        <v>3.72</v>
      </c>
      <c r="J2987" s="17"/>
      <c r="K2987" s="5"/>
      <c r="L2987" s="5"/>
      <c r="M2987" s="5"/>
      <c r="N2987" s="5">
        <v>21.468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34.010620000000003</v>
      </c>
      <c r="E2988" s="6">
        <v>-81.109840899999995</v>
      </c>
      <c r="F2988" s="13">
        <v>6796.0125459999999</v>
      </c>
      <c r="G2988" s="4" t="s">
        <v>17</v>
      </c>
      <c r="H2988" s="15">
        <v>21.483499999999999</v>
      </c>
      <c r="I2988" s="5">
        <v>3.71</v>
      </c>
      <c r="J2988" s="17"/>
      <c r="K2988" s="5"/>
      <c r="L2988" s="5"/>
      <c r="M2988" s="5"/>
      <c r="N2988" s="5">
        <v>21.483499999999999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34.010621200000003</v>
      </c>
      <c r="E2989" s="6">
        <v>-81.109840300000002</v>
      </c>
      <c r="F2989" s="13">
        <v>6795.539589</v>
      </c>
      <c r="G2989" s="4" t="s">
        <v>17</v>
      </c>
      <c r="H2989" s="15">
        <v>21.523000000000003</v>
      </c>
      <c r="I2989" s="5">
        <v>3.65</v>
      </c>
      <c r="J2989" s="17"/>
      <c r="K2989" s="5"/>
      <c r="L2989" s="5"/>
      <c r="M2989" s="5"/>
      <c r="N2989" s="5">
        <v>21.523000000000003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34.010622499999997</v>
      </c>
      <c r="E2990" s="6">
        <v>-81.109839699999995</v>
      </c>
      <c r="F2990" s="13">
        <v>6795.0330919999997</v>
      </c>
      <c r="G2990" s="4" t="s">
        <v>17</v>
      </c>
      <c r="H2990" s="15">
        <v>21.514499999999998</v>
      </c>
      <c r="I2990" s="5">
        <v>3.56</v>
      </c>
      <c r="J2990" s="17"/>
      <c r="K2990" s="5"/>
      <c r="L2990" s="5"/>
      <c r="M2990" s="5"/>
      <c r="N2990" s="5">
        <v>21.514499999999998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34.010623699999996</v>
      </c>
      <c r="E2991" s="6">
        <v>-81.109839100000002</v>
      </c>
      <c r="F2991" s="13">
        <v>6794.5601360000001</v>
      </c>
      <c r="G2991" s="4" t="s">
        <v>17</v>
      </c>
      <c r="H2991" s="15">
        <v>21.532</v>
      </c>
      <c r="I2991" s="5">
        <v>3.76</v>
      </c>
      <c r="J2991" s="17"/>
      <c r="K2991" s="5"/>
      <c r="L2991" s="5"/>
      <c r="M2991" s="5"/>
      <c r="N2991" s="5">
        <v>21.532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34.010624999999997</v>
      </c>
      <c r="E2992" s="6">
        <v>-81.109838400000001</v>
      </c>
      <c r="F2992" s="13">
        <v>6794.0418920000002</v>
      </c>
      <c r="G2992" s="4" t="s">
        <v>17</v>
      </c>
      <c r="H2992" s="15">
        <v>21.518999999999998</v>
      </c>
      <c r="I2992" s="5">
        <v>3.72</v>
      </c>
      <c r="J2992" s="17"/>
      <c r="K2992" s="5"/>
      <c r="L2992" s="5"/>
      <c r="M2992" s="5"/>
      <c r="N2992" s="5">
        <v>21.518999999999998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34.010626299999998</v>
      </c>
      <c r="E2993" s="6">
        <v>-81.109837799999994</v>
      </c>
      <c r="F2993" s="13">
        <v>6793.5353960000002</v>
      </c>
      <c r="G2993" s="4" t="s">
        <v>17</v>
      </c>
      <c r="H2993" s="15">
        <v>21.532499999999999</v>
      </c>
      <c r="I2993" s="5">
        <v>3.62</v>
      </c>
      <c r="J2993" s="17"/>
      <c r="K2993" s="5"/>
      <c r="L2993" s="5"/>
      <c r="M2993" s="5"/>
      <c r="N2993" s="5">
        <v>21.532499999999999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34.010627499999998</v>
      </c>
      <c r="E2994" s="6">
        <v>-81.109837200000001</v>
      </c>
      <c r="F2994" s="13">
        <v>6793.0624390000003</v>
      </c>
      <c r="G2994" s="4" t="s">
        <v>17</v>
      </c>
      <c r="H2994" s="15">
        <v>21.577999999999999</v>
      </c>
      <c r="I2994" s="5">
        <v>3.67</v>
      </c>
      <c r="J2994" s="17"/>
      <c r="K2994" s="5"/>
      <c r="L2994" s="5"/>
      <c r="M2994" s="5"/>
      <c r="N2994" s="5">
        <v>21.577999999999999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34.010628799999999</v>
      </c>
      <c r="E2995" s="6">
        <v>-81.109836599999994</v>
      </c>
      <c r="F2995" s="13">
        <v>6792.555942</v>
      </c>
      <c r="G2995" s="4" t="s">
        <v>17</v>
      </c>
      <c r="H2995" s="15">
        <v>21.577499999999997</v>
      </c>
      <c r="I2995" s="5">
        <v>3.75</v>
      </c>
      <c r="J2995" s="17"/>
      <c r="K2995" s="5"/>
      <c r="L2995" s="5"/>
      <c r="M2995" s="5"/>
      <c r="N2995" s="5">
        <v>21.577499999999997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34.010629999999999</v>
      </c>
      <c r="E2996" s="6">
        <v>-81.109835899999993</v>
      </c>
      <c r="F2996" s="13">
        <v>6792.0712380000004</v>
      </c>
      <c r="G2996" s="4" t="s">
        <v>17</v>
      </c>
      <c r="H2996" s="15">
        <v>21.5825</v>
      </c>
      <c r="I2996" s="5">
        <v>3.75</v>
      </c>
      <c r="J2996" s="17"/>
      <c r="K2996" s="5"/>
      <c r="L2996" s="5"/>
      <c r="M2996" s="5"/>
      <c r="N2996" s="5">
        <v>21.5825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34.0106313</v>
      </c>
      <c r="E2997" s="6">
        <v>-81.1098353</v>
      </c>
      <c r="F2997" s="13">
        <v>6791.5647419999996</v>
      </c>
      <c r="G2997" s="4" t="s">
        <v>17</v>
      </c>
      <c r="H2997" s="15">
        <v>21.600999999999999</v>
      </c>
      <c r="I2997" s="5">
        <v>3.74</v>
      </c>
      <c r="J2997" s="17"/>
      <c r="K2997" s="5"/>
      <c r="L2997" s="5"/>
      <c r="M2997" s="5"/>
      <c r="N2997" s="5">
        <v>21.600999999999999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34.0106325</v>
      </c>
      <c r="E2998" s="6">
        <v>-81.109834699999993</v>
      </c>
      <c r="F2998" s="13">
        <v>6791.0917849999996</v>
      </c>
      <c r="G2998" s="4" t="s">
        <v>17</v>
      </c>
      <c r="H2998" s="15">
        <v>21.636499999999998</v>
      </c>
      <c r="I2998" s="5">
        <v>3.74</v>
      </c>
      <c r="J2998" s="17"/>
      <c r="K2998" s="5"/>
      <c r="L2998" s="5"/>
      <c r="M2998" s="5"/>
      <c r="N2998" s="5">
        <v>21.636499999999998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34.010633800000001</v>
      </c>
      <c r="E2999" s="6">
        <v>-81.1098341</v>
      </c>
      <c r="F2999" s="13">
        <v>6790.5852880000002</v>
      </c>
      <c r="G2999" s="4" t="s">
        <v>17</v>
      </c>
      <c r="H2999" s="15">
        <v>21.673499999999997</v>
      </c>
      <c r="I2999" s="5">
        <v>3.95</v>
      </c>
      <c r="J2999" s="17"/>
      <c r="K2999" s="5"/>
      <c r="L2999" s="5"/>
      <c r="M2999" s="5"/>
      <c r="N2999" s="5">
        <v>21.673499999999997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34.010635100000002</v>
      </c>
      <c r="E3000" s="6">
        <v>-81.109833399999999</v>
      </c>
      <c r="F3000" s="13">
        <v>6790.0670449999998</v>
      </c>
      <c r="G3000" s="4" t="s">
        <v>17</v>
      </c>
      <c r="H3000" s="15">
        <v>21.658499999999997</v>
      </c>
      <c r="I3000" s="5">
        <v>3.84</v>
      </c>
      <c r="J3000" s="17"/>
      <c r="K3000" s="5"/>
      <c r="L3000" s="5"/>
      <c r="M3000" s="5"/>
      <c r="N3000" s="5">
        <v>21.658499999999997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34.010636300000002</v>
      </c>
      <c r="E3001" s="6">
        <v>-81.109832800000007</v>
      </c>
      <c r="F3001" s="13">
        <v>6789.5940879999998</v>
      </c>
      <c r="G3001" s="4" t="s">
        <v>17</v>
      </c>
      <c r="H3001" s="15">
        <v>21.629499999999997</v>
      </c>
      <c r="I3001" s="5">
        <v>3.81</v>
      </c>
      <c r="J3001" s="17"/>
      <c r="K3001" s="5"/>
      <c r="L3001" s="5"/>
      <c r="M3001" s="5"/>
      <c r="N3001" s="5">
        <v>21.629499999999997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34.010637600000003</v>
      </c>
      <c r="E3002" s="6">
        <v>-81.1098322</v>
      </c>
      <c r="F3002" s="13">
        <v>6789.0875910000004</v>
      </c>
      <c r="G3002" s="4" t="s">
        <v>17</v>
      </c>
      <c r="H3002" s="15">
        <v>21.647499999999997</v>
      </c>
      <c r="I3002" s="5">
        <v>3.73</v>
      </c>
      <c r="J3002" s="17"/>
      <c r="K3002" s="5"/>
      <c r="L3002" s="5"/>
      <c r="M3002" s="5"/>
      <c r="N3002" s="5">
        <v>21.647499999999997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34.010638800000002</v>
      </c>
      <c r="E3003" s="6">
        <v>-81.109831600000007</v>
      </c>
      <c r="F3003" s="13">
        <v>6788.6146339999996</v>
      </c>
      <c r="G3003" s="4" t="s">
        <v>17</v>
      </c>
      <c r="H3003" s="15">
        <v>21.646499999999996</v>
      </c>
      <c r="I3003" s="5">
        <v>3.62</v>
      </c>
      <c r="J3003" s="17"/>
      <c r="K3003" s="5"/>
      <c r="L3003" s="5"/>
      <c r="M3003" s="5"/>
      <c r="N3003" s="5">
        <v>21.646499999999996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34.010640100000003</v>
      </c>
      <c r="E3004" s="6">
        <v>-81.109830900000006</v>
      </c>
      <c r="F3004" s="13">
        <v>6788.096391</v>
      </c>
      <c r="G3004" s="4" t="s">
        <v>17</v>
      </c>
      <c r="H3004" s="15">
        <v>21.663499999999996</v>
      </c>
      <c r="I3004" s="5">
        <v>3.77</v>
      </c>
      <c r="J3004" s="17"/>
      <c r="K3004" s="5"/>
      <c r="L3004" s="5"/>
      <c r="M3004" s="5"/>
      <c r="N3004" s="5">
        <v>21.663499999999996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34.010641300000003</v>
      </c>
      <c r="E3005" s="6">
        <v>-81.109830299999999</v>
      </c>
      <c r="F3005" s="13">
        <v>6787.6234340000001</v>
      </c>
      <c r="G3005" s="4" t="s">
        <v>17</v>
      </c>
      <c r="H3005" s="15">
        <v>21.666499999999996</v>
      </c>
      <c r="I3005" s="5">
        <v>3.78</v>
      </c>
      <c r="J3005" s="17"/>
      <c r="K3005" s="5"/>
      <c r="L3005" s="5"/>
      <c r="M3005" s="5"/>
      <c r="N3005" s="5">
        <v>21.666499999999996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34.010642599999997</v>
      </c>
      <c r="E3006" s="6">
        <v>-81.109829700000006</v>
      </c>
      <c r="F3006" s="13">
        <v>6787.1169369999998</v>
      </c>
      <c r="G3006" s="4" t="s">
        <v>17</v>
      </c>
      <c r="H3006" s="15">
        <v>21.666999999999994</v>
      </c>
      <c r="I3006" s="5">
        <v>3.97</v>
      </c>
      <c r="J3006" s="17"/>
      <c r="K3006" s="5"/>
      <c r="L3006" s="5"/>
      <c r="M3006" s="5"/>
      <c r="N3006" s="5">
        <v>21.666999999999994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34.010643899999998</v>
      </c>
      <c r="E3007" s="6">
        <v>-81.109829000000005</v>
      </c>
      <c r="F3007" s="13">
        <v>6786.5986940000003</v>
      </c>
      <c r="G3007" s="4" t="s">
        <v>17</v>
      </c>
      <c r="H3007" s="15">
        <v>21.666499999999999</v>
      </c>
      <c r="I3007" s="5">
        <v>3.77</v>
      </c>
      <c r="J3007" s="17"/>
      <c r="K3007" s="5"/>
      <c r="L3007" s="5"/>
      <c r="M3007" s="5"/>
      <c r="N3007" s="5">
        <v>21.666499999999999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34.010645099999998</v>
      </c>
      <c r="E3008" s="6">
        <v>-81.109828399999998</v>
      </c>
      <c r="F3008" s="13">
        <v>6786.1257370000003</v>
      </c>
      <c r="G3008" s="4" t="s">
        <v>17</v>
      </c>
      <c r="H3008" s="15">
        <v>21.725000000000001</v>
      </c>
      <c r="I3008" s="5">
        <v>3.7</v>
      </c>
      <c r="J3008" s="17"/>
      <c r="K3008" s="5"/>
      <c r="L3008" s="5"/>
      <c r="M3008" s="5"/>
      <c r="N3008" s="5">
        <v>21.725000000000001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34.010646399999999</v>
      </c>
      <c r="E3009" s="6">
        <v>-81.109827800000005</v>
      </c>
      <c r="F3009" s="13">
        <v>6785.61924</v>
      </c>
      <c r="G3009" s="4" t="s">
        <v>17</v>
      </c>
      <c r="H3009" s="15">
        <v>21.753500000000003</v>
      </c>
      <c r="I3009" s="5">
        <v>3.91</v>
      </c>
      <c r="J3009" s="17"/>
      <c r="K3009" s="5"/>
      <c r="L3009" s="5"/>
      <c r="M3009" s="5"/>
      <c r="N3009" s="5">
        <v>21.753500000000003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34.010647599999999</v>
      </c>
      <c r="E3010" s="6">
        <v>-81.109827199999998</v>
      </c>
      <c r="F3010" s="13">
        <v>6785.146283</v>
      </c>
      <c r="G3010" s="4" t="s">
        <v>17</v>
      </c>
      <c r="H3010" s="15">
        <v>21.8245</v>
      </c>
      <c r="I3010" s="5">
        <v>3.91</v>
      </c>
      <c r="J3010" s="17"/>
      <c r="K3010" s="5"/>
      <c r="L3010" s="5"/>
      <c r="M3010" s="5"/>
      <c r="N3010" s="5">
        <v>21.8245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34.0106489</v>
      </c>
      <c r="E3011" s="6">
        <v>-81.109826499999997</v>
      </c>
      <c r="F3011" s="13">
        <v>6784.6280399999996</v>
      </c>
      <c r="G3011" s="4" t="s">
        <v>17</v>
      </c>
      <c r="H3011" s="15">
        <v>21.8505</v>
      </c>
      <c r="I3011" s="5">
        <v>3.73</v>
      </c>
      <c r="J3011" s="17"/>
      <c r="K3011" s="5"/>
      <c r="L3011" s="5"/>
      <c r="M3011" s="5"/>
      <c r="N3011" s="5">
        <v>21.8505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34.010650099999999</v>
      </c>
      <c r="E3012" s="6">
        <v>-81.109825900000004</v>
      </c>
      <c r="F3012" s="13">
        <v>6784.1550829999996</v>
      </c>
      <c r="G3012" s="4" t="s">
        <v>17</v>
      </c>
      <c r="H3012" s="15">
        <v>21.854500000000002</v>
      </c>
      <c r="I3012" s="5">
        <v>3.88</v>
      </c>
      <c r="J3012" s="17"/>
      <c r="K3012" s="5"/>
      <c r="L3012" s="5"/>
      <c r="M3012" s="5"/>
      <c r="N3012" s="5">
        <v>21.854500000000002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34.0106514</v>
      </c>
      <c r="E3013" s="6">
        <v>-81.109825299999997</v>
      </c>
      <c r="F3013" s="13">
        <v>6783.6485860000003</v>
      </c>
      <c r="G3013" s="4" t="s">
        <v>17</v>
      </c>
      <c r="H3013" s="15">
        <v>21.8765</v>
      </c>
      <c r="I3013" s="5">
        <v>3.66</v>
      </c>
      <c r="J3013" s="17"/>
      <c r="K3013" s="5"/>
      <c r="L3013" s="5"/>
      <c r="M3013" s="5"/>
      <c r="N3013" s="5">
        <v>21.8765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34.010652700000001</v>
      </c>
      <c r="E3014" s="6">
        <v>-81.109824700000004</v>
      </c>
      <c r="F3014" s="13">
        <v>6783.1420900000003</v>
      </c>
      <c r="G3014" s="4" t="s">
        <v>17</v>
      </c>
      <c r="H3014" s="15">
        <v>21.886000000000003</v>
      </c>
      <c r="I3014" s="5">
        <v>3.75</v>
      </c>
      <c r="J3014" s="17"/>
      <c r="K3014" s="5"/>
      <c r="L3014" s="5"/>
      <c r="M3014" s="5"/>
      <c r="N3014" s="5">
        <v>21.886000000000003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34.010653900000001</v>
      </c>
      <c r="E3015" s="6">
        <v>-81.109824000000003</v>
      </c>
      <c r="F3015" s="13">
        <v>6782.6573859999999</v>
      </c>
      <c r="G3015" s="4" t="s">
        <v>17</v>
      </c>
      <c r="H3015" s="15">
        <v>21.908999999999999</v>
      </c>
      <c r="I3015" s="5">
        <v>3.79</v>
      </c>
      <c r="J3015" s="17"/>
      <c r="K3015" s="5"/>
      <c r="L3015" s="5"/>
      <c r="M3015" s="5"/>
      <c r="N3015" s="5">
        <v>21.908999999999999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34.010655200000002</v>
      </c>
      <c r="E3016" s="6">
        <v>-81.109823399999996</v>
      </c>
      <c r="F3016" s="13">
        <v>6782.1508899999999</v>
      </c>
      <c r="G3016" s="4" t="s">
        <v>17</v>
      </c>
      <c r="H3016" s="15">
        <v>21.926499999999997</v>
      </c>
      <c r="I3016" s="5">
        <v>3.75</v>
      </c>
      <c r="J3016" s="17"/>
      <c r="K3016" s="5"/>
      <c r="L3016" s="5"/>
      <c r="M3016" s="5"/>
      <c r="N3016" s="5">
        <v>21.926499999999997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34.010656400000002</v>
      </c>
      <c r="E3017" s="6">
        <v>-81.109822800000003</v>
      </c>
      <c r="F3017" s="13">
        <v>6781.6779329999999</v>
      </c>
      <c r="G3017" s="4" t="s">
        <v>17</v>
      </c>
      <c r="H3017" s="15">
        <v>21.958499999999997</v>
      </c>
      <c r="I3017" s="5">
        <v>3.55</v>
      </c>
      <c r="J3017" s="17"/>
      <c r="K3017" s="5"/>
      <c r="L3017" s="5"/>
      <c r="M3017" s="5"/>
      <c r="N3017" s="5">
        <v>21.958499999999997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34.010657700000003</v>
      </c>
      <c r="E3018" s="6">
        <v>-81.109822199999996</v>
      </c>
      <c r="F3018" s="13">
        <v>6781.1714359999996</v>
      </c>
      <c r="G3018" s="4" t="s">
        <v>17</v>
      </c>
      <c r="H3018" s="15">
        <v>21.983999999999998</v>
      </c>
      <c r="I3018" s="5">
        <v>3.7</v>
      </c>
      <c r="J3018" s="17"/>
      <c r="K3018" s="5"/>
      <c r="L3018" s="5"/>
      <c r="M3018" s="5"/>
      <c r="N3018" s="5">
        <v>21.983999999999998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34.010658999999997</v>
      </c>
      <c r="E3019" s="6">
        <v>-81.109821499999995</v>
      </c>
      <c r="F3019" s="13">
        <v>6780.6531930000001</v>
      </c>
      <c r="G3019" s="4" t="s">
        <v>17</v>
      </c>
      <c r="H3019" s="15">
        <v>21.992999999999999</v>
      </c>
      <c r="I3019" s="5">
        <v>3.66</v>
      </c>
      <c r="J3019" s="17"/>
      <c r="K3019" s="5"/>
      <c r="L3019" s="5"/>
      <c r="M3019" s="5"/>
      <c r="N3019" s="5">
        <v>21.992999999999999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34.010660199999997</v>
      </c>
      <c r="E3020" s="6">
        <v>-81.109820900000003</v>
      </c>
      <c r="F3020" s="13">
        <v>6780.1802360000001</v>
      </c>
      <c r="G3020" s="4" t="s">
        <v>17</v>
      </c>
      <c r="H3020" s="15">
        <v>22.051499999999997</v>
      </c>
      <c r="I3020" s="5">
        <v>3.76</v>
      </c>
      <c r="J3020" s="17"/>
      <c r="K3020" s="5"/>
      <c r="L3020" s="5"/>
      <c r="M3020" s="5"/>
      <c r="N3020" s="5">
        <v>22.051499999999997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34.010661499999998</v>
      </c>
      <c r="E3021" s="6">
        <v>-81.109820299999996</v>
      </c>
      <c r="F3021" s="13">
        <v>6779.6737389999998</v>
      </c>
      <c r="G3021" s="4" t="s">
        <v>17</v>
      </c>
      <c r="H3021" s="15">
        <v>22.125500000000006</v>
      </c>
      <c r="I3021" s="5">
        <v>3.88</v>
      </c>
      <c r="J3021" s="17"/>
      <c r="K3021" s="5"/>
      <c r="L3021" s="5"/>
      <c r="M3021" s="5"/>
      <c r="N3021" s="5">
        <v>22.125500000000006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34.010662699999997</v>
      </c>
      <c r="E3022" s="6">
        <v>-81.109819599999994</v>
      </c>
      <c r="F3022" s="13">
        <v>6779.1890359999998</v>
      </c>
      <c r="G3022" s="4" t="s">
        <v>17</v>
      </c>
      <c r="H3022" s="15">
        <v>22.181500000000003</v>
      </c>
      <c r="I3022" s="5">
        <v>3.77</v>
      </c>
      <c r="J3022" s="17"/>
      <c r="K3022" s="5"/>
      <c r="L3022" s="5"/>
      <c r="M3022" s="5"/>
      <c r="N3022" s="5">
        <v>22.181500000000003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34.010663999999998</v>
      </c>
      <c r="E3023" s="6">
        <v>-81.109819000000002</v>
      </c>
      <c r="F3023" s="13">
        <v>6778.6825390000004</v>
      </c>
      <c r="G3023" s="4" t="s">
        <v>17</v>
      </c>
      <c r="H3023" s="15">
        <v>22.255000000000003</v>
      </c>
      <c r="I3023" s="5">
        <v>3.84</v>
      </c>
      <c r="J3023" s="17"/>
      <c r="K3023" s="5"/>
      <c r="L3023" s="5"/>
      <c r="M3023" s="5"/>
      <c r="N3023" s="5">
        <v>22.255000000000003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34.010665199999998</v>
      </c>
      <c r="E3024" s="6">
        <v>-81.109818399999995</v>
      </c>
      <c r="F3024" s="13">
        <v>6778.2095820000004</v>
      </c>
      <c r="G3024" s="4" t="s">
        <v>17</v>
      </c>
      <c r="H3024" s="15">
        <v>22.274000000000001</v>
      </c>
      <c r="I3024" s="5">
        <v>3.9</v>
      </c>
      <c r="J3024" s="17"/>
      <c r="K3024" s="5"/>
      <c r="L3024" s="5"/>
      <c r="M3024" s="5"/>
      <c r="N3024" s="5">
        <v>22.274000000000001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34.010666499999999</v>
      </c>
      <c r="E3025" s="6">
        <v>-81.109817800000002</v>
      </c>
      <c r="F3025" s="13">
        <v>6777.7030850000001</v>
      </c>
      <c r="G3025" s="4" t="s">
        <v>17</v>
      </c>
      <c r="H3025" s="15">
        <v>22.304000000000002</v>
      </c>
      <c r="I3025" s="5">
        <v>3.85</v>
      </c>
      <c r="J3025" s="17"/>
      <c r="K3025" s="5"/>
      <c r="L3025" s="5"/>
      <c r="M3025" s="5"/>
      <c r="N3025" s="5">
        <v>22.304000000000002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34.0106678</v>
      </c>
      <c r="E3026" s="6">
        <v>-81.109817100000001</v>
      </c>
      <c r="F3026" s="13">
        <v>6777.1848419999997</v>
      </c>
      <c r="G3026" s="4" t="s">
        <v>17</v>
      </c>
      <c r="H3026" s="15">
        <v>22.355</v>
      </c>
      <c r="I3026" s="5">
        <v>3.9</v>
      </c>
      <c r="J3026" s="17"/>
      <c r="K3026" s="5"/>
      <c r="L3026" s="5"/>
      <c r="M3026" s="5"/>
      <c r="N3026" s="5">
        <v>22.355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34.010669</v>
      </c>
      <c r="E3027" s="6">
        <v>-81.109816499999994</v>
      </c>
      <c r="F3027" s="13">
        <v>6776.7118849999997</v>
      </c>
      <c r="G3027" s="4" t="s">
        <v>17</v>
      </c>
      <c r="H3027" s="15">
        <v>22.4055</v>
      </c>
      <c r="I3027" s="5">
        <v>3.75</v>
      </c>
      <c r="J3027" s="17"/>
      <c r="K3027" s="5"/>
      <c r="L3027" s="5"/>
      <c r="M3027" s="5"/>
      <c r="N3027" s="5">
        <v>22.4055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34.010670300000001</v>
      </c>
      <c r="E3028" s="6">
        <v>-81.109815900000001</v>
      </c>
      <c r="F3028" s="13">
        <v>6776.2053880000003</v>
      </c>
      <c r="G3028" s="4" t="s">
        <v>17</v>
      </c>
      <c r="H3028" s="15">
        <v>22.387499999999999</v>
      </c>
      <c r="I3028" s="5">
        <v>3.88</v>
      </c>
      <c r="J3028" s="17"/>
      <c r="K3028" s="5"/>
      <c r="L3028" s="5"/>
      <c r="M3028" s="5"/>
      <c r="N3028" s="5">
        <v>22.387499999999999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34.010671500000001</v>
      </c>
      <c r="E3029" s="6">
        <v>-81.109815299999994</v>
      </c>
      <c r="F3029" s="13">
        <v>6775.7324310000004</v>
      </c>
      <c r="G3029" s="4" t="s">
        <v>17</v>
      </c>
      <c r="H3029" s="15">
        <v>22.432499999999997</v>
      </c>
      <c r="I3029" s="5">
        <v>3.89</v>
      </c>
      <c r="J3029" s="17"/>
      <c r="K3029" s="5"/>
      <c r="L3029" s="5"/>
      <c r="M3029" s="5"/>
      <c r="N3029" s="5">
        <v>22.432499999999997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34.010672800000002</v>
      </c>
      <c r="E3030" s="6">
        <v>-81.109814600000007</v>
      </c>
      <c r="F3030" s="13">
        <v>6775.2141879999999</v>
      </c>
      <c r="G3030" s="4" t="s">
        <v>17</v>
      </c>
      <c r="H3030" s="15">
        <v>22.473500000000001</v>
      </c>
      <c r="I3030" s="5">
        <v>3.69</v>
      </c>
      <c r="J3030" s="17"/>
      <c r="K3030" s="5"/>
      <c r="L3030" s="5"/>
      <c r="M3030" s="5"/>
      <c r="N3030" s="5">
        <v>22.473500000000001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34.010674000000002</v>
      </c>
      <c r="E3031" s="6">
        <v>-81.109814</v>
      </c>
      <c r="F3031" s="13">
        <v>6774.741231</v>
      </c>
      <c r="G3031" s="4" t="s">
        <v>17</v>
      </c>
      <c r="H3031" s="15">
        <v>22.545500000000001</v>
      </c>
      <c r="I3031" s="5">
        <v>3.74</v>
      </c>
      <c r="J3031" s="17"/>
      <c r="K3031" s="5"/>
      <c r="L3031" s="5"/>
      <c r="M3031" s="5"/>
      <c r="N3031" s="5">
        <v>22.545500000000001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34.010675300000003</v>
      </c>
      <c r="E3032" s="6">
        <v>-81.109813399999993</v>
      </c>
      <c r="F3032" s="13">
        <v>6774.234735</v>
      </c>
      <c r="G3032" s="4" t="s">
        <v>17</v>
      </c>
      <c r="H3032" s="15">
        <v>22.637</v>
      </c>
      <c r="I3032" s="5">
        <v>3.77</v>
      </c>
      <c r="J3032" s="17"/>
      <c r="K3032" s="5"/>
      <c r="L3032" s="5"/>
      <c r="M3032" s="5"/>
      <c r="N3032" s="5">
        <v>22.637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34.010676599999996</v>
      </c>
      <c r="E3033" s="6">
        <v>-81.1098128</v>
      </c>
      <c r="F3033" s="13">
        <v>6773.7282379999997</v>
      </c>
      <c r="G3033" s="4" t="s">
        <v>17</v>
      </c>
      <c r="H3033" s="15">
        <v>22.671500000000002</v>
      </c>
      <c r="I3033" s="5">
        <v>3.91</v>
      </c>
      <c r="J3033" s="17"/>
      <c r="K3033" s="5"/>
      <c r="L3033" s="5"/>
      <c r="M3033" s="5"/>
      <c r="N3033" s="5">
        <v>22.671500000000002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34.010677800000003</v>
      </c>
      <c r="E3034" s="6">
        <v>-81.109812099999999</v>
      </c>
      <c r="F3034" s="13">
        <v>6773.2435340000002</v>
      </c>
      <c r="G3034" s="4" t="s">
        <v>17</v>
      </c>
      <c r="H3034" s="15">
        <v>22.718499999999999</v>
      </c>
      <c r="I3034" s="5">
        <v>3.78</v>
      </c>
      <c r="J3034" s="17"/>
      <c r="K3034" s="5"/>
      <c r="L3034" s="5"/>
      <c r="M3034" s="5"/>
      <c r="N3034" s="5">
        <v>22.718499999999999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34.010679099999997</v>
      </c>
      <c r="E3035" s="6">
        <v>-81.109811500000006</v>
      </c>
      <c r="F3035" s="13">
        <v>6772.7370380000002</v>
      </c>
      <c r="G3035" s="4" t="s">
        <v>17</v>
      </c>
      <c r="H3035" s="15">
        <v>22.776000000000003</v>
      </c>
      <c r="I3035" s="5">
        <v>3.74</v>
      </c>
      <c r="J3035" s="17"/>
      <c r="K3035" s="5"/>
      <c r="L3035" s="5"/>
      <c r="M3035" s="5"/>
      <c r="N3035" s="5">
        <v>22.776000000000003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34.010680299999997</v>
      </c>
      <c r="E3036" s="6">
        <v>-81.109810899999999</v>
      </c>
      <c r="F3036" s="13">
        <v>6772.2640810000003</v>
      </c>
      <c r="G3036" s="4" t="s">
        <v>17</v>
      </c>
      <c r="H3036" s="15">
        <v>22.829000000000001</v>
      </c>
      <c r="I3036" s="5">
        <v>3.79</v>
      </c>
      <c r="J3036" s="17"/>
      <c r="K3036" s="5"/>
      <c r="L3036" s="5"/>
      <c r="M3036" s="5"/>
      <c r="N3036" s="5">
        <v>22.829000000000001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34.010681599999998</v>
      </c>
      <c r="E3037" s="6">
        <v>-81.109810300000007</v>
      </c>
      <c r="F3037" s="13">
        <v>6771.757584</v>
      </c>
      <c r="G3037" s="4" t="s">
        <v>17</v>
      </c>
      <c r="H3037" s="15">
        <v>22.890000000000004</v>
      </c>
      <c r="I3037" s="5">
        <v>3.9</v>
      </c>
      <c r="J3037" s="17"/>
      <c r="K3037" s="5"/>
      <c r="L3037" s="5"/>
      <c r="M3037" s="5"/>
      <c r="N3037" s="5">
        <v>22.890000000000004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34.010682799999998</v>
      </c>
      <c r="E3038" s="6">
        <v>-81.109809600000006</v>
      </c>
      <c r="F3038" s="13">
        <v>6771.2728809999999</v>
      </c>
      <c r="G3038" s="4" t="s">
        <v>17</v>
      </c>
      <c r="H3038" s="15">
        <v>22.905500000000004</v>
      </c>
      <c r="I3038" s="5">
        <v>3.68</v>
      </c>
      <c r="J3038" s="17"/>
      <c r="K3038" s="5"/>
      <c r="L3038" s="5"/>
      <c r="M3038" s="5"/>
      <c r="N3038" s="5">
        <v>22.905500000000004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34.010684099999999</v>
      </c>
      <c r="E3039" s="6">
        <v>-81.109808999999998</v>
      </c>
      <c r="F3039" s="13">
        <v>6770.7663839999996</v>
      </c>
      <c r="G3039" s="4" t="s">
        <v>17</v>
      </c>
      <c r="H3039" s="15">
        <v>22.935500000000001</v>
      </c>
      <c r="I3039" s="5">
        <v>3.67</v>
      </c>
      <c r="J3039" s="17"/>
      <c r="K3039" s="5"/>
      <c r="L3039" s="5"/>
      <c r="M3039" s="5"/>
      <c r="N3039" s="5">
        <v>22.935500000000001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34.0106854</v>
      </c>
      <c r="E3040" s="6">
        <v>-81.109808400000006</v>
      </c>
      <c r="F3040" s="13">
        <v>6770.2598870000002</v>
      </c>
      <c r="G3040" s="4" t="s">
        <v>17</v>
      </c>
      <c r="H3040" s="15">
        <v>22.941000000000003</v>
      </c>
      <c r="I3040" s="5">
        <v>3.58</v>
      </c>
      <c r="J3040" s="17"/>
      <c r="K3040" s="5"/>
      <c r="L3040" s="5"/>
      <c r="M3040" s="5"/>
      <c r="N3040" s="5">
        <v>22.941000000000003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34.0106866</v>
      </c>
      <c r="E3041" s="6">
        <v>-81.109807700000005</v>
      </c>
      <c r="F3041" s="13">
        <v>6769.7751840000001</v>
      </c>
      <c r="G3041" s="4" t="s">
        <v>17</v>
      </c>
      <c r="H3041" s="15">
        <v>22.900000000000002</v>
      </c>
      <c r="I3041" s="5">
        <v>3.53</v>
      </c>
      <c r="J3041" s="17"/>
      <c r="K3041" s="5"/>
      <c r="L3041" s="5"/>
      <c r="M3041" s="5"/>
      <c r="N3041" s="5">
        <v>22.900000000000002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34.010687900000001</v>
      </c>
      <c r="E3042" s="6">
        <v>-81.109807099999998</v>
      </c>
      <c r="F3042" s="13">
        <v>6769.2686869999998</v>
      </c>
      <c r="G3042" s="4" t="s">
        <v>17</v>
      </c>
      <c r="H3042" s="15">
        <v>22.940500000000004</v>
      </c>
      <c r="I3042" s="5">
        <v>3.73</v>
      </c>
      <c r="J3042" s="17"/>
      <c r="K3042" s="5"/>
      <c r="L3042" s="5"/>
      <c r="M3042" s="5"/>
      <c r="N3042" s="5">
        <v>22.940500000000004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34.0106891</v>
      </c>
      <c r="E3043" s="6">
        <v>-81.109806500000005</v>
      </c>
      <c r="F3043" s="13">
        <v>6768.7957299999998</v>
      </c>
      <c r="G3043" s="4" t="s">
        <v>17</v>
      </c>
      <c r="H3043" s="15">
        <v>22.975999999999999</v>
      </c>
      <c r="I3043" s="5">
        <v>3.72</v>
      </c>
      <c r="J3043" s="17"/>
      <c r="K3043" s="5"/>
      <c r="L3043" s="5"/>
      <c r="M3043" s="5"/>
      <c r="N3043" s="5">
        <v>22.975999999999999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34.010690400000001</v>
      </c>
      <c r="E3044" s="6">
        <v>-81.109805899999998</v>
      </c>
      <c r="F3044" s="13">
        <v>6768.2892339999999</v>
      </c>
      <c r="G3044" s="4" t="s">
        <v>17</v>
      </c>
      <c r="H3044" s="15">
        <v>22.9955</v>
      </c>
      <c r="I3044" s="5">
        <v>3.71</v>
      </c>
      <c r="J3044" s="17"/>
      <c r="K3044" s="5"/>
      <c r="L3044" s="5"/>
      <c r="M3044" s="5"/>
      <c r="N3044" s="5">
        <v>22.9955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34.010691600000001</v>
      </c>
      <c r="E3045" s="6">
        <v>-81.109805199999997</v>
      </c>
      <c r="F3045" s="13">
        <v>6767.8045300000003</v>
      </c>
      <c r="G3045" s="4" t="s">
        <v>17</v>
      </c>
      <c r="H3045" s="15">
        <v>23.006</v>
      </c>
      <c r="I3045" s="5">
        <v>3.78</v>
      </c>
      <c r="J3045" s="17"/>
      <c r="K3045" s="5"/>
      <c r="L3045" s="5"/>
      <c r="M3045" s="5"/>
      <c r="N3045" s="5">
        <v>23.006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34.010692900000002</v>
      </c>
      <c r="E3046" s="6">
        <v>-81.109804600000004</v>
      </c>
      <c r="F3046" s="13">
        <v>6767.2980340000004</v>
      </c>
      <c r="G3046" s="4" t="s">
        <v>17</v>
      </c>
      <c r="H3046" s="15">
        <v>23.015499999999999</v>
      </c>
      <c r="I3046" s="5">
        <v>3.81</v>
      </c>
      <c r="J3046" s="17"/>
      <c r="K3046" s="5"/>
      <c r="L3046" s="5"/>
      <c r="M3046" s="5"/>
      <c r="N3046" s="5">
        <v>23.015499999999999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34.010694200000003</v>
      </c>
      <c r="E3047" s="6">
        <v>-81.109803999999997</v>
      </c>
      <c r="F3047" s="13">
        <v>6766.7915370000001</v>
      </c>
      <c r="G3047" s="4" t="s">
        <v>17</v>
      </c>
      <c r="H3047" s="15">
        <v>23.023000000000003</v>
      </c>
      <c r="I3047" s="5">
        <v>3.88</v>
      </c>
      <c r="J3047" s="17"/>
      <c r="K3047" s="5"/>
      <c r="L3047" s="5"/>
      <c r="M3047" s="5"/>
      <c r="N3047" s="5">
        <v>23.023000000000003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34.010695400000003</v>
      </c>
      <c r="E3048" s="6">
        <v>-81.109803400000004</v>
      </c>
      <c r="F3048" s="13">
        <v>6766.3185800000001</v>
      </c>
      <c r="G3048" s="4" t="s">
        <v>17</v>
      </c>
      <c r="H3048" s="15">
        <v>23.051500000000001</v>
      </c>
      <c r="I3048" s="5">
        <v>3.82</v>
      </c>
      <c r="J3048" s="17"/>
      <c r="K3048" s="5"/>
      <c r="L3048" s="5"/>
      <c r="M3048" s="5"/>
      <c r="N3048" s="5">
        <v>23.051500000000001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34.010696699999997</v>
      </c>
      <c r="E3049" s="6">
        <v>-81.109802700000003</v>
      </c>
      <c r="F3049" s="13">
        <v>6765.8003369999997</v>
      </c>
      <c r="G3049" s="4" t="s">
        <v>17</v>
      </c>
      <c r="H3049" s="15">
        <v>23.034500000000001</v>
      </c>
      <c r="I3049" s="5">
        <v>3.85</v>
      </c>
      <c r="J3049" s="17"/>
      <c r="K3049" s="5"/>
      <c r="L3049" s="5"/>
      <c r="M3049" s="5"/>
      <c r="N3049" s="5">
        <v>23.034500000000001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34.010697899999997</v>
      </c>
      <c r="E3050" s="6">
        <v>-81.109802099999996</v>
      </c>
      <c r="F3050" s="13">
        <v>6765.3273799999997</v>
      </c>
      <c r="G3050" s="4" t="s">
        <v>17</v>
      </c>
      <c r="H3050" s="15">
        <v>23.028000000000002</v>
      </c>
      <c r="I3050" s="5">
        <v>4.0199999999999996</v>
      </c>
      <c r="J3050" s="17"/>
      <c r="K3050" s="5"/>
      <c r="L3050" s="5"/>
      <c r="M3050" s="5"/>
      <c r="N3050" s="5">
        <v>23.028000000000002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34.010699199999998</v>
      </c>
      <c r="E3051" s="6">
        <v>-81.109801500000003</v>
      </c>
      <c r="F3051" s="13">
        <v>6764.8208830000003</v>
      </c>
      <c r="G3051" s="4" t="s">
        <v>17</v>
      </c>
      <c r="H3051" s="15">
        <v>23.041</v>
      </c>
      <c r="I3051" s="5">
        <v>3.58</v>
      </c>
      <c r="J3051" s="17"/>
      <c r="K3051" s="5"/>
      <c r="L3051" s="5"/>
      <c r="M3051" s="5"/>
      <c r="N3051" s="5">
        <v>23.041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34.010700399999998</v>
      </c>
      <c r="E3052" s="6">
        <v>-81.109800899999996</v>
      </c>
      <c r="F3052" s="13">
        <v>6764.3479260000004</v>
      </c>
      <c r="G3052" s="4" t="s">
        <v>17</v>
      </c>
      <c r="H3052" s="15">
        <v>23.0275</v>
      </c>
      <c r="I3052" s="5">
        <v>3.63</v>
      </c>
      <c r="J3052" s="17"/>
      <c r="K3052" s="5"/>
      <c r="L3052" s="5"/>
      <c r="M3052" s="5"/>
      <c r="N3052" s="5">
        <v>23.0275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34.010701699999998</v>
      </c>
      <c r="E3053" s="6">
        <v>-81.109800199999995</v>
      </c>
      <c r="F3053" s="13">
        <v>6763.8296829999999</v>
      </c>
      <c r="G3053" s="4" t="s">
        <v>17</v>
      </c>
      <c r="H3053" s="15">
        <v>23.053000000000004</v>
      </c>
      <c r="I3053" s="5">
        <v>3.78</v>
      </c>
      <c r="J3053" s="17"/>
      <c r="K3053" s="5"/>
      <c r="L3053" s="5"/>
      <c r="M3053" s="5"/>
      <c r="N3053" s="5">
        <v>23.053000000000004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34.010702999999999</v>
      </c>
      <c r="E3054" s="6">
        <v>-81.109799600000002</v>
      </c>
      <c r="F3054" s="13">
        <v>6763.3231859999996</v>
      </c>
      <c r="G3054" s="4" t="s">
        <v>17</v>
      </c>
      <c r="H3054" s="15">
        <v>23.087</v>
      </c>
      <c r="I3054" s="5">
        <v>3.81</v>
      </c>
      <c r="J3054" s="17"/>
      <c r="K3054" s="5"/>
      <c r="L3054" s="5"/>
      <c r="M3054" s="5"/>
      <c r="N3054" s="5">
        <v>23.087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34.010704199999999</v>
      </c>
      <c r="E3055" s="6">
        <v>-81.109798999999995</v>
      </c>
      <c r="F3055" s="13">
        <v>6762.85023</v>
      </c>
      <c r="G3055" s="4" t="s">
        <v>17</v>
      </c>
      <c r="H3055" s="15">
        <v>23.149000000000004</v>
      </c>
      <c r="I3055" s="5">
        <v>3.81</v>
      </c>
      <c r="J3055" s="17"/>
      <c r="K3055" s="5"/>
      <c r="L3055" s="5"/>
      <c r="M3055" s="5"/>
      <c r="N3055" s="5">
        <v>23.149000000000004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34.0107055</v>
      </c>
      <c r="E3056" s="6">
        <v>-81.109798299999994</v>
      </c>
      <c r="F3056" s="13">
        <v>6762.3319860000001</v>
      </c>
      <c r="G3056" s="4" t="s">
        <v>17</v>
      </c>
      <c r="H3056" s="15">
        <v>23.186500000000002</v>
      </c>
      <c r="I3056" s="5">
        <v>3.84</v>
      </c>
      <c r="J3056" s="17"/>
      <c r="K3056" s="5"/>
      <c r="L3056" s="5"/>
      <c r="M3056" s="5"/>
      <c r="N3056" s="5">
        <v>23.186500000000002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34.0107067</v>
      </c>
      <c r="E3057" s="6">
        <v>-81.109797700000001</v>
      </c>
      <c r="F3057" s="13">
        <v>6761.8590290000002</v>
      </c>
      <c r="G3057" s="4" t="s">
        <v>17</v>
      </c>
      <c r="H3057" s="15">
        <v>23.252000000000002</v>
      </c>
      <c r="I3057" s="5">
        <v>3.76</v>
      </c>
      <c r="J3057" s="17"/>
      <c r="K3057" s="5"/>
      <c r="L3057" s="5"/>
      <c r="M3057" s="5"/>
      <c r="N3057" s="5">
        <v>23.252000000000002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34.010708000000001</v>
      </c>
      <c r="E3058" s="6">
        <v>-81.109797099999994</v>
      </c>
      <c r="F3058" s="13">
        <v>6761.3525330000002</v>
      </c>
      <c r="G3058" s="4" t="s">
        <v>17</v>
      </c>
      <c r="H3058" s="15">
        <v>23.310500000000001</v>
      </c>
      <c r="I3058" s="5">
        <v>3.79</v>
      </c>
      <c r="J3058" s="17"/>
      <c r="K3058" s="5"/>
      <c r="L3058" s="5"/>
      <c r="M3058" s="5"/>
      <c r="N3058" s="5">
        <v>23.310500000000001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34.010709200000001</v>
      </c>
      <c r="E3059" s="6">
        <v>-81.109796500000002</v>
      </c>
      <c r="F3059" s="13">
        <v>6760.8795760000003</v>
      </c>
      <c r="G3059" s="4" t="s">
        <v>17</v>
      </c>
      <c r="H3059" s="15">
        <v>23.4145</v>
      </c>
      <c r="I3059" s="5">
        <v>3.85</v>
      </c>
      <c r="J3059" s="17"/>
      <c r="K3059" s="5"/>
      <c r="L3059" s="5"/>
      <c r="M3059" s="5"/>
      <c r="N3059" s="5">
        <v>23.4145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34.010710500000002</v>
      </c>
      <c r="E3060" s="6">
        <v>-81.109795800000001</v>
      </c>
      <c r="F3060" s="13">
        <v>6760.3613329999998</v>
      </c>
      <c r="G3060" s="4" t="s">
        <v>17</v>
      </c>
      <c r="H3060" s="15">
        <v>23.408000000000001</v>
      </c>
      <c r="I3060" s="5">
        <v>3.72</v>
      </c>
      <c r="J3060" s="17"/>
      <c r="K3060" s="5"/>
      <c r="L3060" s="5"/>
      <c r="M3060" s="5"/>
      <c r="N3060" s="5">
        <v>23.408000000000001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34.010711800000003</v>
      </c>
      <c r="E3061" s="6">
        <v>-81.109795199999994</v>
      </c>
      <c r="F3061" s="13">
        <v>6759.8548360000004</v>
      </c>
      <c r="G3061" s="4" t="s">
        <v>17</v>
      </c>
      <c r="H3061" s="15">
        <v>23.455000000000005</v>
      </c>
      <c r="I3061" s="5">
        <v>3.88</v>
      </c>
      <c r="J3061" s="17"/>
      <c r="K3061" s="5"/>
      <c r="L3061" s="5"/>
      <c r="M3061" s="5"/>
      <c r="N3061" s="5">
        <v>23.455000000000005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34.010713000000003</v>
      </c>
      <c r="E3062" s="6">
        <v>-81.109794600000001</v>
      </c>
      <c r="F3062" s="13">
        <v>6759.3818789999996</v>
      </c>
      <c r="G3062" s="4" t="s">
        <v>17</v>
      </c>
      <c r="H3062" s="15">
        <v>23.409000000000002</v>
      </c>
      <c r="I3062" s="5">
        <v>3.84</v>
      </c>
      <c r="J3062" s="17"/>
      <c r="K3062" s="5"/>
      <c r="L3062" s="5"/>
      <c r="M3062" s="5"/>
      <c r="N3062" s="5">
        <v>23.409000000000002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34.010714299999997</v>
      </c>
      <c r="E3063" s="6">
        <v>-81.109793999999994</v>
      </c>
      <c r="F3063" s="13">
        <v>6758.8753820000002</v>
      </c>
      <c r="G3063" s="4" t="s">
        <v>17</v>
      </c>
      <c r="H3063" s="15">
        <v>23.3765</v>
      </c>
      <c r="I3063" s="5">
        <v>3.78</v>
      </c>
      <c r="J3063" s="17"/>
      <c r="K3063" s="5"/>
      <c r="L3063" s="5"/>
      <c r="M3063" s="5"/>
      <c r="N3063" s="5">
        <v>23.3765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34.010715500000003</v>
      </c>
      <c r="E3064" s="6">
        <v>-81.109793300000007</v>
      </c>
      <c r="F3064" s="13">
        <v>6758.3906790000001</v>
      </c>
      <c r="G3064" s="4" t="s">
        <v>17</v>
      </c>
      <c r="H3064" s="15">
        <v>23.474500000000003</v>
      </c>
      <c r="I3064" s="5">
        <v>3.6</v>
      </c>
      <c r="J3064" s="17"/>
      <c r="K3064" s="5"/>
      <c r="L3064" s="5"/>
      <c r="M3064" s="5"/>
      <c r="N3064" s="5">
        <v>23.474500000000003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34.010716799999997</v>
      </c>
      <c r="E3065" s="6">
        <v>-81.1097927</v>
      </c>
      <c r="F3065" s="13">
        <v>6757.8841819999998</v>
      </c>
      <c r="G3065" s="4" t="s">
        <v>17</v>
      </c>
      <c r="H3065" s="15">
        <v>23.5365</v>
      </c>
      <c r="I3065" s="5">
        <v>3.82</v>
      </c>
      <c r="J3065" s="17"/>
      <c r="K3065" s="5"/>
      <c r="L3065" s="5"/>
      <c r="M3065" s="5"/>
      <c r="N3065" s="5">
        <v>23.5365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34.010718099999998</v>
      </c>
      <c r="E3066" s="6">
        <v>-81.109792100000007</v>
      </c>
      <c r="F3066" s="13">
        <v>6757.3776859999998</v>
      </c>
      <c r="G3066" s="4" t="s">
        <v>17</v>
      </c>
      <c r="H3066" s="15">
        <v>23.601500000000001</v>
      </c>
      <c r="I3066" s="5">
        <v>3.67</v>
      </c>
      <c r="J3066" s="17"/>
      <c r="K3066" s="5"/>
      <c r="L3066" s="5"/>
      <c r="M3066" s="5"/>
      <c r="N3066" s="5">
        <v>23.601500000000001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34.010719299999998</v>
      </c>
      <c r="E3067" s="6">
        <v>-81.109791400000006</v>
      </c>
      <c r="F3067" s="13">
        <v>6756.8929820000003</v>
      </c>
      <c r="G3067" s="4" t="s">
        <v>17</v>
      </c>
      <c r="H3067" s="15">
        <v>23.670500000000001</v>
      </c>
      <c r="I3067" s="5">
        <v>3.69</v>
      </c>
      <c r="J3067" s="17"/>
      <c r="K3067" s="5"/>
      <c r="L3067" s="5"/>
      <c r="M3067" s="5"/>
      <c r="N3067" s="5">
        <v>23.670500000000001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34.010720599999999</v>
      </c>
      <c r="E3068" s="6">
        <v>-81.109790799999999</v>
      </c>
      <c r="F3068" s="13">
        <v>6756.3864860000003</v>
      </c>
      <c r="G3068" s="4" t="s">
        <v>17</v>
      </c>
      <c r="H3068" s="15">
        <v>23.722000000000001</v>
      </c>
      <c r="I3068" s="5">
        <v>3.46</v>
      </c>
      <c r="J3068" s="17"/>
      <c r="K3068" s="5"/>
      <c r="L3068" s="5"/>
      <c r="M3068" s="5"/>
      <c r="N3068" s="5">
        <v>23.722000000000001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34.010721799999999</v>
      </c>
      <c r="E3069" s="6">
        <v>-81.109790200000006</v>
      </c>
      <c r="F3069" s="13">
        <v>6755.9135290000004</v>
      </c>
      <c r="G3069" s="4" t="s">
        <v>17</v>
      </c>
      <c r="H3069" s="15">
        <v>23.765500000000003</v>
      </c>
      <c r="I3069" s="5">
        <v>3.95</v>
      </c>
      <c r="J3069" s="17"/>
      <c r="K3069" s="5"/>
      <c r="L3069" s="5"/>
      <c r="M3069" s="5"/>
      <c r="N3069" s="5">
        <v>23.765500000000003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34.0107231</v>
      </c>
      <c r="E3070" s="6">
        <v>-81.109789500000005</v>
      </c>
      <c r="F3070" s="13">
        <v>6755.3952849999996</v>
      </c>
      <c r="G3070" s="4" t="s">
        <v>17</v>
      </c>
      <c r="H3070" s="15">
        <v>23.797500000000003</v>
      </c>
      <c r="I3070" s="5">
        <v>3.79</v>
      </c>
      <c r="J3070" s="17"/>
      <c r="K3070" s="5"/>
      <c r="L3070" s="5"/>
      <c r="M3070" s="5"/>
      <c r="N3070" s="5">
        <v>23.797500000000003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34.010724400000001</v>
      </c>
      <c r="E3071" s="6">
        <v>-81.109788899999998</v>
      </c>
      <c r="F3071" s="13">
        <v>6754.8887889999996</v>
      </c>
      <c r="G3071" s="4" t="s">
        <v>17</v>
      </c>
      <c r="H3071" s="15">
        <v>23.794500000000003</v>
      </c>
      <c r="I3071" s="5">
        <v>3.87</v>
      </c>
      <c r="J3071" s="17"/>
      <c r="K3071" s="5"/>
      <c r="L3071" s="5"/>
      <c r="M3071" s="5"/>
      <c r="N3071" s="5">
        <v>23.794500000000003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34.010725600000001</v>
      </c>
      <c r="E3072" s="6">
        <v>-81.109788300000005</v>
      </c>
      <c r="F3072" s="13">
        <v>6754.4158319999997</v>
      </c>
      <c r="G3072" s="4" t="s">
        <v>17</v>
      </c>
      <c r="H3072" s="15">
        <v>23.858000000000001</v>
      </c>
      <c r="I3072" s="5">
        <v>3.79</v>
      </c>
      <c r="J3072" s="17"/>
      <c r="K3072" s="5"/>
      <c r="L3072" s="5"/>
      <c r="M3072" s="5"/>
      <c r="N3072" s="5">
        <v>23.858000000000001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34.010726900000002</v>
      </c>
      <c r="E3073" s="6">
        <v>-81.109787600000004</v>
      </c>
      <c r="F3073" s="13">
        <v>6753.8975890000002</v>
      </c>
      <c r="G3073" s="4" t="s">
        <v>17</v>
      </c>
      <c r="H3073" s="15">
        <v>23.853000000000002</v>
      </c>
      <c r="I3073" s="5">
        <v>3.83</v>
      </c>
      <c r="J3073" s="17"/>
      <c r="K3073" s="5"/>
      <c r="L3073" s="5"/>
      <c r="M3073" s="5"/>
      <c r="N3073" s="5">
        <v>23.853000000000002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34.010728100000001</v>
      </c>
      <c r="E3074" s="6">
        <v>-81.109786999999997</v>
      </c>
      <c r="F3074" s="13">
        <v>6753.4246320000002</v>
      </c>
      <c r="G3074" s="4" t="s">
        <v>17</v>
      </c>
      <c r="H3074" s="15">
        <v>23.891000000000002</v>
      </c>
      <c r="I3074" s="5">
        <v>3.78</v>
      </c>
      <c r="J3074" s="17"/>
      <c r="K3074" s="5"/>
      <c r="L3074" s="5"/>
      <c r="M3074" s="5"/>
      <c r="N3074" s="5">
        <v>23.891000000000002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34.010729400000002</v>
      </c>
      <c r="E3075" s="6">
        <v>-81.109786400000004</v>
      </c>
      <c r="F3075" s="13">
        <v>6752.9181349999999</v>
      </c>
      <c r="G3075" s="4" t="s">
        <v>17</v>
      </c>
      <c r="H3075" s="15">
        <v>23.851500000000001</v>
      </c>
      <c r="I3075" s="5">
        <v>3.72</v>
      </c>
      <c r="J3075" s="17"/>
      <c r="K3075" s="5"/>
      <c r="L3075" s="5"/>
      <c r="M3075" s="5"/>
      <c r="N3075" s="5">
        <v>23.851500000000001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34.010730700000003</v>
      </c>
      <c r="E3076" s="6">
        <v>-81.109785700000003</v>
      </c>
      <c r="F3076" s="13">
        <v>6752.3998920000004</v>
      </c>
      <c r="G3076" s="4" t="s">
        <v>17</v>
      </c>
      <c r="H3076" s="15">
        <v>23.861499999999999</v>
      </c>
      <c r="I3076" s="5">
        <v>3.76</v>
      </c>
      <c r="J3076" s="17"/>
      <c r="K3076" s="5"/>
      <c r="L3076" s="5"/>
      <c r="M3076" s="5"/>
      <c r="N3076" s="5">
        <v>23.861499999999999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34.010731900000003</v>
      </c>
      <c r="E3077" s="6">
        <v>-81.109785099999996</v>
      </c>
      <c r="F3077" s="13">
        <v>6751.9269350000004</v>
      </c>
      <c r="G3077" s="4" t="s">
        <v>17</v>
      </c>
      <c r="H3077" s="15">
        <v>23.842000000000002</v>
      </c>
      <c r="I3077" s="5">
        <v>3.79</v>
      </c>
      <c r="J3077" s="17"/>
      <c r="K3077" s="5"/>
      <c r="L3077" s="5"/>
      <c r="M3077" s="5"/>
      <c r="N3077" s="5">
        <v>23.842000000000002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34.010733199999997</v>
      </c>
      <c r="E3078" s="6">
        <v>-81.109784500000004</v>
      </c>
      <c r="F3078" s="13">
        <v>6751.4204390000004</v>
      </c>
      <c r="G3078" s="4" t="s">
        <v>17</v>
      </c>
      <c r="H3078" s="15">
        <v>23.823</v>
      </c>
      <c r="I3078" s="5">
        <v>3.93</v>
      </c>
      <c r="J3078" s="17"/>
      <c r="K3078" s="5"/>
      <c r="L3078" s="5"/>
      <c r="M3078" s="5"/>
      <c r="N3078" s="5">
        <v>23.823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34.010734399999997</v>
      </c>
      <c r="E3079" s="6">
        <v>-81.109783800000002</v>
      </c>
      <c r="F3079" s="13">
        <v>6750.935735</v>
      </c>
      <c r="G3079" s="4" t="s">
        <v>17</v>
      </c>
      <c r="H3079" s="15">
        <v>23.733499999999999</v>
      </c>
      <c r="I3079" s="5">
        <v>3.87</v>
      </c>
      <c r="J3079" s="17"/>
      <c r="K3079" s="5"/>
      <c r="L3079" s="5"/>
      <c r="M3079" s="5"/>
      <c r="N3079" s="5">
        <v>23.733499999999999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34.010735699999998</v>
      </c>
      <c r="E3080" s="6">
        <v>-81.109783199999995</v>
      </c>
      <c r="F3080" s="13">
        <v>6750.4292379999997</v>
      </c>
      <c r="G3080" s="4" t="s">
        <v>17</v>
      </c>
      <c r="H3080" s="15">
        <v>23.774499999999996</v>
      </c>
      <c r="I3080" s="5">
        <v>3.78</v>
      </c>
      <c r="J3080" s="17"/>
      <c r="K3080" s="5"/>
      <c r="L3080" s="5"/>
      <c r="M3080" s="5"/>
      <c r="N3080" s="5">
        <v>23.774499999999996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34.010736999999999</v>
      </c>
      <c r="E3081" s="6">
        <v>-81.109782600000003</v>
      </c>
      <c r="F3081" s="13">
        <v>6749.9227419999997</v>
      </c>
      <c r="G3081" s="4" t="s">
        <v>17</v>
      </c>
      <c r="H3081" s="15">
        <v>23.802499999999998</v>
      </c>
      <c r="I3081" s="5">
        <v>3.79</v>
      </c>
      <c r="J3081" s="17"/>
      <c r="K3081" s="5"/>
      <c r="L3081" s="5"/>
      <c r="M3081" s="5"/>
      <c r="N3081" s="5">
        <v>23.802499999999998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34.010738199999999</v>
      </c>
      <c r="E3082" s="6">
        <v>-81.109781900000002</v>
      </c>
      <c r="F3082" s="13">
        <v>6749.4380380000002</v>
      </c>
      <c r="G3082" s="4" t="s">
        <v>17</v>
      </c>
      <c r="H3082" s="15">
        <v>23.833499999999997</v>
      </c>
      <c r="I3082" s="5">
        <v>3.87</v>
      </c>
      <c r="J3082" s="17"/>
      <c r="K3082" s="5"/>
      <c r="L3082" s="5"/>
      <c r="M3082" s="5"/>
      <c r="N3082" s="5">
        <v>23.833499999999997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34.0107395</v>
      </c>
      <c r="E3083" s="6">
        <v>-81.109781299999995</v>
      </c>
      <c r="F3083" s="13">
        <v>6748.9315420000003</v>
      </c>
      <c r="G3083" s="4" t="s">
        <v>17</v>
      </c>
      <c r="H3083" s="15">
        <v>23.845999999999997</v>
      </c>
      <c r="I3083" s="5">
        <v>3.81</v>
      </c>
      <c r="J3083" s="17"/>
      <c r="K3083" s="5"/>
      <c r="L3083" s="5"/>
      <c r="M3083" s="5"/>
      <c r="N3083" s="5">
        <v>23.845999999999997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34.010740699999999</v>
      </c>
      <c r="E3084" s="6">
        <v>-81.109780700000002</v>
      </c>
      <c r="F3084" s="13">
        <v>6748.4585850000003</v>
      </c>
      <c r="G3084" s="4" t="s">
        <v>17</v>
      </c>
      <c r="H3084" s="15">
        <v>23.797999999999998</v>
      </c>
      <c r="I3084" s="5">
        <v>3.75</v>
      </c>
      <c r="J3084" s="17"/>
      <c r="K3084" s="5"/>
      <c r="L3084" s="5"/>
      <c r="M3084" s="5"/>
      <c r="N3084" s="5">
        <v>23.797999999999998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34.010742</v>
      </c>
      <c r="E3085" s="6">
        <v>-81.109780000000001</v>
      </c>
      <c r="F3085" s="13">
        <v>6747.9403419999999</v>
      </c>
      <c r="G3085" s="4" t="s">
        <v>17</v>
      </c>
      <c r="H3085" s="15">
        <v>23.818999999999999</v>
      </c>
      <c r="I3085" s="5">
        <v>3.49</v>
      </c>
      <c r="J3085" s="17"/>
      <c r="K3085" s="5"/>
      <c r="L3085" s="5"/>
      <c r="M3085" s="5"/>
      <c r="N3085" s="5">
        <v>23.818999999999999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34.010743300000001</v>
      </c>
      <c r="E3086" s="6">
        <v>-81.109779399999994</v>
      </c>
      <c r="F3086" s="13">
        <v>6747.4338449999996</v>
      </c>
      <c r="G3086" s="4" t="s">
        <v>17</v>
      </c>
      <c r="H3086" s="15">
        <v>23.763999999999999</v>
      </c>
      <c r="I3086" s="5">
        <v>3.75</v>
      </c>
      <c r="J3086" s="17"/>
      <c r="K3086" s="5"/>
      <c r="L3086" s="5"/>
      <c r="M3086" s="5"/>
      <c r="N3086" s="5">
        <v>23.763999999999999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34.010744500000001</v>
      </c>
      <c r="E3087" s="6">
        <v>-81.109778800000001</v>
      </c>
      <c r="F3087" s="13">
        <v>6746.9608879999996</v>
      </c>
      <c r="G3087" s="4" t="s">
        <v>17</v>
      </c>
      <c r="H3087" s="15">
        <v>23.723500000000001</v>
      </c>
      <c r="I3087" s="5">
        <v>3.9</v>
      </c>
      <c r="J3087" s="17"/>
      <c r="K3087" s="5"/>
      <c r="L3087" s="5"/>
      <c r="M3087" s="5"/>
      <c r="N3087" s="5">
        <v>23.723500000000001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34.010745800000002</v>
      </c>
      <c r="E3088" s="6">
        <v>-81.1097781</v>
      </c>
      <c r="F3088" s="13">
        <v>6746.4426450000001</v>
      </c>
      <c r="G3088" s="4" t="s">
        <v>17</v>
      </c>
      <c r="H3088" s="15">
        <v>23.701999999999998</v>
      </c>
      <c r="I3088" s="5">
        <v>3.87</v>
      </c>
      <c r="J3088" s="17"/>
      <c r="K3088" s="5"/>
      <c r="L3088" s="5"/>
      <c r="M3088" s="5"/>
      <c r="N3088" s="5">
        <v>23.701999999999998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34.010747000000002</v>
      </c>
      <c r="E3089" s="6">
        <v>-81.109777500000007</v>
      </c>
      <c r="F3089" s="13">
        <v>6745.9696880000001</v>
      </c>
      <c r="G3089" s="4" t="s">
        <v>17</v>
      </c>
      <c r="H3089" s="15">
        <v>23.686</v>
      </c>
      <c r="I3089" s="5">
        <v>3.77</v>
      </c>
      <c r="J3089" s="17"/>
      <c r="K3089" s="5"/>
      <c r="L3089" s="5"/>
      <c r="M3089" s="5"/>
      <c r="N3089" s="5">
        <v>23.686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34.010748300000003</v>
      </c>
      <c r="E3090" s="6">
        <v>-81.1097769</v>
      </c>
      <c r="F3090" s="13">
        <v>6745.4631920000002</v>
      </c>
      <c r="G3090" s="4" t="s">
        <v>17</v>
      </c>
      <c r="H3090" s="15">
        <v>23.6495</v>
      </c>
      <c r="I3090" s="5">
        <v>3.75</v>
      </c>
      <c r="J3090" s="17"/>
      <c r="K3090" s="5"/>
      <c r="L3090" s="5"/>
      <c r="M3090" s="5"/>
      <c r="N3090" s="5">
        <v>23.6495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34.010749599999997</v>
      </c>
      <c r="E3091" s="6">
        <v>-81.109776199999999</v>
      </c>
      <c r="F3091" s="13">
        <v>6744.9449480000003</v>
      </c>
      <c r="G3091" s="4" t="s">
        <v>17</v>
      </c>
      <c r="H3091" s="15">
        <v>23.610999999999997</v>
      </c>
      <c r="I3091" s="5">
        <v>3.76</v>
      </c>
      <c r="J3091" s="17"/>
      <c r="K3091" s="5"/>
      <c r="L3091" s="5"/>
      <c r="M3091" s="5"/>
      <c r="N3091" s="5">
        <v>23.610999999999997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34.010750799999997</v>
      </c>
      <c r="E3092" s="6">
        <v>-81.109775600000006</v>
      </c>
      <c r="F3092" s="13">
        <v>6744.4719919999998</v>
      </c>
      <c r="G3092" s="4" t="s">
        <v>17</v>
      </c>
      <c r="H3092" s="15">
        <v>23.522500000000001</v>
      </c>
      <c r="I3092" s="5">
        <v>3.8</v>
      </c>
      <c r="J3092" s="17"/>
      <c r="K3092" s="5"/>
      <c r="L3092" s="5"/>
      <c r="M3092" s="5"/>
      <c r="N3092" s="5">
        <v>23.522500000000001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34.010752099999998</v>
      </c>
      <c r="E3093" s="6">
        <v>-81.109774999999999</v>
      </c>
      <c r="F3093" s="13">
        <v>6743.9654950000004</v>
      </c>
      <c r="G3093" s="4" t="s">
        <v>17</v>
      </c>
      <c r="H3093" s="15">
        <v>23.544499999999999</v>
      </c>
      <c r="I3093" s="5">
        <v>3.92</v>
      </c>
      <c r="J3093" s="17"/>
      <c r="K3093" s="5"/>
      <c r="L3093" s="5"/>
      <c r="M3093" s="5"/>
      <c r="N3093" s="5">
        <v>23.544499999999999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34.010753299999998</v>
      </c>
      <c r="E3094" s="6">
        <v>-81.109774299999998</v>
      </c>
      <c r="F3094" s="13">
        <v>6743.480791</v>
      </c>
      <c r="G3094" s="4" t="s">
        <v>17</v>
      </c>
      <c r="H3094" s="15">
        <v>23.4955</v>
      </c>
      <c r="I3094" s="5">
        <v>3.78</v>
      </c>
      <c r="J3094" s="17"/>
      <c r="K3094" s="5"/>
      <c r="L3094" s="5"/>
      <c r="M3094" s="5"/>
      <c r="N3094" s="5">
        <v>23.4955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34.010754599999999</v>
      </c>
      <c r="E3095" s="6">
        <v>-81.109773700000005</v>
      </c>
      <c r="F3095" s="13">
        <v>6742.974295</v>
      </c>
      <c r="G3095" s="4" t="s">
        <v>17</v>
      </c>
      <c r="H3095" s="15">
        <v>23.497999999999998</v>
      </c>
      <c r="I3095" s="5">
        <v>3.66</v>
      </c>
      <c r="J3095" s="17"/>
      <c r="K3095" s="5"/>
      <c r="L3095" s="5"/>
      <c r="M3095" s="5"/>
      <c r="N3095" s="5">
        <v>23.497999999999998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34.010755899999999</v>
      </c>
      <c r="E3096" s="6">
        <v>-81.109773099999998</v>
      </c>
      <c r="F3096" s="13">
        <v>6742.4677979999997</v>
      </c>
      <c r="G3096" s="4" t="s">
        <v>17</v>
      </c>
      <c r="H3096" s="15">
        <v>23.496999999999996</v>
      </c>
      <c r="I3096" s="5">
        <v>3.66</v>
      </c>
      <c r="J3096" s="17"/>
      <c r="K3096" s="5"/>
      <c r="L3096" s="5"/>
      <c r="M3096" s="5"/>
      <c r="N3096" s="5">
        <v>23.496999999999996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34.010757099999999</v>
      </c>
      <c r="E3097" s="6">
        <v>-81.109772399999997</v>
      </c>
      <c r="F3097" s="13">
        <v>6741.9830949999996</v>
      </c>
      <c r="G3097" s="4" t="s">
        <v>17</v>
      </c>
      <c r="H3097" s="15">
        <v>23.488999999999997</v>
      </c>
      <c r="I3097" s="5">
        <v>3.66</v>
      </c>
      <c r="J3097" s="17"/>
      <c r="K3097" s="5"/>
      <c r="L3097" s="5"/>
      <c r="M3097" s="5"/>
      <c r="N3097" s="5">
        <v>23.488999999999997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34.0107584</v>
      </c>
      <c r="E3098" s="6">
        <v>-81.109771800000004</v>
      </c>
      <c r="F3098" s="13">
        <v>6741.4765980000002</v>
      </c>
      <c r="G3098" s="4" t="s">
        <v>17</v>
      </c>
      <c r="H3098" s="15">
        <v>23.488999999999997</v>
      </c>
      <c r="I3098" s="5">
        <v>3.76</v>
      </c>
      <c r="J3098" s="17"/>
      <c r="K3098" s="5"/>
      <c r="L3098" s="5"/>
      <c r="M3098" s="5"/>
      <c r="N3098" s="5">
        <v>23.488999999999997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34.0107596</v>
      </c>
      <c r="E3099" s="6">
        <v>-81.109771199999997</v>
      </c>
      <c r="F3099" s="13">
        <v>6741.0036410000002</v>
      </c>
      <c r="G3099" s="4" t="s">
        <v>17</v>
      </c>
      <c r="H3099" s="15">
        <v>23.515999999999998</v>
      </c>
      <c r="I3099" s="5">
        <v>3.78</v>
      </c>
      <c r="J3099" s="17"/>
      <c r="K3099" s="5"/>
      <c r="L3099" s="5"/>
      <c r="M3099" s="5"/>
      <c r="N3099" s="5">
        <v>23.515999999999998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34.010760900000001</v>
      </c>
      <c r="E3100" s="6">
        <v>-81.109770499999996</v>
      </c>
      <c r="F3100" s="13">
        <v>6740.4853979999998</v>
      </c>
      <c r="G3100" s="4" t="s">
        <v>17</v>
      </c>
      <c r="H3100" s="15">
        <v>23.525999999999996</v>
      </c>
      <c r="I3100" s="5">
        <v>3.9</v>
      </c>
      <c r="J3100" s="17"/>
      <c r="K3100" s="5"/>
      <c r="L3100" s="5"/>
      <c r="M3100" s="5"/>
      <c r="N3100" s="5">
        <v>23.525999999999996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34.010762200000002</v>
      </c>
      <c r="E3101" s="6">
        <v>-81.109769900000003</v>
      </c>
      <c r="F3101" s="13">
        <v>6739.9789019999998</v>
      </c>
      <c r="G3101" s="4" t="s">
        <v>17</v>
      </c>
      <c r="H3101" s="15">
        <v>23.542999999999996</v>
      </c>
      <c r="I3101" s="5">
        <v>3.91</v>
      </c>
      <c r="J3101" s="17"/>
      <c r="K3101" s="5"/>
      <c r="L3101" s="5"/>
      <c r="M3101" s="5"/>
      <c r="N3101" s="5">
        <v>23.542999999999996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34.010763400000002</v>
      </c>
      <c r="E3102" s="6">
        <v>-81.109769299999996</v>
      </c>
      <c r="F3102" s="13">
        <v>6739.5059449999999</v>
      </c>
      <c r="G3102" s="4" t="s">
        <v>17</v>
      </c>
      <c r="H3102" s="15">
        <v>23.559999999999995</v>
      </c>
      <c r="I3102" s="5">
        <v>3.74</v>
      </c>
      <c r="J3102" s="17"/>
      <c r="K3102" s="5"/>
      <c r="L3102" s="5"/>
      <c r="M3102" s="5"/>
      <c r="N3102" s="5">
        <v>23.559999999999995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34.010764700000003</v>
      </c>
      <c r="E3103" s="6">
        <v>-81.109768599999995</v>
      </c>
      <c r="F3103" s="13">
        <v>6738.9877020000004</v>
      </c>
      <c r="G3103" s="4" t="s">
        <v>17</v>
      </c>
      <c r="H3103" s="15">
        <v>23.588499999999996</v>
      </c>
      <c r="I3103" s="5">
        <v>3.85</v>
      </c>
      <c r="J3103" s="17"/>
      <c r="K3103" s="5"/>
      <c r="L3103" s="5"/>
      <c r="M3103" s="5"/>
      <c r="N3103" s="5">
        <v>23.588499999999996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34.010765900000003</v>
      </c>
      <c r="E3104" s="6">
        <v>-81.109768000000003</v>
      </c>
      <c r="F3104" s="13">
        <v>6738.5147450000004</v>
      </c>
      <c r="G3104" s="4" t="s">
        <v>17</v>
      </c>
      <c r="H3104" s="15">
        <v>23.615999999999996</v>
      </c>
      <c r="I3104" s="5">
        <v>3.77</v>
      </c>
      <c r="J3104" s="17"/>
      <c r="K3104" s="5"/>
      <c r="L3104" s="5"/>
      <c r="M3104" s="5"/>
      <c r="N3104" s="5">
        <v>23.615999999999996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34.010767199999997</v>
      </c>
      <c r="E3105" s="6">
        <v>-81.109767399999996</v>
      </c>
      <c r="F3105" s="13">
        <v>6738.0082480000001</v>
      </c>
      <c r="G3105" s="4" t="s">
        <v>17</v>
      </c>
      <c r="H3105" s="15">
        <v>23.585999999999995</v>
      </c>
      <c r="I3105" s="5">
        <v>3.76</v>
      </c>
      <c r="J3105" s="17"/>
      <c r="K3105" s="5"/>
      <c r="L3105" s="5"/>
      <c r="M3105" s="5"/>
      <c r="N3105" s="5">
        <v>23.585999999999995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34.010768499999998</v>
      </c>
      <c r="E3106" s="6">
        <v>-81.109766699999994</v>
      </c>
      <c r="F3106" s="13">
        <v>6737.4900049999997</v>
      </c>
      <c r="G3106" s="4" t="s">
        <v>17</v>
      </c>
      <c r="H3106" s="15">
        <v>23.605499999999999</v>
      </c>
      <c r="I3106" s="5">
        <v>3.8</v>
      </c>
      <c r="J3106" s="17"/>
      <c r="K3106" s="5"/>
      <c r="L3106" s="5"/>
      <c r="M3106" s="5"/>
      <c r="N3106" s="5">
        <v>23.605499999999999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34.010769699999997</v>
      </c>
      <c r="E3107" s="6">
        <v>-81.109766100000002</v>
      </c>
      <c r="F3107" s="13">
        <v>6737.0170479999997</v>
      </c>
      <c r="G3107" s="4" t="s">
        <v>17</v>
      </c>
      <c r="H3107" s="15">
        <v>23.626999999999999</v>
      </c>
      <c r="I3107" s="5">
        <v>3.9</v>
      </c>
      <c r="J3107" s="17"/>
      <c r="K3107" s="5"/>
      <c r="L3107" s="5"/>
      <c r="M3107" s="5"/>
      <c r="N3107" s="5">
        <v>23.626999999999999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34.010770999999998</v>
      </c>
      <c r="E3108" s="6">
        <v>-81.109765499999995</v>
      </c>
      <c r="F3108" s="13">
        <v>6736.5105510000003</v>
      </c>
      <c r="G3108" s="4" t="s">
        <v>17</v>
      </c>
      <c r="H3108" s="15">
        <v>23.625</v>
      </c>
      <c r="I3108" s="5">
        <v>3.83</v>
      </c>
      <c r="J3108" s="17"/>
      <c r="K3108" s="5"/>
      <c r="L3108" s="5"/>
      <c r="M3108" s="5"/>
      <c r="N3108" s="5">
        <v>23.625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34.010772199999998</v>
      </c>
      <c r="E3109" s="6">
        <v>-81.109764799999994</v>
      </c>
      <c r="F3109" s="13">
        <v>6736.0258480000002</v>
      </c>
      <c r="G3109" s="4" t="s">
        <v>17</v>
      </c>
      <c r="H3109" s="15">
        <v>23.603999999999996</v>
      </c>
      <c r="I3109" s="5">
        <v>3.93</v>
      </c>
      <c r="J3109" s="17"/>
      <c r="K3109" s="5"/>
      <c r="L3109" s="5"/>
      <c r="M3109" s="5"/>
      <c r="N3109" s="5">
        <v>23.603999999999996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34.010773499999999</v>
      </c>
      <c r="E3110" s="6">
        <v>-81.109764200000001</v>
      </c>
      <c r="F3110" s="13">
        <v>6735.5193509999999</v>
      </c>
      <c r="G3110" s="4" t="s">
        <v>17</v>
      </c>
      <c r="H3110" s="15">
        <v>23.631999999999998</v>
      </c>
      <c r="I3110" s="5">
        <v>3.82</v>
      </c>
      <c r="J3110" s="17"/>
      <c r="K3110" s="5"/>
      <c r="L3110" s="5"/>
      <c r="M3110" s="5"/>
      <c r="N3110" s="5">
        <v>23.631999999999998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34.0107748</v>
      </c>
      <c r="E3111" s="6">
        <v>-81.109763599999994</v>
      </c>
      <c r="F3111" s="13">
        <v>6735.0128549999999</v>
      </c>
      <c r="G3111" s="4" t="s">
        <v>17</v>
      </c>
      <c r="H3111" s="15">
        <v>23.692999999999998</v>
      </c>
      <c r="I3111" s="5">
        <v>3.83</v>
      </c>
      <c r="J3111" s="17"/>
      <c r="K3111" s="5"/>
      <c r="L3111" s="5"/>
      <c r="M3111" s="5"/>
      <c r="N3111" s="5">
        <v>23.692999999999998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34.010776</v>
      </c>
      <c r="E3112" s="6">
        <v>-81.109762900000007</v>
      </c>
      <c r="F3112" s="13">
        <v>6734.5281510000004</v>
      </c>
      <c r="G3112" s="4" t="s">
        <v>17</v>
      </c>
      <c r="H3112" s="15">
        <v>23.775500000000001</v>
      </c>
      <c r="I3112" s="5">
        <v>3.85</v>
      </c>
      <c r="J3112" s="17"/>
      <c r="K3112" s="5"/>
      <c r="L3112" s="5"/>
      <c r="M3112" s="5"/>
      <c r="N3112" s="5">
        <v>23.775500000000001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34.010777300000001</v>
      </c>
      <c r="E3113" s="6">
        <v>-81.1097623</v>
      </c>
      <c r="F3113" s="13">
        <v>6734.0216549999996</v>
      </c>
      <c r="G3113" s="4" t="s">
        <v>17</v>
      </c>
      <c r="H3113" s="15">
        <v>23.815499999999997</v>
      </c>
      <c r="I3113" s="5">
        <v>3.66</v>
      </c>
      <c r="J3113" s="17"/>
      <c r="K3113" s="5"/>
      <c r="L3113" s="5"/>
      <c r="M3113" s="5"/>
      <c r="N3113" s="5">
        <v>23.815499999999997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34.010778500000001</v>
      </c>
      <c r="E3114" s="6">
        <v>-81.109761700000007</v>
      </c>
      <c r="F3114" s="13">
        <v>6733.5486979999996</v>
      </c>
      <c r="G3114" s="4" t="s">
        <v>17</v>
      </c>
      <c r="H3114" s="15">
        <v>23.885999999999999</v>
      </c>
      <c r="I3114" s="5">
        <v>3.93</v>
      </c>
      <c r="J3114" s="17"/>
      <c r="K3114" s="5"/>
      <c r="L3114" s="5"/>
      <c r="M3114" s="5"/>
      <c r="N3114" s="5">
        <v>23.885999999999999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34.010779800000002</v>
      </c>
      <c r="E3115" s="6">
        <v>-81.109761000000006</v>
      </c>
      <c r="F3115" s="13">
        <v>6733.0304550000001</v>
      </c>
      <c r="G3115" s="4" t="s">
        <v>17</v>
      </c>
      <c r="H3115" s="15">
        <v>23.949000000000002</v>
      </c>
      <c r="I3115" s="5">
        <v>3.95</v>
      </c>
      <c r="J3115" s="17"/>
      <c r="K3115" s="5"/>
      <c r="L3115" s="5"/>
      <c r="M3115" s="5"/>
      <c r="N3115" s="5">
        <v>23.949000000000002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34.010781100000003</v>
      </c>
      <c r="E3116" s="6">
        <v>-81.109760399999999</v>
      </c>
      <c r="F3116" s="13">
        <v>6732.5239579999998</v>
      </c>
      <c r="G3116" s="4" t="s">
        <v>17</v>
      </c>
      <c r="H3116" s="15">
        <v>23.988499999999998</v>
      </c>
      <c r="I3116" s="5">
        <v>3.88</v>
      </c>
      <c r="J3116" s="17"/>
      <c r="K3116" s="5"/>
      <c r="L3116" s="5"/>
      <c r="M3116" s="5"/>
      <c r="N3116" s="5">
        <v>23.988499999999998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34.010782300000002</v>
      </c>
      <c r="E3117" s="6">
        <v>-81.109759800000006</v>
      </c>
      <c r="F3117" s="13">
        <v>6732.0510009999998</v>
      </c>
      <c r="G3117" s="4" t="s">
        <v>17</v>
      </c>
      <c r="H3117" s="15">
        <v>24.056999999999999</v>
      </c>
      <c r="I3117" s="5">
        <v>3.9</v>
      </c>
      <c r="J3117" s="17"/>
      <c r="K3117" s="5"/>
      <c r="L3117" s="5"/>
      <c r="M3117" s="5"/>
      <c r="N3117" s="5">
        <v>24.056999999999999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34.010783600000003</v>
      </c>
      <c r="E3118" s="6">
        <v>-81.109759100000005</v>
      </c>
      <c r="F3118" s="13">
        <v>6731.5327580000003</v>
      </c>
      <c r="G3118" s="4" t="s">
        <v>17</v>
      </c>
      <c r="H3118" s="15">
        <v>24.1615</v>
      </c>
      <c r="I3118" s="5">
        <v>4.08</v>
      </c>
      <c r="J3118" s="17"/>
      <c r="K3118" s="5"/>
      <c r="L3118" s="5"/>
      <c r="M3118" s="5"/>
      <c r="N3118" s="5">
        <v>24.1615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34.010784800000003</v>
      </c>
      <c r="E3119" s="6">
        <v>-81.109758499999998</v>
      </c>
      <c r="F3119" s="13">
        <v>6731.0598010000003</v>
      </c>
      <c r="G3119" s="4" t="s">
        <v>17</v>
      </c>
      <c r="H3119" s="15">
        <v>24.254000000000001</v>
      </c>
      <c r="I3119" s="5">
        <v>3.93</v>
      </c>
      <c r="J3119" s="17"/>
      <c r="K3119" s="5"/>
      <c r="L3119" s="5"/>
      <c r="M3119" s="5"/>
      <c r="N3119" s="5">
        <v>24.254000000000001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34.010786099999997</v>
      </c>
      <c r="E3120" s="6">
        <v>-81.109757900000005</v>
      </c>
      <c r="F3120" s="13">
        <v>6730.5533050000004</v>
      </c>
      <c r="G3120" s="4" t="s">
        <v>17</v>
      </c>
      <c r="H3120" s="15">
        <v>24.338500000000003</v>
      </c>
      <c r="I3120" s="5">
        <v>3.82</v>
      </c>
      <c r="J3120" s="17"/>
      <c r="K3120" s="5"/>
      <c r="L3120" s="5"/>
      <c r="M3120" s="5"/>
      <c r="N3120" s="5">
        <v>24.338500000000003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34.010787399999998</v>
      </c>
      <c r="E3121" s="6">
        <v>-81.109757200000004</v>
      </c>
      <c r="F3121" s="13">
        <v>6730.0350619999999</v>
      </c>
      <c r="G3121" s="4" t="s">
        <v>17</v>
      </c>
      <c r="H3121" s="15">
        <v>24.455000000000002</v>
      </c>
      <c r="I3121" s="5">
        <v>3.75</v>
      </c>
      <c r="J3121" s="17"/>
      <c r="K3121" s="5"/>
      <c r="L3121" s="5"/>
      <c r="M3121" s="5"/>
      <c r="N3121" s="5">
        <v>24.455000000000002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34.010788599999998</v>
      </c>
      <c r="E3122" s="6">
        <v>-81.109756599999997</v>
      </c>
      <c r="F3122" s="13">
        <v>6729.562105</v>
      </c>
      <c r="G3122" s="4" t="s">
        <v>17</v>
      </c>
      <c r="H3122" s="15">
        <v>24.524999999999999</v>
      </c>
      <c r="I3122" s="5">
        <v>3.67</v>
      </c>
      <c r="J3122" s="17"/>
      <c r="K3122" s="5"/>
      <c r="L3122" s="5"/>
      <c r="M3122" s="5"/>
      <c r="N3122" s="5">
        <v>24.524999999999999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34.010789899999999</v>
      </c>
      <c r="E3123" s="6">
        <v>-81.109756000000004</v>
      </c>
      <c r="F3123" s="13">
        <v>6729.0556079999997</v>
      </c>
      <c r="G3123" s="4" t="s">
        <v>17</v>
      </c>
      <c r="H3123" s="15">
        <v>24.597000000000001</v>
      </c>
      <c r="I3123" s="5">
        <v>3.64</v>
      </c>
      <c r="J3123" s="17"/>
      <c r="K3123" s="5"/>
      <c r="L3123" s="5"/>
      <c r="M3123" s="5"/>
      <c r="N3123" s="5">
        <v>24.597000000000001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34.010791099999999</v>
      </c>
      <c r="E3124" s="6">
        <v>-81.109755300000003</v>
      </c>
      <c r="F3124" s="13">
        <v>6728.5709049999996</v>
      </c>
      <c r="G3124" s="4" t="s">
        <v>17</v>
      </c>
      <c r="H3124" s="15">
        <v>24.625999999999998</v>
      </c>
      <c r="I3124" s="5">
        <v>3.61</v>
      </c>
      <c r="J3124" s="17"/>
      <c r="K3124" s="5"/>
      <c r="L3124" s="5"/>
      <c r="M3124" s="5"/>
      <c r="N3124" s="5">
        <v>24.625999999999998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34.0107924</v>
      </c>
      <c r="E3125" s="6">
        <v>-81.109754699999996</v>
      </c>
      <c r="F3125" s="13">
        <v>6728.0644080000002</v>
      </c>
      <c r="G3125" s="4" t="s">
        <v>17</v>
      </c>
      <c r="H3125" s="15">
        <v>24.695999999999998</v>
      </c>
      <c r="I3125" s="5">
        <v>3.7</v>
      </c>
      <c r="J3125" s="17"/>
      <c r="K3125" s="5"/>
      <c r="L3125" s="5"/>
      <c r="M3125" s="5"/>
      <c r="N3125" s="5">
        <v>24.695999999999998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34.010793700000001</v>
      </c>
      <c r="E3126" s="6">
        <v>-81.109754100000004</v>
      </c>
      <c r="F3126" s="13">
        <v>6727.5579120000002</v>
      </c>
      <c r="G3126" s="4" t="s">
        <v>17</v>
      </c>
      <c r="H3126" s="15">
        <v>24.788499999999999</v>
      </c>
      <c r="I3126" s="5">
        <v>3.6</v>
      </c>
      <c r="J3126" s="17"/>
      <c r="K3126" s="5"/>
      <c r="L3126" s="5"/>
      <c r="M3126" s="5"/>
      <c r="N3126" s="5">
        <v>24.788499999999999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34.0107949</v>
      </c>
      <c r="E3127" s="6">
        <v>-81.109753400000002</v>
      </c>
      <c r="F3127" s="13">
        <v>6727.0732079999998</v>
      </c>
      <c r="G3127" s="4" t="s">
        <v>17</v>
      </c>
      <c r="H3127" s="15">
        <v>24.842499999999998</v>
      </c>
      <c r="I3127" s="5">
        <v>3.57</v>
      </c>
      <c r="J3127" s="17"/>
      <c r="K3127" s="5"/>
      <c r="L3127" s="5"/>
      <c r="M3127" s="5"/>
      <c r="N3127" s="5">
        <v>24.842499999999998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34.010796200000001</v>
      </c>
      <c r="E3128" s="6">
        <v>-81.109752799999995</v>
      </c>
      <c r="F3128" s="13">
        <v>6726.5667119999998</v>
      </c>
      <c r="G3128" s="4" t="s">
        <v>17</v>
      </c>
      <c r="H3128" s="15">
        <v>24.931000000000001</v>
      </c>
      <c r="I3128" s="5">
        <v>3.7</v>
      </c>
      <c r="J3128" s="17"/>
      <c r="K3128" s="5"/>
      <c r="L3128" s="5"/>
      <c r="M3128" s="5"/>
      <c r="N3128" s="5">
        <v>24.931000000000001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34.010797400000001</v>
      </c>
      <c r="E3129" s="6">
        <v>-81.109752200000003</v>
      </c>
      <c r="F3129" s="13">
        <v>6726.0937549999999</v>
      </c>
      <c r="G3129" s="4" t="s">
        <v>17</v>
      </c>
      <c r="H3129" s="15">
        <v>25.098000000000003</v>
      </c>
      <c r="I3129" s="5">
        <v>3.88</v>
      </c>
      <c r="J3129" s="17"/>
      <c r="K3129" s="5"/>
      <c r="L3129" s="5"/>
      <c r="M3129" s="5"/>
      <c r="N3129" s="5">
        <v>25.098000000000003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34.010798700000002</v>
      </c>
      <c r="E3130" s="6">
        <v>-81.109751500000002</v>
      </c>
      <c r="F3130" s="13">
        <v>6725.5755120000003</v>
      </c>
      <c r="G3130" s="4" t="s">
        <v>17</v>
      </c>
      <c r="H3130" s="15">
        <v>25.243000000000002</v>
      </c>
      <c r="I3130" s="5">
        <v>3.68</v>
      </c>
      <c r="J3130" s="17"/>
      <c r="K3130" s="5"/>
      <c r="L3130" s="5"/>
      <c r="M3130" s="5"/>
      <c r="N3130" s="5">
        <v>25.243000000000002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34.010800000000003</v>
      </c>
      <c r="E3131" s="6">
        <v>-81.109750899999995</v>
      </c>
      <c r="F3131" s="13">
        <v>6725.069015</v>
      </c>
      <c r="G3131" s="4" t="s">
        <v>17</v>
      </c>
      <c r="H3131" s="15">
        <v>25.341000000000001</v>
      </c>
      <c r="I3131" s="5">
        <v>3.84</v>
      </c>
      <c r="J3131" s="17"/>
      <c r="K3131" s="5"/>
      <c r="L3131" s="5"/>
      <c r="M3131" s="5"/>
      <c r="N3131" s="5">
        <v>25.341000000000001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34.010801200000003</v>
      </c>
      <c r="E3132" s="6">
        <v>-81.109750300000002</v>
      </c>
      <c r="F3132" s="13">
        <v>6724.5960580000001</v>
      </c>
      <c r="G3132" s="4" t="s">
        <v>17</v>
      </c>
      <c r="H3132" s="15">
        <v>25.394500000000001</v>
      </c>
      <c r="I3132" s="5">
        <v>3.8</v>
      </c>
      <c r="J3132" s="17"/>
      <c r="K3132" s="5"/>
      <c r="L3132" s="5"/>
      <c r="M3132" s="5"/>
      <c r="N3132" s="5">
        <v>25.394500000000001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34.010802499999997</v>
      </c>
      <c r="E3133" s="6">
        <v>-81.109749600000001</v>
      </c>
      <c r="F3133" s="13">
        <v>6724.0778149999996</v>
      </c>
      <c r="G3133" s="4" t="s">
        <v>17</v>
      </c>
      <c r="H3133" s="15">
        <v>25.4375</v>
      </c>
      <c r="I3133" s="5">
        <v>3.74</v>
      </c>
      <c r="J3133" s="17"/>
      <c r="K3133" s="5"/>
      <c r="L3133" s="5"/>
      <c r="M3133" s="5"/>
      <c r="N3133" s="5">
        <v>25.4375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34.010803699999997</v>
      </c>
      <c r="E3134" s="6">
        <v>-81.109748999999994</v>
      </c>
      <c r="F3134" s="13">
        <v>6723.6048579999997</v>
      </c>
      <c r="G3134" s="4" t="s">
        <v>17</v>
      </c>
      <c r="H3134" s="15">
        <v>25.478000000000002</v>
      </c>
      <c r="I3134" s="5">
        <v>3.63</v>
      </c>
      <c r="J3134" s="17"/>
      <c r="K3134" s="5"/>
      <c r="L3134" s="5"/>
      <c r="M3134" s="5"/>
      <c r="N3134" s="5">
        <v>25.478000000000002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34.010804999999998</v>
      </c>
      <c r="E3135" s="6">
        <v>-81.109748400000001</v>
      </c>
      <c r="F3135" s="13">
        <v>6723.0983619999997</v>
      </c>
      <c r="G3135" s="4" t="s">
        <v>17</v>
      </c>
      <c r="H3135" s="15">
        <v>25.5185</v>
      </c>
      <c r="I3135" s="5">
        <v>3.6</v>
      </c>
      <c r="J3135" s="17"/>
      <c r="K3135" s="5"/>
      <c r="L3135" s="5"/>
      <c r="M3135" s="5"/>
      <c r="N3135" s="5">
        <v>25.5185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34.010806299999999</v>
      </c>
      <c r="E3136" s="6">
        <v>-81.1097477</v>
      </c>
      <c r="F3136" s="13">
        <v>6722.5801190000002</v>
      </c>
      <c r="G3136" s="4" t="s">
        <v>17</v>
      </c>
      <c r="H3136" s="15">
        <v>25.552</v>
      </c>
      <c r="I3136" s="5">
        <v>3.72</v>
      </c>
      <c r="J3136" s="17"/>
      <c r="K3136" s="5"/>
      <c r="L3136" s="5"/>
      <c r="M3136" s="5"/>
      <c r="N3136" s="5">
        <v>25.552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34.010807499999999</v>
      </c>
      <c r="E3137" s="6">
        <v>-81.109747100000007</v>
      </c>
      <c r="F3137" s="13">
        <v>6722.1071620000002</v>
      </c>
      <c r="G3137" s="4" t="s">
        <v>17</v>
      </c>
      <c r="H3137" s="15">
        <v>25.580500000000001</v>
      </c>
      <c r="I3137" s="5">
        <v>3.62</v>
      </c>
      <c r="J3137" s="17"/>
      <c r="K3137" s="5"/>
      <c r="L3137" s="5"/>
      <c r="M3137" s="5"/>
      <c r="N3137" s="5">
        <v>25.580500000000001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34.0108088</v>
      </c>
      <c r="E3138" s="6">
        <v>-81.1097465</v>
      </c>
      <c r="F3138" s="13">
        <v>6721.6006649999999</v>
      </c>
      <c r="G3138" s="4" t="s">
        <v>17</v>
      </c>
      <c r="H3138" s="15">
        <v>25.578499999999998</v>
      </c>
      <c r="I3138" s="5">
        <v>3.54</v>
      </c>
      <c r="J3138" s="17"/>
      <c r="K3138" s="5"/>
      <c r="L3138" s="5"/>
      <c r="M3138" s="5"/>
      <c r="N3138" s="5">
        <v>25.578499999999998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34.010809999999999</v>
      </c>
      <c r="E3139" s="6">
        <v>-81.109745799999999</v>
      </c>
      <c r="F3139" s="13">
        <v>6721.1159619999999</v>
      </c>
      <c r="G3139" s="4" t="s">
        <v>17</v>
      </c>
      <c r="H3139" s="15">
        <v>25.581499999999998</v>
      </c>
      <c r="I3139" s="5">
        <v>3.5</v>
      </c>
      <c r="J3139" s="17"/>
      <c r="K3139" s="5"/>
      <c r="L3139" s="5"/>
      <c r="M3139" s="5"/>
      <c r="N3139" s="5">
        <v>25.581499999999998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34.0108113</v>
      </c>
      <c r="E3140" s="6">
        <v>-81.109745200000006</v>
      </c>
      <c r="F3140" s="13">
        <v>6720.6094649999995</v>
      </c>
      <c r="G3140" s="4" t="s">
        <v>17</v>
      </c>
      <c r="H3140" s="15">
        <v>25.6295</v>
      </c>
      <c r="I3140" s="5">
        <v>3.63</v>
      </c>
      <c r="J3140" s="17"/>
      <c r="K3140" s="5"/>
      <c r="L3140" s="5"/>
      <c r="M3140" s="5"/>
      <c r="N3140" s="5">
        <v>25.6295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34.010812600000001</v>
      </c>
      <c r="E3141" s="6">
        <v>-81.109744599999999</v>
      </c>
      <c r="F3141" s="13">
        <v>6720.1029689999996</v>
      </c>
      <c r="G3141" s="4" t="s">
        <v>17</v>
      </c>
      <c r="H3141" s="15">
        <v>25.639000000000003</v>
      </c>
      <c r="I3141" s="5">
        <v>3.56</v>
      </c>
      <c r="J3141" s="17"/>
      <c r="K3141" s="5"/>
      <c r="L3141" s="5"/>
      <c r="M3141" s="5"/>
      <c r="N3141" s="5">
        <v>25.639000000000003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34.010813800000001</v>
      </c>
      <c r="E3142" s="6">
        <v>-81.109743899999998</v>
      </c>
      <c r="F3142" s="13">
        <v>6719.6182650000001</v>
      </c>
      <c r="G3142" s="4" t="s">
        <v>17</v>
      </c>
      <c r="H3142" s="15">
        <v>25.697000000000003</v>
      </c>
      <c r="I3142" s="5">
        <v>3.67</v>
      </c>
      <c r="J3142" s="17"/>
      <c r="K3142" s="5"/>
      <c r="L3142" s="5"/>
      <c r="M3142" s="5"/>
      <c r="N3142" s="5">
        <v>25.697000000000003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34.010815100000002</v>
      </c>
      <c r="E3143" s="6">
        <v>-81.109743300000005</v>
      </c>
      <c r="F3143" s="13">
        <v>6719.1117690000001</v>
      </c>
      <c r="G3143" s="4" t="s">
        <v>17</v>
      </c>
      <c r="H3143" s="15">
        <v>25.7485</v>
      </c>
      <c r="I3143" s="5">
        <v>3.57</v>
      </c>
      <c r="J3143" s="17"/>
      <c r="K3143" s="5"/>
      <c r="L3143" s="5"/>
      <c r="M3143" s="5"/>
      <c r="N3143" s="5">
        <v>25.7485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34.010816300000002</v>
      </c>
      <c r="E3144" s="6">
        <v>-81.109742699999998</v>
      </c>
      <c r="F3144" s="13">
        <v>6718.6388120000001</v>
      </c>
      <c r="G3144" s="4" t="s">
        <v>17</v>
      </c>
      <c r="H3144" s="15">
        <v>25.750499999999999</v>
      </c>
      <c r="I3144" s="5">
        <v>3.55</v>
      </c>
      <c r="J3144" s="17"/>
      <c r="K3144" s="5"/>
      <c r="L3144" s="5"/>
      <c r="M3144" s="5"/>
      <c r="N3144" s="5">
        <v>25.750499999999999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34.010817600000003</v>
      </c>
      <c r="E3145" s="6">
        <v>-81.109741999999997</v>
      </c>
      <c r="F3145" s="13">
        <v>6718.1205689999997</v>
      </c>
      <c r="G3145" s="4" t="s">
        <v>17</v>
      </c>
      <c r="H3145" s="15">
        <v>25.779500000000002</v>
      </c>
      <c r="I3145" s="5">
        <v>3.63</v>
      </c>
      <c r="J3145" s="17"/>
      <c r="K3145" s="5"/>
      <c r="L3145" s="5"/>
      <c r="M3145" s="5"/>
      <c r="N3145" s="5">
        <v>25.779500000000002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34.010818899999997</v>
      </c>
      <c r="E3146" s="6">
        <v>-81.109741400000004</v>
      </c>
      <c r="F3146" s="13">
        <v>6717.6140720000003</v>
      </c>
      <c r="G3146" s="4" t="s">
        <v>17</v>
      </c>
      <c r="H3146" s="15">
        <v>25.8125</v>
      </c>
      <c r="I3146" s="5">
        <v>3.53</v>
      </c>
      <c r="J3146" s="17"/>
      <c r="K3146" s="5"/>
      <c r="L3146" s="5"/>
      <c r="M3146" s="5"/>
      <c r="N3146" s="5">
        <v>25.8125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34.010820099999997</v>
      </c>
      <c r="E3147" s="6">
        <v>-81.109740799999997</v>
      </c>
      <c r="F3147" s="13">
        <v>6717.1411150000004</v>
      </c>
      <c r="G3147" s="4" t="s">
        <v>17</v>
      </c>
      <c r="H3147" s="15">
        <v>25.863</v>
      </c>
      <c r="I3147" s="5">
        <v>3.62</v>
      </c>
      <c r="J3147" s="17"/>
      <c r="K3147" s="5"/>
      <c r="L3147" s="5"/>
      <c r="M3147" s="5"/>
      <c r="N3147" s="5">
        <v>25.863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34.010821399999998</v>
      </c>
      <c r="E3148" s="6">
        <v>-81.109740099999996</v>
      </c>
      <c r="F3148" s="13">
        <v>6716.6228719999999</v>
      </c>
      <c r="G3148" s="4" t="s">
        <v>17</v>
      </c>
      <c r="H3148" s="15">
        <v>25.915500000000002</v>
      </c>
      <c r="I3148" s="5">
        <v>3.68</v>
      </c>
      <c r="J3148" s="17"/>
      <c r="K3148" s="5"/>
      <c r="L3148" s="5"/>
      <c r="M3148" s="5"/>
      <c r="N3148" s="5">
        <v>25.915500000000002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34.010822599999997</v>
      </c>
      <c r="E3149" s="6">
        <v>-81.109739500000003</v>
      </c>
      <c r="F3149" s="13">
        <v>6716.149915</v>
      </c>
      <c r="G3149" s="4" t="s">
        <v>17</v>
      </c>
      <c r="H3149" s="15">
        <v>25.880500000000005</v>
      </c>
      <c r="I3149" s="5">
        <v>3.69</v>
      </c>
      <c r="J3149" s="17"/>
      <c r="K3149" s="5"/>
      <c r="L3149" s="5"/>
      <c r="M3149" s="5"/>
      <c r="N3149" s="5">
        <v>25.880500000000005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34.010823899999998</v>
      </c>
      <c r="E3150" s="6">
        <v>-81.109738899999996</v>
      </c>
      <c r="F3150" s="13">
        <v>6715.643419</v>
      </c>
      <c r="G3150" s="4" t="s">
        <v>17</v>
      </c>
      <c r="H3150" s="15">
        <v>25.867500000000007</v>
      </c>
      <c r="I3150" s="5">
        <v>3.63</v>
      </c>
      <c r="J3150" s="17"/>
      <c r="K3150" s="5"/>
      <c r="L3150" s="5"/>
      <c r="M3150" s="5"/>
      <c r="N3150" s="5">
        <v>25.867500000000007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34.010825199999999</v>
      </c>
      <c r="E3151" s="6">
        <v>-81.109738199999995</v>
      </c>
      <c r="F3151" s="13">
        <v>6715.1251759999996</v>
      </c>
      <c r="G3151" s="4" t="s">
        <v>17</v>
      </c>
      <c r="H3151" s="15">
        <v>25.882000000000005</v>
      </c>
      <c r="I3151" s="5">
        <v>3.63</v>
      </c>
      <c r="J3151" s="17"/>
      <c r="K3151" s="5"/>
      <c r="L3151" s="5"/>
      <c r="M3151" s="5"/>
      <c r="N3151" s="5">
        <v>25.882000000000005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34.010826399999999</v>
      </c>
      <c r="E3152" s="6">
        <v>-81.109737600000003</v>
      </c>
      <c r="F3152" s="13">
        <v>6714.6522189999996</v>
      </c>
      <c r="G3152" s="4" t="s">
        <v>17</v>
      </c>
      <c r="H3152" s="15">
        <v>25.956500000000005</v>
      </c>
      <c r="I3152" s="5">
        <v>3.71</v>
      </c>
      <c r="J3152" s="17"/>
      <c r="K3152" s="5"/>
      <c r="L3152" s="5"/>
      <c r="M3152" s="5"/>
      <c r="N3152" s="5">
        <v>25.956500000000005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34.0108277</v>
      </c>
      <c r="E3153" s="6">
        <v>-81.109736999999996</v>
      </c>
      <c r="F3153" s="13">
        <v>6714.1457220000002</v>
      </c>
      <c r="G3153" s="4" t="s">
        <v>17</v>
      </c>
      <c r="H3153" s="15">
        <v>25.994000000000007</v>
      </c>
      <c r="I3153" s="5">
        <v>3.99</v>
      </c>
      <c r="J3153" s="17"/>
      <c r="K3153" s="5"/>
      <c r="L3153" s="5"/>
      <c r="M3153" s="5"/>
      <c r="N3153" s="5">
        <v>25.994000000000007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34.0108289</v>
      </c>
      <c r="E3154" s="6">
        <v>-81.109736299999994</v>
      </c>
      <c r="F3154" s="13">
        <v>6713.6610190000001</v>
      </c>
      <c r="G3154" s="4" t="s">
        <v>17</v>
      </c>
      <c r="H3154" s="15">
        <v>26.018500000000007</v>
      </c>
      <c r="I3154" s="5">
        <v>3.71</v>
      </c>
      <c r="J3154" s="17"/>
      <c r="K3154" s="5"/>
      <c r="L3154" s="5"/>
      <c r="M3154" s="5"/>
      <c r="N3154" s="5">
        <v>26.018500000000007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34.010830200000001</v>
      </c>
      <c r="E3155" s="6">
        <v>-81.109735700000002</v>
      </c>
      <c r="F3155" s="13">
        <v>6713.1545219999998</v>
      </c>
      <c r="G3155" s="4" t="s">
        <v>17</v>
      </c>
      <c r="H3155" s="15">
        <v>26.062500000000007</v>
      </c>
      <c r="I3155" s="5">
        <v>3.66</v>
      </c>
      <c r="J3155" s="17"/>
      <c r="K3155" s="5"/>
      <c r="L3155" s="5"/>
      <c r="M3155" s="5"/>
      <c r="N3155" s="5">
        <v>26.062500000000007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34.010831500000002</v>
      </c>
      <c r="E3156" s="6">
        <v>-81.109735099999995</v>
      </c>
      <c r="F3156" s="13">
        <v>6712.6480259999998</v>
      </c>
      <c r="G3156" s="4" t="s">
        <v>17</v>
      </c>
      <c r="H3156" s="15">
        <v>26.135500000000008</v>
      </c>
      <c r="I3156" s="5">
        <v>3.72</v>
      </c>
      <c r="J3156" s="17"/>
      <c r="K3156" s="5"/>
      <c r="L3156" s="5"/>
      <c r="M3156" s="5"/>
      <c r="N3156" s="5">
        <v>26.135500000000008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34.010832700000002</v>
      </c>
      <c r="E3157" s="6">
        <v>-81.109734399999994</v>
      </c>
      <c r="F3157" s="13">
        <v>6712.1633220000003</v>
      </c>
      <c r="G3157" s="4" t="s">
        <v>17</v>
      </c>
      <c r="H3157" s="15">
        <v>26.186500000000006</v>
      </c>
      <c r="I3157" s="5">
        <v>3.61</v>
      </c>
      <c r="J3157" s="17"/>
      <c r="K3157" s="5"/>
      <c r="L3157" s="5"/>
      <c r="M3157" s="5"/>
      <c r="N3157" s="5">
        <v>26.186500000000006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34.010834000000003</v>
      </c>
      <c r="E3158" s="6">
        <v>-81.109733800000001</v>
      </c>
      <c r="F3158" s="13">
        <v>6711.6568260000004</v>
      </c>
      <c r="G3158" s="4" t="s">
        <v>17</v>
      </c>
      <c r="H3158" s="15">
        <v>26.20150000000001</v>
      </c>
      <c r="I3158" s="5">
        <v>3.77</v>
      </c>
      <c r="J3158" s="17"/>
      <c r="K3158" s="5"/>
      <c r="L3158" s="5"/>
      <c r="M3158" s="5"/>
      <c r="N3158" s="5">
        <v>26.20150000000001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34.010835200000002</v>
      </c>
      <c r="E3159" s="6">
        <v>-81.109733199999994</v>
      </c>
      <c r="F3159" s="13">
        <v>6711.1838690000004</v>
      </c>
      <c r="G3159" s="4" t="s">
        <v>17</v>
      </c>
      <c r="H3159" s="15">
        <v>26.238999999999997</v>
      </c>
      <c r="I3159" s="5">
        <v>3.57</v>
      </c>
      <c r="J3159" s="17"/>
      <c r="K3159" s="5"/>
      <c r="L3159" s="5"/>
      <c r="M3159" s="5"/>
      <c r="N3159" s="5">
        <v>26.238999999999997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34.010836500000003</v>
      </c>
      <c r="E3160" s="6">
        <v>-81.109732500000007</v>
      </c>
      <c r="F3160" s="13">
        <v>6710.665626</v>
      </c>
      <c r="G3160" s="4" t="s">
        <v>17</v>
      </c>
      <c r="H3160" s="15">
        <v>26.243000000000002</v>
      </c>
      <c r="I3160" s="5">
        <v>3.55</v>
      </c>
      <c r="J3160" s="17"/>
      <c r="K3160" s="5"/>
      <c r="L3160" s="5"/>
      <c r="M3160" s="5"/>
      <c r="N3160" s="5">
        <v>26.243000000000002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34.010837799999997</v>
      </c>
      <c r="E3161" s="6">
        <v>-81.1097319</v>
      </c>
      <c r="F3161" s="13">
        <v>6710.1591289999997</v>
      </c>
      <c r="G3161" s="4" t="s">
        <v>17</v>
      </c>
      <c r="H3161" s="15">
        <v>26.232499999999998</v>
      </c>
      <c r="I3161" s="5">
        <v>3.37</v>
      </c>
      <c r="J3161" s="17"/>
      <c r="K3161" s="5"/>
      <c r="L3161" s="5"/>
      <c r="M3161" s="5"/>
      <c r="N3161" s="5">
        <v>26.232499999999998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34.010838999999997</v>
      </c>
      <c r="E3162" s="6">
        <v>-81.109731300000007</v>
      </c>
      <c r="F3162" s="13">
        <v>6709.6861730000001</v>
      </c>
      <c r="G3162" s="4" t="s">
        <v>17</v>
      </c>
      <c r="H3162" s="15">
        <v>26.218</v>
      </c>
      <c r="I3162" s="5">
        <v>3.66</v>
      </c>
      <c r="J3162" s="17"/>
      <c r="K3162" s="5"/>
      <c r="L3162" s="5"/>
      <c r="M3162" s="5"/>
      <c r="N3162" s="5">
        <v>26.218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34.010840299999998</v>
      </c>
      <c r="E3163" s="6">
        <v>-81.109730600000006</v>
      </c>
      <c r="F3163" s="13">
        <v>6709.1679299999996</v>
      </c>
      <c r="G3163" s="4" t="s">
        <v>17</v>
      </c>
      <c r="H3163" s="15">
        <v>26.187999999999999</v>
      </c>
      <c r="I3163" s="5">
        <v>3.64</v>
      </c>
      <c r="J3163" s="17"/>
      <c r="K3163" s="5"/>
      <c r="L3163" s="5"/>
      <c r="M3163" s="5"/>
      <c r="N3163" s="5">
        <v>26.187999999999999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34.010841499999998</v>
      </c>
      <c r="E3164" s="6">
        <v>-81.109729999999999</v>
      </c>
      <c r="F3164" s="13">
        <v>6708.6949729999997</v>
      </c>
      <c r="G3164" s="4" t="s">
        <v>17</v>
      </c>
      <c r="H3164" s="15">
        <v>26.240500000000004</v>
      </c>
      <c r="I3164" s="5">
        <v>3.67</v>
      </c>
      <c r="J3164" s="17"/>
      <c r="K3164" s="5"/>
      <c r="L3164" s="5"/>
      <c r="M3164" s="5"/>
      <c r="N3164" s="5">
        <v>26.240500000000004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34.010842799999999</v>
      </c>
      <c r="E3165" s="6">
        <v>-81.109729400000006</v>
      </c>
      <c r="F3165" s="13">
        <v>6708.1884760000003</v>
      </c>
      <c r="G3165" s="4" t="s">
        <v>17</v>
      </c>
      <c r="H3165" s="15">
        <v>26.277500000000003</v>
      </c>
      <c r="I3165" s="5">
        <v>3.63</v>
      </c>
      <c r="J3165" s="17"/>
      <c r="K3165" s="5"/>
      <c r="L3165" s="5"/>
      <c r="M3165" s="5"/>
      <c r="N3165" s="5">
        <v>26.277500000000003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34.0108441</v>
      </c>
      <c r="E3166" s="6">
        <v>-81.109728700000005</v>
      </c>
      <c r="F3166" s="13">
        <v>6707.6702329999998</v>
      </c>
      <c r="G3166" s="4" t="s">
        <v>17</v>
      </c>
      <c r="H3166" s="15">
        <v>26.292000000000002</v>
      </c>
      <c r="I3166" s="5">
        <v>3.61</v>
      </c>
      <c r="J3166" s="17"/>
      <c r="K3166" s="5"/>
      <c r="L3166" s="5"/>
      <c r="M3166" s="5"/>
      <c r="N3166" s="5">
        <v>26.292000000000002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34.0108453</v>
      </c>
      <c r="E3167" s="6">
        <v>-81.109728099999998</v>
      </c>
      <c r="F3167" s="13">
        <v>6707.1972759999999</v>
      </c>
      <c r="G3167" s="4" t="s">
        <v>17</v>
      </c>
      <c r="H3167" s="15">
        <v>26.295000000000005</v>
      </c>
      <c r="I3167" s="5">
        <v>3.78</v>
      </c>
      <c r="J3167" s="17"/>
      <c r="K3167" s="5"/>
      <c r="L3167" s="5"/>
      <c r="M3167" s="5"/>
      <c r="N3167" s="5">
        <v>26.295000000000005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34.010846600000001</v>
      </c>
      <c r="E3168" s="6">
        <v>-81.109727500000005</v>
      </c>
      <c r="F3168" s="13">
        <v>6706.6907799999999</v>
      </c>
      <c r="G3168" s="4" t="s">
        <v>17</v>
      </c>
      <c r="H3168" s="15">
        <v>26.305</v>
      </c>
      <c r="I3168" s="5">
        <v>3.68</v>
      </c>
      <c r="J3168" s="17"/>
      <c r="K3168" s="5"/>
      <c r="L3168" s="5"/>
      <c r="M3168" s="5"/>
      <c r="N3168" s="5">
        <v>26.305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34.010847800000001</v>
      </c>
      <c r="E3169" s="6">
        <v>-81.109726800000004</v>
      </c>
      <c r="F3169" s="13">
        <v>6706.2060760000004</v>
      </c>
      <c r="G3169" s="4" t="s">
        <v>17</v>
      </c>
      <c r="H3169" s="15">
        <v>26.307499999999997</v>
      </c>
      <c r="I3169" s="5">
        <v>3.71</v>
      </c>
      <c r="J3169" s="17"/>
      <c r="K3169" s="5"/>
      <c r="L3169" s="5"/>
      <c r="M3169" s="5"/>
      <c r="N3169" s="5">
        <v>26.307499999999997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34.010849100000001</v>
      </c>
      <c r="E3170" s="6">
        <v>-81.109726199999997</v>
      </c>
      <c r="F3170" s="13">
        <v>6705.6995800000004</v>
      </c>
      <c r="G3170" s="4" t="s">
        <v>17</v>
      </c>
      <c r="H3170" s="15">
        <v>26.305500000000002</v>
      </c>
      <c r="I3170" s="5">
        <v>3.73</v>
      </c>
      <c r="J3170" s="17"/>
      <c r="K3170" s="5"/>
      <c r="L3170" s="5"/>
      <c r="M3170" s="5"/>
      <c r="N3170" s="5">
        <v>26.305500000000002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34.010850400000002</v>
      </c>
      <c r="E3171" s="6">
        <v>-81.109725600000004</v>
      </c>
      <c r="F3171" s="13">
        <v>6705.1930830000001</v>
      </c>
      <c r="G3171" s="4" t="s">
        <v>17</v>
      </c>
      <c r="H3171" s="15">
        <v>26.269500000000001</v>
      </c>
      <c r="I3171" s="5">
        <v>3.75</v>
      </c>
      <c r="J3171" s="17"/>
      <c r="K3171" s="5"/>
      <c r="L3171" s="5"/>
      <c r="M3171" s="5"/>
      <c r="N3171" s="5">
        <v>26.269500000000001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34.010851600000002</v>
      </c>
      <c r="E3172" s="6">
        <v>-81.109724900000003</v>
      </c>
      <c r="F3172" s="13">
        <v>6704.70838</v>
      </c>
      <c r="G3172" s="4" t="s">
        <v>17</v>
      </c>
      <c r="H3172" s="15">
        <v>26.253999999999998</v>
      </c>
      <c r="I3172" s="5">
        <v>3.88</v>
      </c>
      <c r="J3172" s="17"/>
      <c r="K3172" s="5"/>
      <c r="L3172" s="5"/>
      <c r="M3172" s="5"/>
      <c r="N3172" s="5">
        <v>26.253999999999998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34.010852900000003</v>
      </c>
      <c r="E3173" s="6">
        <v>-81.109724299999996</v>
      </c>
      <c r="F3173" s="13">
        <v>6704.2018829999997</v>
      </c>
      <c r="G3173" s="4" t="s">
        <v>17</v>
      </c>
      <c r="H3173" s="15">
        <v>26.282999999999998</v>
      </c>
      <c r="I3173" s="5">
        <v>3.72</v>
      </c>
      <c r="J3173" s="17"/>
      <c r="K3173" s="5"/>
      <c r="L3173" s="5"/>
      <c r="M3173" s="5"/>
      <c r="N3173" s="5">
        <v>26.282999999999998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34.010854100000003</v>
      </c>
      <c r="E3174" s="6">
        <v>-81.109723700000004</v>
      </c>
      <c r="F3174" s="13">
        <v>6703.7289270000001</v>
      </c>
      <c r="G3174" s="4" t="s">
        <v>17</v>
      </c>
      <c r="H3174" s="15">
        <v>26.311</v>
      </c>
      <c r="I3174" s="5">
        <v>3.59</v>
      </c>
      <c r="J3174" s="17"/>
      <c r="K3174" s="5"/>
      <c r="L3174" s="5"/>
      <c r="M3174" s="5"/>
      <c r="N3174" s="5">
        <v>26.311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34.010855399999997</v>
      </c>
      <c r="E3175" s="6">
        <v>-81.109723000000002</v>
      </c>
      <c r="F3175" s="13">
        <v>6703.2106830000002</v>
      </c>
      <c r="G3175" s="4" t="s">
        <v>17</v>
      </c>
      <c r="H3175" s="15">
        <v>26.302</v>
      </c>
      <c r="I3175" s="5">
        <v>3.66</v>
      </c>
      <c r="J3175" s="17"/>
      <c r="K3175" s="5"/>
      <c r="L3175" s="5"/>
      <c r="M3175" s="5"/>
      <c r="N3175" s="5">
        <v>26.302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34.010856699999998</v>
      </c>
      <c r="E3176" s="6">
        <v>-81.109722399999995</v>
      </c>
      <c r="F3176" s="13">
        <v>6702.7041870000003</v>
      </c>
      <c r="G3176" s="4" t="s">
        <v>17</v>
      </c>
      <c r="H3176" s="15">
        <v>26.281500000000001</v>
      </c>
      <c r="I3176" s="5">
        <v>3.75</v>
      </c>
      <c r="J3176" s="17"/>
      <c r="K3176" s="5"/>
      <c r="L3176" s="5"/>
      <c r="M3176" s="5"/>
      <c r="N3176" s="5">
        <v>26.281500000000001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34.010857899999998</v>
      </c>
      <c r="E3177" s="6">
        <v>-81.109721800000003</v>
      </c>
      <c r="F3177" s="13">
        <v>6702.2312300000003</v>
      </c>
      <c r="G3177" s="4" t="s">
        <v>17</v>
      </c>
      <c r="H3177" s="15">
        <v>26.276499999999999</v>
      </c>
      <c r="I3177" s="5">
        <v>3.6</v>
      </c>
      <c r="J3177" s="17"/>
      <c r="K3177" s="5"/>
      <c r="L3177" s="5"/>
      <c r="M3177" s="5"/>
      <c r="N3177" s="5">
        <v>26.276499999999999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34.010859199999999</v>
      </c>
      <c r="E3178" s="6">
        <v>-81.109721100000002</v>
      </c>
      <c r="F3178" s="13">
        <v>6701.7129869999999</v>
      </c>
      <c r="G3178" s="4" t="s">
        <v>17</v>
      </c>
      <c r="H3178" s="15">
        <v>26.349499999999999</v>
      </c>
      <c r="I3178" s="5">
        <v>3.84</v>
      </c>
      <c r="J3178" s="17"/>
      <c r="K3178" s="5"/>
      <c r="L3178" s="5"/>
      <c r="M3178" s="5"/>
      <c r="N3178" s="5">
        <v>26.349499999999999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34.010860399999999</v>
      </c>
      <c r="E3179" s="6">
        <v>-81.109720499999995</v>
      </c>
      <c r="F3179" s="13">
        <v>6701.2400299999999</v>
      </c>
      <c r="G3179" s="4" t="s">
        <v>17</v>
      </c>
      <c r="H3179" s="15">
        <v>26.374000000000002</v>
      </c>
      <c r="I3179" s="5">
        <v>3.7</v>
      </c>
      <c r="J3179" s="17"/>
      <c r="K3179" s="5"/>
      <c r="L3179" s="5"/>
      <c r="M3179" s="5"/>
      <c r="N3179" s="5">
        <v>26.374000000000002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34.0108617</v>
      </c>
      <c r="E3180" s="6">
        <v>-81.109719900000002</v>
      </c>
      <c r="F3180" s="13">
        <v>6700.733534</v>
      </c>
      <c r="G3180" s="4" t="s">
        <v>17</v>
      </c>
      <c r="H3180" s="15">
        <v>26.395000000000003</v>
      </c>
      <c r="I3180" s="5">
        <v>3.87</v>
      </c>
      <c r="J3180" s="17"/>
      <c r="K3180" s="5"/>
      <c r="L3180" s="5"/>
      <c r="M3180" s="5"/>
      <c r="N3180" s="5">
        <v>26.395000000000003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34.010863000000001</v>
      </c>
      <c r="E3181" s="6">
        <v>-81.109719200000001</v>
      </c>
      <c r="F3181" s="13">
        <v>6700.2152910000004</v>
      </c>
      <c r="G3181" s="4" t="s">
        <v>17</v>
      </c>
      <c r="H3181" s="15">
        <v>26.437000000000001</v>
      </c>
      <c r="I3181" s="5">
        <v>3.6</v>
      </c>
      <c r="J3181" s="17"/>
      <c r="K3181" s="5"/>
      <c r="L3181" s="5"/>
      <c r="M3181" s="5"/>
      <c r="N3181" s="5">
        <v>26.437000000000001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34.0108642</v>
      </c>
      <c r="E3182" s="6">
        <v>-81.109718599999994</v>
      </c>
      <c r="F3182" s="13">
        <v>6699.7423339999996</v>
      </c>
      <c r="G3182" s="4" t="s">
        <v>17</v>
      </c>
      <c r="H3182" s="15">
        <v>26.486000000000001</v>
      </c>
      <c r="I3182" s="5">
        <v>3.59</v>
      </c>
      <c r="J3182" s="17"/>
      <c r="K3182" s="5"/>
      <c r="L3182" s="5"/>
      <c r="M3182" s="5"/>
      <c r="N3182" s="5">
        <v>26.486000000000001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34.010865500000001</v>
      </c>
      <c r="E3183" s="6">
        <v>-81.109718000000001</v>
      </c>
      <c r="F3183" s="13">
        <v>6699.2358370000002</v>
      </c>
      <c r="G3183" s="4" t="s">
        <v>17</v>
      </c>
      <c r="H3183" s="15">
        <v>26.548999999999999</v>
      </c>
      <c r="I3183" s="5">
        <v>3.65</v>
      </c>
      <c r="J3183" s="17"/>
      <c r="K3183" s="5"/>
      <c r="L3183" s="5"/>
      <c r="M3183" s="5"/>
      <c r="N3183" s="5">
        <v>26.548999999999999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34.010866800000002</v>
      </c>
      <c r="E3184" s="6">
        <v>-81.1097173</v>
      </c>
      <c r="F3184" s="13">
        <v>6698.7175939999997</v>
      </c>
      <c r="G3184" s="4" t="s">
        <v>17</v>
      </c>
      <c r="H3184" s="15">
        <v>26.564999999999998</v>
      </c>
      <c r="I3184" s="5">
        <v>3.8</v>
      </c>
      <c r="J3184" s="17"/>
      <c r="K3184" s="5"/>
      <c r="L3184" s="5"/>
      <c r="M3184" s="5"/>
      <c r="N3184" s="5">
        <v>26.564999999999998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34.010868000000002</v>
      </c>
      <c r="E3185" s="6">
        <v>-81.109716700000007</v>
      </c>
      <c r="F3185" s="13">
        <v>6698.2446369999998</v>
      </c>
      <c r="G3185" s="4" t="s">
        <v>17</v>
      </c>
      <c r="H3185" s="15">
        <v>26.568000000000001</v>
      </c>
      <c r="I3185" s="5">
        <v>3.78</v>
      </c>
      <c r="J3185" s="17"/>
      <c r="K3185" s="5"/>
      <c r="L3185" s="5"/>
      <c r="M3185" s="5"/>
      <c r="N3185" s="5">
        <v>26.568000000000001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34.010869300000003</v>
      </c>
      <c r="E3186" s="6">
        <v>-81.1097161</v>
      </c>
      <c r="F3186" s="13">
        <v>6697.7381409999998</v>
      </c>
      <c r="G3186" s="4" t="s">
        <v>17</v>
      </c>
      <c r="H3186" s="15">
        <v>26.570500000000003</v>
      </c>
      <c r="I3186" s="5">
        <v>3.72</v>
      </c>
      <c r="J3186" s="17"/>
      <c r="K3186" s="5"/>
      <c r="L3186" s="5"/>
      <c r="M3186" s="5"/>
      <c r="N3186" s="5">
        <v>26.570500000000003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34.010870500000003</v>
      </c>
      <c r="E3187" s="6">
        <v>-81.109715399999999</v>
      </c>
      <c r="F3187" s="13">
        <v>6697.2534379999997</v>
      </c>
      <c r="G3187" s="4" t="s">
        <v>17</v>
      </c>
      <c r="H3187" s="15">
        <v>26.602000000000004</v>
      </c>
      <c r="I3187" s="5">
        <v>3.55</v>
      </c>
      <c r="J3187" s="17"/>
      <c r="K3187" s="5"/>
      <c r="L3187" s="5"/>
      <c r="M3187" s="5"/>
      <c r="N3187" s="5">
        <v>26.602000000000004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34.010871799999997</v>
      </c>
      <c r="E3188" s="6">
        <v>-81.109714800000006</v>
      </c>
      <c r="F3188" s="13">
        <v>6696.7469410000003</v>
      </c>
      <c r="G3188" s="4" t="s">
        <v>17</v>
      </c>
      <c r="H3188" s="15">
        <v>26.554000000000002</v>
      </c>
      <c r="I3188" s="5">
        <v>3.7</v>
      </c>
      <c r="J3188" s="17"/>
      <c r="K3188" s="5"/>
      <c r="L3188" s="5"/>
      <c r="M3188" s="5"/>
      <c r="N3188" s="5">
        <v>26.554000000000002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34.010873099999998</v>
      </c>
      <c r="E3189" s="6">
        <v>-81.109714199999999</v>
      </c>
      <c r="F3189" s="13">
        <v>6696.240444</v>
      </c>
      <c r="G3189" s="4" t="s">
        <v>17</v>
      </c>
      <c r="H3189" s="15">
        <v>26.594500000000004</v>
      </c>
      <c r="I3189" s="5">
        <v>3.75</v>
      </c>
      <c r="J3189" s="17"/>
      <c r="K3189" s="5"/>
      <c r="L3189" s="5"/>
      <c r="M3189" s="5"/>
      <c r="N3189" s="5">
        <v>26.594500000000004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34.010874299999998</v>
      </c>
      <c r="E3190" s="6">
        <v>-81.109713499999998</v>
      </c>
      <c r="F3190" s="13">
        <v>6695.7557409999999</v>
      </c>
      <c r="G3190" s="4" t="s">
        <v>17</v>
      </c>
      <c r="H3190" s="15">
        <v>26.6005</v>
      </c>
      <c r="I3190" s="5">
        <v>3.7</v>
      </c>
      <c r="J3190" s="17"/>
      <c r="K3190" s="5"/>
      <c r="L3190" s="5"/>
      <c r="M3190" s="5"/>
      <c r="N3190" s="5">
        <v>26.6005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34.010875599999999</v>
      </c>
      <c r="E3191" s="6">
        <v>-81.109712900000005</v>
      </c>
      <c r="F3191" s="13">
        <v>6695.249245</v>
      </c>
      <c r="G3191" s="4" t="s">
        <v>17</v>
      </c>
      <c r="H3191" s="15">
        <v>26.612000000000002</v>
      </c>
      <c r="I3191" s="5">
        <v>3.68</v>
      </c>
      <c r="J3191" s="17"/>
      <c r="K3191" s="5"/>
      <c r="L3191" s="5"/>
      <c r="M3191" s="5"/>
      <c r="N3191" s="5">
        <v>26.612000000000002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34.010876799999998</v>
      </c>
      <c r="E3192" s="6">
        <v>-81.109712299999998</v>
      </c>
      <c r="F3192" s="13">
        <v>6694.776288</v>
      </c>
      <c r="G3192" s="4" t="s">
        <v>17</v>
      </c>
      <c r="H3192" s="15">
        <v>26.609000000000002</v>
      </c>
      <c r="I3192" s="5">
        <v>3.73</v>
      </c>
      <c r="J3192" s="17"/>
      <c r="K3192" s="5"/>
      <c r="L3192" s="5"/>
      <c r="M3192" s="5"/>
      <c r="N3192" s="5">
        <v>26.609000000000002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34.010878099999999</v>
      </c>
      <c r="E3193" s="6">
        <v>-81.109711599999997</v>
      </c>
      <c r="F3193" s="13">
        <v>6694.2580449999996</v>
      </c>
      <c r="G3193" s="4" t="s">
        <v>17</v>
      </c>
      <c r="H3193" s="15">
        <v>26.631500000000006</v>
      </c>
      <c r="I3193" s="5">
        <v>3.79</v>
      </c>
      <c r="J3193" s="17"/>
      <c r="K3193" s="5"/>
      <c r="L3193" s="5"/>
      <c r="M3193" s="5"/>
      <c r="N3193" s="5">
        <v>26.631500000000006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34.0108794</v>
      </c>
      <c r="E3194" s="6">
        <v>-81.109711000000004</v>
      </c>
      <c r="F3194" s="13">
        <v>6693.7515480000002</v>
      </c>
      <c r="G3194" s="4" t="s">
        <v>17</v>
      </c>
      <c r="H3194" s="15">
        <v>26.655000000000001</v>
      </c>
      <c r="I3194" s="5">
        <v>3.73</v>
      </c>
      <c r="J3194" s="17"/>
      <c r="K3194" s="5"/>
      <c r="L3194" s="5"/>
      <c r="M3194" s="5"/>
      <c r="N3194" s="5">
        <v>26.655000000000001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34.0108806</v>
      </c>
      <c r="E3195" s="6">
        <v>-81.109710399999997</v>
      </c>
      <c r="F3195" s="13">
        <v>6693.2785919999997</v>
      </c>
      <c r="G3195" s="4" t="s">
        <v>17</v>
      </c>
      <c r="H3195" s="15">
        <v>26.6995</v>
      </c>
      <c r="I3195" s="5">
        <v>3.77</v>
      </c>
      <c r="J3195" s="17"/>
      <c r="K3195" s="5"/>
      <c r="L3195" s="5"/>
      <c r="M3195" s="5"/>
      <c r="N3195" s="5">
        <v>26.6995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34.010881900000001</v>
      </c>
      <c r="E3196" s="6">
        <v>-81.109709699999996</v>
      </c>
      <c r="F3196" s="13">
        <v>6692.7603479999998</v>
      </c>
      <c r="G3196" s="4" t="s">
        <v>17</v>
      </c>
      <c r="H3196" s="15">
        <v>26.718499999999999</v>
      </c>
      <c r="I3196" s="5">
        <v>3.73</v>
      </c>
      <c r="J3196" s="17"/>
      <c r="K3196" s="5"/>
      <c r="L3196" s="5"/>
      <c r="M3196" s="5"/>
      <c r="N3196" s="5">
        <v>26.718499999999999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34.010883100000001</v>
      </c>
      <c r="E3197" s="6">
        <v>-81.109709100000003</v>
      </c>
      <c r="F3197" s="13">
        <v>6692.2873920000002</v>
      </c>
      <c r="G3197" s="4" t="s">
        <v>17</v>
      </c>
      <c r="H3197" s="15">
        <v>26.764500000000005</v>
      </c>
      <c r="I3197" s="5">
        <v>4</v>
      </c>
      <c r="J3197" s="17"/>
      <c r="K3197" s="5"/>
      <c r="L3197" s="5"/>
      <c r="M3197" s="5"/>
      <c r="N3197" s="5">
        <v>26.764500000000005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34.010884400000002</v>
      </c>
      <c r="E3198" s="6">
        <v>-81.109708499999996</v>
      </c>
      <c r="F3198" s="13">
        <v>6691.7808949999999</v>
      </c>
      <c r="G3198" s="4" t="s">
        <v>17</v>
      </c>
      <c r="H3198" s="15">
        <v>26.774999999999999</v>
      </c>
      <c r="I3198" s="5">
        <v>3.74</v>
      </c>
      <c r="J3198" s="17"/>
      <c r="K3198" s="5"/>
      <c r="L3198" s="5"/>
      <c r="M3198" s="5"/>
      <c r="N3198" s="5">
        <v>26.774999999999999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34.010885700000003</v>
      </c>
      <c r="E3199" s="6">
        <v>-81.109707799999995</v>
      </c>
      <c r="F3199" s="13">
        <v>6691.2626520000003</v>
      </c>
      <c r="G3199" s="4" t="s">
        <v>17</v>
      </c>
      <c r="H3199" s="15">
        <v>26.802999999999997</v>
      </c>
      <c r="I3199" s="5">
        <v>3.75</v>
      </c>
      <c r="J3199" s="17"/>
      <c r="K3199" s="5"/>
      <c r="L3199" s="5"/>
      <c r="M3199" s="5"/>
      <c r="N3199" s="5">
        <v>26.802999999999997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34.010886900000003</v>
      </c>
      <c r="E3200" s="6">
        <v>-81.109707200000003</v>
      </c>
      <c r="F3200" s="13">
        <v>6690.7896950000004</v>
      </c>
      <c r="G3200" s="4" t="s">
        <v>17</v>
      </c>
      <c r="H3200" s="15">
        <v>26.856000000000002</v>
      </c>
      <c r="I3200" s="5">
        <v>3.93</v>
      </c>
      <c r="J3200" s="17"/>
      <c r="K3200" s="5"/>
      <c r="L3200" s="5"/>
      <c r="M3200" s="5"/>
      <c r="N3200" s="5">
        <v>26.856000000000002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34.010888199999997</v>
      </c>
      <c r="E3201" s="6">
        <v>-81.109706599999996</v>
      </c>
      <c r="F3201" s="13">
        <v>6690.2831990000004</v>
      </c>
      <c r="G3201" s="4" t="s">
        <v>17</v>
      </c>
      <c r="H3201" s="15">
        <v>26.8935</v>
      </c>
      <c r="I3201" s="5">
        <v>3.77</v>
      </c>
      <c r="J3201" s="17"/>
      <c r="K3201" s="5"/>
      <c r="L3201" s="5"/>
      <c r="M3201" s="5"/>
      <c r="N3201" s="5">
        <v>26.8935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34.010889400000003</v>
      </c>
      <c r="E3202" s="6">
        <v>-81.109705899999994</v>
      </c>
      <c r="F3202" s="13">
        <v>6689.798495</v>
      </c>
      <c r="G3202" s="4" t="s">
        <v>17</v>
      </c>
      <c r="H3202" s="15">
        <v>26.925000000000001</v>
      </c>
      <c r="I3202" s="5">
        <v>3.66</v>
      </c>
      <c r="J3202" s="17"/>
      <c r="K3202" s="5"/>
      <c r="L3202" s="5"/>
      <c r="M3202" s="5"/>
      <c r="N3202" s="5">
        <v>26.925000000000001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34.010890699999997</v>
      </c>
      <c r="E3203" s="6">
        <v>-81.109705300000002</v>
      </c>
      <c r="F3203" s="13">
        <v>6689.291999</v>
      </c>
      <c r="G3203" s="4" t="s">
        <v>17</v>
      </c>
      <c r="H3203" s="15">
        <v>26.981999999999999</v>
      </c>
      <c r="I3203" s="5">
        <v>3.64</v>
      </c>
      <c r="J3203" s="17"/>
      <c r="K3203" s="5"/>
      <c r="L3203" s="5"/>
      <c r="M3203" s="5"/>
      <c r="N3203" s="5">
        <v>26.981999999999999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34.010891999999998</v>
      </c>
      <c r="E3204" s="6">
        <v>-81.109704699999995</v>
      </c>
      <c r="F3204" s="13">
        <v>6688.7855019999997</v>
      </c>
      <c r="G3204" s="4" t="s">
        <v>17</v>
      </c>
      <c r="H3204" s="15">
        <v>27.033499999999997</v>
      </c>
      <c r="I3204" s="5">
        <v>3.67</v>
      </c>
      <c r="J3204" s="17"/>
      <c r="K3204" s="5"/>
      <c r="L3204" s="5"/>
      <c r="M3204" s="5"/>
      <c r="N3204" s="5">
        <v>27.033499999999997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34.010893199999998</v>
      </c>
      <c r="E3205" s="6">
        <v>-81.109703999999994</v>
      </c>
      <c r="F3205" s="13">
        <v>6688.3007989999996</v>
      </c>
      <c r="G3205" s="4" t="s">
        <v>17</v>
      </c>
      <c r="H3205" s="15">
        <v>27.067499999999995</v>
      </c>
      <c r="I3205" s="5">
        <v>3.79</v>
      </c>
      <c r="J3205" s="17"/>
      <c r="K3205" s="5"/>
      <c r="L3205" s="5"/>
      <c r="M3205" s="5"/>
      <c r="N3205" s="5">
        <v>27.067499999999995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34.010894499999999</v>
      </c>
      <c r="E3206" s="6">
        <v>-81.109703400000001</v>
      </c>
      <c r="F3206" s="13">
        <v>6687.7943029999997</v>
      </c>
      <c r="G3206" s="4" t="s">
        <v>17</v>
      </c>
      <c r="H3206" s="15">
        <v>27.118500000000001</v>
      </c>
      <c r="I3206" s="5">
        <v>3.59</v>
      </c>
      <c r="J3206" s="17"/>
      <c r="K3206" s="5"/>
      <c r="L3206" s="5"/>
      <c r="M3206" s="5"/>
      <c r="N3206" s="5">
        <v>27.118500000000001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34.010895699999999</v>
      </c>
      <c r="E3207" s="6">
        <v>-81.109702799999994</v>
      </c>
      <c r="F3207" s="13">
        <v>6687.3213459999997</v>
      </c>
      <c r="G3207" s="4" t="s">
        <v>17</v>
      </c>
      <c r="H3207" s="15">
        <v>27.141499999999997</v>
      </c>
      <c r="I3207" s="5">
        <v>3.6</v>
      </c>
      <c r="J3207" s="17"/>
      <c r="K3207" s="5"/>
      <c r="L3207" s="5"/>
      <c r="M3207" s="5"/>
      <c r="N3207" s="5">
        <v>27.141499999999997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34.010897</v>
      </c>
      <c r="E3208" s="6">
        <v>-81.109702100000007</v>
      </c>
      <c r="F3208" s="13">
        <v>6686.8031030000002</v>
      </c>
      <c r="G3208" s="4" t="s">
        <v>17</v>
      </c>
      <c r="H3208" s="15">
        <v>27.199000000000002</v>
      </c>
      <c r="I3208" s="5">
        <v>3.71</v>
      </c>
      <c r="J3208" s="17"/>
      <c r="K3208" s="5"/>
      <c r="L3208" s="5"/>
      <c r="M3208" s="5"/>
      <c r="N3208" s="5">
        <v>27.199000000000002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34.010898300000001</v>
      </c>
      <c r="E3209" s="6">
        <v>-81.1097015</v>
      </c>
      <c r="F3209" s="13">
        <v>6686.2966059999999</v>
      </c>
      <c r="G3209" s="4" t="s">
        <v>17</v>
      </c>
      <c r="H3209" s="15">
        <v>27.262</v>
      </c>
      <c r="I3209" s="5">
        <v>3.62</v>
      </c>
      <c r="J3209" s="17"/>
      <c r="K3209" s="5"/>
      <c r="L3209" s="5"/>
      <c r="M3209" s="5"/>
      <c r="N3209" s="5">
        <v>27.262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34.010899500000001</v>
      </c>
      <c r="E3210" s="6">
        <v>-81.109700900000007</v>
      </c>
      <c r="F3210" s="13">
        <v>6685.8236500000003</v>
      </c>
      <c r="G3210" s="4" t="s">
        <v>17</v>
      </c>
      <c r="H3210" s="15">
        <v>27.341499999999996</v>
      </c>
      <c r="I3210" s="5">
        <v>3.61</v>
      </c>
      <c r="J3210" s="17"/>
      <c r="K3210" s="5"/>
      <c r="L3210" s="5"/>
      <c r="M3210" s="5"/>
      <c r="N3210" s="5">
        <v>27.341499999999996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34.010900800000002</v>
      </c>
      <c r="E3211" s="6">
        <v>-81.109700200000006</v>
      </c>
      <c r="F3211" s="13">
        <v>6685.3054060000004</v>
      </c>
      <c r="G3211" s="4" t="s">
        <v>17</v>
      </c>
      <c r="H3211" s="15">
        <v>27.403499999999998</v>
      </c>
      <c r="I3211" s="5">
        <v>3.7</v>
      </c>
      <c r="J3211" s="17"/>
      <c r="K3211" s="5"/>
      <c r="L3211" s="5"/>
      <c r="M3211" s="5"/>
      <c r="N3211" s="5">
        <v>27.403499999999998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34.010902000000002</v>
      </c>
      <c r="E3212" s="6">
        <v>-81.109699599999999</v>
      </c>
      <c r="F3212" s="13">
        <v>6684.8324499999999</v>
      </c>
      <c r="G3212" s="4" t="s">
        <v>17</v>
      </c>
      <c r="H3212" s="15">
        <v>27.4695</v>
      </c>
      <c r="I3212" s="5">
        <v>3.61</v>
      </c>
      <c r="J3212" s="17"/>
      <c r="K3212" s="5"/>
      <c r="L3212" s="5"/>
      <c r="M3212" s="5"/>
      <c r="N3212" s="5">
        <v>27.4695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34.010903300000003</v>
      </c>
      <c r="E3213" s="6">
        <v>-81.109699000000006</v>
      </c>
      <c r="F3213" s="13">
        <v>6684.3259529999996</v>
      </c>
      <c r="G3213" s="4" t="s">
        <v>17</v>
      </c>
      <c r="H3213" s="15">
        <v>27.4925</v>
      </c>
      <c r="I3213" s="5">
        <v>3.74</v>
      </c>
      <c r="J3213" s="17"/>
      <c r="K3213" s="5"/>
      <c r="L3213" s="5"/>
      <c r="M3213" s="5"/>
      <c r="N3213" s="5">
        <v>27.4925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34.010904600000003</v>
      </c>
      <c r="E3214" s="6">
        <v>-81.109698300000005</v>
      </c>
      <c r="F3214" s="13">
        <v>6683.80771</v>
      </c>
      <c r="G3214" s="4" t="s">
        <v>17</v>
      </c>
      <c r="H3214" s="15">
        <v>27.528000000000002</v>
      </c>
      <c r="I3214" s="5">
        <v>3.74</v>
      </c>
      <c r="J3214" s="17"/>
      <c r="K3214" s="5"/>
      <c r="L3214" s="5"/>
      <c r="M3214" s="5"/>
      <c r="N3214" s="5">
        <v>27.528000000000002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34.010905800000003</v>
      </c>
      <c r="E3215" s="6">
        <v>-81.109697699999998</v>
      </c>
      <c r="F3215" s="13">
        <v>6683.3347530000001</v>
      </c>
      <c r="G3215" s="4" t="s">
        <v>17</v>
      </c>
      <c r="H3215" s="15">
        <v>27.592500000000001</v>
      </c>
      <c r="I3215" s="5">
        <v>3.68</v>
      </c>
      <c r="J3215" s="17"/>
      <c r="K3215" s="5"/>
      <c r="L3215" s="5"/>
      <c r="M3215" s="5"/>
      <c r="N3215" s="5">
        <v>27.592500000000001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34.010907099999997</v>
      </c>
      <c r="E3216" s="6">
        <v>-81.109697100000005</v>
      </c>
      <c r="F3216" s="13">
        <v>6682.8282570000001</v>
      </c>
      <c r="G3216" s="4" t="s">
        <v>17</v>
      </c>
      <c r="H3216" s="15">
        <v>27.6555</v>
      </c>
      <c r="I3216" s="5">
        <v>3.68</v>
      </c>
      <c r="J3216" s="17"/>
      <c r="K3216" s="5"/>
      <c r="L3216" s="5"/>
      <c r="M3216" s="5"/>
      <c r="N3216" s="5">
        <v>27.6555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34.010908299999997</v>
      </c>
      <c r="E3217" s="6">
        <v>-81.109696400000004</v>
      </c>
      <c r="F3217" s="13">
        <v>6682.343554</v>
      </c>
      <c r="G3217" s="4" t="s">
        <v>17</v>
      </c>
      <c r="H3217" s="15">
        <v>27.685500000000001</v>
      </c>
      <c r="I3217" s="5">
        <v>3.78</v>
      </c>
      <c r="J3217" s="17"/>
      <c r="K3217" s="5"/>
      <c r="L3217" s="5"/>
      <c r="M3217" s="5"/>
      <c r="N3217" s="5">
        <v>27.685500000000001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34.010909599999998</v>
      </c>
      <c r="E3218" s="6">
        <v>-81.109695799999997</v>
      </c>
      <c r="F3218" s="13">
        <v>6681.8370569999997</v>
      </c>
      <c r="G3218" s="4" t="s">
        <v>17</v>
      </c>
      <c r="H3218" s="15">
        <v>27.71</v>
      </c>
      <c r="I3218" s="5">
        <v>3.56</v>
      </c>
      <c r="J3218" s="17"/>
      <c r="K3218" s="5"/>
      <c r="L3218" s="5"/>
      <c r="M3218" s="5"/>
      <c r="N3218" s="5">
        <v>27.71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34.010910899999999</v>
      </c>
      <c r="E3219" s="6">
        <v>-81.109695200000004</v>
      </c>
      <c r="F3219" s="13">
        <v>6681.3305609999998</v>
      </c>
      <c r="G3219" s="4" t="s">
        <v>17</v>
      </c>
      <c r="H3219" s="15">
        <v>27.7425</v>
      </c>
      <c r="I3219" s="5">
        <v>3.56</v>
      </c>
      <c r="J3219" s="17"/>
      <c r="K3219" s="5"/>
      <c r="L3219" s="5"/>
      <c r="M3219" s="5"/>
      <c r="N3219" s="5">
        <v>27.7425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34.010912099999999</v>
      </c>
      <c r="E3220" s="6">
        <v>-81.109694500000003</v>
      </c>
      <c r="F3220" s="13">
        <v>6680.8458570000003</v>
      </c>
      <c r="G3220" s="4" t="s">
        <v>17</v>
      </c>
      <c r="H3220" s="15">
        <v>27.74</v>
      </c>
      <c r="I3220" s="5">
        <v>3.78</v>
      </c>
      <c r="J3220" s="17"/>
      <c r="K3220" s="5"/>
      <c r="L3220" s="5"/>
      <c r="M3220" s="5"/>
      <c r="N3220" s="5">
        <v>27.74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34.0109134</v>
      </c>
      <c r="E3221" s="6">
        <v>-81.109693899999996</v>
      </c>
      <c r="F3221" s="13">
        <v>6680.3393610000003</v>
      </c>
      <c r="G3221" s="4" t="s">
        <v>17</v>
      </c>
      <c r="H3221" s="15">
        <v>27.677999999999997</v>
      </c>
      <c r="I3221" s="5">
        <v>3.5</v>
      </c>
      <c r="J3221" s="17"/>
      <c r="K3221" s="5"/>
      <c r="L3221" s="5"/>
      <c r="M3221" s="5"/>
      <c r="N3221" s="5">
        <v>27.677999999999997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34.0109146</v>
      </c>
      <c r="E3222" s="6">
        <v>-81.109693300000004</v>
      </c>
      <c r="F3222" s="13">
        <v>6679.8664040000003</v>
      </c>
      <c r="G3222" s="4" t="s">
        <v>17</v>
      </c>
      <c r="H3222" s="15">
        <v>27.6435</v>
      </c>
      <c r="I3222" s="5">
        <v>3.58</v>
      </c>
      <c r="J3222" s="17"/>
      <c r="K3222" s="5"/>
      <c r="L3222" s="5"/>
      <c r="M3222" s="5"/>
      <c r="N3222" s="5">
        <v>27.6435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34.010915900000001</v>
      </c>
      <c r="E3223" s="6">
        <v>-81.109692600000002</v>
      </c>
      <c r="F3223" s="13">
        <v>6679.3481609999999</v>
      </c>
      <c r="G3223" s="4" t="s">
        <v>17</v>
      </c>
      <c r="H3223" s="15">
        <v>27.613</v>
      </c>
      <c r="I3223" s="5">
        <v>3.6</v>
      </c>
      <c r="J3223" s="17"/>
      <c r="K3223" s="5"/>
      <c r="L3223" s="5"/>
      <c r="M3223" s="5"/>
      <c r="N3223" s="5">
        <v>27.613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34.010917200000002</v>
      </c>
      <c r="E3224" s="6">
        <v>-81.109691999999995</v>
      </c>
      <c r="F3224" s="13">
        <v>6678.8416639999996</v>
      </c>
      <c r="G3224" s="4" t="s">
        <v>17</v>
      </c>
      <c r="H3224" s="15">
        <v>27.611499999999999</v>
      </c>
      <c r="I3224" s="5">
        <v>3.46</v>
      </c>
      <c r="J3224" s="17"/>
      <c r="K3224" s="5"/>
      <c r="L3224" s="5"/>
      <c r="M3224" s="5"/>
      <c r="N3224" s="5">
        <v>27.611499999999999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34.010918400000001</v>
      </c>
      <c r="E3225" s="6">
        <v>-81.109691400000003</v>
      </c>
      <c r="F3225" s="13">
        <v>6678.368708</v>
      </c>
      <c r="G3225" s="4" t="s">
        <v>17</v>
      </c>
      <c r="H3225" s="15">
        <v>27.636500000000002</v>
      </c>
      <c r="I3225" s="5">
        <v>3.54</v>
      </c>
      <c r="J3225" s="17"/>
      <c r="K3225" s="5"/>
      <c r="L3225" s="5"/>
      <c r="M3225" s="5"/>
      <c r="N3225" s="5">
        <v>27.636500000000002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34.010919700000002</v>
      </c>
      <c r="E3226" s="6">
        <v>-81.109690700000002</v>
      </c>
      <c r="F3226" s="13">
        <v>6677.8504650000004</v>
      </c>
      <c r="G3226" s="4" t="s">
        <v>17</v>
      </c>
      <c r="H3226" s="15">
        <v>27.6495</v>
      </c>
      <c r="I3226" s="5">
        <v>3.51</v>
      </c>
      <c r="J3226" s="17"/>
      <c r="K3226" s="5"/>
      <c r="L3226" s="5"/>
      <c r="M3226" s="5"/>
      <c r="N3226" s="5">
        <v>27.6495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34.010920900000002</v>
      </c>
      <c r="E3227" s="6">
        <v>-81.109690099999995</v>
      </c>
      <c r="F3227" s="13">
        <v>6677.3775079999996</v>
      </c>
      <c r="G3227" s="4" t="s">
        <v>17</v>
      </c>
      <c r="H3227" s="15">
        <v>27.705500000000001</v>
      </c>
      <c r="I3227" s="5">
        <v>3.56</v>
      </c>
      <c r="J3227" s="17"/>
      <c r="K3227" s="5"/>
      <c r="L3227" s="5"/>
      <c r="M3227" s="5"/>
      <c r="N3227" s="5">
        <v>27.705500000000001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34.010922200000003</v>
      </c>
      <c r="E3228" s="6">
        <v>-81.109689500000002</v>
      </c>
      <c r="F3228" s="13">
        <v>6676.8710110000002</v>
      </c>
      <c r="G3228" s="4" t="s">
        <v>17</v>
      </c>
      <c r="H3228" s="15">
        <v>27.740499999999997</v>
      </c>
      <c r="I3228" s="5">
        <v>3.46</v>
      </c>
      <c r="J3228" s="17"/>
      <c r="K3228" s="5"/>
      <c r="L3228" s="5"/>
      <c r="M3228" s="5"/>
      <c r="N3228" s="5">
        <v>27.740499999999997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34.010923499999997</v>
      </c>
      <c r="E3229" s="6">
        <v>-81.109688800000001</v>
      </c>
      <c r="F3229" s="13">
        <v>6676.3527679999997</v>
      </c>
      <c r="G3229" s="4" t="s">
        <v>17</v>
      </c>
      <c r="H3229" s="15">
        <v>27.709000000000003</v>
      </c>
      <c r="I3229" s="5">
        <v>3.52</v>
      </c>
      <c r="J3229" s="17"/>
      <c r="K3229" s="5"/>
      <c r="L3229" s="5"/>
      <c r="M3229" s="5"/>
      <c r="N3229" s="5">
        <v>27.709000000000003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34.010924699999997</v>
      </c>
      <c r="E3230" s="6">
        <v>-81.109688199999994</v>
      </c>
      <c r="F3230" s="13">
        <v>6675.8798120000001</v>
      </c>
      <c r="G3230" s="4" t="s">
        <v>17</v>
      </c>
      <c r="H3230" s="15">
        <v>27.737500000000001</v>
      </c>
      <c r="I3230" s="5">
        <v>3.79</v>
      </c>
      <c r="J3230" s="17"/>
      <c r="K3230" s="5"/>
      <c r="L3230" s="5"/>
      <c r="M3230" s="5"/>
      <c r="N3230" s="5">
        <v>27.737500000000001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34.010925999999998</v>
      </c>
      <c r="E3231" s="6">
        <v>-81.109687600000001</v>
      </c>
      <c r="F3231" s="13">
        <v>6675.3733149999998</v>
      </c>
      <c r="G3231" s="4" t="s">
        <v>17</v>
      </c>
      <c r="H3231" s="15">
        <v>27.79</v>
      </c>
      <c r="I3231" s="5">
        <v>3.66</v>
      </c>
      <c r="J3231" s="17"/>
      <c r="K3231" s="5"/>
      <c r="L3231" s="5"/>
      <c r="M3231" s="5"/>
      <c r="N3231" s="5">
        <v>27.79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34.010927199999998</v>
      </c>
      <c r="E3232" s="6">
        <v>-81.1096869</v>
      </c>
      <c r="F3232" s="13">
        <v>6674.8886119999997</v>
      </c>
      <c r="G3232" s="4" t="s">
        <v>17</v>
      </c>
      <c r="H3232" s="15">
        <v>27.814</v>
      </c>
      <c r="I3232" s="5">
        <v>3.58</v>
      </c>
      <c r="J3232" s="17"/>
      <c r="K3232" s="5"/>
      <c r="L3232" s="5"/>
      <c r="M3232" s="5"/>
      <c r="N3232" s="5">
        <v>27.814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34.010928499999999</v>
      </c>
      <c r="E3233" s="6">
        <v>-81.109686300000007</v>
      </c>
      <c r="F3233" s="13">
        <v>6674.3821150000003</v>
      </c>
      <c r="G3233" s="4" t="s">
        <v>17</v>
      </c>
      <c r="H3233" s="15">
        <v>27.839500000000005</v>
      </c>
      <c r="I3233" s="5">
        <v>3.6</v>
      </c>
      <c r="J3233" s="17"/>
      <c r="K3233" s="5"/>
      <c r="L3233" s="5"/>
      <c r="M3233" s="5"/>
      <c r="N3233" s="5">
        <v>27.839500000000005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34.0109298</v>
      </c>
      <c r="E3234" s="6">
        <v>-81.1096857</v>
      </c>
      <c r="F3234" s="13">
        <v>6673.8756190000004</v>
      </c>
      <c r="G3234" s="4" t="s">
        <v>17</v>
      </c>
      <c r="H3234" s="15">
        <v>27.831500000000005</v>
      </c>
      <c r="I3234" s="5">
        <v>3.53</v>
      </c>
      <c r="J3234" s="17"/>
      <c r="K3234" s="5"/>
      <c r="L3234" s="5"/>
      <c r="M3234" s="5"/>
      <c r="N3234" s="5">
        <v>27.831500000000005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34.010930999999999</v>
      </c>
      <c r="E3235" s="6">
        <v>-81.109684999999999</v>
      </c>
      <c r="F3235" s="13">
        <v>6673.3909160000003</v>
      </c>
      <c r="G3235" s="4" t="s">
        <v>17</v>
      </c>
      <c r="H3235" s="15">
        <v>27.820000000000004</v>
      </c>
      <c r="I3235" s="5">
        <v>3.58</v>
      </c>
      <c r="J3235" s="17"/>
      <c r="K3235" s="5"/>
      <c r="L3235" s="5"/>
      <c r="M3235" s="5"/>
      <c r="N3235" s="5">
        <v>27.820000000000004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34.0109323</v>
      </c>
      <c r="E3236" s="6">
        <v>-81.109684400000006</v>
      </c>
      <c r="F3236" s="13">
        <v>6672.884419</v>
      </c>
      <c r="G3236" s="4" t="s">
        <v>17</v>
      </c>
      <c r="H3236" s="15">
        <v>27.827500000000004</v>
      </c>
      <c r="I3236" s="5">
        <v>3.47</v>
      </c>
      <c r="J3236" s="17"/>
      <c r="K3236" s="5"/>
      <c r="L3236" s="5"/>
      <c r="M3236" s="5"/>
      <c r="N3236" s="5">
        <v>27.827500000000004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34.0109335</v>
      </c>
      <c r="E3237" s="6">
        <v>-81.109683799999999</v>
      </c>
      <c r="F3237" s="13">
        <v>6672.411462</v>
      </c>
      <c r="G3237" s="4" t="s">
        <v>17</v>
      </c>
      <c r="H3237" s="15">
        <v>27.831</v>
      </c>
      <c r="I3237" s="5">
        <v>3.6</v>
      </c>
      <c r="J3237" s="17"/>
      <c r="K3237" s="5"/>
      <c r="L3237" s="5"/>
      <c r="M3237" s="5"/>
      <c r="N3237" s="5">
        <v>27.831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34.010934800000001</v>
      </c>
      <c r="E3238" s="6">
        <v>-81.109683099999998</v>
      </c>
      <c r="F3238" s="13">
        <v>6671.8932189999996</v>
      </c>
      <c r="G3238" s="4" t="s">
        <v>17</v>
      </c>
      <c r="H3238" s="15">
        <v>27.8995</v>
      </c>
      <c r="I3238" s="5">
        <v>3.64</v>
      </c>
      <c r="J3238" s="17"/>
      <c r="K3238" s="5"/>
      <c r="L3238" s="5"/>
      <c r="M3238" s="5"/>
      <c r="N3238" s="5">
        <v>27.8995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34.010936100000002</v>
      </c>
      <c r="E3239" s="6">
        <v>-81.109682500000005</v>
      </c>
      <c r="F3239" s="13">
        <v>6671.3867229999996</v>
      </c>
      <c r="G3239" s="4" t="s">
        <v>17</v>
      </c>
      <c r="H3239" s="15">
        <v>27.936499999999995</v>
      </c>
      <c r="I3239" s="5">
        <v>3.38</v>
      </c>
      <c r="J3239" s="17"/>
      <c r="K3239" s="5"/>
      <c r="L3239" s="5"/>
      <c r="M3239" s="5"/>
      <c r="N3239" s="5">
        <v>27.936499999999995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34.010937300000002</v>
      </c>
      <c r="E3240" s="6">
        <v>-81.109681899999998</v>
      </c>
      <c r="F3240" s="13">
        <v>6670.9137659999997</v>
      </c>
      <c r="G3240" s="4" t="s">
        <v>17</v>
      </c>
      <c r="H3240" s="15">
        <v>27.997499999999995</v>
      </c>
      <c r="I3240" s="5">
        <v>3.54</v>
      </c>
      <c r="J3240" s="17"/>
      <c r="K3240" s="5"/>
      <c r="L3240" s="5"/>
      <c r="M3240" s="5"/>
      <c r="N3240" s="5">
        <v>27.997499999999995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34.010938600000003</v>
      </c>
      <c r="E3241" s="6">
        <v>-81.109681199999997</v>
      </c>
      <c r="F3241" s="13">
        <v>6670.3955230000001</v>
      </c>
      <c r="G3241" s="4" t="s">
        <v>17</v>
      </c>
      <c r="H3241" s="15">
        <v>28.113499999999998</v>
      </c>
      <c r="I3241" s="5">
        <v>3.49</v>
      </c>
      <c r="J3241" s="17"/>
      <c r="K3241" s="5"/>
      <c r="L3241" s="5"/>
      <c r="M3241" s="5"/>
      <c r="N3241" s="5">
        <v>28.113499999999998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34.010939800000003</v>
      </c>
      <c r="E3242" s="6">
        <v>-81.109680600000004</v>
      </c>
      <c r="F3242" s="13">
        <v>6669.9225660000002</v>
      </c>
      <c r="G3242" s="4" t="s">
        <v>17</v>
      </c>
      <c r="H3242" s="15">
        <v>28.119499999999999</v>
      </c>
      <c r="I3242" s="5">
        <v>3.52</v>
      </c>
      <c r="J3242" s="17"/>
      <c r="K3242" s="5"/>
      <c r="L3242" s="5"/>
      <c r="M3242" s="5"/>
      <c r="N3242" s="5">
        <v>28.119499999999999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34.010941099999997</v>
      </c>
      <c r="E3243" s="6">
        <v>-81.109679999999997</v>
      </c>
      <c r="F3243" s="13">
        <v>6669.4160700000002</v>
      </c>
      <c r="G3243" s="4" t="s">
        <v>17</v>
      </c>
      <c r="H3243" s="15">
        <v>28.145</v>
      </c>
      <c r="I3243" s="5">
        <v>3.53</v>
      </c>
      <c r="J3243" s="17"/>
      <c r="K3243" s="5"/>
      <c r="L3243" s="5"/>
      <c r="M3243" s="5"/>
      <c r="N3243" s="5">
        <v>28.145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34.010942399999998</v>
      </c>
      <c r="E3244" s="6">
        <v>-81.109679299999996</v>
      </c>
      <c r="F3244" s="13">
        <v>6668.8978269999998</v>
      </c>
      <c r="G3244" s="4" t="s">
        <v>17</v>
      </c>
      <c r="H3244" s="15">
        <v>28.173000000000002</v>
      </c>
      <c r="I3244" s="5">
        <v>3.44</v>
      </c>
      <c r="J3244" s="17"/>
      <c r="K3244" s="5"/>
      <c r="L3244" s="5"/>
      <c r="M3244" s="5"/>
      <c r="N3244" s="5">
        <v>28.173000000000002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34.010943599999997</v>
      </c>
      <c r="E3245" s="6">
        <v>-81.109678700000003</v>
      </c>
      <c r="F3245" s="13">
        <v>6668.4248699999998</v>
      </c>
      <c r="G3245" s="4" t="s">
        <v>17</v>
      </c>
      <c r="H3245" s="15">
        <v>28.215999999999998</v>
      </c>
      <c r="I3245" s="5">
        <v>3.46</v>
      </c>
      <c r="J3245" s="17"/>
      <c r="K3245" s="5"/>
      <c r="L3245" s="5"/>
      <c r="M3245" s="5"/>
      <c r="N3245" s="5">
        <v>28.215999999999998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34.010944899999998</v>
      </c>
      <c r="E3246" s="6">
        <v>-81.109678099999996</v>
      </c>
      <c r="F3246" s="13">
        <v>6667.9183739999999</v>
      </c>
      <c r="G3246" s="4" t="s">
        <v>17</v>
      </c>
      <c r="H3246" s="15">
        <v>28.238</v>
      </c>
      <c r="I3246" s="5">
        <v>3.49</v>
      </c>
      <c r="J3246" s="17"/>
      <c r="K3246" s="5"/>
      <c r="L3246" s="5"/>
      <c r="M3246" s="5"/>
      <c r="N3246" s="5">
        <v>28.238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34.010946099999998</v>
      </c>
      <c r="E3247" s="6">
        <v>-81.109677399999995</v>
      </c>
      <c r="F3247" s="13">
        <v>6667.4336700000003</v>
      </c>
      <c r="G3247" s="4" t="s">
        <v>17</v>
      </c>
      <c r="H3247" s="15">
        <v>28.228999999999996</v>
      </c>
      <c r="I3247" s="5">
        <v>3.37</v>
      </c>
      <c r="J3247" s="17"/>
      <c r="K3247" s="5"/>
      <c r="L3247" s="5"/>
      <c r="M3247" s="5"/>
      <c r="N3247" s="5">
        <v>28.228999999999996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34.010947399999999</v>
      </c>
      <c r="E3248" s="6">
        <v>-81.109676800000003</v>
      </c>
      <c r="F3248" s="13">
        <v>6666.9271740000004</v>
      </c>
      <c r="G3248" s="4" t="s">
        <v>17</v>
      </c>
      <c r="H3248" s="15">
        <v>28.256</v>
      </c>
      <c r="I3248" s="5">
        <v>3.54</v>
      </c>
      <c r="J3248" s="17"/>
      <c r="K3248" s="5"/>
      <c r="L3248" s="5"/>
      <c r="M3248" s="5"/>
      <c r="N3248" s="5">
        <v>28.256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34.010948599999999</v>
      </c>
      <c r="E3249" s="6">
        <v>-81.109676199999996</v>
      </c>
      <c r="F3249" s="13">
        <v>6666.4542170000004</v>
      </c>
      <c r="G3249" s="4" t="s">
        <v>17</v>
      </c>
      <c r="H3249" s="15">
        <v>28.315999999999995</v>
      </c>
      <c r="I3249" s="5">
        <v>3.55</v>
      </c>
      <c r="J3249" s="17"/>
      <c r="K3249" s="5"/>
      <c r="L3249" s="5"/>
      <c r="M3249" s="5"/>
      <c r="N3249" s="5">
        <v>28.315999999999995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34.0109499</v>
      </c>
      <c r="E3250" s="6">
        <v>-81.109675499999994</v>
      </c>
      <c r="F3250" s="13">
        <v>6665.935974</v>
      </c>
      <c r="G3250" s="4" t="s">
        <v>17</v>
      </c>
      <c r="H3250" s="15">
        <v>28.291500000000003</v>
      </c>
      <c r="I3250" s="5">
        <v>3.53</v>
      </c>
      <c r="J3250" s="17"/>
      <c r="K3250" s="5"/>
      <c r="L3250" s="5"/>
      <c r="M3250" s="5"/>
      <c r="N3250" s="5">
        <v>28.291500000000003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34.010951200000001</v>
      </c>
      <c r="E3251" s="6">
        <v>-81.109674900000002</v>
      </c>
      <c r="F3251" s="13">
        <v>6665.429478</v>
      </c>
      <c r="G3251" s="4" t="s">
        <v>17</v>
      </c>
      <c r="H3251" s="15">
        <v>28.352999999999998</v>
      </c>
      <c r="I3251" s="5">
        <v>3.78</v>
      </c>
      <c r="J3251" s="17"/>
      <c r="K3251" s="5"/>
      <c r="L3251" s="5"/>
      <c r="M3251" s="5"/>
      <c r="N3251" s="5">
        <v>28.352999999999998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34.010952400000001</v>
      </c>
      <c r="E3252" s="6">
        <v>-81.109674299999995</v>
      </c>
      <c r="F3252" s="13">
        <v>6664.9565210000001</v>
      </c>
      <c r="G3252" s="4" t="s">
        <v>17</v>
      </c>
      <c r="H3252" s="15">
        <v>28.3765</v>
      </c>
      <c r="I3252" s="5">
        <v>3.53</v>
      </c>
      <c r="J3252" s="17"/>
      <c r="K3252" s="5"/>
      <c r="L3252" s="5"/>
      <c r="M3252" s="5"/>
      <c r="N3252" s="5">
        <v>28.3765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34.010953700000002</v>
      </c>
      <c r="E3253" s="6">
        <v>-81.109673599999994</v>
      </c>
      <c r="F3253" s="13">
        <v>6664.4382779999996</v>
      </c>
      <c r="G3253" s="4" t="s">
        <v>17</v>
      </c>
      <c r="H3253" s="15">
        <v>28.424500000000002</v>
      </c>
      <c r="I3253" s="5">
        <v>3.56</v>
      </c>
      <c r="J3253" s="17"/>
      <c r="K3253" s="5"/>
      <c r="L3253" s="5"/>
      <c r="M3253" s="5"/>
      <c r="N3253" s="5">
        <v>28.424500000000002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34.010954900000002</v>
      </c>
      <c r="E3254" s="6">
        <v>-81.109673000000001</v>
      </c>
      <c r="F3254" s="13">
        <v>6663.9653209999997</v>
      </c>
      <c r="G3254" s="4" t="s">
        <v>17</v>
      </c>
      <c r="H3254" s="15">
        <v>28.466000000000001</v>
      </c>
      <c r="I3254" s="5">
        <v>3.4</v>
      </c>
      <c r="J3254" s="17"/>
      <c r="K3254" s="5"/>
      <c r="L3254" s="5"/>
      <c r="M3254" s="5"/>
      <c r="N3254" s="5">
        <v>28.466000000000001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34.010956200000003</v>
      </c>
      <c r="E3255" s="6">
        <v>-81.109672399999994</v>
      </c>
      <c r="F3255" s="13">
        <v>6663.4588249999997</v>
      </c>
      <c r="G3255" s="4" t="s">
        <v>17</v>
      </c>
      <c r="H3255" s="15">
        <v>28.434500000000003</v>
      </c>
      <c r="I3255" s="5">
        <v>3.54</v>
      </c>
      <c r="J3255" s="17"/>
      <c r="K3255" s="5"/>
      <c r="L3255" s="5"/>
      <c r="M3255" s="5"/>
      <c r="N3255" s="5">
        <v>28.434500000000003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34.010957500000004</v>
      </c>
      <c r="E3256" s="6">
        <v>-81.109671700000007</v>
      </c>
      <c r="F3256" s="13">
        <v>6662.9405820000002</v>
      </c>
      <c r="G3256" s="4" t="s">
        <v>17</v>
      </c>
      <c r="H3256" s="15">
        <v>28.395</v>
      </c>
      <c r="I3256" s="5">
        <v>3.59</v>
      </c>
      <c r="J3256" s="17"/>
      <c r="K3256" s="5"/>
      <c r="L3256" s="5"/>
      <c r="M3256" s="5"/>
      <c r="N3256" s="5">
        <v>28.395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34.010958700000003</v>
      </c>
      <c r="E3257" s="6">
        <v>-81.1096711</v>
      </c>
      <c r="F3257" s="13">
        <v>6662.4676250000002</v>
      </c>
      <c r="G3257" s="4" t="s">
        <v>17</v>
      </c>
      <c r="H3257" s="15">
        <v>28.398000000000003</v>
      </c>
      <c r="I3257" s="5">
        <v>3.61</v>
      </c>
      <c r="J3257" s="17"/>
      <c r="K3257" s="5"/>
      <c r="L3257" s="5"/>
      <c r="M3257" s="5"/>
      <c r="N3257" s="5">
        <v>28.398000000000003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34.010959999999997</v>
      </c>
      <c r="E3258" s="6">
        <v>-81.109670499999993</v>
      </c>
      <c r="F3258" s="13">
        <v>6661.9611290000003</v>
      </c>
      <c r="G3258" s="4" t="s">
        <v>17</v>
      </c>
      <c r="H3258" s="15">
        <v>28.358000000000004</v>
      </c>
      <c r="I3258" s="5">
        <v>3.52</v>
      </c>
      <c r="J3258" s="17"/>
      <c r="K3258" s="5"/>
      <c r="L3258" s="5"/>
      <c r="M3258" s="5"/>
      <c r="N3258" s="5">
        <v>28.358000000000004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34.010961199999997</v>
      </c>
      <c r="E3259" s="6">
        <v>-81.109669800000006</v>
      </c>
      <c r="F3259" s="13">
        <v>6661.4764249999998</v>
      </c>
      <c r="G3259" s="4" t="s">
        <v>17</v>
      </c>
      <c r="H3259" s="15">
        <v>28.321500000000004</v>
      </c>
      <c r="I3259" s="5">
        <v>3.61</v>
      </c>
      <c r="J3259" s="17"/>
      <c r="K3259" s="5"/>
      <c r="L3259" s="5"/>
      <c r="M3259" s="5"/>
      <c r="N3259" s="5">
        <v>28.321500000000004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34.010962499999998</v>
      </c>
      <c r="E3260" s="6">
        <v>-81.109669199999999</v>
      </c>
      <c r="F3260" s="13">
        <v>6660.9699289999999</v>
      </c>
      <c r="G3260" s="4" t="s">
        <v>17</v>
      </c>
      <c r="H3260" s="15">
        <v>28.306000000000001</v>
      </c>
      <c r="I3260" s="5">
        <v>3.42</v>
      </c>
      <c r="J3260" s="17"/>
      <c r="K3260" s="5"/>
      <c r="L3260" s="5"/>
      <c r="M3260" s="5"/>
      <c r="N3260" s="5">
        <v>28.306000000000001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34.010963699999998</v>
      </c>
      <c r="E3261" s="6">
        <v>-81.109668600000006</v>
      </c>
      <c r="F3261" s="13">
        <v>6660.4969719999999</v>
      </c>
      <c r="G3261" s="4" t="s">
        <v>17</v>
      </c>
      <c r="H3261" s="15">
        <v>28.290500000000002</v>
      </c>
      <c r="I3261" s="5">
        <v>3.56</v>
      </c>
      <c r="J3261" s="17"/>
      <c r="K3261" s="5"/>
      <c r="L3261" s="5"/>
      <c r="M3261" s="5"/>
      <c r="N3261" s="5">
        <v>28.290500000000002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34.010964999999999</v>
      </c>
      <c r="E3262" s="6">
        <v>-81.109667900000005</v>
      </c>
      <c r="F3262" s="13">
        <v>6659.9787290000004</v>
      </c>
      <c r="G3262" s="4" t="s">
        <v>17</v>
      </c>
      <c r="H3262" s="15">
        <v>28.358000000000004</v>
      </c>
      <c r="I3262" s="5">
        <v>3.51</v>
      </c>
      <c r="J3262" s="17"/>
      <c r="K3262" s="5"/>
      <c r="L3262" s="5"/>
      <c r="M3262" s="5"/>
      <c r="N3262" s="5">
        <v>28.358000000000004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34.0109663</v>
      </c>
      <c r="E3263" s="6">
        <v>-81.109667299999998</v>
      </c>
      <c r="F3263" s="13">
        <v>6659.4722330000004</v>
      </c>
      <c r="G3263" s="4" t="s">
        <v>17</v>
      </c>
      <c r="H3263" s="15">
        <v>28.434500000000003</v>
      </c>
      <c r="I3263" s="5">
        <v>3.55</v>
      </c>
      <c r="J3263" s="17"/>
      <c r="K3263" s="5"/>
      <c r="L3263" s="5"/>
      <c r="M3263" s="5"/>
      <c r="N3263" s="5">
        <v>28.434500000000003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34.0109675</v>
      </c>
      <c r="E3264" s="6">
        <v>-81.109666700000005</v>
      </c>
      <c r="F3264" s="13">
        <v>6658.9992759999996</v>
      </c>
      <c r="G3264" s="4" t="s">
        <v>17</v>
      </c>
      <c r="H3264" s="15">
        <v>28.471500000000002</v>
      </c>
      <c r="I3264" s="5">
        <v>3.75</v>
      </c>
      <c r="J3264" s="17"/>
      <c r="K3264" s="5"/>
      <c r="L3264" s="5"/>
      <c r="M3264" s="5"/>
      <c r="N3264" s="5">
        <v>28.471500000000002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34.010968800000001</v>
      </c>
      <c r="E3265" s="6">
        <v>-81.109666000000004</v>
      </c>
      <c r="F3265" s="13">
        <v>6658.481033</v>
      </c>
      <c r="G3265" s="4" t="s">
        <v>17</v>
      </c>
      <c r="H3265" s="15">
        <v>28.465500000000002</v>
      </c>
      <c r="I3265" s="5">
        <v>3.78</v>
      </c>
      <c r="J3265" s="17"/>
      <c r="K3265" s="5"/>
      <c r="L3265" s="5"/>
      <c r="M3265" s="5"/>
      <c r="N3265" s="5">
        <v>28.465500000000002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34.01097</v>
      </c>
      <c r="E3266" s="6">
        <v>-81.109665399999997</v>
      </c>
      <c r="F3266" s="13">
        <v>6658.0080760000001</v>
      </c>
      <c r="G3266" s="4" t="s">
        <v>17</v>
      </c>
      <c r="H3266" s="15">
        <v>28.507000000000005</v>
      </c>
      <c r="I3266" s="5">
        <v>3.55</v>
      </c>
      <c r="J3266" s="17"/>
      <c r="K3266" s="5"/>
      <c r="L3266" s="5"/>
      <c r="M3266" s="5"/>
      <c r="N3266" s="5">
        <v>28.507000000000005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34.010971300000001</v>
      </c>
      <c r="E3267" s="6">
        <v>-81.109664800000004</v>
      </c>
      <c r="F3267" s="13">
        <v>6657.5015800000001</v>
      </c>
      <c r="G3267" s="4" t="s">
        <v>17</v>
      </c>
      <c r="H3267" s="15">
        <v>28.530500000000007</v>
      </c>
      <c r="I3267" s="5">
        <v>3.42</v>
      </c>
      <c r="J3267" s="17"/>
      <c r="K3267" s="5"/>
      <c r="L3267" s="5"/>
      <c r="M3267" s="5"/>
      <c r="N3267" s="5">
        <v>28.530500000000007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34.010972600000002</v>
      </c>
      <c r="E3268" s="6">
        <v>-81.109664100000003</v>
      </c>
      <c r="F3268" s="13">
        <v>6656.9833369999997</v>
      </c>
      <c r="G3268" s="4" t="s">
        <v>17</v>
      </c>
      <c r="H3268" s="15">
        <v>28.562999999999999</v>
      </c>
      <c r="I3268" s="5">
        <v>3.65</v>
      </c>
      <c r="J3268" s="17"/>
      <c r="K3268" s="5"/>
      <c r="L3268" s="5"/>
      <c r="M3268" s="5"/>
      <c r="N3268" s="5">
        <v>28.562999999999999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34.010973800000002</v>
      </c>
      <c r="E3269" s="6">
        <v>-81.109663499999996</v>
      </c>
      <c r="F3269" s="13">
        <v>6656.5103799999997</v>
      </c>
      <c r="G3269" s="4" t="s">
        <v>17</v>
      </c>
      <c r="H3269" s="15">
        <v>28.591500000000003</v>
      </c>
      <c r="I3269" s="5">
        <v>3.62</v>
      </c>
      <c r="J3269" s="17"/>
      <c r="K3269" s="5"/>
      <c r="L3269" s="5"/>
      <c r="M3269" s="5"/>
      <c r="N3269" s="5">
        <v>28.591500000000003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34.010975100000003</v>
      </c>
      <c r="E3270" s="6">
        <v>-81.109662900000004</v>
      </c>
      <c r="F3270" s="13">
        <v>6656.0038839999997</v>
      </c>
      <c r="G3270" s="4" t="s">
        <v>17</v>
      </c>
      <c r="H3270" s="15">
        <v>28.658000000000005</v>
      </c>
      <c r="I3270" s="5">
        <v>3.6</v>
      </c>
      <c r="J3270" s="17"/>
      <c r="K3270" s="5"/>
      <c r="L3270" s="5"/>
      <c r="M3270" s="5"/>
      <c r="N3270" s="5">
        <v>28.658000000000005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34.010976300000003</v>
      </c>
      <c r="E3271" s="6">
        <v>-81.109662200000002</v>
      </c>
      <c r="F3271" s="13">
        <v>6655.5191800000002</v>
      </c>
      <c r="G3271" s="4" t="s">
        <v>17</v>
      </c>
      <c r="H3271" s="15">
        <v>28.6615</v>
      </c>
      <c r="I3271" s="5">
        <v>3.65</v>
      </c>
      <c r="J3271" s="17"/>
      <c r="K3271" s="5"/>
      <c r="L3271" s="5"/>
      <c r="M3271" s="5"/>
      <c r="N3271" s="5">
        <v>28.6615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34.010977599999997</v>
      </c>
      <c r="E3272" s="6">
        <v>-81.109661599999995</v>
      </c>
      <c r="F3272" s="13">
        <v>6655.0126840000003</v>
      </c>
      <c r="G3272" s="4" t="s">
        <v>17</v>
      </c>
      <c r="H3272" s="15">
        <v>28.663999999999998</v>
      </c>
      <c r="I3272" s="5">
        <v>3.41</v>
      </c>
      <c r="J3272" s="17"/>
      <c r="K3272" s="5"/>
      <c r="L3272" s="5"/>
      <c r="M3272" s="5"/>
      <c r="N3272" s="5">
        <v>28.663999999999998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34.010978899999998</v>
      </c>
      <c r="E3273" s="6">
        <v>-81.109661000000003</v>
      </c>
      <c r="F3273" s="13">
        <v>6654.506187</v>
      </c>
      <c r="G3273" s="4" t="s">
        <v>17</v>
      </c>
      <c r="H3273" s="15">
        <v>28.6265</v>
      </c>
      <c r="I3273" s="5">
        <v>3.56</v>
      </c>
      <c r="J3273" s="17"/>
      <c r="K3273" s="5"/>
      <c r="L3273" s="5"/>
      <c r="M3273" s="5"/>
      <c r="N3273" s="5">
        <v>28.6265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34.010980099999998</v>
      </c>
      <c r="E3274" s="6">
        <v>-81.109660300000002</v>
      </c>
      <c r="F3274" s="13">
        <v>6654.0214839999999</v>
      </c>
      <c r="G3274" s="4" t="s">
        <v>17</v>
      </c>
      <c r="H3274" s="15">
        <v>28.648500000000002</v>
      </c>
      <c r="I3274" s="5">
        <v>3.6</v>
      </c>
      <c r="J3274" s="17"/>
      <c r="K3274" s="5"/>
      <c r="L3274" s="5"/>
      <c r="M3274" s="5"/>
      <c r="N3274" s="5">
        <v>28.648500000000002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34.010981399999999</v>
      </c>
      <c r="E3275" s="6">
        <v>-81.109659699999995</v>
      </c>
      <c r="F3275" s="13">
        <v>6653.5149879999999</v>
      </c>
      <c r="G3275" s="4" t="s">
        <v>17</v>
      </c>
      <c r="H3275" s="15">
        <v>28.678999999999995</v>
      </c>
      <c r="I3275" s="5">
        <v>3.48</v>
      </c>
      <c r="J3275" s="17"/>
      <c r="K3275" s="5"/>
      <c r="L3275" s="5"/>
      <c r="M3275" s="5"/>
      <c r="N3275" s="5">
        <v>28.678999999999995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34.010982599999998</v>
      </c>
      <c r="E3276" s="6">
        <v>-81.109659100000002</v>
      </c>
      <c r="F3276" s="13">
        <v>6653.042031</v>
      </c>
      <c r="G3276" s="4" t="s">
        <v>17</v>
      </c>
      <c r="H3276" s="15">
        <v>28.682499999999997</v>
      </c>
      <c r="I3276" s="5">
        <v>3.55</v>
      </c>
      <c r="J3276" s="17"/>
      <c r="K3276" s="5"/>
      <c r="L3276" s="5"/>
      <c r="M3276" s="5"/>
      <c r="N3276" s="5">
        <v>28.682499999999997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34.010983899999999</v>
      </c>
      <c r="E3277" s="6">
        <v>-81.109658400000001</v>
      </c>
      <c r="F3277" s="13">
        <v>6652.5237880000004</v>
      </c>
      <c r="G3277" s="4" t="s">
        <v>17</v>
      </c>
      <c r="H3277" s="15">
        <v>28.6615</v>
      </c>
      <c r="I3277" s="5">
        <v>3.56</v>
      </c>
      <c r="J3277" s="17"/>
      <c r="K3277" s="5"/>
      <c r="L3277" s="5"/>
      <c r="M3277" s="5"/>
      <c r="N3277" s="5">
        <v>28.6615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34.010985099999999</v>
      </c>
      <c r="E3278" s="6">
        <v>-81.109657799999994</v>
      </c>
      <c r="F3278" s="13">
        <v>6652.0508309999996</v>
      </c>
      <c r="G3278" s="4" t="s">
        <v>17</v>
      </c>
      <c r="H3278" s="15">
        <v>28.652499999999996</v>
      </c>
      <c r="I3278" s="5">
        <v>3.49</v>
      </c>
      <c r="J3278" s="17"/>
      <c r="K3278" s="5"/>
      <c r="L3278" s="5"/>
      <c r="M3278" s="5"/>
      <c r="N3278" s="5">
        <v>28.652499999999996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34.0109864</v>
      </c>
      <c r="E3279" s="6">
        <v>-81.109657200000001</v>
      </c>
      <c r="F3279" s="13">
        <v>6651.5443349999996</v>
      </c>
      <c r="G3279" s="4" t="s">
        <v>17</v>
      </c>
      <c r="H3279" s="15">
        <v>28.692</v>
      </c>
      <c r="I3279" s="5">
        <v>3.43</v>
      </c>
      <c r="J3279" s="17"/>
      <c r="K3279" s="5"/>
      <c r="L3279" s="5"/>
      <c r="M3279" s="5"/>
      <c r="N3279" s="5">
        <v>28.692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34.010987700000001</v>
      </c>
      <c r="E3280" s="6">
        <v>-81.1096565</v>
      </c>
      <c r="F3280" s="13">
        <v>6651.0260920000001</v>
      </c>
      <c r="G3280" s="4" t="s">
        <v>17</v>
      </c>
      <c r="H3280" s="15">
        <v>28.637</v>
      </c>
      <c r="I3280" s="5">
        <v>3.41</v>
      </c>
      <c r="J3280" s="17"/>
      <c r="K3280" s="5"/>
      <c r="L3280" s="5"/>
      <c r="M3280" s="5"/>
      <c r="N3280" s="5">
        <v>28.637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34.010988900000001</v>
      </c>
      <c r="E3281" s="6">
        <v>-81.109655900000007</v>
      </c>
      <c r="F3281" s="13">
        <v>6650.5531350000001</v>
      </c>
      <c r="G3281" s="4" t="s">
        <v>17</v>
      </c>
      <c r="H3281" s="15">
        <v>28.635000000000002</v>
      </c>
      <c r="I3281" s="5">
        <v>3.44</v>
      </c>
      <c r="J3281" s="17"/>
      <c r="K3281" s="5"/>
      <c r="L3281" s="5"/>
      <c r="M3281" s="5"/>
      <c r="N3281" s="5">
        <v>28.635000000000002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34.010990200000002</v>
      </c>
      <c r="E3282" s="6">
        <v>-81.1096553</v>
      </c>
      <c r="F3282" s="13">
        <v>6650.0466390000001</v>
      </c>
      <c r="G3282" s="4" t="s">
        <v>17</v>
      </c>
      <c r="H3282" s="15">
        <v>28.616000000000003</v>
      </c>
      <c r="I3282" s="5">
        <v>3.58</v>
      </c>
      <c r="J3282" s="17"/>
      <c r="K3282" s="5"/>
      <c r="L3282" s="5"/>
      <c r="M3282" s="5"/>
      <c r="N3282" s="5">
        <v>28.616000000000003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34.010991400000002</v>
      </c>
      <c r="E3283" s="6">
        <v>-81.109654599999999</v>
      </c>
      <c r="F3283" s="13">
        <v>6649.5619360000001</v>
      </c>
      <c r="G3283" s="4" t="s">
        <v>17</v>
      </c>
      <c r="H3283" s="15">
        <v>28.572000000000003</v>
      </c>
      <c r="I3283" s="5">
        <v>3.48</v>
      </c>
      <c r="J3283" s="17"/>
      <c r="K3283" s="5"/>
      <c r="L3283" s="5"/>
      <c r="M3283" s="5"/>
      <c r="N3283" s="5">
        <v>28.572000000000003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34.010992700000003</v>
      </c>
      <c r="E3284" s="6">
        <v>-81.109654000000006</v>
      </c>
      <c r="F3284" s="13">
        <v>6649.0554389999998</v>
      </c>
      <c r="G3284" s="4" t="s">
        <v>17</v>
      </c>
      <c r="H3284" s="15">
        <v>28.530999999999999</v>
      </c>
      <c r="I3284" s="5">
        <v>3.59</v>
      </c>
      <c r="J3284" s="17"/>
      <c r="K3284" s="5"/>
      <c r="L3284" s="5"/>
      <c r="M3284" s="5"/>
      <c r="N3284" s="5">
        <v>28.530999999999999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34.010993999999997</v>
      </c>
      <c r="E3285" s="6">
        <v>-81.109653399999999</v>
      </c>
      <c r="F3285" s="13">
        <v>6648.5489429999998</v>
      </c>
      <c r="G3285" s="4" t="s">
        <v>17</v>
      </c>
      <c r="H3285" s="15">
        <v>28.540999999999997</v>
      </c>
      <c r="I3285" s="5">
        <v>3.76</v>
      </c>
      <c r="J3285" s="17"/>
      <c r="K3285" s="5"/>
      <c r="L3285" s="5"/>
      <c r="M3285" s="5"/>
      <c r="N3285" s="5">
        <v>28.540999999999997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34.010995200000004</v>
      </c>
      <c r="E3286" s="6">
        <v>-81.109652699999998</v>
      </c>
      <c r="F3286" s="13">
        <v>6648.0642390000003</v>
      </c>
      <c r="G3286" s="4" t="s">
        <v>17</v>
      </c>
      <c r="H3286" s="15">
        <v>28.516999999999996</v>
      </c>
      <c r="I3286" s="5">
        <v>3.58</v>
      </c>
      <c r="J3286" s="17"/>
      <c r="K3286" s="5"/>
      <c r="L3286" s="5"/>
      <c r="M3286" s="5"/>
      <c r="N3286" s="5">
        <v>28.516999999999996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34.010996499999997</v>
      </c>
      <c r="E3287" s="6">
        <v>-81.109652100000005</v>
      </c>
      <c r="F3287" s="13">
        <v>6647.5577430000003</v>
      </c>
      <c r="G3287" s="4" t="s">
        <v>17</v>
      </c>
      <c r="H3287" s="15">
        <v>28.520999999999997</v>
      </c>
      <c r="I3287" s="5">
        <v>3.46</v>
      </c>
      <c r="J3287" s="17"/>
      <c r="K3287" s="5"/>
      <c r="L3287" s="5"/>
      <c r="M3287" s="5"/>
      <c r="N3287" s="5">
        <v>28.520999999999997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34.010997699999997</v>
      </c>
      <c r="E3288" s="6">
        <v>-81.109651499999998</v>
      </c>
      <c r="F3288" s="13">
        <v>6647.0847860000003</v>
      </c>
      <c r="G3288" s="4" t="s">
        <v>17</v>
      </c>
      <c r="H3288" s="15">
        <v>28.558</v>
      </c>
      <c r="I3288" s="5">
        <v>3.45</v>
      </c>
      <c r="J3288" s="17"/>
      <c r="K3288" s="5"/>
      <c r="L3288" s="5"/>
      <c r="M3288" s="5"/>
      <c r="N3288" s="5">
        <v>28.558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34.010998999999998</v>
      </c>
      <c r="E3289" s="6">
        <v>-81.109650799999997</v>
      </c>
      <c r="F3289" s="13">
        <v>6646.5665429999999</v>
      </c>
      <c r="G3289" s="4" t="s">
        <v>17</v>
      </c>
      <c r="H3289" s="15">
        <v>28.608999999999998</v>
      </c>
      <c r="I3289" s="5">
        <v>3.84</v>
      </c>
      <c r="J3289" s="17"/>
      <c r="K3289" s="5"/>
      <c r="L3289" s="5"/>
      <c r="M3289" s="5"/>
      <c r="N3289" s="5">
        <v>28.608999999999998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34.011000199999998</v>
      </c>
      <c r="E3290" s="6">
        <v>-81.109650200000004</v>
      </c>
      <c r="F3290" s="13">
        <v>6646.0935870000003</v>
      </c>
      <c r="G3290" s="4" t="s">
        <v>17</v>
      </c>
      <c r="H3290" s="15">
        <v>28.597999999999995</v>
      </c>
      <c r="I3290" s="5">
        <v>3.58</v>
      </c>
      <c r="J3290" s="17"/>
      <c r="K3290" s="5"/>
      <c r="L3290" s="5"/>
      <c r="M3290" s="5"/>
      <c r="N3290" s="5">
        <v>28.597999999999995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34.011001499999999</v>
      </c>
      <c r="E3291" s="6">
        <v>-81.109649599999997</v>
      </c>
      <c r="F3291" s="13">
        <v>6645.58709</v>
      </c>
      <c r="G3291" s="4" t="s">
        <v>17</v>
      </c>
      <c r="H3291" s="15">
        <v>28.544499999999992</v>
      </c>
      <c r="I3291" s="5">
        <v>3.64</v>
      </c>
      <c r="J3291" s="17"/>
      <c r="K3291" s="5"/>
      <c r="L3291" s="5"/>
      <c r="M3291" s="5"/>
      <c r="N3291" s="5">
        <v>28.544499999999992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34.0110028</v>
      </c>
      <c r="E3292" s="6">
        <v>-81.109648899999996</v>
      </c>
      <c r="F3292" s="13">
        <v>6645.0688469999996</v>
      </c>
      <c r="G3292" s="4" t="s">
        <v>17</v>
      </c>
      <c r="H3292" s="15">
        <v>28.585499999999996</v>
      </c>
      <c r="I3292" s="5">
        <v>3.55</v>
      </c>
      <c r="J3292" s="17"/>
      <c r="K3292" s="5"/>
      <c r="L3292" s="5"/>
      <c r="M3292" s="5"/>
      <c r="N3292" s="5">
        <v>28.585499999999996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34.011004</v>
      </c>
      <c r="E3293" s="6">
        <v>-81.109648300000003</v>
      </c>
      <c r="F3293" s="13">
        <v>6644.5958909999999</v>
      </c>
      <c r="G3293" s="4" t="s">
        <v>17</v>
      </c>
      <c r="H3293" s="15">
        <v>28.652499999999996</v>
      </c>
      <c r="I3293" s="5">
        <v>3.74</v>
      </c>
      <c r="J3293" s="17"/>
      <c r="K3293" s="5"/>
      <c r="L3293" s="5"/>
      <c r="M3293" s="5"/>
      <c r="N3293" s="5">
        <v>28.652499999999996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34.011005300000001</v>
      </c>
      <c r="E3294" s="6">
        <v>-81.109647699999996</v>
      </c>
      <c r="F3294" s="13">
        <v>6644.0893939999996</v>
      </c>
      <c r="G3294" s="4" t="s">
        <v>17</v>
      </c>
      <c r="H3294" s="15">
        <v>28.636999999999993</v>
      </c>
      <c r="I3294" s="5">
        <v>3.56</v>
      </c>
      <c r="J3294" s="17"/>
      <c r="K3294" s="5"/>
      <c r="L3294" s="5"/>
      <c r="M3294" s="5"/>
      <c r="N3294" s="5">
        <v>28.636999999999993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34.011006500000001</v>
      </c>
      <c r="E3295" s="6">
        <v>-81.109646999999995</v>
      </c>
      <c r="F3295" s="13">
        <v>6643.6046909999995</v>
      </c>
      <c r="G3295" s="4" t="s">
        <v>17</v>
      </c>
      <c r="H3295" s="15">
        <v>28.630999999999993</v>
      </c>
      <c r="I3295" s="5">
        <v>3.64</v>
      </c>
      <c r="J3295" s="17"/>
      <c r="K3295" s="5"/>
      <c r="L3295" s="5"/>
      <c r="M3295" s="5"/>
      <c r="N3295" s="5">
        <v>28.630999999999993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34.011007800000002</v>
      </c>
      <c r="E3296" s="6">
        <v>-81.109646400000003</v>
      </c>
      <c r="F3296" s="13">
        <v>6643.0981949999996</v>
      </c>
      <c r="G3296" s="4" t="s">
        <v>17</v>
      </c>
      <c r="H3296" s="15">
        <v>28.677999999999997</v>
      </c>
      <c r="I3296" s="5">
        <v>3.6</v>
      </c>
      <c r="J3296" s="17"/>
      <c r="K3296" s="5"/>
      <c r="L3296" s="5"/>
      <c r="M3296" s="5"/>
      <c r="N3296" s="5">
        <v>28.677999999999997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34.011009100000003</v>
      </c>
      <c r="E3297" s="6">
        <v>-81.109645799999996</v>
      </c>
      <c r="F3297" s="13">
        <v>6642.5916980000002</v>
      </c>
      <c r="G3297" s="4" t="s">
        <v>17</v>
      </c>
      <c r="H3297" s="15">
        <v>28.723499999999994</v>
      </c>
      <c r="I3297" s="5">
        <v>3.45</v>
      </c>
      <c r="J3297" s="17"/>
      <c r="K3297" s="5"/>
      <c r="L3297" s="5"/>
      <c r="M3297" s="5"/>
      <c r="N3297" s="5">
        <v>28.723499999999994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34.011010300000002</v>
      </c>
      <c r="E3298" s="6">
        <v>-81.109645099999994</v>
      </c>
      <c r="F3298" s="13">
        <v>6642.1069950000001</v>
      </c>
      <c r="G3298" s="4" t="s">
        <v>17</v>
      </c>
      <c r="H3298" s="15">
        <v>28.754999999999995</v>
      </c>
      <c r="I3298" s="5">
        <v>3.4</v>
      </c>
      <c r="J3298" s="17"/>
      <c r="K3298" s="5"/>
      <c r="L3298" s="5"/>
      <c r="M3298" s="5"/>
      <c r="N3298" s="5">
        <v>28.754999999999995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34.011011600000003</v>
      </c>
      <c r="E3299" s="6">
        <v>-81.109644500000002</v>
      </c>
      <c r="F3299" s="13">
        <v>6641.6004979999998</v>
      </c>
      <c r="G3299" s="4" t="s">
        <v>17</v>
      </c>
      <c r="H3299" s="15">
        <v>28.761000000000003</v>
      </c>
      <c r="I3299" s="5">
        <v>3.52</v>
      </c>
      <c r="J3299" s="17"/>
      <c r="K3299" s="5"/>
      <c r="L3299" s="5"/>
      <c r="M3299" s="5"/>
      <c r="N3299" s="5">
        <v>28.761000000000003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34.011012800000003</v>
      </c>
      <c r="E3300" s="6">
        <v>-81.109643899999995</v>
      </c>
      <c r="F3300" s="13">
        <v>6641.1275420000002</v>
      </c>
      <c r="G3300" s="4" t="s">
        <v>17</v>
      </c>
      <c r="H3300" s="15">
        <v>28.823</v>
      </c>
      <c r="I3300" s="5">
        <v>3.74</v>
      </c>
      <c r="J3300" s="17"/>
      <c r="K3300" s="5"/>
      <c r="L3300" s="5"/>
      <c r="M3300" s="5"/>
      <c r="N3300" s="5">
        <v>28.823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34.011014099999997</v>
      </c>
      <c r="E3301" s="6">
        <v>-81.109643199999994</v>
      </c>
      <c r="F3301" s="13">
        <v>6640.6092989999997</v>
      </c>
      <c r="G3301" s="4" t="s">
        <v>17</v>
      </c>
      <c r="H3301" s="15">
        <v>28.841000000000001</v>
      </c>
      <c r="I3301" s="5">
        <v>3.42</v>
      </c>
      <c r="J3301" s="17"/>
      <c r="K3301" s="5"/>
      <c r="L3301" s="5"/>
      <c r="M3301" s="5"/>
      <c r="N3301" s="5">
        <v>28.841000000000001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34.011015399999998</v>
      </c>
      <c r="E3302" s="6">
        <v>-81.109642600000001</v>
      </c>
      <c r="F3302" s="13">
        <v>6640.1028020000003</v>
      </c>
      <c r="G3302" s="4" t="s">
        <v>17</v>
      </c>
      <c r="H3302" s="15">
        <v>28.894500000000004</v>
      </c>
      <c r="I3302" s="5">
        <v>3.44</v>
      </c>
      <c r="J3302" s="17"/>
      <c r="K3302" s="5"/>
      <c r="L3302" s="5"/>
      <c r="M3302" s="5"/>
      <c r="N3302" s="5">
        <v>28.894500000000004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34.011016599999998</v>
      </c>
      <c r="E3303" s="6">
        <v>-81.109641999999994</v>
      </c>
      <c r="F3303" s="13">
        <v>6639.6298459999998</v>
      </c>
      <c r="G3303" s="4" t="s">
        <v>17</v>
      </c>
      <c r="H3303" s="15">
        <v>28.903500000000001</v>
      </c>
      <c r="I3303" s="5">
        <v>3.66</v>
      </c>
      <c r="J3303" s="17"/>
      <c r="K3303" s="5"/>
      <c r="L3303" s="5"/>
      <c r="M3303" s="5"/>
      <c r="N3303" s="5">
        <v>28.903500000000001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34.011017899999999</v>
      </c>
      <c r="E3304" s="6">
        <v>-81.109641300000007</v>
      </c>
      <c r="F3304" s="13">
        <v>6639.1116030000003</v>
      </c>
      <c r="G3304" s="4" t="s">
        <v>17</v>
      </c>
      <c r="H3304" s="15">
        <v>28.942500000000006</v>
      </c>
      <c r="I3304" s="5">
        <v>3.62</v>
      </c>
      <c r="J3304" s="17"/>
      <c r="K3304" s="5"/>
      <c r="L3304" s="5"/>
      <c r="M3304" s="5"/>
      <c r="N3304" s="5">
        <v>28.942500000000006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34.011019099999999</v>
      </c>
      <c r="E3305" s="6">
        <v>-81.1096407</v>
      </c>
      <c r="F3305" s="13">
        <v>6638.6386460000003</v>
      </c>
      <c r="G3305" s="4" t="s">
        <v>17</v>
      </c>
      <c r="H3305" s="15">
        <v>28.937000000000001</v>
      </c>
      <c r="I3305" s="5">
        <v>3.56</v>
      </c>
      <c r="J3305" s="17"/>
      <c r="K3305" s="5"/>
      <c r="L3305" s="5"/>
      <c r="M3305" s="5"/>
      <c r="N3305" s="5">
        <v>28.937000000000001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34.0110204</v>
      </c>
      <c r="E3306" s="6">
        <v>-81.109640099999993</v>
      </c>
      <c r="F3306" s="13">
        <v>6638.1321500000004</v>
      </c>
      <c r="G3306" s="4" t="s">
        <v>17</v>
      </c>
      <c r="H3306" s="15">
        <v>28.938500000000005</v>
      </c>
      <c r="I3306" s="5">
        <v>3.5</v>
      </c>
      <c r="J3306" s="17"/>
      <c r="K3306" s="5"/>
      <c r="L3306" s="5"/>
      <c r="M3306" s="5"/>
      <c r="N3306" s="5">
        <v>28.938500000000005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34.011021599999999</v>
      </c>
      <c r="E3307" s="6">
        <v>-81.109639400000006</v>
      </c>
      <c r="F3307" s="13">
        <v>6637.6474459999999</v>
      </c>
      <c r="G3307" s="4" t="s">
        <v>17</v>
      </c>
      <c r="H3307" s="15">
        <v>28.93</v>
      </c>
      <c r="I3307" s="5">
        <v>3.45</v>
      </c>
      <c r="J3307" s="17"/>
      <c r="K3307" s="5"/>
      <c r="L3307" s="5"/>
      <c r="M3307" s="5"/>
      <c r="N3307" s="5">
        <v>28.93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34.0110229</v>
      </c>
      <c r="E3308" s="6">
        <v>-81.109638799999999</v>
      </c>
      <c r="F3308" s="13">
        <v>6637.14095</v>
      </c>
      <c r="G3308" s="4" t="s">
        <v>17</v>
      </c>
      <c r="H3308" s="15">
        <v>28.903499999999998</v>
      </c>
      <c r="I3308" s="5">
        <v>3.49</v>
      </c>
      <c r="J3308" s="17"/>
      <c r="K3308" s="5"/>
      <c r="L3308" s="5"/>
      <c r="M3308" s="5"/>
      <c r="N3308" s="5">
        <v>28.903499999999998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34.011024200000001</v>
      </c>
      <c r="E3309" s="6">
        <v>-81.109638200000006</v>
      </c>
      <c r="F3309" s="13">
        <v>6636.634454</v>
      </c>
      <c r="G3309" s="4" t="s">
        <v>17</v>
      </c>
      <c r="H3309" s="15">
        <v>28.788499999999999</v>
      </c>
      <c r="I3309" s="5">
        <v>3.59</v>
      </c>
      <c r="J3309" s="17"/>
      <c r="K3309" s="5"/>
      <c r="L3309" s="5"/>
      <c r="M3309" s="5"/>
      <c r="N3309" s="5">
        <v>28.788499999999999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34.011025400000001</v>
      </c>
      <c r="E3310" s="6">
        <v>-81.109637500000005</v>
      </c>
      <c r="F3310" s="13">
        <v>6636.1497499999996</v>
      </c>
      <c r="G3310" s="4" t="s">
        <v>17</v>
      </c>
      <c r="H3310" s="15">
        <v>28.811500000000002</v>
      </c>
      <c r="I3310" s="5">
        <v>3.56</v>
      </c>
      <c r="J3310" s="17"/>
      <c r="K3310" s="5"/>
      <c r="L3310" s="5"/>
      <c r="M3310" s="5"/>
      <c r="N3310" s="5">
        <v>28.811500000000002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34.011026700000002</v>
      </c>
      <c r="E3311" s="6">
        <v>-81.109636899999998</v>
      </c>
      <c r="F3311" s="13">
        <v>6635.6432539999996</v>
      </c>
      <c r="G3311" s="4" t="s">
        <v>17</v>
      </c>
      <c r="H3311" s="15">
        <v>28.858999999999998</v>
      </c>
      <c r="I3311" s="5">
        <v>3.45</v>
      </c>
      <c r="J3311" s="17"/>
      <c r="K3311" s="5"/>
      <c r="L3311" s="5"/>
      <c r="M3311" s="5"/>
      <c r="N3311" s="5">
        <v>28.858999999999998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34.011027900000002</v>
      </c>
      <c r="E3312" s="6">
        <v>-81.109636300000005</v>
      </c>
      <c r="F3312" s="13">
        <v>6635.1702969999997</v>
      </c>
      <c r="G3312" s="4" t="s">
        <v>17</v>
      </c>
      <c r="H3312" s="15">
        <v>28.827999999999996</v>
      </c>
      <c r="I3312" s="5">
        <v>3.54</v>
      </c>
      <c r="J3312" s="17"/>
      <c r="K3312" s="5"/>
      <c r="L3312" s="5"/>
      <c r="M3312" s="5"/>
      <c r="N3312" s="5">
        <v>28.827999999999996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34.011029200000003</v>
      </c>
      <c r="E3313" s="6">
        <v>-81.109635600000004</v>
      </c>
      <c r="F3313" s="13">
        <v>6634.6520540000001</v>
      </c>
      <c r="G3313" s="4" t="s">
        <v>17</v>
      </c>
      <c r="H3313" s="15">
        <v>28.824999999999996</v>
      </c>
      <c r="I3313" s="5">
        <v>3.54</v>
      </c>
      <c r="J3313" s="17"/>
      <c r="K3313" s="5"/>
      <c r="L3313" s="5"/>
      <c r="M3313" s="5"/>
      <c r="N3313" s="5">
        <v>28.824999999999996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34.011030499999997</v>
      </c>
      <c r="E3314" s="6">
        <v>-81.109634999999997</v>
      </c>
      <c r="F3314" s="13">
        <v>6634.1455580000002</v>
      </c>
      <c r="G3314" s="4" t="s">
        <v>17</v>
      </c>
      <c r="H3314" s="15">
        <v>28.869499999999995</v>
      </c>
      <c r="I3314" s="5">
        <v>3.55</v>
      </c>
      <c r="J3314" s="17"/>
      <c r="K3314" s="5"/>
      <c r="L3314" s="5"/>
      <c r="M3314" s="5"/>
      <c r="N3314" s="5">
        <v>28.869499999999995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34.011031699999997</v>
      </c>
      <c r="E3315" s="6">
        <v>-81.109634400000004</v>
      </c>
      <c r="F3315" s="13">
        <v>6633.6726010000002</v>
      </c>
      <c r="G3315" s="4" t="s">
        <v>17</v>
      </c>
      <c r="H3315" s="15">
        <v>28.946999999999996</v>
      </c>
      <c r="I3315" s="5">
        <v>3.52</v>
      </c>
      <c r="J3315" s="17"/>
      <c r="K3315" s="5"/>
      <c r="L3315" s="5"/>
      <c r="M3315" s="5"/>
      <c r="N3315" s="5">
        <v>28.946999999999996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34.011032999999998</v>
      </c>
      <c r="E3316" s="6">
        <v>-81.109633700000003</v>
      </c>
      <c r="F3316" s="13">
        <v>6633.1543579999998</v>
      </c>
      <c r="G3316" s="4" t="s">
        <v>17</v>
      </c>
      <c r="H3316" s="15">
        <v>29.029999999999994</v>
      </c>
      <c r="I3316" s="5">
        <v>3.53</v>
      </c>
      <c r="J3316" s="17"/>
      <c r="K3316" s="5"/>
      <c r="L3316" s="5"/>
      <c r="M3316" s="5"/>
      <c r="N3316" s="5">
        <v>29.029999999999994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34.011034199999997</v>
      </c>
      <c r="E3317" s="6">
        <v>-81.109633099999996</v>
      </c>
      <c r="F3317" s="13">
        <v>6632.6814020000002</v>
      </c>
      <c r="G3317" s="4" t="s">
        <v>17</v>
      </c>
      <c r="H3317" s="15">
        <v>29.10949999999999</v>
      </c>
      <c r="I3317" s="5">
        <v>3.43</v>
      </c>
      <c r="J3317" s="17"/>
      <c r="K3317" s="5"/>
      <c r="L3317" s="5"/>
      <c r="M3317" s="5"/>
      <c r="N3317" s="5">
        <v>29.10949999999999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34.011035499999998</v>
      </c>
      <c r="E3318" s="6">
        <v>-81.109632500000004</v>
      </c>
      <c r="F3318" s="13">
        <v>6632.1749049999999</v>
      </c>
      <c r="G3318" s="4" t="s">
        <v>17</v>
      </c>
      <c r="H3318" s="15">
        <v>29.176499999999994</v>
      </c>
      <c r="I3318" s="5">
        <v>3.78</v>
      </c>
      <c r="J3318" s="17"/>
      <c r="K3318" s="5"/>
      <c r="L3318" s="5"/>
      <c r="M3318" s="5"/>
      <c r="N3318" s="5">
        <v>29.176499999999994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34.011036699999998</v>
      </c>
      <c r="E3319" s="6">
        <v>-81.109631800000002</v>
      </c>
      <c r="F3319" s="13">
        <v>6631.6902019999998</v>
      </c>
      <c r="G3319" s="4" t="s">
        <v>17</v>
      </c>
      <c r="H3319" s="15">
        <v>29.228500000000004</v>
      </c>
      <c r="I3319" s="5">
        <v>3.44</v>
      </c>
      <c r="J3319" s="17"/>
      <c r="K3319" s="5"/>
      <c r="L3319" s="5"/>
      <c r="M3319" s="5"/>
      <c r="N3319" s="5">
        <v>29.228500000000004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34.011037999999999</v>
      </c>
      <c r="E3320" s="6">
        <v>-81.109631199999995</v>
      </c>
      <c r="F3320" s="13">
        <v>6631.1837059999998</v>
      </c>
      <c r="G3320" s="4" t="s">
        <v>17</v>
      </c>
      <c r="H3320" s="15">
        <v>29.271000000000004</v>
      </c>
      <c r="I3320" s="5">
        <v>3.51</v>
      </c>
      <c r="J3320" s="17"/>
      <c r="K3320" s="5"/>
      <c r="L3320" s="5"/>
      <c r="M3320" s="5"/>
      <c r="N3320" s="5">
        <v>29.271000000000004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34.0110393</v>
      </c>
      <c r="E3321" s="6">
        <v>-81.109630600000003</v>
      </c>
      <c r="F3321" s="13">
        <v>6630.6772090000004</v>
      </c>
      <c r="G3321" s="4" t="s">
        <v>17</v>
      </c>
      <c r="H3321" s="15">
        <v>29.276500000000006</v>
      </c>
      <c r="I3321" s="5">
        <v>3.43</v>
      </c>
      <c r="J3321" s="17"/>
      <c r="K3321" s="5"/>
      <c r="L3321" s="5"/>
      <c r="M3321" s="5"/>
      <c r="N3321" s="5">
        <v>29.276500000000006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34.0110405</v>
      </c>
      <c r="E3322" s="6">
        <v>-81.109629900000002</v>
      </c>
      <c r="F3322" s="13">
        <v>6630.1925060000003</v>
      </c>
      <c r="G3322" s="4" t="s">
        <v>17</v>
      </c>
      <c r="H3322" s="15">
        <v>29.286000000000001</v>
      </c>
      <c r="I3322" s="5">
        <v>3.38</v>
      </c>
      <c r="J3322" s="17"/>
      <c r="K3322" s="5"/>
      <c r="L3322" s="5"/>
      <c r="M3322" s="5"/>
      <c r="N3322" s="5">
        <v>29.286000000000001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34.011041800000001</v>
      </c>
      <c r="E3323" s="6">
        <v>-81.109629299999995</v>
      </c>
      <c r="F3323" s="13">
        <v>6629.6860100000004</v>
      </c>
      <c r="G3323" s="4" t="s">
        <v>17</v>
      </c>
      <c r="H3323" s="15">
        <v>29.339499999999997</v>
      </c>
      <c r="I3323" s="5">
        <v>3.48</v>
      </c>
      <c r="J3323" s="17"/>
      <c r="K3323" s="5"/>
      <c r="L3323" s="5"/>
      <c r="M3323" s="5"/>
      <c r="N3323" s="5">
        <v>29.339499999999997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34.011043000000001</v>
      </c>
      <c r="E3324" s="6">
        <v>-81.109628700000002</v>
      </c>
      <c r="F3324" s="13">
        <v>6629.2130530000004</v>
      </c>
      <c r="G3324" s="4" t="s">
        <v>17</v>
      </c>
      <c r="H3324" s="15">
        <v>29.397000000000002</v>
      </c>
      <c r="I3324" s="5">
        <v>3.56</v>
      </c>
      <c r="J3324" s="17"/>
      <c r="K3324" s="5"/>
      <c r="L3324" s="5"/>
      <c r="M3324" s="5"/>
      <c r="N3324" s="5">
        <v>29.397000000000002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34.011044300000002</v>
      </c>
      <c r="E3325" s="6">
        <v>-81.109628000000001</v>
      </c>
      <c r="F3325" s="13">
        <v>6628.69481</v>
      </c>
      <c r="G3325" s="4" t="s">
        <v>17</v>
      </c>
      <c r="H3325" s="15">
        <v>29.4375</v>
      </c>
      <c r="I3325" s="5">
        <v>3.55</v>
      </c>
      <c r="J3325" s="17"/>
      <c r="K3325" s="5"/>
      <c r="L3325" s="5"/>
      <c r="M3325" s="5"/>
      <c r="N3325" s="5">
        <v>29.4375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34.011045600000003</v>
      </c>
      <c r="E3326" s="6">
        <v>-81.109627399999994</v>
      </c>
      <c r="F3326" s="13">
        <v>6628.188314</v>
      </c>
      <c r="G3326" s="4" t="s">
        <v>17</v>
      </c>
      <c r="H3326" s="15">
        <v>29.473000000000003</v>
      </c>
      <c r="I3326" s="5">
        <v>3.55</v>
      </c>
      <c r="J3326" s="17"/>
      <c r="K3326" s="5"/>
      <c r="L3326" s="5"/>
      <c r="M3326" s="5"/>
      <c r="N3326" s="5">
        <v>29.473000000000003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34.011046800000003</v>
      </c>
      <c r="E3327" s="6">
        <v>-81.109626800000001</v>
      </c>
      <c r="F3327" s="13">
        <v>6627.715357</v>
      </c>
      <c r="G3327" s="4" t="s">
        <v>17</v>
      </c>
      <c r="H3327" s="15">
        <v>29.513500000000001</v>
      </c>
      <c r="I3327" s="5">
        <v>3.52</v>
      </c>
      <c r="J3327" s="17"/>
      <c r="K3327" s="5"/>
      <c r="L3327" s="5"/>
      <c r="M3327" s="5"/>
      <c r="N3327" s="5">
        <v>29.513500000000001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34.011048099999996</v>
      </c>
      <c r="E3328" s="6">
        <v>-81.1096261</v>
      </c>
      <c r="F3328" s="13">
        <v>6627.1971139999996</v>
      </c>
      <c r="G3328" s="4" t="s">
        <v>17</v>
      </c>
      <c r="H3328" s="15">
        <v>29.6175</v>
      </c>
      <c r="I3328" s="5">
        <v>3.49</v>
      </c>
      <c r="J3328" s="17"/>
      <c r="K3328" s="5"/>
      <c r="L3328" s="5"/>
      <c r="M3328" s="5"/>
      <c r="N3328" s="5">
        <v>29.6175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34.011049300000003</v>
      </c>
      <c r="E3329" s="6">
        <v>-81.109625500000007</v>
      </c>
      <c r="F3329" s="13">
        <v>6626.7241569999996</v>
      </c>
      <c r="G3329" s="4" t="s">
        <v>17</v>
      </c>
      <c r="H3329" s="15">
        <v>29.731999999999999</v>
      </c>
      <c r="I3329" s="5">
        <v>3.52</v>
      </c>
      <c r="J3329" s="17"/>
      <c r="K3329" s="5"/>
      <c r="L3329" s="5"/>
      <c r="M3329" s="5"/>
      <c r="N3329" s="5">
        <v>29.731999999999999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34.011050599999997</v>
      </c>
      <c r="E3330" s="6">
        <v>-81.1096249</v>
      </c>
      <c r="F3330" s="13">
        <v>6626.2176609999997</v>
      </c>
      <c r="G3330" s="4" t="s">
        <v>17</v>
      </c>
      <c r="H3330" s="15">
        <v>29.745999999999999</v>
      </c>
      <c r="I3330" s="5">
        <v>3.68</v>
      </c>
      <c r="J3330" s="17"/>
      <c r="K3330" s="5"/>
      <c r="L3330" s="5"/>
      <c r="M3330" s="5"/>
      <c r="N3330" s="5">
        <v>29.745999999999999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34.011051899999998</v>
      </c>
      <c r="E3331" s="6">
        <v>-81.109624199999999</v>
      </c>
      <c r="F3331" s="13">
        <v>6625.6994180000002</v>
      </c>
      <c r="G3331" s="4" t="s">
        <v>17</v>
      </c>
      <c r="H3331" s="15">
        <v>29.735500000000002</v>
      </c>
      <c r="I3331" s="5">
        <v>3.58</v>
      </c>
      <c r="J3331" s="17"/>
      <c r="K3331" s="5"/>
      <c r="L3331" s="5"/>
      <c r="M3331" s="5"/>
      <c r="N3331" s="5">
        <v>29.735500000000002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34.011053099999998</v>
      </c>
      <c r="E3332" s="6">
        <v>-81.109623600000006</v>
      </c>
      <c r="F3332" s="13">
        <v>6625.2264610000002</v>
      </c>
      <c r="G3332" s="4" t="s">
        <v>17</v>
      </c>
      <c r="H3332" s="15">
        <v>29.730499999999999</v>
      </c>
      <c r="I3332" s="5">
        <v>3.5</v>
      </c>
      <c r="J3332" s="17"/>
      <c r="K3332" s="5"/>
      <c r="L3332" s="5"/>
      <c r="M3332" s="5"/>
      <c r="N3332" s="5">
        <v>29.730499999999999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34.011054399999999</v>
      </c>
      <c r="E3333" s="6">
        <v>-81.109622999999999</v>
      </c>
      <c r="F3333" s="13">
        <v>6624.7199650000002</v>
      </c>
      <c r="G3333" s="4" t="s">
        <v>17</v>
      </c>
      <c r="H3333" s="15">
        <v>29.761000000000003</v>
      </c>
      <c r="I3333" s="5">
        <v>3.48</v>
      </c>
      <c r="J3333" s="17"/>
      <c r="K3333" s="5"/>
      <c r="L3333" s="5"/>
      <c r="M3333" s="5"/>
      <c r="N3333" s="5">
        <v>29.761000000000003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34.011055599999999</v>
      </c>
      <c r="E3334" s="6">
        <v>-81.109622299999998</v>
      </c>
      <c r="F3334" s="13">
        <v>6624.2352620000001</v>
      </c>
      <c r="G3334" s="4" t="s">
        <v>17</v>
      </c>
      <c r="H3334" s="15">
        <v>29.744499999999999</v>
      </c>
      <c r="I3334" s="5">
        <v>3.6</v>
      </c>
      <c r="J3334" s="17"/>
      <c r="K3334" s="5"/>
      <c r="L3334" s="5"/>
      <c r="M3334" s="5"/>
      <c r="N3334" s="5">
        <v>29.744499999999999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34.0110569</v>
      </c>
      <c r="E3335" s="6">
        <v>-81.109621700000005</v>
      </c>
      <c r="F3335" s="13">
        <v>6623.7287649999998</v>
      </c>
      <c r="G3335" s="4" t="s">
        <v>17</v>
      </c>
      <c r="H3335" s="15">
        <v>29.72</v>
      </c>
      <c r="I3335" s="5">
        <v>3.67</v>
      </c>
      <c r="J3335" s="17"/>
      <c r="K3335" s="5"/>
      <c r="L3335" s="5"/>
      <c r="M3335" s="5"/>
      <c r="N3335" s="5">
        <v>29.72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34.0110581</v>
      </c>
      <c r="E3336" s="6">
        <v>-81.109621099999998</v>
      </c>
      <c r="F3336" s="13">
        <v>6623.2558090000002</v>
      </c>
      <c r="G3336" s="4" t="s">
        <v>17</v>
      </c>
      <c r="H3336" s="15">
        <v>29.716499999999996</v>
      </c>
      <c r="I3336" s="5">
        <v>3.69</v>
      </c>
      <c r="J3336" s="17"/>
      <c r="K3336" s="5"/>
      <c r="L3336" s="5"/>
      <c r="M3336" s="5"/>
      <c r="N3336" s="5">
        <v>29.716499999999996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34.011059400000001</v>
      </c>
      <c r="E3337" s="6">
        <v>-81.109620399999997</v>
      </c>
      <c r="F3337" s="13">
        <v>6622.7375659999998</v>
      </c>
      <c r="G3337" s="4" t="s">
        <v>17</v>
      </c>
      <c r="H3337" s="15">
        <v>29.764499999999998</v>
      </c>
      <c r="I3337" s="5">
        <v>3.54</v>
      </c>
      <c r="J3337" s="17"/>
      <c r="K3337" s="5"/>
      <c r="L3337" s="5"/>
      <c r="M3337" s="5"/>
      <c r="N3337" s="5">
        <v>29.764499999999998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34.011060700000002</v>
      </c>
      <c r="E3338" s="6">
        <v>-81.109619800000004</v>
      </c>
      <c r="F3338" s="13">
        <v>6622.2310690000004</v>
      </c>
      <c r="G3338" s="4" t="s">
        <v>17</v>
      </c>
      <c r="H3338" s="15">
        <v>29.785999999999994</v>
      </c>
      <c r="I3338" s="5">
        <v>3.75</v>
      </c>
      <c r="J3338" s="17"/>
      <c r="K3338" s="5"/>
      <c r="L3338" s="5"/>
      <c r="M3338" s="5"/>
      <c r="N3338" s="5">
        <v>29.785999999999994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34.011061900000001</v>
      </c>
      <c r="E3339" s="6">
        <v>-81.109619199999997</v>
      </c>
      <c r="F3339" s="13">
        <v>6621.7581129999999</v>
      </c>
      <c r="G3339" s="4" t="s">
        <v>17</v>
      </c>
      <c r="H3339" s="15">
        <v>29.822500000000002</v>
      </c>
      <c r="I3339" s="5">
        <v>3.52</v>
      </c>
      <c r="J3339" s="17"/>
      <c r="K3339" s="5"/>
      <c r="L3339" s="5"/>
      <c r="M3339" s="5"/>
      <c r="N3339" s="5">
        <v>29.822500000000002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34.011063200000002</v>
      </c>
      <c r="E3340" s="6">
        <v>-81.109618499999996</v>
      </c>
      <c r="F3340" s="13">
        <v>6621.2398700000003</v>
      </c>
      <c r="G3340" s="4" t="s">
        <v>17</v>
      </c>
      <c r="H3340" s="15">
        <v>29.907</v>
      </c>
      <c r="I3340" s="5">
        <v>3.59</v>
      </c>
      <c r="J3340" s="17"/>
      <c r="K3340" s="5"/>
      <c r="L3340" s="5"/>
      <c r="M3340" s="5"/>
      <c r="N3340" s="5">
        <v>29.907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34.011064400000002</v>
      </c>
      <c r="E3341" s="6">
        <v>-81.109617900000003</v>
      </c>
      <c r="F3341" s="13">
        <v>6620.7669130000004</v>
      </c>
      <c r="G3341" s="4" t="s">
        <v>17</v>
      </c>
      <c r="H3341" s="15">
        <v>30.006999999999998</v>
      </c>
      <c r="I3341" s="5">
        <v>3.6</v>
      </c>
      <c r="J3341" s="17"/>
      <c r="K3341" s="5"/>
      <c r="L3341" s="5"/>
      <c r="M3341" s="5"/>
      <c r="N3341" s="5">
        <v>30.006999999999998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34.011065700000003</v>
      </c>
      <c r="E3342" s="6">
        <v>-81.109617299999996</v>
      </c>
      <c r="F3342" s="13">
        <v>6620.2604170000004</v>
      </c>
      <c r="G3342" s="4" t="s">
        <v>17</v>
      </c>
      <c r="H3342" s="15">
        <v>30.061500000000002</v>
      </c>
      <c r="I3342" s="5">
        <v>3.42</v>
      </c>
      <c r="J3342" s="17"/>
      <c r="K3342" s="5"/>
      <c r="L3342" s="5"/>
      <c r="M3342" s="5"/>
      <c r="N3342" s="5">
        <v>30.061500000000002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34.011066999999997</v>
      </c>
      <c r="E3343" s="6">
        <v>-81.109616599999995</v>
      </c>
      <c r="F3343" s="13">
        <v>6619.742174</v>
      </c>
      <c r="G3343" s="4" t="s">
        <v>17</v>
      </c>
      <c r="H3343" s="15">
        <v>30.113</v>
      </c>
      <c r="I3343" s="5">
        <v>3.52</v>
      </c>
      <c r="J3343" s="17"/>
      <c r="K3343" s="5"/>
      <c r="L3343" s="5"/>
      <c r="M3343" s="5"/>
      <c r="N3343" s="5">
        <v>30.113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34.011068199999997</v>
      </c>
      <c r="E3344" s="6">
        <v>-81.109616000000003</v>
      </c>
      <c r="F3344" s="13">
        <v>6619.269217</v>
      </c>
      <c r="G3344" s="4" t="s">
        <v>17</v>
      </c>
      <c r="H3344" s="15">
        <v>30.140999999999998</v>
      </c>
      <c r="I3344" s="5">
        <v>3.58</v>
      </c>
      <c r="J3344" s="17"/>
      <c r="K3344" s="5"/>
      <c r="L3344" s="5"/>
      <c r="M3344" s="5"/>
      <c r="N3344" s="5">
        <v>30.140999999999998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34.011069499999998</v>
      </c>
      <c r="E3345" s="6">
        <v>-81.109615399999996</v>
      </c>
      <c r="F3345" s="13">
        <v>6618.7627210000001</v>
      </c>
      <c r="G3345" s="4" t="s">
        <v>17</v>
      </c>
      <c r="H3345" s="15">
        <v>30.177999999999997</v>
      </c>
      <c r="I3345" s="5">
        <v>3.46</v>
      </c>
      <c r="J3345" s="17"/>
      <c r="K3345" s="5"/>
      <c r="L3345" s="5"/>
      <c r="M3345" s="5"/>
      <c r="N3345" s="5">
        <v>30.177999999999997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34.011070699999998</v>
      </c>
      <c r="E3346" s="6">
        <v>-81.109614699999995</v>
      </c>
      <c r="F3346" s="13">
        <v>6618.278018</v>
      </c>
      <c r="G3346" s="4" t="s">
        <v>17</v>
      </c>
      <c r="H3346" s="15">
        <v>30.18</v>
      </c>
      <c r="I3346" s="5">
        <v>3.4</v>
      </c>
      <c r="J3346" s="17"/>
      <c r="K3346" s="5"/>
      <c r="L3346" s="5"/>
      <c r="M3346" s="5"/>
      <c r="N3346" s="5">
        <v>30.18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34.011071999999999</v>
      </c>
      <c r="E3347" s="6">
        <v>-81.109614100000002</v>
      </c>
      <c r="F3347" s="13">
        <v>6617.7715209999997</v>
      </c>
      <c r="G3347" s="4" t="s">
        <v>17</v>
      </c>
      <c r="H3347" s="15">
        <v>30.223000000000003</v>
      </c>
      <c r="I3347" s="5">
        <v>3.59</v>
      </c>
      <c r="J3347" s="17"/>
      <c r="K3347" s="5"/>
      <c r="L3347" s="5"/>
      <c r="M3347" s="5"/>
      <c r="N3347" s="5">
        <v>30.223000000000003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34.0110733</v>
      </c>
      <c r="E3348" s="6">
        <v>-81.109613499999995</v>
      </c>
      <c r="F3348" s="13">
        <v>6617.2650249999997</v>
      </c>
      <c r="G3348" s="4" t="s">
        <v>17</v>
      </c>
      <c r="H3348" s="15">
        <v>30.184499999999996</v>
      </c>
      <c r="I3348" s="5">
        <v>3.46</v>
      </c>
      <c r="J3348" s="17"/>
      <c r="K3348" s="5"/>
      <c r="L3348" s="5"/>
      <c r="M3348" s="5"/>
      <c r="N3348" s="5">
        <v>30.184499999999996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34.011074499999999</v>
      </c>
      <c r="E3349" s="6">
        <v>-81.109612799999994</v>
      </c>
      <c r="F3349" s="13">
        <v>6616.7803219999996</v>
      </c>
      <c r="G3349" s="4" t="s">
        <v>17</v>
      </c>
      <c r="H3349" s="15">
        <v>30.237000000000002</v>
      </c>
      <c r="I3349" s="5">
        <v>3.38</v>
      </c>
      <c r="J3349" s="17"/>
      <c r="K3349" s="5"/>
      <c r="L3349" s="5"/>
      <c r="M3349" s="5"/>
      <c r="N3349" s="5">
        <v>30.237000000000002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34.0110758</v>
      </c>
      <c r="E3350" s="6">
        <v>-81.109612200000001</v>
      </c>
      <c r="F3350" s="13">
        <v>6616.2738250000002</v>
      </c>
      <c r="G3350" s="4" t="s">
        <v>17</v>
      </c>
      <c r="H3350" s="15">
        <v>30.274000000000001</v>
      </c>
      <c r="I3350" s="5">
        <v>3.45</v>
      </c>
      <c r="J3350" s="17"/>
      <c r="K3350" s="5"/>
      <c r="L3350" s="5"/>
      <c r="M3350" s="5"/>
      <c r="N3350" s="5">
        <v>30.274000000000001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34.011077</v>
      </c>
      <c r="E3351" s="6">
        <v>-81.109611599999994</v>
      </c>
      <c r="F3351" s="13">
        <v>6615.8008689999997</v>
      </c>
      <c r="G3351" s="4" t="s">
        <v>17</v>
      </c>
      <c r="H3351" s="15">
        <v>30.326000000000001</v>
      </c>
      <c r="I3351" s="5">
        <v>3.53</v>
      </c>
      <c r="J3351" s="17"/>
      <c r="K3351" s="5"/>
      <c r="L3351" s="5"/>
      <c r="M3351" s="5"/>
      <c r="N3351" s="5">
        <v>30.326000000000001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34.011078300000001</v>
      </c>
      <c r="E3352" s="6">
        <v>-81.109610900000007</v>
      </c>
      <c r="F3352" s="13">
        <v>6615.2826260000002</v>
      </c>
      <c r="G3352" s="4" t="s">
        <v>17</v>
      </c>
      <c r="H3352" s="15">
        <v>30.344000000000001</v>
      </c>
      <c r="I3352" s="5">
        <v>3.47</v>
      </c>
      <c r="J3352" s="17"/>
      <c r="K3352" s="5"/>
      <c r="L3352" s="5"/>
      <c r="M3352" s="5"/>
      <c r="N3352" s="5">
        <v>30.344000000000001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34.011079500000001</v>
      </c>
      <c r="E3353" s="6">
        <v>-81.1096103</v>
      </c>
      <c r="F3353" s="13">
        <v>6614.8096690000002</v>
      </c>
      <c r="G3353" s="4" t="s">
        <v>17</v>
      </c>
      <c r="H3353" s="15">
        <v>30.266499999999997</v>
      </c>
      <c r="I3353" s="5">
        <v>3.66</v>
      </c>
      <c r="J3353" s="17"/>
      <c r="K3353" s="5"/>
      <c r="L3353" s="5"/>
      <c r="M3353" s="5"/>
      <c r="N3353" s="5">
        <v>30.266499999999997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34.011080800000002</v>
      </c>
      <c r="E3354" s="6">
        <v>-81.109609699999993</v>
      </c>
      <c r="F3354" s="13">
        <v>6614.3031730000002</v>
      </c>
      <c r="G3354" s="4" t="s">
        <v>17</v>
      </c>
      <c r="H3354" s="15">
        <v>30.256999999999998</v>
      </c>
      <c r="I3354" s="5">
        <v>3.63</v>
      </c>
      <c r="J3354" s="17"/>
      <c r="K3354" s="5"/>
      <c r="L3354" s="5"/>
      <c r="M3354" s="5"/>
      <c r="N3354" s="5">
        <v>30.256999999999998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34.011082100000003</v>
      </c>
      <c r="E3355" s="6">
        <v>-81.109609000000006</v>
      </c>
      <c r="F3355" s="13">
        <v>6613.7849299999998</v>
      </c>
      <c r="G3355" s="4" t="s">
        <v>17</v>
      </c>
      <c r="H3355" s="15">
        <v>30.245999999999999</v>
      </c>
      <c r="I3355" s="5">
        <v>3.8</v>
      </c>
      <c r="J3355" s="17"/>
      <c r="K3355" s="5"/>
      <c r="L3355" s="5"/>
      <c r="M3355" s="5"/>
      <c r="N3355" s="5">
        <v>30.245999999999999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34.011083300000003</v>
      </c>
      <c r="E3356" s="6">
        <v>-81.109608399999999</v>
      </c>
      <c r="F3356" s="13">
        <v>6613.3119729999999</v>
      </c>
      <c r="G3356" s="4" t="s">
        <v>17</v>
      </c>
      <c r="H3356" s="15">
        <v>30.184999999999995</v>
      </c>
      <c r="I3356" s="5">
        <v>3.59</v>
      </c>
      <c r="J3356" s="17"/>
      <c r="K3356" s="5"/>
      <c r="L3356" s="5"/>
      <c r="M3356" s="5"/>
      <c r="N3356" s="5">
        <v>30.184999999999995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34.011084599999997</v>
      </c>
      <c r="E3357" s="6">
        <v>-81.109607800000006</v>
      </c>
      <c r="F3357" s="13">
        <v>6612.8054769999999</v>
      </c>
      <c r="G3357" s="4" t="s">
        <v>17</v>
      </c>
      <c r="H3357" s="15">
        <v>30.058999999999997</v>
      </c>
      <c r="I3357" s="5">
        <v>3.61</v>
      </c>
      <c r="J3357" s="17"/>
      <c r="K3357" s="5"/>
      <c r="L3357" s="5"/>
      <c r="M3357" s="5"/>
      <c r="N3357" s="5">
        <v>30.058999999999997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34.011085799999996</v>
      </c>
      <c r="E3358" s="6">
        <v>-81.109607100000005</v>
      </c>
      <c r="F3358" s="13">
        <v>6612.3207739999998</v>
      </c>
      <c r="G3358" s="4" t="s">
        <v>17</v>
      </c>
      <c r="H3358" s="15">
        <v>29.928000000000004</v>
      </c>
      <c r="I3358" s="5">
        <v>3.63</v>
      </c>
      <c r="J3358" s="17"/>
      <c r="K3358" s="5"/>
      <c r="L3358" s="5"/>
      <c r="M3358" s="5"/>
      <c r="N3358" s="5">
        <v>29.928000000000004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34.011087099999997</v>
      </c>
      <c r="E3359" s="6">
        <v>-81.109606499999998</v>
      </c>
      <c r="F3359" s="13">
        <v>6611.8142770000004</v>
      </c>
      <c r="G3359" s="4" t="s">
        <v>17</v>
      </c>
      <c r="H3359" s="15">
        <v>29.852499999999999</v>
      </c>
      <c r="I3359" s="5">
        <v>3.52</v>
      </c>
      <c r="J3359" s="17"/>
      <c r="K3359" s="5"/>
      <c r="L3359" s="5"/>
      <c r="M3359" s="5"/>
      <c r="N3359" s="5">
        <v>29.852499999999999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34.011088399999998</v>
      </c>
      <c r="E3360" s="6">
        <v>-81.109605900000005</v>
      </c>
      <c r="F3360" s="13">
        <v>6611.3077810000004</v>
      </c>
      <c r="G3360" s="4" t="s">
        <v>17</v>
      </c>
      <c r="H3360" s="15">
        <v>29.725999999999999</v>
      </c>
      <c r="I3360" s="5">
        <v>3.52</v>
      </c>
      <c r="J3360" s="17"/>
      <c r="K3360" s="5"/>
      <c r="L3360" s="5"/>
      <c r="M3360" s="5"/>
      <c r="N3360" s="5">
        <v>29.725999999999999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34.011089599999998</v>
      </c>
      <c r="E3361" s="6">
        <v>-81.109605200000004</v>
      </c>
      <c r="F3361" s="13">
        <v>6610.8230780000004</v>
      </c>
      <c r="G3361" s="4" t="s">
        <v>17</v>
      </c>
      <c r="H3361" s="15">
        <v>29.635499999999997</v>
      </c>
      <c r="I3361" s="5">
        <v>3.58</v>
      </c>
      <c r="J3361" s="17"/>
      <c r="K3361" s="5"/>
      <c r="L3361" s="5"/>
      <c r="M3361" s="5"/>
      <c r="N3361" s="5">
        <v>29.635499999999997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34.011090899999999</v>
      </c>
      <c r="E3362" s="6">
        <v>-81.109604599999997</v>
      </c>
      <c r="F3362" s="13">
        <v>6610.3165820000004</v>
      </c>
      <c r="G3362" s="4" t="s">
        <v>17</v>
      </c>
      <c r="H3362" s="15">
        <v>29.563499999999998</v>
      </c>
      <c r="I3362" s="5">
        <v>3.72</v>
      </c>
      <c r="J3362" s="17"/>
      <c r="K3362" s="5"/>
      <c r="L3362" s="5"/>
      <c r="M3362" s="5"/>
      <c r="N3362" s="5">
        <v>29.563499999999998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34.011092099999999</v>
      </c>
      <c r="E3363" s="6">
        <v>-81.109604000000004</v>
      </c>
      <c r="F3363" s="13">
        <v>6609.8436250000004</v>
      </c>
      <c r="G3363" s="4" t="s">
        <v>17</v>
      </c>
      <c r="H3363" s="15">
        <v>29.476999999999997</v>
      </c>
      <c r="I3363" s="5">
        <v>3.57</v>
      </c>
      <c r="J3363" s="17"/>
      <c r="K3363" s="5"/>
      <c r="L3363" s="5"/>
      <c r="M3363" s="5"/>
      <c r="N3363" s="5">
        <v>29.476999999999997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34.0110934</v>
      </c>
      <c r="E3364" s="6">
        <v>-81.109603300000003</v>
      </c>
      <c r="F3364" s="13">
        <v>6609.325382</v>
      </c>
      <c r="G3364" s="4" t="s">
        <v>17</v>
      </c>
      <c r="H3364" s="15">
        <v>29.412500000000001</v>
      </c>
      <c r="I3364" s="5">
        <v>3.56</v>
      </c>
      <c r="J3364" s="17"/>
      <c r="K3364" s="5"/>
      <c r="L3364" s="5"/>
      <c r="M3364" s="5"/>
      <c r="N3364" s="5">
        <v>29.412500000000001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34.0110946</v>
      </c>
      <c r="E3365" s="6">
        <v>-81.109602699999996</v>
      </c>
      <c r="F3365" s="13">
        <v>6608.852425</v>
      </c>
      <c r="G3365" s="4" t="s">
        <v>17</v>
      </c>
      <c r="H3365" s="15">
        <v>29.334500000000002</v>
      </c>
      <c r="I3365" s="5">
        <v>3.61</v>
      </c>
      <c r="J3365" s="17"/>
      <c r="K3365" s="5"/>
      <c r="L3365" s="5"/>
      <c r="M3365" s="5"/>
      <c r="N3365" s="5">
        <v>29.334500000000002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34.011095900000001</v>
      </c>
      <c r="E3366" s="6">
        <v>-81.109602100000004</v>
      </c>
      <c r="F3366" s="13">
        <v>6608.3459290000001</v>
      </c>
      <c r="G3366" s="4" t="s">
        <v>17</v>
      </c>
      <c r="H3366" s="15">
        <v>29.279999999999994</v>
      </c>
      <c r="I3366" s="5">
        <v>3.57</v>
      </c>
      <c r="J3366" s="17"/>
      <c r="K3366" s="5"/>
      <c r="L3366" s="5"/>
      <c r="M3366" s="5"/>
      <c r="N3366" s="5">
        <v>29.279999999999994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34.011097200000002</v>
      </c>
      <c r="E3367" s="6">
        <v>-81.109601400000003</v>
      </c>
      <c r="F3367" s="13">
        <v>6607.8276859999996</v>
      </c>
      <c r="G3367" s="4" t="s">
        <v>17</v>
      </c>
      <c r="H3367" s="15">
        <v>29.183500000000002</v>
      </c>
      <c r="I3367" s="5">
        <v>3.66</v>
      </c>
      <c r="J3367" s="17"/>
      <c r="K3367" s="5"/>
      <c r="L3367" s="5"/>
      <c r="M3367" s="5"/>
      <c r="N3367" s="5">
        <v>29.183500000000002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34.011098400000002</v>
      </c>
      <c r="E3368" s="6">
        <v>-81.109600799999996</v>
      </c>
      <c r="F3368" s="13">
        <v>6607.3547289999997</v>
      </c>
      <c r="G3368" s="4" t="s">
        <v>17</v>
      </c>
      <c r="H3368" s="15">
        <v>29.130000000000003</v>
      </c>
      <c r="I3368" s="5">
        <v>3.47</v>
      </c>
      <c r="J3368" s="17"/>
      <c r="K3368" s="5"/>
      <c r="L3368" s="5"/>
      <c r="M3368" s="5"/>
      <c r="N3368" s="5">
        <v>29.130000000000003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34.011099700000003</v>
      </c>
      <c r="E3369" s="6">
        <v>-81.109600200000003</v>
      </c>
      <c r="F3369" s="13">
        <v>6606.8482329999997</v>
      </c>
      <c r="G3369" s="4" t="s">
        <v>17</v>
      </c>
      <c r="H3369" s="15">
        <v>29.022500000000001</v>
      </c>
      <c r="I3369" s="5">
        <v>3.55</v>
      </c>
      <c r="J3369" s="17"/>
      <c r="K3369" s="5"/>
      <c r="L3369" s="5"/>
      <c r="M3369" s="5"/>
      <c r="N3369" s="5">
        <v>29.022500000000001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34.011100900000002</v>
      </c>
      <c r="E3370" s="6">
        <v>-81.109599500000002</v>
      </c>
      <c r="F3370" s="13">
        <v>6606.3635299999996</v>
      </c>
      <c r="G3370" s="4" t="s">
        <v>17</v>
      </c>
      <c r="H3370" s="15">
        <v>28.931999999999999</v>
      </c>
      <c r="I3370" s="5">
        <v>3.49</v>
      </c>
      <c r="J3370" s="17"/>
      <c r="K3370" s="5"/>
      <c r="L3370" s="5"/>
      <c r="M3370" s="5"/>
      <c r="N3370" s="5">
        <v>28.931999999999999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34.011102200000003</v>
      </c>
      <c r="E3371" s="6">
        <v>-81.109598899999995</v>
      </c>
      <c r="F3371" s="13">
        <v>6605.8570339999997</v>
      </c>
      <c r="G3371" s="4" t="s">
        <v>17</v>
      </c>
      <c r="H3371" s="15">
        <v>28.8765</v>
      </c>
      <c r="I3371" s="5">
        <v>3.56</v>
      </c>
      <c r="J3371" s="17"/>
      <c r="K3371" s="5"/>
      <c r="L3371" s="5"/>
      <c r="M3371" s="5"/>
      <c r="N3371" s="5">
        <v>28.8765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34.011103499999997</v>
      </c>
      <c r="E3372" s="6">
        <v>-81.109598300000002</v>
      </c>
      <c r="F3372" s="13">
        <v>6605.3505370000003</v>
      </c>
      <c r="G3372" s="4" t="s">
        <v>17</v>
      </c>
      <c r="H3372" s="15">
        <v>28.810000000000002</v>
      </c>
      <c r="I3372" s="5">
        <v>3.49</v>
      </c>
      <c r="J3372" s="17"/>
      <c r="K3372" s="5"/>
      <c r="L3372" s="5"/>
      <c r="M3372" s="5"/>
      <c r="N3372" s="5">
        <v>28.810000000000002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34.011104699999997</v>
      </c>
      <c r="E3373" s="6">
        <v>-81.109597600000001</v>
      </c>
      <c r="F3373" s="13">
        <v>6604.8658340000002</v>
      </c>
      <c r="G3373" s="4" t="s">
        <v>17</v>
      </c>
      <c r="H3373" s="15">
        <v>28.807500000000005</v>
      </c>
      <c r="I3373" s="5">
        <v>3.51</v>
      </c>
      <c r="J3373" s="17"/>
      <c r="K3373" s="5"/>
      <c r="L3373" s="5"/>
      <c r="M3373" s="5"/>
      <c r="N3373" s="5">
        <v>28.807500000000005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34.011105999999998</v>
      </c>
      <c r="E3374" s="6">
        <v>-81.109596999999994</v>
      </c>
      <c r="F3374" s="13">
        <v>6604.3593380000002</v>
      </c>
      <c r="G3374" s="4" t="s">
        <v>17</v>
      </c>
      <c r="H3374" s="15">
        <v>28.798999999999999</v>
      </c>
      <c r="I3374" s="5">
        <v>3.59</v>
      </c>
      <c r="J3374" s="17"/>
      <c r="K3374" s="5"/>
      <c r="L3374" s="5"/>
      <c r="M3374" s="5"/>
      <c r="N3374" s="5">
        <v>28.798999999999999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34.011107199999998</v>
      </c>
      <c r="E3375" s="6">
        <v>-81.109596400000001</v>
      </c>
      <c r="F3375" s="13">
        <v>6603.8863810000003</v>
      </c>
      <c r="G3375" s="4" t="s">
        <v>17</v>
      </c>
      <c r="H3375" s="15">
        <v>28.817500000000003</v>
      </c>
      <c r="I3375" s="5">
        <v>3.72</v>
      </c>
      <c r="J3375" s="17"/>
      <c r="K3375" s="5"/>
      <c r="L3375" s="5"/>
      <c r="M3375" s="5"/>
      <c r="N3375" s="5">
        <v>28.817500000000003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34.011108499999999</v>
      </c>
      <c r="E3376" s="6">
        <v>-81.1095957</v>
      </c>
      <c r="F3376" s="13">
        <v>6603.3681379999998</v>
      </c>
      <c r="G3376" s="4" t="s">
        <v>17</v>
      </c>
      <c r="H3376" s="15">
        <v>28.840499999999999</v>
      </c>
      <c r="I3376" s="5">
        <v>3.75</v>
      </c>
      <c r="J3376" s="17"/>
      <c r="K3376" s="5"/>
      <c r="L3376" s="5"/>
      <c r="M3376" s="5"/>
      <c r="N3376" s="5">
        <v>28.840499999999999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34.0111098</v>
      </c>
      <c r="E3377" s="6">
        <v>-81.109595100000007</v>
      </c>
      <c r="F3377" s="13">
        <v>6602.8616419999998</v>
      </c>
      <c r="G3377" s="4" t="s">
        <v>17</v>
      </c>
      <c r="H3377" s="15">
        <v>28.888500000000001</v>
      </c>
      <c r="I3377" s="5">
        <v>3.52</v>
      </c>
      <c r="J3377" s="17"/>
      <c r="K3377" s="5"/>
      <c r="L3377" s="5"/>
      <c r="M3377" s="5"/>
      <c r="N3377" s="5">
        <v>28.888500000000001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34.011111</v>
      </c>
      <c r="E3378" s="6">
        <v>-81.1095945</v>
      </c>
      <c r="F3378" s="13">
        <v>6602.3886849999999</v>
      </c>
      <c r="G3378" s="4" t="s">
        <v>17</v>
      </c>
      <c r="H3378" s="15">
        <v>28.968499999999995</v>
      </c>
      <c r="I3378" s="5">
        <v>3.59</v>
      </c>
      <c r="J3378" s="17"/>
      <c r="K3378" s="5"/>
      <c r="L3378" s="5"/>
      <c r="M3378" s="5"/>
      <c r="N3378" s="5">
        <v>28.968499999999995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34.011112300000001</v>
      </c>
      <c r="E3379" s="6">
        <v>-81.109593799999999</v>
      </c>
      <c r="F3379" s="13">
        <v>6601.8704420000004</v>
      </c>
      <c r="G3379" s="4" t="s">
        <v>17</v>
      </c>
      <c r="H3379" s="15">
        <v>28.95</v>
      </c>
      <c r="I3379" s="5">
        <v>3.56</v>
      </c>
      <c r="J3379" s="17"/>
      <c r="K3379" s="5"/>
      <c r="L3379" s="5"/>
      <c r="M3379" s="5"/>
      <c r="N3379" s="5">
        <v>28.95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34.0111135</v>
      </c>
      <c r="E3380" s="6">
        <v>-81.109593200000006</v>
      </c>
      <c r="F3380" s="13">
        <v>6601.3974859999998</v>
      </c>
      <c r="G3380" s="4" t="s">
        <v>17</v>
      </c>
      <c r="H3380" s="15">
        <v>29.015499999999996</v>
      </c>
      <c r="I3380" s="5">
        <v>3.54</v>
      </c>
      <c r="J3380" s="17"/>
      <c r="K3380" s="5"/>
      <c r="L3380" s="5"/>
      <c r="M3380" s="5"/>
      <c r="N3380" s="5">
        <v>29.015499999999996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34.011114800000001</v>
      </c>
      <c r="E3381" s="6">
        <v>-81.109592599999999</v>
      </c>
      <c r="F3381" s="13">
        <v>6600.8909890000004</v>
      </c>
      <c r="G3381" s="4" t="s">
        <v>17</v>
      </c>
      <c r="H3381" s="15">
        <v>29.048000000000002</v>
      </c>
      <c r="I3381" s="5">
        <v>3.73</v>
      </c>
      <c r="J3381" s="17"/>
      <c r="K3381" s="5"/>
      <c r="L3381" s="5"/>
      <c r="M3381" s="5"/>
      <c r="N3381" s="5">
        <v>29.048000000000002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34.011116000000001</v>
      </c>
      <c r="E3382" s="6">
        <v>-81.109591899999998</v>
      </c>
      <c r="F3382" s="13">
        <v>6600.4062860000004</v>
      </c>
      <c r="G3382" s="4" t="s">
        <v>17</v>
      </c>
      <c r="H3382" s="15">
        <v>29.1</v>
      </c>
      <c r="I3382" s="5">
        <v>3.58</v>
      </c>
      <c r="J3382" s="17"/>
      <c r="K3382" s="5"/>
      <c r="L3382" s="5"/>
      <c r="M3382" s="5"/>
      <c r="N3382" s="5">
        <v>29.1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34.011117300000002</v>
      </c>
      <c r="E3383" s="6">
        <v>-81.109591300000005</v>
      </c>
      <c r="F3383" s="13">
        <v>6599.8997900000004</v>
      </c>
      <c r="G3383" s="4" t="s">
        <v>17</v>
      </c>
      <c r="H3383" s="15">
        <v>29.125499999999999</v>
      </c>
      <c r="I3383" s="5">
        <v>3.61</v>
      </c>
      <c r="J3383" s="17"/>
      <c r="K3383" s="5"/>
      <c r="L3383" s="5"/>
      <c r="M3383" s="5"/>
      <c r="N3383" s="5">
        <v>29.125499999999999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34.011118600000003</v>
      </c>
      <c r="E3384" s="6">
        <v>-81.109590699999998</v>
      </c>
      <c r="F3384" s="13">
        <v>6599.3932940000004</v>
      </c>
      <c r="G3384" s="4" t="s">
        <v>17</v>
      </c>
      <c r="H3384" s="15">
        <v>29.159000000000002</v>
      </c>
      <c r="I3384" s="5">
        <v>3.54</v>
      </c>
      <c r="J3384" s="17"/>
      <c r="K3384" s="5"/>
      <c r="L3384" s="5"/>
      <c r="M3384" s="5"/>
      <c r="N3384" s="5">
        <v>29.159000000000002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34.011119800000003</v>
      </c>
      <c r="E3385" s="6">
        <v>-81.109589999999997</v>
      </c>
      <c r="F3385" s="13">
        <v>6598.90859</v>
      </c>
      <c r="G3385" s="4" t="s">
        <v>17</v>
      </c>
      <c r="H3385" s="15">
        <v>29.181000000000001</v>
      </c>
      <c r="I3385" s="5">
        <v>3.6</v>
      </c>
      <c r="J3385" s="17"/>
      <c r="K3385" s="5"/>
      <c r="L3385" s="5"/>
      <c r="M3385" s="5"/>
      <c r="N3385" s="5">
        <v>29.181000000000001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34.011121099999997</v>
      </c>
      <c r="E3386" s="6">
        <v>-81.109589400000004</v>
      </c>
      <c r="F3386" s="13">
        <v>6598.402094</v>
      </c>
      <c r="G3386" s="4" t="s">
        <v>17</v>
      </c>
      <c r="H3386" s="15">
        <v>29.2545</v>
      </c>
      <c r="I3386" s="5">
        <v>3.52</v>
      </c>
      <c r="J3386" s="17"/>
      <c r="K3386" s="5"/>
      <c r="L3386" s="5"/>
      <c r="M3386" s="5"/>
      <c r="N3386" s="5">
        <v>29.2545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34.011122299999997</v>
      </c>
      <c r="E3387" s="6">
        <v>-81.109588799999997</v>
      </c>
      <c r="F3387" s="13">
        <v>6597.9291380000004</v>
      </c>
      <c r="G3387" s="4" t="s">
        <v>17</v>
      </c>
      <c r="H3387" s="15">
        <v>29.2195</v>
      </c>
      <c r="I3387" s="5">
        <v>3.45</v>
      </c>
      <c r="J3387" s="17"/>
      <c r="K3387" s="5"/>
      <c r="L3387" s="5"/>
      <c r="M3387" s="5"/>
      <c r="N3387" s="5">
        <v>29.2195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34.011123599999998</v>
      </c>
      <c r="E3388" s="6">
        <v>-81.109588099999996</v>
      </c>
      <c r="F3388" s="13">
        <v>6597.410895</v>
      </c>
      <c r="G3388" s="4" t="s">
        <v>17</v>
      </c>
      <c r="H3388" s="15">
        <v>29.304499999999997</v>
      </c>
      <c r="I3388" s="5">
        <v>3.7</v>
      </c>
      <c r="J3388" s="17"/>
      <c r="K3388" s="5"/>
      <c r="L3388" s="5"/>
      <c r="M3388" s="5"/>
      <c r="N3388" s="5">
        <v>29.304499999999997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34.011124899999999</v>
      </c>
      <c r="E3389" s="6">
        <v>-81.109587500000004</v>
      </c>
      <c r="F3389" s="13">
        <v>6596.9043979999997</v>
      </c>
      <c r="G3389" s="4" t="s">
        <v>17</v>
      </c>
      <c r="H3389" s="15">
        <v>29.281499999999994</v>
      </c>
      <c r="I3389" s="5">
        <v>3.48</v>
      </c>
      <c r="J3389" s="17"/>
      <c r="K3389" s="5"/>
      <c r="L3389" s="5"/>
      <c r="M3389" s="5"/>
      <c r="N3389" s="5">
        <v>29.281499999999994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34.011126099999998</v>
      </c>
      <c r="E3390" s="6">
        <v>-81.109586899999996</v>
      </c>
      <c r="F3390" s="13">
        <v>6596.4314420000001</v>
      </c>
      <c r="G3390" s="4" t="s">
        <v>17</v>
      </c>
      <c r="H3390" s="15">
        <v>29.283499999999997</v>
      </c>
      <c r="I3390" s="5">
        <v>3.55</v>
      </c>
      <c r="J3390" s="17"/>
      <c r="K3390" s="5"/>
      <c r="L3390" s="5"/>
      <c r="M3390" s="5"/>
      <c r="N3390" s="5">
        <v>29.283499999999997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34.011127399999999</v>
      </c>
      <c r="E3391" s="6">
        <v>-81.109586199999995</v>
      </c>
      <c r="F3391" s="13">
        <v>6595.9131989999996</v>
      </c>
      <c r="G3391" s="4" t="s">
        <v>17</v>
      </c>
      <c r="H3391" s="15">
        <v>29.235500000000002</v>
      </c>
      <c r="I3391" s="5">
        <v>3.52</v>
      </c>
      <c r="J3391" s="17"/>
      <c r="K3391" s="5"/>
      <c r="L3391" s="5"/>
      <c r="M3391" s="5"/>
      <c r="N3391" s="5">
        <v>29.235500000000002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34.011128599999999</v>
      </c>
      <c r="E3392" s="6">
        <v>-81.109585600000003</v>
      </c>
      <c r="F3392" s="13">
        <v>6595.4402419999997</v>
      </c>
      <c r="G3392" s="4" t="s">
        <v>17</v>
      </c>
      <c r="H3392" s="15">
        <v>29.274999999999999</v>
      </c>
      <c r="I3392" s="5">
        <v>3.58</v>
      </c>
      <c r="J3392" s="17"/>
      <c r="K3392" s="5"/>
      <c r="L3392" s="5"/>
      <c r="M3392" s="5"/>
      <c r="N3392" s="5">
        <v>29.274999999999999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34.0111299</v>
      </c>
      <c r="E3393" s="6">
        <v>-81.109584999999996</v>
      </c>
      <c r="F3393" s="13">
        <v>6594.9337459999997</v>
      </c>
      <c r="G3393" s="4" t="s">
        <v>17</v>
      </c>
      <c r="H3393" s="15">
        <v>29.261500000000002</v>
      </c>
      <c r="I3393" s="5">
        <v>3.49</v>
      </c>
      <c r="J3393" s="17"/>
      <c r="K3393" s="5"/>
      <c r="L3393" s="5"/>
      <c r="M3393" s="5"/>
      <c r="N3393" s="5">
        <v>29.261500000000002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34.0111311</v>
      </c>
      <c r="E3394" s="6">
        <v>-81.109584299999995</v>
      </c>
      <c r="F3394" s="13">
        <v>6594.4490429999996</v>
      </c>
      <c r="G3394" s="4" t="s">
        <v>17</v>
      </c>
      <c r="H3394" s="15">
        <v>29.255500000000001</v>
      </c>
      <c r="I3394" s="5">
        <v>3.59</v>
      </c>
      <c r="J3394" s="17"/>
      <c r="K3394" s="5"/>
      <c r="L3394" s="5"/>
      <c r="M3394" s="5"/>
      <c r="N3394" s="5">
        <v>29.255500000000001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34.011132400000001</v>
      </c>
      <c r="E3395" s="6">
        <v>-81.109583700000002</v>
      </c>
      <c r="F3395" s="13">
        <v>6593.9425460000002</v>
      </c>
      <c r="G3395" s="4" t="s">
        <v>17</v>
      </c>
      <c r="H3395" s="15">
        <v>29.228999999999996</v>
      </c>
      <c r="I3395" s="5">
        <v>3.57</v>
      </c>
      <c r="J3395" s="17"/>
      <c r="K3395" s="5"/>
      <c r="L3395" s="5"/>
      <c r="M3395" s="5"/>
      <c r="N3395" s="5">
        <v>29.228999999999996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34.011133700000002</v>
      </c>
      <c r="E3396" s="6">
        <v>-81.109583099999995</v>
      </c>
      <c r="F3396" s="13">
        <v>6593.4360500000003</v>
      </c>
      <c r="G3396" s="4" t="s">
        <v>17</v>
      </c>
      <c r="H3396" s="15">
        <v>29.181000000000001</v>
      </c>
      <c r="I3396" s="5">
        <v>3.66</v>
      </c>
      <c r="J3396" s="17"/>
      <c r="K3396" s="5"/>
      <c r="L3396" s="5"/>
      <c r="M3396" s="5"/>
      <c r="N3396" s="5">
        <v>29.181000000000001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34.011134900000002</v>
      </c>
      <c r="E3397" s="6">
        <v>-81.109582399999994</v>
      </c>
      <c r="F3397" s="13">
        <v>6592.9513470000002</v>
      </c>
      <c r="G3397" s="4" t="s">
        <v>17</v>
      </c>
      <c r="H3397" s="15">
        <v>29.098499999999994</v>
      </c>
      <c r="I3397" s="5">
        <v>3.31</v>
      </c>
      <c r="J3397" s="17"/>
      <c r="K3397" s="5"/>
      <c r="L3397" s="5"/>
      <c r="M3397" s="5"/>
      <c r="N3397" s="5">
        <v>29.098499999999994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34.011136200000003</v>
      </c>
      <c r="E3398" s="6">
        <v>-81.109581800000001</v>
      </c>
      <c r="F3398" s="13">
        <v>6592.4448510000002</v>
      </c>
      <c r="G3398" s="4" t="s">
        <v>17</v>
      </c>
      <c r="H3398" s="15">
        <v>29.036999999999995</v>
      </c>
      <c r="I3398" s="5">
        <v>3.37</v>
      </c>
      <c r="J3398" s="17"/>
      <c r="K3398" s="5"/>
      <c r="L3398" s="5"/>
      <c r="M3398" s="5"/>
      <c r="N3398" s="5">
        <v>29.036999999999995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34.011137400000003</v>
      </c>
      <c r="E3399" s="6">
        <v>-81.109581199999994</v>
      </c>
      <c r="F3399" s="13">
        <v>6591.9718940000002</v>
      </c>
      <c r="G3399" s="4" t="s">
        <v>17</v>
      </c>
      <c r="H3399" s="15">
        <v>29.051499999999997</v>
      </c>
      <c r="I3399" s="5">
        <v>3.34</v>
      </c>
      <c r="J3399" s="17"/>
      <c r="K3399" s="5"/>
      <c r="L3399" s="5"/>
      <c r="M3399" s="5"/>
      <c r="N3399" s="5">
        <v>29.051499999999997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34.011138699999997</v>
      </c>
      <c r="E3400" s="6">
        <v>-81.109580500000007</v>
      </c>
      <c r="F3400" s="13">
        <v>6591.4536509999998</v>
      </c>
      <c r="G3400" s="4" t="s">
        <v>17</v>
      </c>
      <c r="H3400" s="15">
        <v>28.996499999999997</v>
      </c>
      <c r="I3400" s="5">
        <v>3.52</v>
      </c>
      <c r="J3400" s="17"/>
      <c r="K3400" s="5"/>
      <c r="L3400" s="5"/>
      <c r="M3400" s="5"/>
      <c r="N3400" s="5">
        <v>28.996499999999997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34.011139999999997</v>
      </c>
      <c r="E3401" s="6">
        <v>-81.1095799</v>
      </c>
      <c r="F3401" s="13">
        <v>6590.9471549999998</v>
      </c>
      <c r="G3401" s="4" t="s">
        <v>17</v>
      </c>
      <c r="H3401" s="15">
        <v>28.928499999999996</v>
      </c>
      <c r="I3401" s="5">
        <v>3.42</v>
      </c>
      <c r="J3401" s="17"/>
      <c r="K3401" s="5"/>
      <c r="L3401" s="5"/>
      <c r="M3401" s="5"/>
      <c r="N3401" s="5">
        <v>28.928499999999996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34.011141199999997</v>
      </c>
      <c r="E3402" s="6">
        <v>-81.109579299999993</v>
      </c>
      <c r="F3402" s="13">
        <v>6590.4741979999999</v>
      </c>
      <c r="G3402" s="4" t="s">
        <v>17</v>
      </c>
      <c r="H3402" s="15">
        <v>28.869999999999997</v>
      </c>
      <c r="I3402" s="5">
        <v>3.47</v>
      </c>
      <c r="J3402" s="17"/>
      <c r="K3402" s="5"/>
      <c r="L3402" s="5"/>
      <c r="M3402" s="5"/>
      <c r="N3402" s="5">
        <v>28.869999999999997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34.011142499999998</v>
      </c>
      <c r="E3403" s="6">
        <v>-81.109578600000006</v>
      </c>
      <c r="F3403" s="13">
        <v>6589.9559550000004</v>
      </c>
      <c r="G3403" s="4" t="s">
        <v>17</v>
      </c>
      <c r="H3403" s="15">
        <v>28.871999999999996</v>
      </c>
      <c r="I3403" s="5">
        <v>3.42</v>
      </c>
      <c r="J3403" s="17"/>
      <c r="K3403" s="5"/>
      <c r="L3403" s="5"/>
      <c r="M3403" s="5"/>
      <c r="N3403" s="5">
        <v>28.871999999999996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34.011143699999998</v>
      </c>
      <c r="E3404" s="6">
        <v>-81.109577999999999</v>
      </c>
      <c r="F3404" s="13">
        <v>6589.4829989999998</v>
      </c>
      <c r="G3404" s="4" t="s">
        <v>17</v>
      </c>
      <c r="H3404" s="15">
        <v>28.811</v>
      </c>
      <c r="I3404" s="5">
        <v>3.42</v>
      </c>
      <c r="J3404" s="17"/>
      <c r="K3404" s="5"/>
      <c r="L3404" s="5"/>
      <c r="M3404" s="5"/>
      <c r="N3404" s="5">
        <v>28.811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34.011144999999999</v>
      </c>
      <c r="E3405" s="6">
        <v>-81.109577400000006</v>
      </c>
      <c r="F3405" s="13">
        <v>6588.9765020000004</v>
      </c>
      <c r="G3405" s="4" t="s">
        <v>17</v>
      </c>
      <c r="H3405" s="15">
        <v>28.802</v>
      </c>
      <c r="I3405" s="5">
        <v>3.55</v>
      </c>
      <c r="J3405" s="17"/>
      <c r="K3405" s="5"/>
      <c r="L3405" s="5"/>
      <c r="M3405" s="5"/>
      <c r="N3405" s="5">
        <v>28.802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34.0111463</v>
      </c>
      <c r="E3406" s="6">
        <v>-81.109576700000005</v>
      </c>
      <c r="F3406" s="13">
        <v>6588.4582600000003</v>
      </c>
      <c r="G3406" s="4" t="s">
        <v>17</v>
      </c>
      <c r="H3406" s="15">
        <v>28.774999999999999</v>
      </c>
      <c r="I3406" s="5">
        <v>3.52</v>
      </c>
      <c r="J3406" s="17"/>
      <c r="K3406" s="5"/>
      <c r="L3406" s="5"/>
      <c r="M3406" s="5"/>
      <c r="N3406" s="5">
        <v>28.774999999999999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34.0111475</v>
      </c>
      <c r="E3407" s="6">
        <v>-81.109576099999998</v>
      </c>
      <c r="F3407" s="13">
        <v>6587.9853030000004</v>
      </c>
      <c r="G3407" s="4" t="s">
        <v>17</v>
      </c>
      <c r="H3407" s="15">
        <v>28.867999999999995</v>
      </c>
      <c r="I3407" s="5">
        <v>3.46</v>
      </c>
      <c r="J3407" s="17"/>
      <c r="K3407" s="5"/>
      <c r="L3407" s="5"/>
      <c r="M3407" s="5"/>
      <c r="N3407" s="5">
        <v>28.867999999999995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34.011148800000001</v>
      </c>
      <c r="E3408" s="6">
        <v>-81.109575500000005</v>
      </c>
      <c r="F3408" s="13">
        <v>6587.4788070000004</v>
      </c>
      <c r="G3408" s="4" t="s">
        <v>17</v>
      </c>
      <c r="H3408" s="15">
        <v>28.774999999999999</v>
      </c>
      <c r="I3408" s="5">
        <v>3.42</v>
      </c>
      <c r="J3408" s="17"/>
      <c r="K3408" s="5"/>
      <c r="L3408" s="5"/>
      <c r="M3408" s="5"/>
      <c r="N3408" s="5">
        <v>28.774999999999999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34.011150000000001</v>
      </c>
      <c r="E3409" s="6">
        <v>-81.109574800000004</v>
      </c>
      <c r="F3409" s="13">
        <v>6586.9941040000003</v>
      </c>
      <c r="G3409" s="4" t="s">
        <v>17</v>
      </c>
      <c r="H3409" s="15">
        <v>28.770000000000003</v>
      </c>
      <c r="I3409" s="5">
        <v>3.5</v>
      </c>
      <c r="J3409" s="17"/>
      <c r="K3409" s="5"/>
      <c r="L3409" s="5"/>
      <c r="M3409" s="5"/>
      <c r="N3409" s="5">
        <v>28.770000000000003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34.011151300000002</v>
      </c>
      <c r="E3410" s="6">
        <v>-81.109574199999997</v>
      </c>
      <c r="F3410" s="13">
        <v>6586.487607</v>
      </c>
      <c r="G3410" s="4" t="s">
        <v>17</v>
      </c>
      <c r="H3410" s="15">
        <v>28.747500000000002</v>
      </c>
      <c r="I3410" s="5">
        <v>3.59</v>
      </c>
      <c r="J3410" s="17"/>
      <c r="K3410" s="5"/>
      <c r="L3410" s="5"/>
      <c r="M3410" s="5"/>
      <c r="N3410" s="5">
        <v>28.747500000000002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34.011152500000001</v>
      </c>
      <c r="E3411" s="6">
        <v>-81.109573600000004</v>
      </c>
      <c r="F3411" s="13">
        <v>6586.0146510000004</v>
      </c>
      <c r="G3411" s="4" t="s">
        <v>17</v>
      </c>
      <c r="H3411" s="15">
        <v>28.797500000000003</v>
      </c>
      <c r="I3411" s="5">
        <v>3.52</v>
      </c>
      <c r="J3411" s="17"/>
      <c r="K3411" s="5"/>
      <c r="L3411" s="5"/>
      <c r="M3411" s="5"/>
      <c r="N3411" s="5">
        <v>28.797500000000003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34.011153800000002</v>
      </c>
      <c r="E3412" s="6">
        <v>-81.109572900000003</v>
      </c>
      <c r="F3412" s="13">
        <v>6585.496408</v>
      </c>
      <c r="G3412" s="4" t="s">
        <v>17</v>
      </c>
      <c r="H3412" s="15">
        <v>28.781500000000005</v>
      </c>
      <c r="I3412" s="5">
        <v>3.43</v>
      </c>
      <c r="J3412" s="17"/>
      <c r="K3412" s="5"/>
      <c r="L3412" s="5"/>
      <c r="M3412" s="5"/>
      <c r="N3412" s="5">
        <v>28.781500000000005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34.011155100000003</v>
      </c>
      <c r="E3413" s="6">
        <v>-81.109572299999996</v>
      </c>
      <c r="F3413" s="13">
        <v>6584.989912</v>
      </c>
      <c r="G3413" s="4" t="s">
        <v>17</v>
      </c>
      <c r="H3413" s="15">
        <v>28.784500000000001</v>
      </c>
      <c r="I3413" s="5">
        <v>3.5</v>
      </c>
      <c r="J3413" s="17"/>
      <c r="K3413" s="5"/>
      <c r="L3413" s="5"/>
      <c r="M3413" s="5"/>
      <c r="N3413" s="5">
        <v>28.784500000000001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34.011156300000003</v>
      </c>
      <c r="E3414" s="6">
        <v>-81.109571700000004</v>
      </c>
      <c r="F3414" s="13">
        <v>6584.5169550000001</v>
      </c>
      <c r="G3414" s="4" t="s">
        <v>17</v>
      </c>
      <c r="H3414" s="15">
        <v>28.767500000000002</v>
      </c>
      <c r="I3414" s="5">
        <v>3.42</v>
      </c>
      <c r="J3414" s="17"/>
      <c r="K3414" s="5"/>
      <c r="L3414" s="5"/>
      <c r="M3414" s="5"/>
      <c r="N3414" s="5">
        <v>28.767500000000002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34.011157599999997</v>
      </c>
      <c r="E3415" s="6">
        <v>-81.109571000000003</v>
      </c>
      <c r="F3415" s="13">
        <v>6583.9987119999996</v>
      </c>
      <c r="G3415" s="4" t="s">
        <v>17</v>
      </c>
      <c r="H3415" s="15">
        <v>28.737500000000004</v>
      </c>
      <c r="I3415" s="5">
        <v>3.42</v>
      </c>
      <c r="J3415" s="17"/>
      <c r="K3415" s="5"/>
      <c r="L3415" s="5"/>
      <c r="M3415" s="5"/>
      <c r="N3415" s="5">
        <v>28.737500000000004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34.011158799999997</v>
      </c>
      <c r="E3416" s="6">
        <v>-81.109570399999996</v>
      </c>
      <c r="F3416" s="13">
        <v>6583.525756</v>
      </c>
      <c r="G3416" s="4" t="s">
        <v>17</v>
      </c>
      <c r="H3416" s="15">
        <v>28.733500000000003</v>
      </c>
      <c r="I3416" s="5">
        <v>3.39</v>
      </c>
      <c r="J3416" s="17"/>
      <c r="K3416" s="5"/>
      <c r="L3416" s="5"/>
      <c r="M3416" s="5"/>
      <c r="N3416" s="5">
        <v>28.733500000000003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34.011160099999998</v>
      </c>
      <c r="E3417" s="6">
        <v>-81.109569800000003</v>
      </c>
      <c r="F3417" s="13">
        <v>6583.0192589999997</v>
      </c>
      <c r="G3417" s="4" t="s">
        <v>17</v>
      </c>
      <c r="H3417" s="15">
        <v>28.735500000000009</v>
      </c>
      <c r="I3417" s="5">
        <v>3.42</v>
      </c>
      <c r="J3417" s="17"/>
      <c r="K3417" s="5"/>
      <c r="L3417" s="5"/>
      <c r="M3417" s="5"/>
      <c r="N3417" s="5">
        <v>28.735500000000009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34.011161399999999</v>
      </c>
      <c r="E3418" s="6">
        <v>-81.109569100000002</v>
      </c>
      <c r="F3418" s="13">
        <v>6582.5010160000002</v>
      </c>
      <c r="G3418" s="4" t="s">
        <v>17</v>
      </c>
      <c r="H3418" s="15">
        <v>28.714999999999996</v>
      </c>
      <c r="I3418" s="5">
        <v>3.47</v>
      </c>
      <c r="J3418" s="17"/>
      <c r="K3418" s="5"/>
      <c r="L3418" s="5"/>
      <c r="M3418" s="5"/>
      <c r="N3418" s="5">
        <v>28.714999999999996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34.011162599999999</v>
      </c>
      <c r="E3419" s="6">
        <v>-81.109568499999995</v>
      </c>
      <c r="F3419" s="13">
        <v>6582.0280599999996</v>
      </c>
      <c r="G3419" s="4" t="s">
        <v>17</v>
      </c>
      <c r="H3419" s="15">
        <v>28.647500000000001</v>
      </c>
      <c r="I3419" s="5">
        <v>3.48</v>
      </c>
      <c r="J3419" s="17"/>
      <c r="K3419" s="5"/>
      <c r="L3419" s="5"/>
      <c r="M3419" s="5"/>
      <c r="N3419" s="5">
        <v>28.647500000000001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34.0111639</v>
      </c>
      <c r="E3420" s="6">
        <v>-81.109567900000002</v>
      </c>
      <c r="F3420" s="13">
        <v>6581.5215639999997</v>
      </c>
      <c r="G3420" s="4" t="s">
        <v>17</v>
      </c>
      <c r="H3420" s="15">
        <v>28.570999999999998</v>
      </c>
      <c r="I3420" s="5">
        <v>3.32</v>
      </c>
      <c r="J3420" s="17"/>
      <c r="K3420" s="5"/>
      <c r="L3420" s="5"/>
      <c r="M3420" s="5"/>
      <c r="N3420" s="5">
        <v>28.570999999999998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34.011165099999999</v>
      </c>
      <c r="E3421" s="6">
        <v>-81.109567200000001</v>
      </c>
      <c r="F3421" s="13">
        <v>6581.0368600000002</v>
      </c>
      <c r="G3421" s="4" t="s">
        <v>17</v>
      </c>
      <c r="H3421" s="15">
        <v>28.549500000000002</v>
      </c>
      <c r="I3421" s="5">
        <v>3.43</v>
      </c>
      <c r="J3421" s="17"/>
      <c r="K3421" s="5"/>
      <c r="L3421" s="5"/>
      <c r="M3421" s="5"/>
      <c r="N3421" s="5">
        <v>28.549500000000002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34.0111664</v>
      </c>
      <c r="E3422" s="6">
        <v>-81.109566599999994</v>
      </c>
      <c r="F3422" s="13">
        <v>6580.5303640000002</v>
      </c>
      <c r="G3422" s="4" t="s">
        <v>17</v>
      </c>
      <c r="H3422" s="15">
        <v>28.523500000000002</v>
      </c>
      <c r="I3422" s="5">
        <v>3.38</v>
      </c>
      <c r="J3422" s="17"/>
      <c r="K3422" s="5"/>
      <c r="L3422" s="5"/>
      <c r="M3422" s="5"/>
      <c r="N3422" s="5">
        <v>28.523500000000002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34.0111676</v>
      </c>
      <c r="E3423" s="6">
        <v>-81.109566000000001</v>
      </c>
      <c r="F3423" s="13">
        <v>6580.0574079999997</v>
      </c>
      <c r="G3423" s="4" t="s">
        <v>17</v>
      </c>
      <c r="H3423" s="15">
        <v>28.417000000000002</v>
      </c>
      <c r="I3423" s="5">
        <v>3.36</v>
      </c>
      <c r="J3423" s="17"/>
      <c r="K3423" s="5"/>
      <c r="L3423" s="5"/>
      <c r="M3423" s="5"/>
      <c r="N3423" s="5">
        <v>28.417000000000002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34.011168900000001</v>
      </c>
      <c r="E3424" s="6">
        <v>-81.1095653</v>
      </c>
      <c r="F3424" s="13">
        <v>6579.5391650000001</v>
      </c>
      <c r="G3424" s="4" t="s">
        <v>17</v>
      </c>
      <c r="H3424" s="15">
        <v>28.374000000000002</v>
      </c>
      <c r="I3424" s="5">
        <v>3.42</v>
      </c>
      <c r="J3424" s="17"/>
      <c r="K3424" s="5"/>
      <c r="L3424" s="5"/>
      <c r="M3424" s="5"/>
      <c r="N3424" s="5">
        <v>28.374000000000002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34.011170200000002</v>
      </c>
      <c r="E3425" s="6">
        <v>-81.109564700000007</v>
      </c>
      <c r="F3425" s="13">
        <v>6579.0326679999998</v>
      </c>
      <c r="G3425" s="4" t="s">
        <v>17</v>
      </c>
      <c r="H3425" s="15">
        <v>28.362500000000001</v>
      </c>
      <c r="I3425" s="5">
        <v>3.42</v>
      </c>
      <c r="J3425" s="17"/>
      <c r="K3425" s="5"/>
      <c r="L3425" s="5"/>
      <c r="M3425" s="5"/>
      <c r="N3425" s="5">
        <v>28.362500000000001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34.011171400000002</v>
      </c>
      <c r="E3426" s="6">
        <v>-81.1095641</v>
      </c>
      <c r="F3426" s="13">
        <v>6578.5597120000002</v>
      </c>
      <c r="G3426" s="4" t="s">
        <v>17</v>
      </c>
      <c r="H3426" s="15">
        <v>28.3245</v>
      </c>
      <c r="I3426" s="5">
        <v>3.44</v>
      </c>
      <c r="J3426" s="17"/>
      <c r="K3426" s="5"/>
      <c r="L3426" s="5"/>
      <c r="M3426" s="5"/>
      <c r="N3426" s="5">
        <v>28.3245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34.011172700000003</v>
      </c>
      <c r="E3427" s="6">
        <v>-81.109563399999999</v>
      </c>
      <c r="F3427" s="13">
        <v>6578.0414689999998</v>
      </c>
      <c r="G3427" s="4" t="s">
        <v>17</v>
      </c>
      <c r="H3427" s="15">
        <v>28.288999999999998</v>
      </c>
      <c r="I3427" s="5">
        <v>3.48</v>
      </c>
      <c r="J3427" s="17"/>
      <c r="K3427" s="5"/>
      <c r="L3427" s="5"/>
      <c r="M3427" s="5"/>
      <c r="N3427" s="5">
        <v>28.288999999999998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34.011173900000003</v>
      </c>
      <c r="E3428" s="6">
        <v>-81.109562800000006</v>
      </c>
      <c r="F3428" s="13">
        <v>6577.5685119999998</v>
      </c>
      <c r="G3428" s="4" t="s">
        <v>17</v>
      </c>
      <c r="H3428" s="15">
        <v>28.244499999999999</v>
      </c>
      <c r="I3428" s="5">
        <v>3.56</v>
      </c>
      <c r="J3428" s="17"/>
      <c r="K3428" s="5"/>
      <c r="L3428" s="5"/>
      <c r="M3428" s="5"/>
      <c r="N3428" s="5">
        <v>28.244499999999999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34.011175199999997</v>
      </c>
      <c r="E3429" s="6">
        <v>-81.109562199999999</v>
      </c>
      <c r="F3429" s="13">
        <v>6577.0620159999999</v>
      </c>
      <c r="G3429" s="4" t="s">
        <v>17</v>
      </c>
      <c r="H3429" s="15">
        <v>28.257999999999999</v>
      </c>
      <c r="I3429" s="5">
        <v>3.7</v>
      </c>
      <c r="J3429" s="17"/>
      <c r="K3429" s="5"/>
      <c r="L3429" s="5"/>
      <c r="M3429" s="5"/>
      <c r="N3429" s="5">
        <v>28.257999999999999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34.011176499999998</v>
      </c>
      <c r="E3430" s="6">
        <v>-81.109561499999998</v>
      </c>
      <c r="F3430" s="13">
        <v>6576.5437730000003</v>
      </c>
      <c r="G3430" s="4" t="s">
        <v>17</v>
      </c>
      <c r="H3430" s="15">
        <v>28.248499999999996</v>
      </c>
      <c r="I3430" s="5">
        <v>3.55</v>
      </c>
      <c r="J3430" s="17"/>
      <c r="K3430" s="5"/>
      <c r="L3430" s="5"/>
      <c r="M3430" s="5"/>
      <c r="N3430" s="5">
        <v>28.248499999999996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34.011177699999998</v>
      </c>
      <c r="E3431" s="6">
        <v>-81.109560900000005</v>
      </c>
      <c r="F3431" s="13">
        <v>6576.0708169999998</v>
      </c>
      <c r="G3431" s="4" t="s">
        <v>17</v>
      </c>
      <c r="H3431" s="15">
        <v>28.209999999999997</v>
      </c>
      <c r="I3431" s="5">
        <v>3.5</v>
      </c>
      <c r="J3431" s="17"/>
      <c r="K3431" s="5"/>
      <c r="L3431" s="5"/>
      <c r="M3431" s="5"/>
      <c r="N3431" s="5">
        <v>28.209999999999997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34.011178999999998</v>
      </c>
      <c r="E3432" s="6">
        <v>-81.109560200000004</v>
      </c>
      <c r="F3432" s="13">
        <v>6575.5525740000003</v>
      </c>
      <c r="G3432" s="4" t="s">
        <v>17</v>
      </c>
      <c r="H3432" s="15">
        <v>28.223999999999997</v>
      </c>
      <c r="I3432" s="5">
        <v>3.7</v>
      </c>
      <c r="J3432" s="17"/>
      <c r="K3432" s="5"/>
      <c r="L3432" s="5"/>
      <c r="M3432" s="5"/>
      <c r="N3432" s="5">
        <v>28.223999999999997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34.011180199999998</v>
      </c>
      <c r="E3433" s="6">
        <v>-81.109559599999997</v>
      </c>
      <c r="F3433" s="13">
        <v>6575.0796170000003</v>
      </c>
      <c r="G3433" s="4" t="s">
        <v>17</v>
      </c>
      <c r="H3433" s="15">
        <v>28.197999999999997</v>
      </c>
      <c r="I3433" s="5">
        <v>3.6</v>
      </c>
      <c r="J3433" s="17"/>
      <c r="K3433" s="5"/>
      <c r="L3433" s="5"/>
      <c r="M3433" s="5"/>
      <c r="N3433" s="5">
        <v>28.197999999999997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34.011181499999999</v>
      </c>
      <c r="E3434" s="6">
        <v>-81.109559000000004</v>
      </c>
      <c r="F3434" s="13">
        <v>6574.5731210000004</v>
      </c>
      <c r="G3434" s="4" t="s">
        <v>17</v>
      </c>
      <c r="H3434" s="15">
        <v>28.184499999999996</v>
      </c>
      <c r="I3434" s="5">
        <v>3.4</v>
      </c>
      <c r="J3434" s="17"/>
      <c r="K3434" s="5"/>
      <c r="L3434" s="5"/>
      <c r="M3434" s="5"/>
      <c r="N3434" s="5">
        <v>28.184499999999996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34.011182699999999</v>
      </c>
      <c r="E3435" s="6">
        <v>-81.109558300000003</v>
      </c>
      <c r="F3435" s="13">
        <v>6574.0884180000003</v>
      </c>
      <c r="G3435" s="4" t="s">
        <v>17</v>
      </c>
      <c r="H3435" s="15">
        <v>28.175999999999998</v>
      </c>
      <c r="I3435" s="5">
        <v>3.49</v>
      </c>
      <c r="J3435" s="17"/>
      <c r="K3435" s="5"/>
      <c r="L3435" s="5"/>
      <c r="M3435" s="5"/>
      <c r="N3435" s="5">
        <v>28.175999999999998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34.011184</v>
      </c>
      <c r="E3436" s="6">
        <v>-81.109557699999996</v>
      </c>
      <c r="F3436" s="13">
        <v>6573.5819220000003</v>
      </c>
      <c r="G3436" s="4" t="s">
        <v>17</v>
      </c>
      <c r="H3436" s="15">
        <v>28.18</v>
      </c>
      <c r="I3436" s="5">
        <v>3.42</v>
      </c>
      <c r="J3436" s="17"/>
      <c r="K3436" s="5"/>
      <c r="L3436" s="5"/>
      <c r="M3436" s="5"/>
      <c r="N3436" s="5">
        <v>28.18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34.011185300000001</v>
      </c>
      <c r="E3437" s="6">
        <v>-81.109557100000004</v>
      </c>
      <c r="F3437" s="13">
        <v>6573.075425</v>
      </c>
      <c r="G3437" s="4" t="s">
        <v>17</v>
      </c>
      <c r="H3437" s="15">
        <v>28.201999999999998</v>
      </c>
      <c r="I3437" s="5">
        <v>3.56</v>
      </c>
      <c r="J3437" s="17"/>
      <c r="K3437" s="5"/>
      <c r="L3437" s="5"/>
      <c r="M3437" s="5"/>
      <c r="N3437" s="5">
        <v>28.201999999999998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34.011186500000001</v>
      </c>
      <c r="E3438" s="6">
        <v>-81.109556400000002</v>
      </c>
      <c r="F3438" s="13">
        <v>6572.5907219999999</v>
      </c>
      <c r="G3438" s="4" t="s">
        <v>17</v>
      </c>
      <c r="H3438" s="15">
        <v>28.224499999999999</v>
      </c>
      <c r="I3438" s="5">
        <v>3.44</v>
      </c>
      <c r="J3438" s="17"/>
      <c r="K3438" s="5"/>
      <c r="L3438" s="5"/>
      <c r="M3438" s="5"/>
      <c r="N3438" s="5">
        <v>28.224499999999999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34.011187800000002</v>
      </c>
      <c r="E3439" s="6">
        <v>-81.109555799999995</v>
      </c>
      <c r="F3439" s="13">
        <v>6572.0842259999999</v>
      </c>
      <c r="G3439" s="4" t="s">
        <v>17</v>
      </c>
      <c r="H3439" s="15">
        <v>28.225999999999999</v>
      </c>
      <c r="I3439" s="5">
        <v>3.56</v>
      </c>
      <c r="J3439" s="17"/>
      <c r="K3439" s="5"/>
      <c r="L3439" s="5"/>
      <c r="M3439" s="5"/>
      <c r="N3439" s="5">
        <v>28.225999999999999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34.011189000000002</v>
      </c>
      <c r="E3440" s="6">
        <v>-81.109555200000003</v>
      </c>
      <c r="F3440" s="13">
        <v>6571.611269</v>
      </c>
      <c r="G3440" s="4" t="s">
        <v>17</v>
      </c>
      <c r="H3440" s="15">
        <v>28.271499999999996</v>
      </c>
      <c r="I3440" s="5">
        <v>3.57</v>
      </c>
      <c r="J3440" s="17"/>
      <c r="K3440" s="5"/>
      <c r="L3440" s="5"/>
      <c r="M3440" s="5"/>
      <c r="N3440" s="5">
        <v>28.271499999999996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34.011190300000003</v>
      </c>
      <c r="E3441" s="6">
        <v>-81.109554500000002</v>
      </c>
      <c r="F3441" s="13">
        <v>6571.0930269999999</v>
      </c>
      <c r="G3441" s="4" t="s">
        <v>17</v>
      </c>
      <c r="H3441" s="15">
        <v>28.288999999999998</v>
      </c>
      <c r="I3441" s="5">
        <v>3.43</v>
      </c>
      <c r="J3441" s="17"/>
      <c r="K3441" s="5"/>
      <c r="L3441" s="5"/>
      <c r="M3441" s="5"/>
      <c r="N3441" s="5">
        <v>28.288999999999998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34.011191599999997</v>
      </c>
      <c r="E3442" s="6">
        <v>-81.109553899999995</v>
      </c>
      <c r="F3442" s="13">
        <v>6570.5865299999996</v>
      </c>
      <c r="G3442" s="4" t="s">
        <v>17</v>
      </c>
      <c r="H3442" s="15">
        <v>28.262499999999999</v>
      </c>
      <c r="I3442" s="5">
        <v>3.62</v>
      </c>
      <c r="J3442" s="17"/>
      <c r="K3442" s="5"/>
      <c r="L3442" s="5"/>
      <c r="M3442" s="5"/>
      <c r="N3442" s="5">
        <v>28.262499999999999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34.011192800000003</v>
      </c>
      <c r="E3443" s="6">
        <v>-81.109553300000002</v>
      </c>
      <c r="F3443" s="13">
        <v>6570.113574</v>
      </c>
      <c r="G3443" s="4" t="s">
        <v>17</v>
      </c>
      <c r="H3443" s="15">
        <v>28.329500000000003</v>
      </c>
      <c r="I3443" s="5">
        <v>3.57</v>
      </c>
      <c r="J3443" s="17"/>
      <c r="K3443" s="5"/>
      <c r="L3443" s="5"/>
      <c r="M3443" s="5"/>
      <c r="N3443" s="5">
        <v>28.329500000000003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34.011194099999997</v>
      </c>
      <c r="E3444" s="6">
        <v>-81.109552600000001</v>
      </c>
      <c r="F3444" s="13">
        <v>6569.5953310000004</v>
      </c>
      <c r="G3444" s="4" t="s">
        <v>17</v>
      </c>
      <c r="H3444" s="15">
        <v>28.380500000000001</v>
      </c>
      <c r="I3444" s="5">
        <v>3.65</v>
      </c>
      <c r="J3444" s="17"/>
      <c r="K3444" s="5"/>
      <c r="L3444" s="5"/>
      <c r="M3444" s="5"/>
      <c r="N3444" s="5">
        <v>28.380500000000001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34.011195299999997</v>
      </c>
      <c r="E3445" s="6">
        <v>-81.109551999999994</v>
      </c>
      <c r="F3445" s="13">
        <v>6569.1223739999996</v>
      </c>
      <c r="G3445" s="4" t="s">
        <v>17</v>
      </c>
      <c r="H3445" s="15">
        <v>28.382999999999999</v>
      </c>
      <c r="I3445" s="5">
        <v>3.59</v>
      </c>
      <c r="J3445" s="17"/>
      <c r="K3445" s="5"/>
      <c r="L3445" s="5"/>
      <c r="M3445" s="5"/>
      <c r="N3445" s="5">
        <v>28.382999999999999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34.011196599999998</v>
      </c>
      <c r="E3446" s="6">
        <v>-81.109551400000001</v>
      </c>
      <c r="F3446" s="13">
        <v>6568.6158779999996</v>
      </c>
      <c r="G3446" s="4" t="s">
        <v>17</v>
      </c>
      <c r="H3446" s="15">
        <v>28.408999999999999</v>
      </c>
      <c r="I3446" s="5">
        <v>3.51</v>
      </c>
      <c r="J3446" s="17"/>
      <c r="K3446" s="5"/>
      <c r="L3446" s="5"/>
      <c r="M3446" s="5"/>
      <c r="N3446" s="5">
        <v>28.408999999999999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34.011197799999998</v>
      </c>
      <c r="E3447" s="6">
        <v>-81.1095507</v>
      </c>
      <c r="F3447" s="13">
        <v>6568.1311750000004</v>
      </c>
      <c r="G3447" s="4" t="s">
        <v>17</v>
      </c>
      <c r="H3447" s="15">
        <v>28.395</v>
      </c>
      <c r="I3447" s="5">
        <v>3.56</v>
      </c>
      <c r="J3447" s="17"/>
      <c r="K3447" s="5"/>
      <c r="L3447" s="5"/>
      <c r="M3447" s="5"/>
      <c r="N3447" s="5">
        <v>28.395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34.011199099999999</v>
      </c>
      <c r="E3448" s="6">
        <v>-81.109550100000007</v>
      </c>
      <c r="F3448" s="13">
        <v>6567.6246789999996</v>
      </c>
      <c r="G3448" s="4" t="s">
        <v>17</v>
      </c>
      <c r="H3448" s="15">
        <v>28.3995</v>
      </c>
      <c r="I3448" s="5">
        <v>3.78</v>
      </c>
      <c r="J3448" s="17"/>
      <c r="K3448" s="5"/>
      <c r="L3448" s="5"/>
      <c r="M3448" s="5"/>
      <c r="N3448" s="5">
        <v>28.3995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34.0112004</v>
      </c>
      <c r="E3449" s="6">
        <v>-81.1095495</v>
      </c>
      <c r="F3449" s="13">
        <v>6567.1181820000002</v>
      </c>
      <c r="G3449" s="4" t="s">
        <v>17</v>
      </c>
      <c r="H3449" s="15">
        <v>28.429500000000001</v>
      </c>
      <c r="I3449" s="5">
        <v>3.69</v>
      </c>
      <c r="J3449" s="17"/>
      <c r="K3449" s="5"/>
      <c r="L3449" s="5"/>
      <c r="M3449" s="5"/>
      <c r="N3449" s="5">
        <v>28.429500000000001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34.0112016</v>
      </c>
      <c r="E3450" s="6">
        <v>-81.109548799999999</v>
      </c>
      <c r="F3450" s="13">
        <v>6566.6334790000001</v>
      </c>
      <c r="G3450" s="4" t="s">
        <v>17</v>
      </c>
      <c r="H3450" s="15">
        <v>28.436</v>
      </c>
      <c r="I3450" s="5">
        <v>3.65</v>
      </c>
      <c r="J3450" s="17"/>
      <c r="K3450" s="5"/>
      <c r="L3450" s="5"/>
      <c r="M3450" s="5"/>
      <c r="N3450" s="5">
        <v>28.436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34.011202900000001</v>
      </c>
      <c r="E3451" s="6">
        <v>-81.109548200000006</v>
      </c>
      <c r="F3451" s="13">
        <v>6566.1269830000001</v>
      </c>
      <c r="G3451" s="4" t="s">
        <v>17</v>
      </c>
      <c r="H3451" s="15">
        <v>28.432000000000006</v>
      </c>
      <c r="I3451" s="5">
        <v>3.78</v>
      </c>
      <c r="J3451" s="17"/>
      <c r="K3451" s="5"/>
      <c r="L3451" s="5"/>
      <c r="M3451" s="5"/>
      <c r="N3451" s="5">
        <v>28.432000000000006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34.0112041</v>
      </c>
      <c r="E3452" s="6">
        <v>-81.109547599999999</v>
      </c>
      <c r="F3452" s="13">
        <v>6565.6540269999996</v>
      </c>
      <c r="G3452" s="4" t="s">
        <v>17</v>
      </c>
      <c r="H3452" s="15">
        <v>28.43</v>
      </c>
      <c r="I3452" s="5">
        <v>3.51</v>
      </c>
      <c r="J3452" s="17"/>
      <c r="K3452" s="5"/>
      <c r="L3452" s="5"/>
      <c r="M3452" s="5"/>
      <c r="N3452" s="5">
        <v>28.43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34.011205400000001</v>
      </c>
      <c r="E3453" s="6">
        <v>-81.109546899999998</v>
      </c>
      <c r="F3453" s="13">
        <v>6565.1357840000001</v>
      </c>
      <c r="G3453" s="4" t="s">
        <v>17</v>
      </c>
      <c r="H3453" s="15">
        <v>28.464500000000005</v>
      </c>
      <c r="I3453" s="5">
        <v>3.53</v>
      </c>
      <c r="J3453" s="17"/>
      <c r="K3453" s="5"/>
      <c r="L3453" s="5"/>
      <c r="M3453" s="5"/>
      <c r="N3453" s="5">
        <v>28.464500000000005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34.011206700000002</v>
      </c>
      <c r="E3454" s="6">
        <v>-81.109546300000005</v>
      </c>
      <c r="F3454" s="13">
        <v>6564.6292869999997</v>
      </c>
      <c r="G3454" s="4" t="s">
        <v>17</v>
      </c>
      <c r="H3454" s="15">
        <v>28.519000000000005</v>
      </c>
      <c r="I3454" s="5">
        <v>3.53</v>
      </c>
      <c r="J3454" s="17"/>
      <c r="K3454" s="5"/>
      <c r="L3454" s="5"/>
      <c r="M3454" s="5"/>
      <c r="N3454" s="5">
        <v>28.519000000000005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34.011207900000002</v>
      </c>
      <c r="E3455" s="6">
        <v>-81.109545600000004</v>
      </c>
      <c r="F3455" s="13">
        <v>6564.1445839999997</v>
      </c>
      <c r="G3455" s="4" t="s">
        <v>17</v>
      </c>
      <c r="H3455" s="15">
        <v>28.583000000000006</v>
      </c>
      <c r="I3455" s="5">
        <v>3.51</v>
      </c>
      <c r="J3455" s="17"/>
      <c r="K3455" s="5"/>
      <c r="L3455" s="5"/>
      <c r="M3455" s="5"/>
      <c r="N3455" s="5">
        <v>28.583000000000006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34.011209200000003</v>
      </c>
      <c r="E3456" s="6">
        <v>-81.109544999999997</v>
      </c>
      <c r="F3456" s="13">
        <v>6563.6380879999997</v>
      </c>
      <c r="G3456" s="4" t="s">
        <v>17</v>
      </c>
      <c r="H3456" s="15">
        <v>28.634500000000003</v>
      </c>
      <c r="I3456" s="5">
        <v>3.63</v>
      </c>
      <c r="J3456" s="17"/>
      <c r="K3456" s="5"/>
      <c r="L3456" s="5"/>
      <c r="M3456" s="5"/>
      <c r="N3456" s="5">
        <v>28.634500000000003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34.011210400000003</v>
      </c>
      <c r="E3457" s="6">
        <v>-81.109544400000004</v>
      </c>
      <c r="F3457" s="13">
        <v>6563.1651320000001</v>
      </c>
      <c r="G3457" s="4" t="s">
        <v>17</v>
      </c>
      <c r="H3457" s="15">
        <v>28.706000000000007</v>
      </c>
      <c r="I3457" s="5">
        <v>3.68</v>
      </c>
      <c r="J3457" s="17"/>
      <c r="K3457" s="5"/>
      <c r="L3457" s="5"/>
      <c r="M3457" s="5"/>
      <c r="N3457" s="5">
        <v>28.706000000000007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34.011211699999997</v>
      </c>
      <c r="E3458" s="6">
        <v>-81.109543700000003</v>
      </c>
      <c r="F3458" s="13">
        <v>6562.6468889999996</v>
      </c>
      <c r="G3458" s="4" t="s">
        <v>17</v>
      </c>
      <c r="H3458" s="15">
        <v>28.782499999999999</v>
      </c>
      <c r="I3458" s="5">
        <v>3.51</v>
      </c>
      <c r="J3458" s="17"/>
      <c r="K3458" s="5"/>
      <c r="L3458" s="5"/>
      <c r="M3458" s="5"/>
      <c r="N3458" s="5">
        <v>28.782499999999999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34.011212899999997</v>
      </c>
      <c r="E3459" s="6">
        <v>-81.109543099999996</v>
      </c>
      <c r="F3459" s="13">
        <v>6562.1739319999997</v>
      </c>
      <c r="G3459" s="4" t="s">
        <v>17</v>
      </c>
      <c r="H3459" s="15">
        <v>28.909999999999997</v>
      </c>
      <c r="I3459" s="5">
        <v>3.72</v>
      </c>
      <c r="J3459" s="17"/>
      <c r="K3459" s="5"/>
      <c r="L3459" s="5"/>
      <c r="M3459" s="5"/>
      <c r="N3459" s="5">
        <v>28.909999999999997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34.011214199999998</v>
      </c>
      <c r="E3460" s="6">
        <v>-81.109542500000003</v>
      </c>
      <c r="F3460" s="13">
        <v>6561.6674359999997</v>
      </c>
      <c r="G3460" s="4" t="s">
        <v>17</v>
      </c>
      <c r="H3460" s="15">
        <v>28.947499999999998</v>
      </c>
      <c r="I3460" s="5">
        <v>3.74</v>
      </c>
      <c r="J3460" s="17"/>
      <c r="K3460" s="5"/>
      <c r="L3460" s="5"/>
      <c r="M3460" s="5"/>
      <c r="N3460" s="5">
        <v>28.947499999999998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34.011215499999999</v>
      </c>
      <c r="E3461" s="6">
        <v>-81.109541800000002</v>
      </c>
      <c r="F3461" s="13">
        <v>6561.1491930000002</v>
      </c>
      <c r="G3461" s="4" t="s">
        <v>17</v>
      </c>
      <c r="H3461" s="15">
        <v>28.976999999999997</v>
      </c>
      <c r="I3461" s="5">
        <v>3.59</v>
      </c>
      <c r="J3461" s="17"/>
      <c r="K3461" s="5"/>
      <c r="L3461" s="5"/>
      <c r="M3461" s="5"/>
      <c r="N3461" s="5">
        <v>28.976999999999997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34.011216699999999</v>
      </c>
      <c r="E3462" s="6">
        <v>-81.109541199999995</v>
      </c>
      <c r="F3462" s="13">
        <v>6560.6762369999997</v>
      </c>
      <c r="G3462" s="4" t="s">
        <v>17</v>
      </c>
      <c r="H3462" s="15">
        <v>29.012499999999999</v>
      </c>
      <c r="I3462" s="5">
        <v>3.63</v>
      </c>
      <c r="J3462" s="17"/>
      <c r="K3462" s="5"/>
      <c r="L3462" s="5"/>
      <c r="M3462" s="5"/>
      <c r="N3462" s="5">
        <v>29.012499999999999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34.011218</v>
      </c>
      <c r="E3463" s="6">
        <v>-81.109540600000003</v>
      </c>
      <c r="F3463" s="13">
        <v>6560.1697400000003</v>
      </c>
      <c r="G3463" s="4" t="s">
        <v>17</v>
      </c>
      <c r="H3463" s="15">
        <v>29.000499999999999</v>
      </c>
      <c r="I3463" s="5">
        <v>3.52</v>
      </c>
      <c r="J3463" s="17"/>
      <c r="K3463" s="5"/>
      <c r="L3463" s="5"/>
      <c r="M3463" s="5"/>
      <c r="N3463" s="5">
        <v>29.000499999999999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34.011219199999999</v>
      </c>
      <c r="E3464" s="6">
        <v>-81.109539900000001</v>
      </c>
      <c r="F3464" s="13">
        <v>6559.6850370000002</v>
      </c>
      <c r="G3464" s="4" t="s">
        <v>17</v>
      </c>
      <c r="H3464" s="15">
        <v>29.007999999999999</v>
      </c>
      <c r="I3464" s="5">
        <v>3.51</v>
      </c>
      <c r="J3464" s="17"/>
      <c r="K3464" s="5"/>
      <c r="L3464" s="5"/>
      <c r="M3464" s="5"/>
      <c r="N3464" s="5">
        <v>29.007999999999999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34.0112205</v>
      </c>
      <c r="E3465" s="6">
        <v>-81.109539299999994</v>
      </c>
      <c r="F3465" s="13">
        <v>6559.1785410000002</v>
      </c>
      <c r="G3465" s="4" t="s">
        <v>17</v>
      </c>
      <c r="H3465" s="15">
        <v>29.061</v>
      </c>
      <c r="I3465" s="5">
        <v>3.55</v>
      </c>
      <c r="J3465" s="17"/>
      <c r="K3465" s="5"/>
      <c r="L3465" s="5"/>
      <c r="M3465" s="5"/>
      <c r="N3465" s="5">
        <v>29.061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34.011221800000001</v>
      </c>
      <c r="E3466" s="6">
        <v>-81.109538700000002</v>
      </c>
      <c r="F3466" s="13">
        <v>6558.6720450000003</v>
      </c>
      <c r="G3466" s="4" t="s">
        <v>17</v>
      </c>
      <c r="H3466" s="15">
        <v>29.085500000000003</v>
      </c>
      <c r="I3466" s="5">
        <v>3.42</v>
      </c>
      <c r="J3466" s="17"/>
      <c r="K3466" s="5"/>
      <c r="L3466" s="5"/>
      <c r="M3466" s="5"/>
      <c r="N3466" s="5">
        <v>29.085500000000003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34.011223000000001</v>
      </c>
      <c r="E3467" s="6">
        <v>-81.109538000000001</v>
      </c>
      <c r="F3467" s="13">
        <v>6558.1873420000002</v>
      </c>
      <c r="G3467" s="4" t="s">
        <v>17</v>
      </c>
      <c r="H3467" s="15">
        <v>29.124000000000002</v>
      </c>
      <c r="I3467" s="5">
        <v>3.41</v>
      </c>
      <c r="J3467" s="17"/>
      <c r="K3467" s="5"/>
      <c r="L3467" s="5"/>
      <c r="M3467" s="5"/>
      <c r="N3467" s="5">
        <v>29.124000000000002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34.011224300000002</v>
      </c>
      <c r="E3468" s="6">
        <v>-81.109537399999994</v>
      </c>
      <c r="F3468" s="13">
        <v>6557.6808449999999</v>
      </c>
      <c r="G3468" s="4" t="s">
        <v>17</v>
      </c>
      <c r="H3468" s="15">
        <v>29.180000000000007</v>
      </c>
      <c r="I3468" s="5">
        <v>3.34</v>
      </c>
      <c r="J3468" s="17"/>
      <c r="K3468" s="5"/>
      <c r="L3468" s="5"/>
      <c r="M3468" s="5"/>
      <c r="N3468" s="5">
        <v>29.180000000000007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34.011225500000002</v>
      </c>
      <c r="E3469" s="6">
        <v>-81.109536800000001</v>
      </c>
      <c r="F3469" s="13">
        <v>6557.2078890000003</v>
      </c>
      <c r="G3469" s="4" t="s">
        <v>17</v>
      </c>
      <c r="H3469" s="15">
        <v>29.192</v>
      </c>
      <c r="I3469" s="5">
        <v>3.54</v>
      </c>
      <c r="J3469" s="17"/>
      <c r="K3469" s="5"/>
      <c r="L3469" s="5"/>
      <c r="M3469" s="5"/>
      <c r="N3469" s="5">
        <v>29.192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34.011226800000003</v>
      </c>
      <c r="E3470" s="6">
        <v>-81.1095361</v>
      </c>
      <c r="F3470" s="13">
        <v>6556.6896459999998</v>
      </c>
      <c r="G3470" s="4" t="s">
        <v>17</v>
      </c>
      <c r="H3470" s="15">
        <v>29.295500000000004</v>
      </c>
      <c r="I3470" s="5">
        <v>3.54</v>
      </c>
      <c r="J3470" s="17"/>
      <c r="K3470" s="5"/>
      <c r="L3470" s="5"/>
      <c r="M3470" s="5"/>
      <c r="N3470" s="5">
        <v>29.295500000000004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34.011228000000003</v>
      </c>
      <c r="E3471" s="6">
        <v>-81.109535500000007</v>
      </c>
      <c r="F3471" s="13">
        <v>6556.2166900000002</v>
      </c>
      <c r="G3471" s="4" t="s">
        <v>17</v>
      </c>
      <c r="H3471" s="15">
        <v>29.402000000000005</v>
      </c>
      <c r="I3471" s="5">
        <v>3.67</v>
      </c>
      <c r="J3471" s="17"/>
      <c r="K3471" s="5"/>
      <c r="L3471" s="5"/>
      <c r="M3471" s="5"/>
      <c r="N3471" s="5">
        <v>29.402000000000005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34.011229299999997</v>
      </c>
      <c r="E3472" s="6">
        <v>-81.1095349</v>
      </c>
      <c r="F3472" s="13">
        <v>6555.7101929999999</v>
      </c>
      <c r="G3472" s="4" t="s">
        <v>17</v>
      </c>
      <c r="H3472" s="15">
        <v>29.431500000000007</v>
      </c>
      <c r="I3472" s="5">
        <v>3.64</v>
      </c>
      <c r="J3472" s="17"/>
      <c r="K3472" s="5"/>
      <c r="L3472" s="5"/>
      <c r="M3472" s="5"/>
      <c r="N3472" s="5">
        <v>29.431500000000007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34.011230599999998</v>
      </c>
      <c r="E3473" s="6">
        <v>-81.109534199999999</v>
      </c>
      <c r="F3473" s="13">
        <v>6555.1919500000004</v>
      </c>
      <c r="G3473" s="4" t="s">
        <v>17</v>
      </c>
      <c r="H3473" s="15">
        <v>29.483500000000003</v>
      </c>
      <c r="I3473" s="5">
        <v>3.6</v>
      </c>
      <c r="J3473" s="17"/>
      <c r="K3473" s="5"/>
      <c r="L3473" s="5"/>
      <c r="M3473" s="5"/>
      <c r="N3473" s="5">
        <v>29.483500000000003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34.011231799999997</v>
      </c>
      <c r="E3474" s="6">
        <v>-81.109533600000006</v>
      </c>
      <c r="F3474" s="13">
        <v>6554.7189939999998</v>
      </c>
      <c r="G3474" s="4" t="s">
        <v>17</v>
      </c>
      <c r="H3474" s="15">
        <v>29.468500000000006</v>
      </c>
      <c r="I3474" s="5">
        <v>3.39</v>
      </c>
      <c r="J3474" s="17"/>
      <c r="K3474" s="5"/>
      <c r="L3474" s="5"/>
      <c r="M3474" s="5"/>
      <c r="N3474" s="5">
        <v>29.468500000000006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34.011233099999998</v>
      </c>
      <c r="E3475" s="6">
        <v>-81.109532999999999</v>
      </c>
      <c r="F3475" s="13">
        <v>6554.2124979999999</v>
      </c>
      <c r="G3475" s="4" t="s">
        <v>17</v>
      </c>
      <c r="H3475" s="15">
        <v>29.484000000000002</v>
      </c>
      <c r="I3475" s="5">
        <v>3.5</v>
      </c>
      <c r="J3475" s="17"/>
      <c r="K3475" s="5"/>
      <c r="L3475" s="5"/>
      <c r="M3475" s="5"/>
      <c r="N3475" s="5">
        <v>29.484000000000002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34.011234299999998</v>
      </c>
      <c r="E3476" s="6">
        <v>-81.109532299999998</v>
      </c>
      <c r="F3476" s="13">
        <v>6553.7277949999998</v>
      </c>
      <c r="G3476" s="4" t="s">
        <v>17</v>
      </c>
      <c r="H3476" s="15">
        <v>29.504500000000007</v>
      </c>
      <c r="I3476" s="5">
        <v>3.55</v>
      </c>
      <c r="J3476" s="17"/>
      <c r="K3476" s="5"/>
      <c r="L3476" s="5"/>
      <c r="M3476" s="5"/>
      <c r="N3476" s="5">
        <v>29.504500000000007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34.011235599999999</v>
      </c>
      <c r="E3477" s="6">
        <v>-81.109531700000005</v>
      </c>
      <c r="F3477" s="13">
        <v>6553.2212980000004</v>
      </c>
      <c r="G3477" s="4" t="s">
        <v>17</v>
      </c>
      <c r="H3477" s="15">
        <v>29.471000000000004</v>
      </c>
      <c r="I3477" s="5">
        <v>3.55</v>
      </c>
      <c r="J3477" s="17"/>
      <c r="K3477" s="5"/>
      <c r="L3477" s="5"/>
      <c r="M3477" s="5"/>
      <c r="N3477" s="5">
        <v>29.471000000000004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34.0112369</v>
      </c>
      <c r="E3478" s="6">
        <v>-81.109531000000004</v>
      </c>
      <c r="F3478" s="13">
        <v>6552.7030560000003</v>
      </c>
      <c r="G3478" s="4" t="s">
        <v>17</v>
      </c>
      <c r="H3478" s="15">
        <v>29.414999999999999</v>
      </c>
      <c r="I3478" s="5">
        <v>3.52</v>
      </c>
      <c r="J3478" s="17"/>
      <c r="K3478" s="5"/>
      <c r="L3478" s="5"/>
      <c r="M3478" s="5"/>
      <c r="N3478" s="5">
        <v>29.414999999999999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34.0112381</v>
      </c>
      <c r="E3479" s="6">
        <v>-81.109530399999997</v>
      </c>
      <c r="F3479" s="13">
        <v>6552.2300990000003</v>
      </c>
      <c r="G3479" s="4" t="s">
        <v>17</v>
      </c>
      <c r="H3479" s="15">
        <v>29.3825</v>
      </c>
      <c r="I3479" s="5">
        <v>3.3</v>
      </c>
      <c r="J3479" s="17"/>
      <c r="K3479" s="5"/>
      <c r="L3479" s="5"/>
      <c r="M3479" s="5"/>
      <c r="N3479" s="5">
        <v>29.3825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34.011239400000001</v>
      </c>
      <c r="E3480" s="6">
        <v>-81.109529800000004</v>
      </c>
      <c r="F3480" s="13">
        <v>6551.7236030000004</v>
      </c>
      <c r="G3480" s="4" t="s">
        <v>17</v>
      </c>
      <c r="H3480" s="15">
        <v>29.403000000000002</v>
      </c>
      <c r="I3480" s="5">
        <v>3.31</v>
      </c>
      <c r="J3480" s="17"/>
      <c r="K3480" s="5"/>
      <c r="L3480" s="5"/>
      <c r="M3480" s="5"/>
      <c r="N3480" s="5">
        <v>29.403000000000002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34.011240600000001</v>
      </c>
      <c r="E3481" s="6">
        <v>-81.109529100000003</v>
      </c>
      <c r="F3481" s="13">
        <v>6551.2389000000003</v>
      </c>
      <c r="G3481" s="4" t="s">
        <v>17</v>
      </c>
      <c r="H3481" s="15">
        <v>29.4435</v>
      </c>
      <c r="I3481" s="5">
        <v>3.48</v>
      </c>
      <c r="J3481" s="17"/>
      <c r="K3481" s="5"/>
      <c r="L3481" s="5"/>
      <c r="M3481" s="5"/>
      <c r="N3481" s="5">
        <v>29.4435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34.011241900000002</v>
      </c>
      <c r="E3482" s="6">
        <v>-81.109528499999996</v>
      </c>
      <c r="F3482" s="13">
        <v>6550.732403</v>
      </c>
      <c r="G3482" s="4" t="s">
        <v>17</v>
      </c>
      <c r="H3482" s="15">
        <v>29.503000000000004</v>
      </c>
      <c r="I3482" s="5">
        <v>3.42</v>
      </c>
      <c r="J3482" s="17"/>
      <c r="K3482" s="5"/>
      <c r="L3482" s="5"/>
      <c r="M3482" s="5"/>
      <c r="N3482" s="5">
        <v>29.503000000000004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34.011243100000002</v>
      </c>
      <c r="E3483" s="6">
        <v>-81.109527900000003</v>
      </c>
      <c r="F3483" s="13">
        <v>6550.2594470000004</v>
      </c>
      <c r="G3483" s="4" t="s">
        <v>17</v>
      </c>
      <c r="H3483" s="15">
        <v>29.546500000000002</v>
      </c>
      <c r="I3483" s="5">
        <v>3.56</v>
      </c>
      <c r="J3483" s="17"/>
      <c r="K3483" s="5"/>
      <c r="L3483" s="5"/>
      <c r="M3483" s="5"/>
      <c r="N3483" s="5">
        <v>29.546500000000002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34.011244400000002</v>
      </c>
      <c r="E3484" s="6">
        <v>-81.109527200000002</v>
      </c>
      <c r="F3484" s="13">
        <v>6549.7412039999999</v>
      </c>
      <c r="G3484" s="4" t="s">
        <v>17</v>
      </c>
      <c r="H3484" s="15">
        <v>29.583499999999997</v>
      </c>
      <c r="I3484" s="5">
        <v>3.44</v>
      </c>
      <c r="J3484" s="17"/>
      <c r="K3484" s="5"/>
      <c r="L3484" s="5"/>
      <c r="M3484" s="5"/>
      <c r="N3484" s="5">
        <v>29.583499999999997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34.011245700000003</v>
      </c>
      <c r="E3485" s="6">
        <v>-81.109526599999995</v>
      </c>
      <c r="F3485" s="13">
        <v>6549.234708</v>
      </c>
      <c r="G3485" s="4" t="s">
        <v>17</v>
      </c>
      <c r="H3485" s="15">
        <v>29.567500000000003</v>
      </c>
      <c r="I3485" s="5">
        <v>3.42</v>
      </c>
      <c r="J3485" s="17"/>
      <c r="K3485" s="5"/>
      <c r="L3485" s="5"/>
      <c r="M3485" s="5"/>
      <c r="N3485" s="5">
        <v>29.567500000000003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34.011246900000003</v>
      </c>
      <c r="E3486" s="6">
        <v>-81.109526000000002</v>
      </c>
      <c r="F3486" s="13">
        <v>6548.761751</v>
      </c>
      <c r="G3486" s="4" t="s">
        <v>17</v>
      </c>
      <c r="H3486" s="15">
        <v>29.5745</v>
      </c>
      <c r="I3486" s="5">
        <v>3.51</v>
      </c>
      <c r="J3486" s="17"/>
      <c r="K3486" s="5"/>
      <c r="L3486" s="5"/>
      <c r="M3486" s="5"/>
      <c r="N3486" s="5">
        <v>29.5745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34.011248199999997</v>
      </c>
      <c r="E3487" s="6">
        <v>-81.109525300000001</v>
      </c>
      <c r="F3487" s="13">
        <v>6548.2435089999999</v>
      </c>
      <c r="G3487" s="4" t="s">
        <v>17</v>
      </c>
      <c r="H3487" s="15">
        <v>29.593</v>
      </c>
      <c r="I3487" s="5">
        <v>3.6</v>
      </c>
      <c r="J3487" s="17"/>
      <c r="K3487" s="5"/>
      <c r="L3487" s="5"/>
      <c r="M3487" s="5"/>
      <c r="N3487" s="5">
        <v>29.593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34.011249399999997</v>
      </c>
      <c r="E3488" s="6">
        <v>-81.109524699999994</v>
      </c>
      <c r="F3488" s="13">
        <v>6547.770552</v>
      </c>
      <c r="G3488" s="4" t="s">
        <v>17</v>
      </c>
      <c r="H3488" s="15">
        <v>29.599499999999999</v>
      </c>
      <c r="I3488" s="5">
        <v>3.49</v>
      </c>
      <c r="J3488" s="17"/>
      <c r="K3488" s="5"/>
      <c r="L3488" s="5"/>
      <c r="M3488" s="5"/>
      <c r="N3488" s="5">
        <v>29.599499999999999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34.011250699999998</v>
      </c>
      <c r="E3489" s="6">
        <v>-81.109524100000002</v>
      </c>
      <c r="F3489" s="13">
        <v>6547.264056</v>
      </c>
      <c r="G3489" s="4" t="s">
        <v>17</v>
      </c>
      <c r="H3489" s="15">
        <v>29.555500000000002</v>
      </c>
      <c r="I3489" s="5">
        <v>3.51</v>
      </c>
      <c r="J3489" s="17"/>
      <c r="K3489" s="5"/>
      <c r="L3489" s="5"/>
      <c r="M3489" s="5"/>
      <c r="N3489" s="5">
        <v>29.555500000000002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34.011251999999999</v>
      </c>
      <c r="E3490" s="6">
        <v>-81.1095234</v>
      </c>
      <c r="F3490" s="13">
        <v>6546.7458130000005</v>
      </c>
      <c r="G3490" s="4" t="s">
        <v>17</v>
      </c>
      <c r="H3490" s="15">
        <v>29.5015</v>
      </c>
      <c r="I3490" s="5">
        <v>3.45</v>
      </c>
      <c r="J3490" s="17"/>
      <c r="K3490" s="5"/>
      <c r="L3490" s="5"/>
      <c r="M3490" s="5"/>
      <c r="N3490" s="5">
        <v>29.5015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34.011253199999999</v>
      </c>
      <c r="E3491" s="6">
        <v>-81.109522799999993</v>
      </c>
      <c r="F3491" s="13">
        <v>6546.2728569999999</v>
      </c>
      <c r="G3491" s="4" t="s">
        <v>17</v>
      </c>
      <c r="H3491" s="15">
        <v>29.400500000000001</v>
      </c>
      <c r="I3491" s="5">
        <v>3.49</v>
      </c>
      <c r="J3491" s="17"/>
      <c r="K3491" s="5"/>
      <c r="L3491" s="5"/>
      <c r="M3491" s="5"/>
      <c r="N3491" s="5">
        <v>29.400500000000001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34.0112545</v>
      </c>
      <c r="E3492" s="6">
        <v>-81.109522200000001</v>
      </c>
      <c r="F3492" s="13">
        <v>6545.7663599999996</v>
      </c>
      <c r="G3492" s="4" t="s">
        <v>17</v>
      </c>
      <c r="H3492" s="15">
        <v>29.342500000000001</v>
      </c>
      <c r="I3492" s="5">
        <v>3.54</v>
      </c>
      <c r="J3492" s="17"/>
      <c r="K3492" s="5"/>
      <c r="L3492" s="5"/>
      <c r="M3492" s="5"/>
      <c r="N3492" s="5">
        <v>29.342500000000001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34.0112557</v>
      </c>
      <c r="E3493" s="6">
        <v>-81.1095215</v>
      </c>
      <c r="F3493" s="13">
        <v>6545.2816570000005</v>
      </c>
      <c r="G3493" s="4" t="s">
        <v>17</v>
      </c>
      <c r="H3493" s="15">
        <v>29.306000000000001</v>
      </c>
      <c r="I3493" s="5">
        <v>3.46</v>
      </c>
      <c r="J3493" s="17"/>
      <c r="K3493" s="5"/>
      <c r="L3493" s="5"/>
      <c r="M3493" s="5"/>
      <c r="N3493" s="5">
        <v>29.306000000000001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34.011257000000001</v>
      </c>
      <c r="E3494" s="6">
        <v>-81.109520900000007</v>
      </c>
      <c r="F3494" s="13">
        <v>6544.7751609999996</v>
      </c>
      <c r="G3494" s="4" t="s">
        <v>17</v>
      </c>
      <c r="H3494" s="15">
        <v>29.292999999999999</v>
      </c>
      <c r="I3494" s="5">
        <v>3.49</v>
      </c>
      <c r="J3494" s="17"/>
      <c r="K3494" s="5"/>
      <c r="L3494" s="5"/>
      <c r="M3494" s="5"/>
      <c r="N3494" s="5">
        <v>29.292999999999999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34.0112582</v>
      </c>
      <c r="E3495" s="6">
        <v>-81.1095203</v>
      </c>
      <c r="F3495" s="13">
        <v>6544.302205</v>
      </c>
      <c r="G3495" s="4" t="s">
        <v>17</v>
      </c>
      <c r="H3495" s="15">
        <v>29.240499999999997</v>
      </c>
      <c r="I3495" s="5">
        <v>3.46</v>
      </c>
      <c r="J3495" s="17"/>
      <c r="K3495" s="5"/>
      <c r="L3495" s="5"/>
      <c r="M3495" s="5"/>
      <c r="N3495" s="5">
        <v>29.240499999999997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34.011259500000001</v>
      </c>
      <c r="E3496" s="6">
        <v>-81.109519599999999</v>
      </c>
      <c r="F3496" s="13">
        <v>6543.7839620000004</v>
      </c>
      <c r="G3496" s="4" t="s">
        <v>17</v>
      </c>
      <c r="H3496" s="15">
        <v>29.183</v>
      </c>
      <c r="I3496" s="5">
        <v>3.46</v>
      </c>
      <c r="J3496" s="17"/>
      <c r="K3496" s="5"/>
      <c r="L3496" s="5"/>
      <c r="M3496" s="5"/>
      <c r="N3496" s="5">
        <v>29.183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34.011260800000002</v>
      </c>
      <c r="E3497" s="6">
        <v>-81.109519000000006</v>
      </c>
      <c r="F3497" s="13">
        <v>6543.2774659999995</v>
      </c>
      <c r="G3497" s="4" t="s">
        <v>17</v>
      </c>
      <c r="H3497" s="15">
        <v>29.148000000000003</v>
      </c>
      <c r="I3497" s="5">
        <v>3.45</v>
      </c>
      <c r="J3497" s="17"/>
      <c r="K3497" s="5"/>
      <c r="L3497" s="5"/>
      <c r="M3497" s="5"/>
      <c r="N3497" s="5">
        <v>29.148000000000003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34.011262000000002</v>
      </c>
      <c r="E3498" s="6">
        <v>-81.109518399999999</v>
      </c>
      <c r="F3498" s="13">
        <v>6542.8045089999996</v>
      </c>
      <c r="G3498" s="4" t="s">
        <v>17</v>
      </c>
      <c r="H3498" s="15">
        <v>29.126000000000005</v>
      </c>
      <c r="I3498" s="5">
        <v>3.67</v>
      </c>
      <c r="J3498" s="17"/>
      <c r="K3498" s="5"/>
      <c r="L3498" s="5"/>
      <c r="M3498" s="5"/>
      <c r="N3498" s="5">
        <v>29.126000000000005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34.011263300000003</v>
      </c>
      <c r="E3499" s="6">
        <v>-81.109517699999998</v>
      </c>
      <c r="F3499" s="13">
        <v>6542.2862660000001</v>
      </c>
      <c r="G3499" s="4" t="s">
        <v>17</v>
      </c>
      <c r="H3499" s="15">
        <v>29.105499999999999</v>
      </c>
      <c r="I3499" s="5">
        <v>3.47</v>
      </c>
      <c r="J3499" s="17"/>
      <c r="K3499" s="5"/>
      <c r="L3499" s="5"/>
      <c r="M3499" s="5"/>
      <c r="N3499" s="5">
        <v>29.105499999999999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34.011264500000003</v>
      </c>
      <c r="E3500" s="6">
        <v>-81.109517100000005</v>
      </c>
      <c r="F3500" s="13">
        <v>6541.8133099999995</v>
      </c>
      <c r="G3500" s="4" t="s">
        <v>17</v>
      </c>
      <c r="H3500" s="15">
        <v>29.113499999999998</v>
      </c>
      <c r="I3500" s="5">
        <v>3.75</v>
      </c>
      <c r="J3500" s="17"/>
      <c r="K3500" s="5"/>
      <c r="L3500" s="5"/>
      <c r="M3500" s="5"/>
      <c r="N3500" s="5">
        <v>29.113499999999998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34.011265799999997</v>
      </c>
      <c r="E3501" s="6">
        <v>-81.109516400000004</v>
      </c>
      <c r="F3501" s="13">
        <v>6541.295067</v>
      </c>
      <c r="G3501" s="4" t="s">
        <v>17</v>
      </c>
      <c r="H3501" s="15">
        <v>29.082000000000004</v>
      </c>
      <c r="I3501" s="5">
        <v>3.77</v>
      </c>
      <c r="J3501" s="17"/>
      <c r="K3501" s="5"/>
      <c r="L3501" s="5"/>
      <c r="M3501" s="5"/>
      <c r="N3501" s="5">
        <v>29.082000000000004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34.011267099999998</v>
      </c>
      <c r="E3502" s="6">
        <v>-81.109515799999997</v>
      </c>
      <c r="F3502" s="13">
        <v>6540.788571</v>
      </c>
      <c r="G3502" s="4" t="s">
        <v>17</v>
      </c>
      <c r="H3502" s="15">
        <v>29.039500000000004</v>
      </c>
      <c r="I3502" s="5">
        <v>3.62</v>
      </c>
      <c r="J3502" s="17"/>
      <c r="K3502" s="5"/>
      <c r="L3502" s="5"/>
      <c r="M3502" s="5"/>
      <c r="N3502" s="5">
        <v>29.039500000000004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34.011268299999998</v>
      </c>
      <c r="E3503" s="6">
        <v>-81.109515200000004</v>
      </c>
      <c r="F3503" s="13">
        <v>6540.3156140000001</v>
      </c>
      <c r="G3503" s="4" t="s">
        <v>17</v>
      </c>
      <c r="H3503" s="15">
        <v>29.013500000000001</v>
      </c>
      <c r="I3503" s="5">
        <v>3.7</v>
      </c>
      <c r="J3503" s="17"/>
      <c r="K3503" s="5"/>
      <c r="L3503" s="5"/>
      <c r="M3503" s="5"/>
      <c r="N3503" s="5">
        <v>29.013500000000001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34.011269599999999</v>
      </c>
      <c r="E3504" s="6">
        <v>-81.109514500000003</v>
      </c>
      <c r="F3504" s="13">
        <v>6539.797372</v>
      </c>
      <c r="G3504" s="4" t="s">
        <v>17</v>
      </c>
      <c r="H3504" s="15">
        <v>28.999500000000001</v>
      </c>
      <c r="I3504" s="5">
        <v>3.69</v>
      </c>
      <c r="J3504" s="17"/>
      <c r="K3504" s="5"/>
      <c r="L3504" s="5"/>
      <c r="M3504" s="5"/>
      <c r="N3504" s="5">
        <v>28.999500000000001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34.011270799999998</v>
      </c>
      <c r="E3505" s="6">
        <v>-81.109513899999996</v>
      </c>
      <c r="F3505" s="13">
        <v>6539.324415</v>
      </c>
      <c r="G3505" s="4" t="s">
        <v>17</v>
      </c>
      <c r="H3505" s="15">
        <v>28.997000000000003</v>
      </c>
      <c r="I3505" s="5">
        <v>3.7</v>
      </c>
      <c r="J3505" s="17"/>
      <c r="K3505" s="5"/>
      <c r="L3505" s="5"/>
      <c r="M3505" s="5"/>
      <c r="N3505" s="5">
        <v>28.997000000000003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34.011272099999999</v>
      </c>
      <c r="E3506" s="6">
        <v>-81.109513300000003</v>
      </c>
      <c r="F3506" s="13">
        <v>6538.8179190000001</v>
      </c>
      <c r="G3506" s="4" t="s">
        <v>17</v>
      </c>
      <c r="H3506" s="15">
        <v>28.999500000000001</v>
      </c>
      <c r="I3506" s="5">
        <v>3.64</v>
      </c>
      <c r="J3506" s="17"/>
      <c r="K3506" s="5"/>
      <c r="L3506" s="5"/>
      <c r="M3506" s="5"/>
      <c r="N3506" s="5">
        <v>28.999500000000001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34.011273299999999</v>
      </c>
      <c r="E3507" s="6">
        <v>-81.109512600000002</v>
      </c>
      <c r="F3507" s="13">
        <v>6538.333216</v>
      </c>
      <c r="G3507" s="4" t="s">
        <v>17</v>
      </c>
      <c r="H3507" s="15">
        <v>28.991000000000003</v>
      </c>
      <c r="I3507" s="5">
        <v>3.67</v>
      </c>
      <c r="J3507" s="17"/>
      <c r="K3507" s="5"/>
      <c r="L3507" s="5"/>
      <c r="M3507" s="5"/>
      <c r="N3507" s="5">
        <v>28.991000000000003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34.0112746</v>
      </c>
      <c r="E3508" s="6">
        <v>-81.109511999999995</v>
      </c>
      <c r="F3508" s="13">
        <v>6537.82672</v>
      </c>
      <c r="G3508" s="4" t="s">
        <v>17</v>
      </c>
      <c r="H3508" s="15">
        <v>28.986499999999999</v>
      </c>
      <c r="I3508" s="5">
        <v>3.52</v>
      </c>
      <c r="J3508" s="17"/>
      <c r="K3508" s="5"/>
      <c r="L3508" s="5"/>
      <c r="M3508" s="5"/>
      <c r="N3508" s="5">
        <v>28.986499999999999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34.011275900000001</v>
      </c>
      <c r="E3509" s="6">
        <v>-81.109511400000002</v>
      </c>
      <c r="F3509" s="13">
        <v>6537.3202229999997</v>
      </c>
      <c r="G3509" s="4" t="s">
        <v>17</v>
      </c>
      <c r="H3509" s="15">
        <v>29.035000000000004</v>
      </c>
      <c r="I3509" s="5">
        <v>3.4</v>
      </c>
      <c r="J3509" s="17"/>
      <c r="K3509" s="5"/>
      <c r="L3509" s="5"/>
      <c r="M3509" s="5"/>
      <c r="N3509" s="5">
        <v>29.035000000000004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34.011277100000001</v>
      </c>
      <c r="E3510" s="6">
        <v>-81.109510700000001</v>
      </c>
      <c r="F3510" s="13">
        <v>6536.8355199999996</v>
      </c>
      <c r="G3510" s="4" t="s">
        <v>17</v>
      </c>
      <c r="H3510" s="15">
        <v>29.032</v>
      </c>
      <c r="I3510" s="5">
        <v>3.53</v>
      </c>
      <c r="J3510" s="17"/>
      <c r="K3510" s="5"/>
      <c r="L3510" s="5"/>
      <c r="M3510" s="5"/>
      <c r="N3510" s="5">
        <v>29.032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34.011278400000002</v>
      </c>
      <c r="E3511" s="6">
        <v>-81.109510099999994</v>
      </c>
      <c r="F3511" s="13">
        <v>6536.3290239999997</v>
      </c>
      <c r="G3511" s="4" t="s">
        <v>17</v>
      </c>
      <c r="H3511" s="15">
        <v>29.076000000000001</v>
      </c>
      <c r="I3511" s="5">
        <v>3.59</v>
      </c>
      <c r="J3511" s="17"/>
      <c r="K3511" s="5"/>
      <c r="L3511" s="5"/>
      <c r="M3511" s="5"/>
      <c r="N3511" s="5">
        <v>29.076000000000001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34.011279600000002</v>
      </c>
      <c r="E3512" s="6">
        <v>-81.109509500000001</v>
      </c>
      <c r="F3512" s="13">
        <v>6535.8560680000001</v>
      </c>
      <c r="G3512" s="4" t="s">
        <v>17</v>
      </c>
      <c r="H3512" s="15">
        <v>29.118500000000001</v>
      </c>
      <c r="I3512" s="5">
        <v>3.56</v>
      </c>
      <c r="J3512" s="17"/>
      <c r="K3512" s="5"/>
      <c r="L3512" s="5"/>
      <c r="M3512" s="5"/>
      <c r="N3512" s="5">
        <v>29.118500000000001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34.011280900000003</v>
      </c>
      <c r="E3513" s="6">
        <v>-81.1095088</v>
      </c>
      <c r="F3513" s="13">
        <v>6535.3378249999996</v>
      </c>
      <c r="G3513" s="4" t="s">
        <v>17</v>
      </c>
      <c r="H3513" s="15">
        <v>29.164999999999999</v>
      </c>
      <c r="I3513" s="5">
        <v>3.45</v>
      </c>
      <c r="J3513" s="17"/>
      <c r="K3513" s="5"/>
      <c r="L3513" s="5"/>
      <c r="M3513" s="5"/>
      <c r="N3513" s="5">
        <v>29.164999999999999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34.011282199999997</v>
      </c>
      <c r="E3514" s="6">
        <v>-81.109508199999993</v>
      </c>
      <c r="F3514" s="13">
        <v>6534.8313289999996</v>
      </c>
      <c r="G3514" s="4" t="s">
        <v>17</v>
      </c>
      <c r="H3514" s="15">
        <v>29.187000000000001</v>
      </c>
      <c r="I3514" s="5">
        <v>3.44</v>
      </c>
      <c r="J3514" s="17"/>
      <c r="K3514" s="5"/>
      <c r="L3514" s="5"/>
      <c r="M3514" s="5"/>
      <c r="N3514" s="5">
        <v>29.187000000000001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34.011283400000003</v>
      </c>
      <c r="E3515" s="6">
        <v>-81.109507600000001</v>
      </c>
      <c r="F3515" s="13">
        <v>6534.3583719999997</v>
      </c>
      <c r="G3515" s="4" t="s">
        <v>17</v>
      </c>
      <c r="H3515" s="15">
        <v>29.235000000000003</v>
      </c>
      <c r="I3515" s="5">
        <v>3.38</v>
      </c>
      <c r="J3515" s="17"/>
      <c r="K3515" s="5"/>
      <c r="L3515" s="5"/>
      <c r="M3515" s="5"/>
      <c r="N3515" s="5">
        <v>29.235000000000003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34.011284699999997</v>
      </c>
      <c r="E3516" s="6">
        <v>-81.1095069</v>
      </c>
      <c r="F3516" s="13">
        <v>6533.8401290000002</v>
      </c>
      <c r="G3516" s="4" t="s">
        <v>17</v>
      </c>
      <c r="H3516" s="15">
        <v>29.286499999999997</v>
      </c>
      <c r="I3516" s="5">
        <v>3.43</v>
      </c>
      <c r="J3516" s="17"/>
      <c r="K3516" s="5"/>
      <c r="L3516" s="5"/>
      <c r="M3516" s="5"/>
      <c r="N3516" s="5">
        <v>29.286499999999997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34.011285899999997</v>
      </c>
      <c r="E3517" s="6">
        <v>-81.109506300000007</v>
      </c>
      <c r="F3517" s="13">
        <v>6533.3671729999996</v>
      </c>
      <c r="G3517" s="4" t="s">
        <v>17</v>
      </c>
      <c r="H3517" s="15">
        <v>29.331499999999998</v>
      </c>
      <c r="I3517" s="5">
        <v>3.44</v>
      </c>
      <c r="J3517" s="17"/>
      <c r="K3517" s="5"/>
      <c r="L3517" s="5"/>
      <c r="M3517" s="5"/>
      <c r="N3517" s="5">
        <v>29.331499999999998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34.011287199999998</v>
      </c>
      <c r="E3518" s="6">
        <v>-81.1095057</v>
      </c>
      <c r="F3518" s="13">
        <v>6532.8606769999997</v>
      </c>
      <c r="G3518" s="4" t="s">
        <v>17</v>
      </c>
      <c r="H3518" s="15">
        <v>29.340499999999999</v>
      </c>
      <c r="I3518" s="5">
        <v>3.4</v>
      </c>
      <c r="J3518" s="17"/>
      <c r="K3518" s="5"/>
      <c r="L3518" s="5"/>
      <c r="M3518" s="5"/>
      <c r="N3518" s="5">
        <v>29.340499999999999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34.011288399999998</v>
      </c>
      <c r="E3519" s="6">
        <v>-81.109504999999999</v>
      </c>
      <c r="F3519" s="13">
        <v>6532.3759739999996</v>
      </c>
      <c r="G3519" s="4" t="s">
        <v>17</v>
      </c>
      <c r="H3519" s="15">
        <v>29.314</v>
      </c>
      <c r="I3519" s="5">
        <v>3.48</v>
      </c>
      <c r="J3519" s="17"/>
      <c r="K3519" s="5"/>
      <c r="L3519" s="5"/>
      <c r="M3519" s="5"/>
      <c r="N3519" s="5">
        <v>29.314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34.011289699999999</v>
      </c>
      <c r="E3520" s="6">
        <v>-81.109504400000006</v>
      </c>
      <c r="F3520" s="13">
        <v>6531.8694770000002</v>
      </c>
      <c r="G3520" s="4" t="s">
        <v>17</v>
      </c>
      <c r="H3520" s="15">
        <v>29.297499999999996</v>
      </c>
      <c r="I3520" s="5">
        <v>3.42</v>
      </c>
      <c r="J3520" s="17"/>
      <c r="K3520" s="5"/>
      <c r="L3520" s="5"/>
      <c r="M3520" s="5"/>
      <c r="N3520" s="5">
        <v>29.297499999999996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34.011291</v>
      </c>
      <c r="E3521" s="6">
        <v>-81.109503799999999</v>
      </c>
      <c r="F3521" s="13">
        <v>6531.3629810000002</v>
      </c>
      <c r="G3521" s="4" t="s">
        <v>17</v>
      </c>
      <c r="H3521" s="15">
        <v>29.309499999999996</v>
      </c>
      <c r="I3521" s="5">
        <v>3.52</v>
      </c>
      <c r="J3521" s="17"/>
      <c r="K3521" s="5"/>
      <c r="L3521" s="5"/>
      <c r="M3521" s="5"/>
      <c r="N3521" s="5">
        <v>29.309499999999996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34.0112922</v>
      </c>
      <c r="E3522" s="6">
        <v>-81.109503099999998</v>
      </c>
      <c r="F3522" s="13">
        <v>6530.8782780000001</v>
      </c>
      <c r="G3522" s="4" t="s">
        <v>17</v>
      </c>
      <c r="H3522" s="15">
        <v>29.310499999999998</v>
      </c>
      <c r="I3522" s="5">
        <v>3.34</v>
      </c>
      <c r="J3522" s="17"/>
      <c r="K3522" s="5"/>
      <c r="L3522" s="5"/>
      <c r="M3522" s="5"/>
      <c r="N3522" s="5">
        <v>29.310499999999998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34.011293500000001</v>
      </c>
      <c r="E3523" s="6">
        <v>-81.109502500000005</v>
      </c>
      <c r="F3523" s="13">
        <v>6530.3717820000002</v>
      </c>
      <c r="G3523" s="4" t="s">
        <v>17</v>
      </c>
      <c r="H3523" s="15">
        <v>29.348000000000003</v>
      </c>
      <c r="I3523" s="5">
        <v>3.55</v>
      </c>
      <c r="J3523" s="17"/>
      <c r="K3523" s="5"/>
      <c r="L3523" s="5"/>
      <c r="M3523" s="5"/>
      <c r="N3523" s="5">
        <v>29.348000000000003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34.011294700000001</v>
      </c>
      <c r="E3524" s="6">
        <v>-81.109501800000004</v>
      </c>
      <c r="F3524" s="13">
        <v>6529.8870790000001</v>
      </c>
      <c r="G3524" s="4" t="s">
        <v>17</v>
      </c>
      <c r="H3524" s="15">
        <v>29.343499999999999</v>
      </c>
      <c r="I3524" s="5">
        <v>3.42</v>
      </c>
      <c r="J3524" s="17"/>
      <c r="K3524" s="5"/>
      <c r="L3524" s="5"/>
      <c r="M3524" s="5"/>
      <c r="N3524" s="5">
        <v>29.343499999999999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34.011296000000002</v>
      </c>
      <c r="E3525" s="6">
        <v>-81.109501199999997</v>
      </c>
      <c r="F3525" s="13">
        <v>6529.3805830000001</v>
      </c>
      <c r="G3525" s="4" t="s">
        <v>17</v>
      </c>
      <c r="H3525" s="15">
        <v>29.324999999999999</v>
      </c>
      <c r="I3525" s="5">
        <v>3.38</v>
      </c>
      <c r="J3525" s="17"/>
      <c r="K3525" s="5"/>
      <c r="L3525" s="5"/>
      <c r="M3525" s="5"/>
      <c r="N3525" s="5">
        <v>29.324999999999999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34.011297300000003</v>
      </c>
      <c r="E3526" s="6">
        <v>-81.109500600000004</v>
      </c>
      <c r="F3526" s="13">
        <v>6528.8740870000001</v>
      </c>
      <c r="G3526" s="4" t="s">
        <v>17</v>
      </c>
      <c r="H3526" s="15">
        <v>29.309000000000005</v>
      </c>
      <c r="I3526" s="5">
        <v>3.39</v>
      </c>
      <c r="J3526" s="17"/>
      <c r="K3526" s="5"/>
      <c r="L3526" s="5"/>
      <c r="M3526" s="5"/>
      <c r="N3526" s="5">
        <v>29.309000000000005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34.011298500000002</v>
      </c>
      <c r="E3527" s="6">
        <v>-81.109499900000003</v>
      </c>
      <c r="F3527" s="13">
        <v>6528.3893840000001</v>
      </c>
      <c r="G3527" s="4" t="s">
        <v>17</v>
      </c>
      <c r="H3527" s="15">
        <v>29.263999999999999</v>
      </c>
      <c r="I3527" s="5">
        <v>3.56</v>
      </c>
      <c r="J3527" s="17"/>
      <c r="K3527" s="5"/>
      <c r="L3527" s="5"/>
      <c r="M3527" s="5"/>
      <c r="N3527" s="5">
        <v>29.263999999999999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34.011299800000003</v>
      </c>
      <c r="E3528" s="6">
        <v>-81.109499299999996</v>
      </c>
      <c r="F3528" s="13">
        <v>6527.8828869999998</v>
      </c>
      <c r="G3528" s="4" t="s">
        <v>17</v>
      </c>
      <c r="H3528" s="15">
        <v>29.2685</v>
      </c>
      <c r="I3528" s="5">
        <v>3.61</v>
      </c>
      <c r="J3528" s="17"/>
      <c r="K3528" s="5"/>
      <c r="L3528" s="5"/>
      <c r="M3528" s="5"/>
      <c r="N3528" s="5">
        <v>29.2685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34.011301000000003</v>
      </c>
      <c r="E3529" s="6">
        <v>-81.109498700000003</v>
      </c>
      <c r="F3529" s="13">
        <v>6527.4099310000001</v>
      </c>
      <c r="G3529" s="4" t="s">
        <v>17</v>
      </c>
      <c r="H3529" s="15">
        <v>29.255500000000001</v>
      </c>
      <c r="I3529" s="5">
        <v>3.48</v>
      </c>
      <c r="J3529" s="17"/>
      <c r="K3529" s="5"/>
      <c r="L3529" s="5"/>
      <c r="M3529" s="5"/>
      <c r="N3529" s="5">
        <v>29.255500000000001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34.011302299999997</v>
      </c>
      <c r="E3530" s="6">
        <v>-81.109498000000002</v>
      </c>
      <c r="F3530" s="13">
        <v>6526.8916879999997</v>
      </c>
      <c r="G3530" s="4" t="s">
        <v>17</v>
      </c>
      <c r="H3530" s="15">
        <v>29.262999999999998</v>
      </c>
      <c r="I3530" s="5">
        <v>3.47</v>
      </c>
      <c r="J3530" s="17"/>
      <c r="K3530" s="5"/>
      <c r="L3530" s="5"/>
      <c r="M3530" s="5"/>
      <c r="N3530" s="5">
        <v>29.262999999999998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34.011303499999997</v>
      </c>
      <c r="E3531" s="6">
        <v>-81.109497399999995</v>
      </c>
      <c r="F3531" s="13">
        <v>6526.4187320000001</v>
      </c>
      <c r="G3531" s="4" t="s">
        <v>17</v>
      </c>
      <c r="H3531" s="15">
        <v>29.244999999999997</v>
      </c>
      <c r="I3531" s="5">
        <v>3.58</v>
      </c>
      <c r="J3531" s="17"/>
      <c r="K3531" s="5"/>
      <c r="L3531" s="5"/>
      <c r="M3531" s="5"/>
      <c r="N3531" s="5">
        <v>29.244999999999997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34.011304799999998</v>
      </c>
      <c r="E3532" s="6">
        <v>-81.109496800000002</v>
      </c>
      <c r="F3532" s="13">
        <v>6525.9122360000001</v>
      </c>
      <c r="G3532" s="4" t="s">
        <v>17</v>
      </c>
      <c r="H3532" s="15">
        <v>29.237500000000001</v>
      </c>
      <c r="I3532" s="5">
        <v>3.38</v>
      </c>
      <c r="J3532" s="17"/>
      <c r="K3532" s="5"/>
      <c r="L3532" s="5"/>
      <c r="M3532" s="5"/>
      <c r="N3532" s="5">
        <v>29.237500000000001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34.011306099999999</v>
      </c>
      <c r="E3533" s="6">
        <v>-81.109496100000001</v>
      </c>
      <c r="F3533" s="13">
        <v>6525.3939929999997</v>
      </c>
      <c r="G3533" s="4" t="s">
        <v>17</v>
      </c>
      <c r="H3533" s="15">
        <v>29.206</v>
      </c>
      <c r="I3533" s="5">
        <v>3.48</v>
      </c>
      <c r="J3533" s="17"/>
      <c r="K3533" s="5"/>
      <c r="L3533" s="5"/>
      <c r="M3533" s="5"/>
      <c r="N3533" s="5">
        <v>29.206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34.011307299999999</v>
      </c>
      <c r="E3534" s="6">
        <v>-81.109495499999994</v>
      </c>
      <c r="F3534" s="13">
        <v>6524.9210359999997</v>
      </c>
      <c r="G3534" s="4" t="s">
        <v>17</v>
      </c>
      <c r="H3534" s="15">
        <v>29.234000000000002</v>
      </c>
      <c r="I3534" s="5">
        <v>3.52</v>
      </c>
      <c r="J3534" s="17"/>
      <c r="K3534" s="5"/>
      <c r="L3534" s="5"/>
      <c r="M3534" s="5"/>
      <c r="N3534" s="5">
        <v>29.234000000000002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34.0113086</v>
      </c>
      <c r="E3535" s="6">
        <v>-81.109494900000001</v>
      </c>
      <c r="F3535" s="13">
        <v>6524.4145399999998</v>
      </c>
      <c r="G3535" s="4" t="s">
        <v>17</v>
      </c>
      <c r="H3535" s="15">
        <v>29.224</v>
      </c>
      <c r="I3535" s="5">
        <v>3.49</v>
      </c>
      <c r="J3535" s="17"/>
      <c r="K3535" s="5"/>
      <c r="L3535" s="5"/>
      <c r="M3535" s="5"/>
      <c r="N3535" s="5">
        <v>29.224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34.011309799999999</v>
      </c>
      <c r="E3536" s="6">
        <v>-81.1094942</v>
      </c>
      <c r="F3536" s="13">
        <v>6523.9298369999997</v>
      </c>
      <c r="G3536" s="4" t="s">
        <v>17</v>
      </c>
      <c r="H3536" s="15">
        <v>29.214000000000006</v>
      </c>
      <c r="I3536" s="5">
        <v>3.76</v>
      </c>
      <c r="J3536" s="17"/>
      <c r="K3536" s="5"/>
      <c r="L3536" s="5"/>
      <c r="M3536" s="5"/>
      <c r="N3536" s="5">
        <v>29.214000000000006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34.0113111</v>
      </c>
      <c r="E3537" s="6">
        <v>-81.109493599999993</v>
      </c>
      <c r="F3537" s="13">
        <v>6523.4233409999997</v>
      </c>
      <c r="G3537" s="4" t="s">
        <v>17</v>
      </c>
      <c r="H3537" s="15">
        <v>29.196999999999996</v>
      </c>
      <c r="I3537" s="5">
        <v>3.56</v>
      </c>
      <c r="J3537" s="17"/>
      <c r="K3537" s="5"/>
      <c r="L3537" s="5"/>
      <c r="M3537" s="5"/>
      <c r="N3537" s="5">
        <v>29.196999999999996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34.011312400000001</v>
      </c>
      <c r="E3538" s="6">
        <v>-81.109493000000001</v>
      </c>
      <c r="F3538" s="13">
        <v>6522.9168449999997</v>
      </c>
      <c r="G3538" s="4" t="s">
        <v>17</v>
      </c>
      <c r="H3538" s="15">
        <v>29.2515</v>
      </c>
      <c r="I3538" s="5">
        <v>3.6</v>
      </c>
      <c r="J3538" s="17"/>
      <c r="K3538" s="5"/>
      <c r="L3538" s="5"/>
      <c r="M3538" s="5"/>
      <c r="N3538" s="5">
        <v>29.2515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34.011313600000001</v>
      </c>
      <c r="E3539" s="6">
        <v>-81.109492299999999</v>
      </c>
      <c r="F3539" s="13">
        <v>6522.4321419999997</v>
      </c>
      <c r="G3539" s="4" t="s">
        <v>17</v>
      </c>
      <c r="H3539" s="15">
        <v>29.346500000000002</v>
      </c>
      <c r="I3539" s="5">
        <v>3.52</v>
      </c>
      <c r="J3539" s="17"/>
      <c r="K3539" s="5"/>
      <c r="L3539" s="5"/>
      <c r="M3539" s="5"/>
      <c r="N3539" s="5">
        <v>29.346500000000002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34.011314900000002</v>
      </c>
      <c r="E3540" s="6">
        <v>-81.109491700000007</v>
      </c>
      <c r="F3540" s="13">
        <v>6521.9256459999997</v>
      </c>
      <c r="G3540" s="4" t="s">
        <v>17</v>
      </c>
      <c r="H3540" s="15">
        <v>29.337</v>
      </c>
      <c r="I3540" s="5">
        <v>3.58</v>
      </c>
      <c r="J3540" s="17"/>
      <c r="K3540" s="5"/>
      <c r="L3540" s="5"/>
      <c r="M3540" s="5"/>
      <c r="N3540" s="5">
        <v>29.337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34.011316100000002</v>
      </c>
      <c r="E3541" s="6">
        <v>-81.1094911</v>
      </c>
      <c r="F3541" s="13">
        <v>6521.4526889999997</v>
      </c>
      <c r="G3541" s="4" t="s">
        <v>17</v>
      </c>
      <c r="H3541" s="15">
        <v>29.341500000000003</v>
      </c>
      <c r="I3541" s="5">
        <v>3.59</v>
      </c>
      <c r="J3541" s="17"/>
      <c r="K3541" s="5"/>
      <c r="L3541" s="5"/>
      <c r="M3541" s="5"/>
      <c r="N3541" s="5">
        <v>29.341500000000003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34.011317400000003</v>
      </c>
      <c r="E3542" s="6">
        <v>-81.109490399999999</v>
      </c>
      <c r="F3542" s="13">
        <v>6520.9344460000002</v>
      </c>
      <c r="G3542" s="4" t="s">
        <v>17</v>
      </c>
      <c r="H3542" s="15">
        <v>29.392500000000002</v>
      </c>
      <c r="I3542" s="5">
        <v>3.52</v>
      </c>
      <c r="J3542" s="17"/>
      <c r="K3542" s="5"/>
      <c r="L3542" s="5"/>
      <c r="M3542" s="5"/>
      <c r="N3542" s="5">
        <v>29.392500000000002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34.011318600000003</v>
      </c>
      <c r="E3543" s="6">
        <v>-81.109489800000006</v>
      </c>
      <c r="F3543" s="13">
        <v>6520.4614899999997</v>
      </c>
      <c r="G3543" s="4" t="s">
        <v>17</v>
      </c>
      <c r="H3543" s="15">
        <v>29.422500000000003</v>
      </c>
      <c r="I3543" s="5">
        <v>3.45</v>
      </c>
      <c r="J3543" s="17"/>
      <c r="K3543" s="5"/>
      <c r="L3543" s="5"/>
      <c r="M3543" s="5"/>
      <c r="N3543" s="5">
        <v>29.422500000000003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34.011319899999997</v>
      </c>
      <c r="E3544" s="6">
        <v>-81.109489199999999</v>
      </c>
      <c r="F3544" s="13">
        <v>6519.9549939999997</v>
      </c>
      <c r="G3544" s="4" t="s">
        <v>17</v>
      </c>
      <c r="H3544" s="15">
        <v>29.446500000000004</v>
      </c>
      <c r="I3544" s="5">
        <v>3.58</v>
      </c>
      <c r="J3544" s="17"/>
      <c r="K3544" s="5"/>
      <c r="L3544" s="5"/>
      <c r="M3544" s="5"/>
      <c r="N3544" s="5">
        <v>29.446500000000004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34.011321199999998</v>
      </c>
      <c r="E3545" s="6">
        <v>-81.109488499999998</v>
      </c>
      <c r="F3545" s="13">
        <v>6519.4367510000002</v>
      </c>
      <c r="G3545" s="4" t="s">
        <v>17</v>
      </c>
      <c r="H3545" s="15">
        <v>29.455999999999996</v>
      </c>
      <c r="I3545" s="5">
        <v>3.6</v>
      </c>
      <c r="J3545" s="17"/>
      <c r="K3545" s="5"/>
      <c r="L3545" s="5"/>
      <c r="M3545" s="5"/>
      <c r="N3545" s="5">
        <v>29.455999999999996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34.011322399999997</v>
      </c>
      <c r="E3546" s="6">
        <v>-81.109487900000005</v>
      </c>
      <c r="F3546" s="13">
        <v>6518.9637949999997</v>
      </c>
      <c r="G3546" s="4" t="s">
        <v>17</v>
      </c>
      <c r="H3546" s="15">
        <v>29.475000000000001</v>
      </c>
      <c r="I3546" s="5">
        <v>3.68</v>
      </c>
      <c r="J3546" s="17"/>
      <c r="K3546" s="5"/>
      <c r="L3546" s="5"/>
      <c r="M3546" s="5"/>
      <c r="N3546" s="5">
        <v>29.475000000000001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34.011323699999998</v>
      </c>
      <c r="E3547" s="6">
        <v>-81.109487200000004</v>
      </c>
      <c r="F3547" s="13">
        <v>6518.4455520000001</v>
      </c>
      <c r="G3547" s="4" t="s">
        <v>17</v>
      </c>
      <c r="H3547" s="15">
        <v>29.562000000000001</v>
      </c>
      <c r="I3547" s="5">
        <v>3.51</v>
      </c>
      <c r="J3547" s="17"/>
      <c r="K3547" s="5"/>
      <c r="L3547" s="5"/>
      <c r="M3547" s="5"/>
      <c r="N3547" s="5">
        <v>29.562000000000001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34.011324899999998</v>
      </c>
      <c r="E3548" s="6">
        <v>-81.109486599999997</v>
      </c>
      <c r="F3548" s="13">
        <v>6517.9725950000002</v>
      </c>
      <c r="G3548" s="4" t="s">
        <v>17</v>
      </c>
      <c r="H3548" s="15">
        <v>29.593499999999999</v>
      </c>
      <c r="I3548" s="5">
        <v>3.34</v>
      </c>
      <c r="J3548" s="17"/>
      <c r="K3548" s="5"/>
      <c r="L3548" s="5"/>
      <c r="M3548" s="5"/>
      <c r="N3548" s="5">
        <v>29.593499999999999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34.011326199999999</v>
      </c>
      <c r="E3549" s="6">
        <v>-81.109486000000004</v>
      </c>
      <c r="F3549" s="13">
        <v>6517.4660990000002</v>
      </c>
      <c r="G3549" s="4" t="s">
        <v>17</v>
      </c>
      <c r="H3549" s="15">
        <v>29.639999999999997</v>
      </c>
      <c r="I3549" s="5">
        <v>3.67</v>
      </c>
      <c r="J3549" s="17"/>
      <c r="K3549" s="5"/>
      <c r="L3549" s="5"/>
      <c r="M3549" s="5"/>
      <c r="N3549" s="5">
        <v>29.639999999999997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34.011327399999999</v>
      </c>
      <c r="E3550" s="6">
        <v>-81.109485300000003</v>
      </c>
      <c r="F3550" s="13">
        <v>6516.9813960000001</v>
      </c>
      <c r="G3550" s="4" t="s">
        <v>17</v>
      </c>
      <c r="H3550" s="15">
        <v>29.65</v>
      </c>
      <c r="I3550" s="5">
        <v>3.56</v>
      </c>
      <c r="J3550" s="17"/>
      <c r="K3550" s="5"/>
      <c r="L3550" s="5"/>
      <c r="M3550" s="5"/>
      <c r="N3550" s="5">
        <v>29.65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34.0113287</v>
      </c>
      <c r="E3551" s="6">
        <v>-81.109484699999996</v>
      </c>
      <c r="F3551" s="13">
        <v>6516.4749000000002</v>
      </c>
      <c r="G3551" s="4" t="s">
        <v>17</v>
      </c>
      <c r="H3551" s="15">
        <v>29.672499999999996</v>
      </c>
      <c r="I3551" s="5">
        <v>3.48</v>
      </c>
      <c r="J3551" s="17"/>
      <c r="K3551" s="5"/>
      <c r="L3551" s="5"/>
      <c r="M3551" s="5"/>
      <c r="N3551" s="5">
        <v>29.672499999999996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34.011330000000001</v>
      </c>
      <c r="E3552" s="6">
        <v>-81.109484100000003</v>
      </c>
      <c r="F3552" s="13">
        <v>6515.9684040000002</v>
      </c>
      <c r="G3552" s="4" t="s">
        <v>17</v>
      </c>
      <c r="H3552" s="15">
        <v>29.7075</v>
      </c>
      <c r="I3552" s="5">
        <v>3.41</v>
      </c>
      <c r="J3552" s="17"/>
      <c r="K3552" s="5"/>
      <c r="L3552" s="5"/>
      <c r="M3552" s="5"/>
      <c r="N3552" s="5">
        <v>29.7075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34.011331200000001</v>
      </c>
      <c r="E3553" s="6">
        <v>-81.109483400000002</v>
      </c>
      <c r="F3553" s="13">
        <v>6515.4837010000001</v>
      </c>
      <c r="G3553" s="4" t="s">
        <v>17</v>
      </c>
      <c r="H3553" s="15">
        <v>29.731499999999993</v>
      </c>
      <c r="I3553" s="5">
        <v>3.57</v>
      </c>
      <c r="J3553" s="17"/>
      <c r="K3553" s="5"/>
      <c r="L3553" s="5"/>
      <c r="M3553" s="5"/>
      <c r="N3553" s="5">
        <v>29.731499999999993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34.011332500000002</v>
      </c>
      <c r="E3554" s="6">
        <v>-81.109482799999995</v>
      </c>
      <c r="F3554" s="13">
        <v>6514.9772050000001</v>
      </c>
      <c r="G3554" s="4" t="s">
        <v>17</v>
      </c>
      <c r="H3554" s="15">
        <v>29.7455</v>
      </c>
      <c r="I3554" s="5">
        <v>3.66</v>
      </c>
      <c r="J3554" s="17"/>
      <c r="K3554" s="5"/>
      <c r="L3554" s="5"/>
      <c r="M3554" s="5"/>
      <c r="N3554" s="5">
        <v>29.7455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34.011333700000002</v>
      </c>
      <c r="E3555" s="6">
        <v>-81.109482200000002</v>
      </c>
      <c r="F3555" s="13">
        <v>6514.5042480000002</v>
      </c>
      <c r="G3555" s="4" t="s">
        <v>17</v>
      </c>
      <c r="H3555" s="15">
        <v>29.762999999999998</v>
      </c>
      <c r="I3555" s="5">
        <v>3.51</v>
      </c>
      <c r="J3555" s="17"/>
      <c r="K3555" s="5"/>
      <c r="L3555" s="5"/>
      <c r="M3555" s="5"/>
      <c r="N3555" s="5">
        <v>29.762999999999998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34.011335000000003</v>
      </c>
      <c r="E3556" s="6">
        <v>-81.109481500000001</v>
      </c>
      <c r="F3556" s="13">
        <v>6513.9860049999997</v>
      </c>
      <c r="G3556" s="4" t="s">
        <v>17</v>
      </c>
      <c r="H3556" s="15">
        <v>29.767499999999995</v>
      </c>
      <c r="I3556" s="5">
        <v>3.34</v>
      </c>
      <c r="J3556" s="17"/>
      <c r="K3556" s="5"/>
      <c r="L3556" s="5"/>
      <c r="M3556" s="5"/>
      <c r="N3556" s="5">
        <v>29.767499999999995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34.011336300000004</v>
      </c>
      <c r="E3557" s="6">
        <v>-81.109480899999994</v>
      </c>
      <c r="F3557" s="13">
        <v>6513.4795089999998</v>
      </c>
      <c r="G3557" s="4" t="s">
        <v>17</v>
      </c>
      <c r="H3557" s="15">
        <v>29.799999999999994</v>
      </c>
      <c r="I3557" s="5">
        <v>3.41</v>
      </c>
      <c r="J3557" s="17"/>
      <c r="K3557" s="5"/>
      <c r="L3557" s="5"/>
      <c r="M3557" s="5"/>
      <c r="N3557" s="5">
        <v>29.799999999999994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34.011337500000003</v>
      </c>
      <c r="E3558" s="6">
        <v>-81.109480300000001</v>
      </c>
      <c r="F3558" s="13">
        <v>6513.0065530000002</v>
      </c>
      <c r="G3558" s="4" t="s">
        <v>17</v>
      </c>
      <c r="H3558" s="15">
        <v>29.828499999999998</v>
      </c>
      <c r="I3558" s="5">
        <v>3.35</v>
      </c>
      <c r="J3558" s="17"/>
      <c r="K3558" s="5"/>
      <c r="L3558" s="5"/>
      <c r="M3558" s="5"/>
      <c r="N3558" s="5">
        <v>29.828499999999998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34.011338799999997</v>
      </c>
      <c r="E3559" s="6">
        <v>-81.1094796</v>
      </c>
      <c r="F3559" s="13">
        <v>6512.4883099999997</v>
      </c>
      <c r="G3559" s="4" t="s">
        <v>17</v>
      </c>
      <c r="H3559" s="15">
        <v>29.837499999999995</v>
      </c>
      <c r="I3559" s="5">
        <v>3.51</v>
      </c>
      <c r="J3559" s="17"/>
      <c r="K3559" s="5"/>
      <c r="L3559" s="5"/>
      <c r="M3559" s="5"/>
      <c r="N3559" s="5">
        <v>29.837499999999995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34.011339999999997</v>
      </c>
      <c r="E3560" s="6">
        <v>-81.109478999999993</v>
      </c>
      <c r="F3560" s="13">
        <v>6512.0153540000001</v>
      </c>
      <c r="G3560" s="4" t="s">
        <v>17</v>
      </c>
      <c r="H3560" s="15">
        <v>29.874999999999993</v>
      </c>
      <c r="I3560" s="5">
        <v>3.58</v>
      </c>
      <c r="J3560" s="17"/>
      <c r="K3560" s="5"/>
      <c r="L3560" s="5"/>
      <c r="M3560" s="5"/>
      <c r="N3560" s="5">
        <v>29.874999999999993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34.011341299999998</v>
      </c>
      <c r="E3561" s="6">
        <v>-81.1094784</v>
      </c>
      <c r="F3561" s="13">
        <v>6511.5088580000001</v>
      </c>
      <c r="G3561" s="4" t="s">
        <v>17</v>
      </c>
      <c r="H3561" s="15">
        <v>29.8705</v>
      </c>
      <c r="I3561" s="5">
        <v>3.49</v>
      </c>
      <c r="J3561" s="17"/>
      <c r="K3561" s="5"/>
      <c r="L3561" s="5"/>
      <c r="M3561" s="5"/>
      <c r="N3561" s="5">
        <v>29.8705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34.011342499999998</v>
      </c>
      <c r="E3562" s="6">
        <v>-81.109477699999999</v>
      </c>
      <c r="F3562" s="13">
        <v>6511.0241550000001</v>
      </c>
      <c r="G3562" s="4" t="s">
        <v>17</v>
      </c>
      <c r="H3562" s="15">
        <v>29.883499999999998</v>
      </c>
      <c r="I3562" s="5">
        <v>3.47</v>
      </c>
      <c r="J3562" s="17"/>
      <c r="K3562" s="5"/>
      <c r="L3562" s="5"/>
      <c r="M3562" s="5"/>
      <c r="N3562" s="5">
        <v>29.883499999999998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34.011343799999999</v>
      </c>
      <c r="E3563" s="6">
        <v>-81.109477100000007</v>
      </c>
      <c r="F3563" s="13">
        <v>6510.5176579999998</v>
      </c>
      <c r="G3563" s="4" t="s">
        <v>17</v>
      </c>
      <c r="H3563" s="15">
        <v>29.866999999999997</v>
      </c>
      <c r="I3563" s="5">
        <v>3.42</v>
      </c>
      <c r="J3563" s="17"/>
      <c r="K3563" s="5"/>
      <c r="L3563" s="5"/>
      <c r="M3563" s="5"/>
      <c r="N3563" s="5">
        <v>29.866999999999997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34.0113451</v>
      </c>
      <c r="E3564" s="6">
        <v>-81.1094765</v>
      </c>
      <c r="F3564" s="13">
        <v>6510.0111619999998</v>
      </c>
      <c r="G3564" s="4" t="s">
        <v>17</v>
      </c>
      <c r="H3564" s="15">
        <v>29.880999999999993</v>
      </c>
      <c r="I3564" s="5">
        <v>3.49</v>
      </c>
      <c r="J3564" s="17"/>
      <c r="K3564" s="5"/>
      <c r="L3564" s="5"/>
      <c r="M3564" s="5"/>
      <c r="N3564" s="5">
        <v>29.880999999999993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34.0113463</v>
      </c>
      <c r="E3565" s="6">
        <v>-81.109475799999998</v>
      </c>
      <c r="F3565" s="13">
        <v>6509.5264589999997</v>
      </c>
      <c r="G3565" s="4" t="s">
        <v>17</v>
      </c>
      <c r="H3565" s="15">
        <v>29.902499999999996</v>
      </c>
      <c r="I3565" s="5">
        <v>3.58</v>
      </c>
      <c r="J3565" s="17"/>
      <c r="K3565" s="5"/>
      <c r="L3565" s="5"/>
      <c r="M3565" s="5"/>
      <c r="N3565" s="5">
        <v>29.902499999999996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34.011347600000001</v>
      </c>
      <c r="E3566" s="6">
        <v>-81.109475200000006</v>
      </c>
      <c r="F3566" s="13">
        <v>6509.0199629999997</v>
      </c>
      <c r="G3566" s="4" t="s">
        <v>17</v>
      </c>
      <c r="H3566" s="15">
        <v>29.863499999999998</v>
      </c>
      <c r="I3566" s="5">
        <v>3.52</v>
      </c>
      <c r="J3566" s="17"/>
      <c r="K3566" s="5"/>
      <c r="L3566" s="5"/>
      <c r="M3566" s="5"/>
      <c r="N3566" s="5">
        <v>29.863499999999998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34.0113488</v>
      </c>
      <c r="E3567" s="6">
        <v>-81.109474599999999</v>
      </c>
      <c r="F3567" s="13">
        <v>6508.5470070000001</v>
      </c>
      <c r="G3567" s="4" t="s">
        <v>17</v>
      </c>
      <c r="H3567" s="15">
        <v>29.819499999999994</v>
      </c>
      <c r="I3567" s="5">
        <v>3.45</v>
      </c>
      <c r="J3567" s="17"/>
      <c r="K3567" s="5"/>
      <c r="L3567" s="5"/>
      <c r="M3567" s="5"/>
      <c r="N3567" s="5">
        <v>29.819499999999994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34.011350100000001</v>
      </c>
      <c r="E3568" s="6">
        <v>-81.109473899999998</v>
      </c>
      <c r="F3568" s="13">
        <v>6508.0287639999997</v>
      </c>
      <c r="G3568" s="4" t="s">
        <v>17</v>
      </c>
      <c r="H3568" s="15">
        <v>29.808499999999999</v>
      </c>
      <c r="I3568" s="5">
        <v>3.3</v>
      </c>
      <c r="J3568" s="17"/>
      <c r="K3568" s="5"/>
      <c r="L3568" s="5"/>
      <c r="M3568" s="5"/>
      <c r="N3568" s="5">
        <v>29.808499999999999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34.011351400000002</v>
      </c>
      <c r="E3569" s="6">
        <v>-81.109473300000005</v>
      </c>
      <c r="F3569" s="13">
        <v>6507.5222679999997</v>
      </c>
      <c r="G3569" s="4" t="s">
        <v>17</v>
      </c>
      <c r="H3569" s="15">
        <v>29.765499999999996</v>
      </c>
      <c r="I3569" s="5">
        <v>3.52</v>
      </c>
      <c r="J3569" s="17"/>
      <c r="K3569" s="5"/>
      <c r="L3569" s="5"/>
      <c r="M3569" s="5"/>
      <c r="N3569" s="5">
        <v>29.765499999999996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34.011352600000002</v>
      </c>
      <c r="E3570" s="6">
        <v>-81.109472600000004</v>
      </c>
      <c r="F3570" s="13">
        <v>6507.0375649999996</v>
      </c>
      <c r="G3570" s="4" t="s">
        <v>17</v>
      </c>
      <c r="H3570" s="15">
        <v>29.759499999999996</v>
      </c>
      <c r="I3570" s="5">
        <v>3.61</v>
      </c>
      <c r="J3570" s="17"/>
      <c r="K3570" s="5"/>
      <c r="L3570" s="5"/>
      <c r="M3570" s="5"/>
      <c r="N3570" s="5">
        <v>29.759499999999996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34.011353900000003</v>
      </c>
      <c r="E3571" s="6">
        <v>-81.109471999999997</v>
      </c>
      <c r="F3571" s="13">
        <v>6506.5310689999997</v>
      </c>
      <c r="G3571" s="4" t="s">
        <v>17</v>
      </c>
      <c r="H3571" s="15">
        <v>29.7865</v>
      </c>
      <c r="I3571" s="5">
        <v>3.45</v>
      </c>
      <c r="J3571" s="17"/>
      <c r="K3571" s="5"/>
      <c r="L3571" s="5"/>
      <c r="M3571" s="5"/>
      <c r="N3571" s="5">
        <v>29.7865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34.011355100000003</v>
      </c>
      <c r="E3572" s="6">
        <v>-81.109471400000004</v>
      </c>
      <c r="F3572" s="13">
        <v>6506.0581119999997</v>
      </c>
      <c r="G3572" s="4" t="s">
        <v>17</v>
      </c>
      <c r="H3572" s="15">
        <v>29.817499999999995</v>
      </c>
      <c r="I3572" s="5">
        <v>3.49</v>
      </c>
      <c r="J3572" s="17"/>
      <c r="K3572" s="5"/>
      <c r="L3572" s="5"/>
      <c r="M3572" s="5"/>
      <c r="N3572" s="5">
        <v>29.817499999999995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34.011356399999997</v>
      </c>
      <c r="E3573" s="6">
        <v>-81.109470700000003</v>
      </c>
      <c r="F3573" s="13">
        <v>6505.5398690000002</v>
      </c>
      <c r="G3573" s="4" t="s">
        <v>17</v>
      </c>
      <c r="H3573" s="15">
        <v>29.828499999999998</v>
      </c>
      <c r="I3573" s="5">
        <v>3.51</v>
      </c>
      <c r="J3573" s="17"/>
      <c r="K3573" s="5"/>
      <c r="L3573" s="5"/>
      <c r="M3573" s="5"/>
      <c r="N3573" s="5">
        <v>29.828499999999998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34.011357599999997</v>
      </c>
      <c r="E3574" s="6">
        <v>-81.109470099999996</v>
      </c>
      <c r="F3574" s="13">
        <v>6505.0669129999997</v>
      </c>
      <c r="G3574" s="4" t="s">
        <v>17</v>
      </c>
      <c r="H3574" s="15">
        <v>29.838999999999999</v>
      </c>
      <c r="I3574" s="5">
        <v>3.59</v>
      </c>
      <c r="J3574" s="17"/>
      <c r="K3574" s="5"/>
      <c r="L3574" s="5"/>
      <c r="M3574" s="5"/>
      <c r="N3574" s="5">
        <v>29.838999999999999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34.011358899999998</v>
      </c>
      <c r="E3575" s="6">
        <v>-81.109469500000003</v>
      </c>
      <c r="F3575" s="13">
        <v>6504.5604169999997</v>
      </c>
      <c r="G3575" s="4" t="s">
        <v>17</v>
      </c>
      <c r="H3575" s="15">
        <v>29.851499999999998</v>
      </c>
      <c r="I3575" s="5">
        <v>3.74</v>
      </c>
      <c r="J3575" s="17"/>
      <c r="K3575" s="5"/>
      <c r="L3575" s="5"/>
      <c r="M3575" s="5"/>
      <c r="N3575" s="5">
        <v>29.851499999999998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34.011360199999999</v>
      </c>
      <c r="E3576" s="6">
        <v>-81.109468800000002</v>
      </c>
      <c r="F3576" s="13">
        <v>6504.0421740000002</v>
      </c>
      <c r="G3576" s="4" t="s">
        <v>17</v>
      </c>
      <c r="H3576" s="15">
        <v>29.915500000000002</v>
      </c>
      <c r="I3576" s="5">
        <v>3.61</v>
      </c>
      <c r="J3576" s="17"/>
      <c r="K3576" s="5"/>
      <c r="L3576" s="5"/>
      <c r="M3576" s="5"/>
      <c r="N3576" s="5">
        <v>29.915500000000002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34.011361399999998</v>
      </c>
      <c r="E3577" s="6">
        <v>-81.109468199999995</v>
      </c>
      <c r="F3577" s="13">
        <v>6503.5692179999996</v>
      </c>
      <c r="G3577" s="4" t="s">
        <v>17</v>
      </c>
      <c r="H3577" s="15">
        <v>29.952499999999997</v>
      </c>
      <c r="I3577" s="5">
        <v>3.49</v>
      </c>
      <c r="J3577" s="17"/>
      <c r="K3577" s="5"/>
      <c r="L3577" s="5"/>
      <c r="M3577" s="5"/>
      <c r="N3577" s="5">
        <v>29.952499999999997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34.011362699999999</v>
      </c>
      <c r="E3578" s="6">
        <v>-81.109467600000002</v>
      </c>
      <c r="F3578" s="13">
        <v>6503.0627219999997</v>
      </c>
      <c r="G3578" s="4" t="s">
        <v>17</v>
      </c>
      <c r="H3578" s="15">
        <v>29.944499999999998</v>
      </c>
      <c r="I3578" s="5">
        <v>3.66</v>
      </c>
      <c r="J3578" s="17"/>
      <c r="K3578" s="5"/>
      <c r="L3578" s="5"/>
      <c r="M3578" s="5"/>
      <c r="N3578" s="5">
        <v>29.944499999999998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34.011363899999999</v>
      </c>
      <c r="E3579" s="6">
        <v>-81.109466900000001</v>
      </c>
      <c r="F3579" s="13">
        <v>6502.5780189999996</v>
      </c>
      <c r="G3579" s="4" t="s">
        <v>17</v>
      </c>
      <c r="H3579" s="15">
        <v>29.951999999999998</v>
      </c>
      <c r="I3579" s="5">
        <v>3.64</v>
      </c>
      <c r="J3579" s="17"/>
      <c r="K3579" s="5"/>
      <c r="L3579" s="5"/>
      <c r="M3579" s="5"/>
      <c r="N3579" s="5">
        <v>29.951999999999998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34.0113652</v>
      </c>
      <c r="E3580" s="6">
        <v>-81.109466299999994</v>
      </c>
      <c r="F3580" s="13">
        <v>6502.0715229999996</v>
      </c>
      <c r="G3580" s="4" t="s">
        <v>17</v>
      </c>
      <c r="H3580" s="15">
        <v>30.023500000000002</v>
      </c>
      <c r="I3580" s="5">
        <v>3.59</v>
      </c>
      <c r="J3580" s="17"/>
      <c r="K3580" s="5"/>
      <c r="L3580" s="5"/>
      <c r="M3580" s="5"/>
      <c r="N3580" s="5">
        <v>30.023500000000002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34.011366500000001</v>
      </c>
      <c r="E3581" s="6">
        <v>-81.109465700000001</v>
      </c>
      <c r="F3581" s="13">
        <v>6501.5650260000002</v>
      </c>
      <c r="G3581" s="4" t="s">
        <v>17</v>
      </c>
      <c r="H3581" s="15">
        <v>30.076000000000001</v>
      </c>
      <c r="I3581" s="5">
        <v>3.49</v>
      </c>
      <c r="J3581" s="17"/>
      <c r="K3581" s="5"/>
      <c r="L3581" s="5"/>
      <c r="M3581" s="5"/>
      <c r="N3581" s="5">
        <v>30.076000000000001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34.011367700000001</v>
      </c>
      <c r="E3582" s="6">
        <v>-81.109465</v>
      </c>
      <c r="F3582" s="13">
        <v>6501.0803230000001</v>
      </c>
      <c r="G3582" s="4" t="s">
        <v>17</v>
      </c>
      <c r="H3582" s="15">
        <v>30.105</v>
      </c>
      <c r="I3582" s="5">
        <v>3.56</v>
      </c>
      <c r="J3582" s="17"/>
      <c r="K3582" s="5"/>
      <c r="L3582" s="5"/>
      <c r="M3582" s="5"/>
      <c r="N3582" s="5">
        <v>30.105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34.011369000000002</v>
      </c>
      <c r="E3583" s="6">
        <v>-81.109464399999993</v>
      </c>
      <c r="F3583" s="13">
        <v>6500.5738270000002</v>
      </c>
      <c r="G3583" s="4" t="s">
        <v>17</v>
      </c>
      <c r="H3583" s="15">
        <v>30.191999999999997</v>
      </c>
      <c r="I3583" s="5">
        <v>3.55</v>
      </c>
      <c r="J3583" s="17"/>
      <c r="K3583" s="5"/>
      <c r="L3583" s="5"/>
      <c r="M3583" s="5"/>
      <c r="N3583" s="5">
        <v>30.191999999999997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34.011370200000002</v>
      </c>
      <c r="E3584" s="6">
        <v>-81.1094638</v>
      </c>
      <c r="F3584" s="13">
        <v>6500.1008709999996</v>
      </c>
      <c r="G3584" s="4" t="s">
        <v>17</v>
      </c>
      <c r="H3584" s="15">
        <v>30.240499999999997</v>
      </c>
      <c r="I3584" s="5">
        <v>3.57</v>
      </c>
      <c r="J3584" s="17"/>
      <c r="K3584" s="5"/>
      <c r="L3584" s="5"/>
      <c r="M3584" s="5"/>
      <c r="N3584" s="5">
        <v>30.240499999999997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34.011371500000003</v>
      </c>
      <c r="E3585" s="6">
        <v>-81.109463099999999</v>
      </c>
      <c r="F3585" s="13">
        <v>6499.5826280000001</v>
      </c>
      <c r="G3585" s="4" t="s">
        <v>17</v>
      </c>
      <c r="H3585" s="15">
        <v>30.255500000000001</v>
      </c>
      <c r="I3585" s="5">
        <v>3.39</v>
      </c>
      <c r="J3585" s="17"/>
      <c r="K3585" s="5"/>
      <c r="L3585" s="5"/>
      <c r="M3585" s="5"/>
      <c r="N3585" s="5">
        <v>30.255500000000001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34.011372700000003</v>
      </c>
      <c r="E3586" s="6">
        <v>-81.109462500000006</v>
      </c>
      <c r="F3586" s="13">
        <v>6499.1096719999996</v>
      </c>
      <c r="G3586" s="4" t="s">
        <v>17</v>
      </c>
      <c r="H3586" s="15">
        <v>30.325499999999998</v>
      </c>
      <c r="I3586" s="5">
        <v>3.46</v>
      </c>
      <c r="J3586" s="17"/>
      <c r="K3586" s="5"/>
      <c r="L3586" s="5"/>
      <c r="M3586" s="5"/>
      <c r="N3586" s="5">
        <v>30.325499999999998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34.011374000000004</v>
      </c>
      <c r="E3587" s="6">
        <v>-81.109461899999999</v>
      </c>
      <c r="F3587" s="13">
        <v>6498.6031759999996</v>
      </c>
      <c r="G3587" s="4" t="s">
        <v>17</v>
      </c>
      <c r="H3587" s="15">
        <v>30.404500000000002</v>
      </c>
      <c r="I3587" s="5">
        <v>3.55</v>
      </c>
      <c r="J3587" s="17"/>
      <c r="K3587" s="5"/>
      <c r="L3587" s="5"/>
      <c r="M3587" s="5"/>
      <c r="N3587" s="5">
        <v>30.404500000000002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34.011375299999997</v>
      </c>
      <c r="E3588" s="6">
        <v>-81.109461199999998</v>
      </c>
      <c r="F3588" s="13">
        <v>6498.0849330000001</v>
      </c>
      <c r="G3588" s="4" t="s">
        <v>17</v>
      </c>
      <c r="H3588" s="15">
        <v>30.444500000000005</v>
      </c>
      <c r="I3588" s="5">
        <v>3.43</v>
      </c>
      <c r="J3588" s="17"/>
      <c r="K3588" s="5"/>
      <c r="L3588" s="5"/>
      <c r="M3588" s="5"/>
      <c r="N3588" s="5">
        <v>30.444500000000005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34.011376499999997</v>
      </c>
      <c r="E3589" s="6">
        <v>-81.109460600000006</v>
      </c>
      <c r="F3589" s="13">
        <v>6497.6119760000001</v>
      </c>
      <c r="G3589" s="4" t="s">
        <v>17</v>
      </c>
      <c r="H3589" s="15">
        <v>30.482500000000005</v>
      </c>
      <c r="I3589" s="5">
        <v>3.37</v>
      </c>
      <c r="J3589" s="17"/>
      <c r="K3589" s="5"/>
      <c r="L3589" s="5"/>
      <c r="M3589" s="5"/>
      <c r="N3589" s="5">
        <v>30.482500000000005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34.011377799999998</v>
      </c>
      <c r="E3590" s="6">
        <v>-81.109459999999999</v>
      </c>
      <c r="F3590" s="13">
        <v>6497.1054800000002</v>
      </c>
      <c r="G3590" s="4" t="s">
        <v>17</v>
      </c>
      <c r="H3590" s="15">
        <v>30.503500000000003</v>
      </c>
      <c r="I3590" s="5">
        <v>3.57</v>
      </c>
      <c r="J3590" s="17"/>
      <c r="K3590" s="5"/>
      <c r="L3590" s="5"/>
      <c r="M3590" s="5"/>
      <c r="N3590" s="5">
        <v>30.503500000000003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34.011378999999998</v>
      </c>
      <c r="E3591" s="6">
        <v>-81.109459299999997</v>
      </c>
      <c r="F3591" s="13">
        <v>6496.6207770000001</v>
      </c>
      <c r="G3591" s="4" t="s">
        <v>17</v>
      </c>
      <c r="H3591" s="15">
        <v>30.534000000000002</v>
      </c>
      <c r="I3591" s="5">
        <v>3.46</v>
      </c>
      <c r="J3591" s="17"/>
      <c r="K3591" s="5"/>
      <c r="L3591" s="5"/>
      <c r="M3591" s="5"/>
      <c r="N3591" s="5">
        <v>30.534000000000002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34.011380299999999</v>
      </c>
      <c r="E3592" s="6">
        <v>-81.109458700000005</v>
      </c>
      <c r="F3592" s="13">
        <v>6496.1142810000001</v>
      </c>
      <c r="G3592" s="4" t="s">
        <v>17</v>
      </c>
      <c r="H3592" s="15">
        <v>30.531000000000006</v>
      </c>
      <c r="I3592" s="5">
        <v>3.24</v>
      </c>
      <c r="J3592" s="17"/>
      <c r="K3592" s="5"/>
      <c r="L3592" s="5"/>
      <c r="M3592" s="5"/>
      <c r="N3592" s="5">
        <v>30.531000000000006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34.011381499999999</v>
      </c>
      <c r="E3593" s="6">
        <v>-81.109458099999998</v>
      </c>
      <c r="F3593" s="13">
        <v>6495.6413249999996</v>
      </c>
      <c r="G3593" s="4" t="s">
        <v>17</v>
      </c>
      <c r="H3593" s="15">
        <v>30.562500000000007</v>
      </c>
      <c r="I3593" s="5">
        <v>3.36</v>
      </c>
      <c r="J3593" s="17"/>
      <c r="K3593" s="5"/>
      <c r="L3593" s="5"/>
      <c r="M3593" s="5"/>
      <c r="N3593" s="5">
        <v>30.562500000000007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34.0113828</v>
      </c>
      <c r="E3594" s="6">
        <v>-81.109457399999997</v>
      </c>
      <c r="F3594" s="13">
        <v>6495.1230820000001</v>
      </c>
      <c r="G3594" s="4" t="s">
        <v>17</v>
      </c>
      <c r="H3594" s="15">
        <v>30.547000000000008</v>
      </c>
      <c r="I3594" s="5">
        <v>3.59</v>
      </c>
      <c r="J3594" s="17"/>
      <c r="K3594" s="5"/>
      <c r="L3594" s="5"/>
      <c r="M3594" s="5"/>
      <c r="N3594" s="5">
        <v>30.547000000000008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34.011384</v>
      </c>
      <c r="E3595" s="6">
        <v>-81.109456800000004</v>
      </c>
      <c r="F3595" s="13">
        <v>6494.6501259999995</v>
      </c>
      <c r="G3595" s="4" t="s">
        <v>17</v>
      </c>
      <c r="H3595" s="15">
        <v>30.598500000000008</v>
      </c>
      <c r="I3595" s="5">
        <v>3.5</v>
      </c>
      <c r="J3595" s="17"/>
      <c r="K3595" s="5"/>
      <c r="L3595" s="5"/>
      <c r="M3595" s="5"/>
      <c r="N3595" s="5">
        <v>30.598500000000008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34.011385300000001</v>
      </c>
      <c r="E3596" s="6">
        <v>-81.109456100000003</v>
      </c>
      <c r="F3596" s="13">
        <v>6494.131883</v>
      </c>
      <c r="G3596" s="4" t="s">
        <v>17</v>
      </c>
      <c r="H3596" s="15">
        <v>30.594500000000004</v>
      </c>
      <c r="I3596" s="5">
        <v>3.39</v>
      </c>
      <c r="J3596" s="17"/>
      <c r="K3596" s="5"/>
      <c r="L3596" s="5"/>
      <c r="M3596" s="5"/>
      <c r="N3596" s="5">
        <v>30.594500000000004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34.0113865</v>
      </c>
      <c r="E3597" s="6">
        <v>-81.109455499999996</v>
      </c>
      <c r="F3597" s="13">
        <v>6493.6589270000004</v>
      </c>
      <c r="G3597" s="4" t="s">
        <v>17</v>
      </c>
      <c r="H3597" s="15">
        <v>30.619999999999994</v>
      </c>
      <c r="I3597" s="5">
        <v>3.48</v>
      </c>
      <c r="J3597" s="17"/>
      <c r="K3597" s="5"/>
      <c r="L3597" s="5"/>
      <c r="M3597" s="5"/>
      <c r="N3597" s="5">
        <v>30.619999999999994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34.011387800000001</v>
      </c>
      <c r="E3598" s="6">
        <v>-81.109454900000003</v>
      </c>
      <c r="F3598" s="13">
        <v>6493.1524310000004</v>
      </c>
      <c r="G3598" s="4" t="s">
        <v>17</v>
      </c>
      <c r="H3598" s="15">
        <v>30.689499999999992</v>
      </c>
      <c r="I3598" s="5">
        <v>3.54</v>
      </c>
      <c r="J3598" s="17"/>
      <c r="K3598" s="5"/>
      <c r="L3598" s="5"/>
      <c r="M3598" s="5"/>
      <c r="N3598" s="5">
        <v>30.689499999999992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34.011389000000001</v>
      </c>
      <c r="E3599" s="6">
        <v>-81.109454200000002</v>
      </c>
      <c r="F3599" s="13">
        <v>6492.6677280000004</v>
      </c>
      <c r="G3599" s="4" t="s">
        <v>17</v>
      </c>
      <c r="H3599" s="15">
        <v>30.723499999999994</v>
      </c>
      <c r="I3599" s="5">
        <v>3.54</v>
      </c>
      <c r="J3599" s="17"/>
      <c r="K3599" s="5"/>
      <c r="L3599" s="5"/>
      <c r="M3599" s="5"/>
      <c r="N3599" s="5">
        <v>30.723499999999994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34.011390300000002</v>
      </c>
      <c r="E3600" s="6">
        <v>-81.109453599999995</v>
      </c>
      <c r="F3600" s="13">
        <v>6492.161231</v>
      </c>
      <c r="G3600" s="4" t="s">
        <v>17</v>
      </c>
      <c r="H3600" s="15">
        <v>30.734999999999996</v>
      </c>
      <c r="I3600" s="5">
        <v>3.42</v>
      </c>
      <c r="J3600" s="17"/>
      <c r="K3600" s="5"/>
      <c r="L3600" s="5"/>
      <c r="M3600" s="5"/>
      <c r="N3600" s="5">
        <v>30.734999999999996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34.011391500000002</v>
      </c>
      <c r="E3601" s="6">
        <v>-81.109453000000002</v>
      </c>
      <c r="F3601" s="13">
        <v>6491.6882750000004</v>
      </c>
      <c r="G3601" s="4" t="s">
        <v>17</v>
      </c>
      <c r="H3601" s="15">
        <v>30.802999999999997</v>
      </c>
      <c r="I3601" s="5">
        <v>3.5</v>
      </c>
      <c r="J3601" s="17"/>
      <c r="K3601" s="5"/>
      <c r="L3601" s="5"/>
      <c r="M3601" s="5"/>
      <c r="N3601" s="5">
        <v>30.802999999999997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34.011392800000003</v>
      </c>
      <c r="E3602" s="6">
        <v>-81.109452300000001</v>
      </c>
      <c r="F3602" s="13">
        <v>6491.170032</v>
      </c>
      <c r="G3602" s="4" t="s">
        <v>17</v>
      </c>
      <c r="H3602" s="15">
        <v>30.833499999999997</v>
      </c>
      <c r="I3602" s="5">
        <v>3.42</v>
      </c>
      <c r="J3602" s="17"/>
      <c r="K3602" s="5"/>
      <c r="L3602" s="5"/>
      <c r="M3602" s="5"/>
      <c r="N3602" s="5">
        <v>30.833499999999997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34.011394099999997</v>
      </c>
      <c r="E3603" s="6">
        <v>-81.109451699999994</v>
      </c>
      <c r="F3603" s="13">
        <v>6490.663536</v>
      </c>
      <c r="G3603" s="4" t="s">
        <v>17</v>
      </c>
      <c r="H3603" s="15">
        <v>30.798499999999997</v>
      </c>
      <c r="I3603" s="5">
        <v>3.66</v>
      </c>
      <c r="J3603" s="17"/>
      <c r="K3603" s="5"/>
      <c r="L3603" s="5"/>
      <c r="M3603" s="5"/>
      <c r="N3603" s="5">
        <v>30.798499999999997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34.011395299999997</v>
      </c>
      <c r="E3604" s="6">
        <v>-81.109451100000001</v>
      </c>
      <c r="F3604" s="13">
        <v>6490.1905800000004</v>
      </c>
      <c r="G3604" s="4" t="s">
        <v>17</v>
      </c>
      <c r="H3604" s="15">
        <v>30.854999999999997</v>
      </c>
      <c r="I3604" s="5">
        <v>3.41</v>
      </c>
      <c r="J3604" s="17"/>
      <c r="K3604" s="5"/>
      <c r="L3604" s="5"/>
      <c r="M3604" s="5"/>
      <c r="N3604" s="5">
        <v>30.854999999999997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34.011396599999998</v>
      </c>
      <c r="E3605" s="6">
        <v>-81.1094504</v>
      </c>
      <c r="F3605" s="13">
        <v>6489.672337</v>
      </c>
      <c r="G3605" s="4" t="s">
        <v>17</v>
      </c>
      <c r="H3605" s="15">
        <v>30.925000000000001</v>
      </c>
      <c r="I3605" s="5">
        <v>3.44</v>
      </c>
      <c r="J3605" s="17"/>
      <c r="K3605" s="5"/>
      <c r="L3605" s="5"/>
      <c r="M3605" s="5"/>
      <c r="N3605" s="5">
        <v>30.925000000000001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34.011397799999997</v>
      </c>
      <c r="E3606" s="6">
        <v>-81.109449799999993</v>
      </c>
      <c r="F3606" s="13">
        <v>6489.1993810000004</v>
      </c>
      <c r="G3606" s="4" t="s">
        <v>17</v>
      </c>
      <c r="H3606" s="15">
        <v>30.964499999999997</v>
      </c>
      <c r="I3606" s="5">
        <v>3.35</v>
      </c>
      <c r="J3606" s="17"/>
      <c r="K3606" s="5"/>
      <c r="L3606" s="5"/>
      <c r="M3606" s="5"/>
      <c r="N3606" s="5">
        <v>30.964499999999997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34.011399099999998</v>
      </c>
      <c r="E3607" s="6">
        <v>-81.1094492</v>
      </c>
      <c r="F3607" s="13">
        <v>6488.6928850000004</v>
      </c>
      <c r="G3607" s="4" t="s">
        <v>17</v>
      </c>
      <c r="H3607" s="15">
        <v>30.964499999999997</v>
      </c>
      <c r="I3607" s="5">
        <v>3.28</v>
      </c>
      <c r="J3607" s="17"/>
      <c r="K3607" s="5"/>
      <c r="L3607" s="5"/>
      <c r="M3607" s="5"/>
      <c r="N3607" s="5">
        <v>30.964499999999997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34.011400299999998</v>
      </c>
      <c r="E3608" s="6">
        <v>-81.109448499999999</v>
      </c>
      <c r="F3608" s="13">
        <v>6488.2081820000003</v>
      </c>
      <c r="G3608" s="4" t="s">
        <v>17</v>
      </c>
      <c r="H3608" s="15">
        <v>31.011500000000002</v>
      </c>
      <c r="I3608" s="5">
        <v>3.29</v>
      </c>
      <c r="J3608" s="17"/>
      <c r="K3608" s="5"/>
      <c r="L3608" s="5"/>
      <c r="M3608" s="5"/>
      <c r="N3608" s="5">
        <v>31.011500000000002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34.011401599999999</v>
      </c>
      <c r="E3609" s="6">
        <v>-81.109447900000006</v>
      </c>
      <c r="F3609" s="13">
        <v>6487.7016860000003</v>
      </c>
      <c r="G3609" s="4" t="s">
        <v>17</v>
      </c>
      <c r="H3609" s="15">
        <v>31.096500000000002</v>
      </c>
      <c r="I3609" s="5">
        <v>3.35</v>
      </c>
      <c r="J3609" s="17"/>
      <c r="K3609" s="5"/>
      <c r="L3609" s="5"/>
      <c r="M3609" s="5"/>
      <c r="N3609" s="5">
        <v>31.096500000000002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34.011402799999999</v>
      </c>
      <c r="E3610" s="6">
        <v>-81.109447299999999</v>
      </c>
      <c r="F3610" s="13">
        <v>6487.2287290000004</v>
      </c>
      <c r="G3610" s="4" t="s">
        <v>17</v>
      </c>
      <c r="H3610" s="15">
        <v>31.202499999999997</v>
      </c>
      <c r="I3610" s="5">
        <v>3.34</v>
      </c>
      <c r="J3610" s="17"/>
      <c r="K3610" s="5"/>
      <c r="L3610" s="5"/>
      <c r="M3610" s="5"/>
      <c r="N3610" s="5">
        <v>31.202499999999997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34.0114041</v>
      </c>
      <c r="E3611" s="6">
        <v>-81.109446599999998</v>
      </c>
      <c r="F3611" s="13">
        <v>6486.7104870000003</v>
      </c>
      <c r="G3611" s="4" t="s">
        <v>17</v>
      </c>
      <c r="H3611" s="15">
        <v>31.27</v>
      </c>
      <c r="I3611" s="5">
        <v>3.45</v>
      </c>
      <c r="J3611" s="17"/>
      <c r="K3611" s="5"/>
      <c r="L3611" s="5"/>
      <c r="M3611" s="5"/>
      <c r="N3611" s="5">
        <v>31.27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34.0114053</v>
      </c>
      <c r="E3612" s="6">
        <v>-81.109446000000005</v>
      </c>
      <c r="F3612" s="13">
        <v>6486.2375300000003</v>
      </c>
      <c r="G3612" s="4" t="s">
        <v>17</v>
      </c>
      <c r="H3612" s="15">
        <v>31.311500000000002</v>
      </c>
      <c r="I3612" s="5">
        <v>3.49</v>
      </c>
      <c r="J3612" s="17"/>
      <c r="K3612" s="5"/>
      <c r="L3612" s="5"/>
      <c r="M3612" s="5"/>
      <c r="N3612" s="5">
        <v>31.311500000000002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34.011406600000001</v>
      </c>
      <c r="E3613" s="6">
        <v>-81.109445399999998</v>
      </c>
      <c r="F3613" s="13">
        <v>6485.7310340000004</v>
      </c>
      <c r="G3613" s="4" t="s">
        <v>17</v>
      </c>
      <c r="H3613" s="15">
        <v>31.311</v>
      </c>
      <c r="I3613" s="5">
        <v>3.25</v>
      </c>
      <c r="J3613" s="17"/>
      <c r="K3613" s="5"/>
      <c r="L3613" s="5"/>
      <c r="M3613" s="5"/>
      <c r="N3613" s="5">
        <v>31.311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34.011407800000001</v>
      </c>
      <c r="E3614" s="6">
        <v>-81.109444699999997</v>
      </c>
      <c r="F3614" s="13">
        <v>6485.2463310000003</v>
      </c>
      <c r="G3614" s="4" t="s">
        <v>17</v>
      </c>
      <c r="H3614" s="15">
        <v>31.378499999999995</v>
      </c>
      <c r="I3614" s="5">
        <v>3.4</v>
      </c>
      <c r="J3614" s="17"/>
      <c r="K3614" s="5"/>
      <c r="L3614" s="5"/>
      <c r="M3614" s="5"/>
      <c r="N3614" s="5">
        <v>31.378499999999995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34.011409100000002</v>
      </c>
      <c r="E3615" s="6">
        <v>-81.109444100000005</v>
      </c>
      <c r="F3615" s="13">
        <v>6484.7398350000003</v>
      </c>
      <c r="G3615" s="4" t="s">
        <v>17</v>
      </c>
      <c r="H3615" s="15">
        <v>31.393999999999998</v>
      </c>
      <c r="I3615" s="5">
        <v>3.39</v>
      </c>
      <c r="J3615" s="17"/>
      <c r="K3615" s="5"/>
      <c r="L3615" s="5"/>
      <c r="M3615" s="5"/>
      <c r="N3615" s="5">
        <v>31.393999999999998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34.011410300000001</v>
      </c>
      <c r="E3616" s="6">
        <v>-81.109443499999998</v>
      </c>
      <c r="F3616" s="13">
        <v>6484.2668789999998</v>
      </c>
      <c r="G3616" s="4" t="s">
        <v>17</v>
      </c>
      <c r="H3616" s="15">
        <v>31.376999999999999</v>
      </c>
      <c r="I3616" s="5">
        <v>3.45</v>
      </c>
      <c r="J3616" s="17"/>
      <c r="K3616" s="5"/>
      <c r="L3616" s="5"/>
      <c r="M3616" s="5"/>
      <c r="N3616" s="5">
        <v>31.376999999999999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34.011411600000002</v>
      </c>
      <c r="E3617" s="6">
        <v>-81.109442799999997</v>
      </c>
      <c r="F3617" s="13">
        <v>6483.7486360000003</v>
      </c>
      <c r="G3617" s="4" t="s">
        <v>17</v>
      </c>
      <c r="H3617" s="15">
        <v>31.376999999999999</v>
      </c>
      <c r="I3617" s="5">
        <v>3.31</v>
      </c>
      <c r="J3617" s="17"/>
      <c r="K3617" s="5"/>
      <c r="L3617" s="5"/>
      <c r="M3617" s="5"/>
      <c r="N3617" s="5">
        <v>31.376999999999999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34.011412800000002</v>
      </c>
      <c r="E3618" s="6">
        <v>-81.109442200000004</v>
      </c>
      <c r="F3618" s="13">
        <v>6483.2756799999997</v>
      </c>
      <c r="G3618" s="4" t="s">
        <v>17</v>
      </c>
      <c r="H3618" s="15">
        <v>31.341500000000003</v>
      </c>
      <c r="I3618" s="5">
        <v>3.3</v>
      </c>
      <c r="J3618" s="17"/>
      <c r="K3618" s="5"/>
      <c r="L3618" s="5"/>
      <c r="M3618" s="5"/>
      <c r="N3618" s="5">
        <v>31.341500000000003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34.011414100000003</v>
      </c>
      <c r="E3619" s="6">
        <v>-81.109441599999997</v>
      </c>
      <c r="F3619" s="13">
        <v>6482.7691830000003</v>
      </c>
      <c r="G3619" s="4" t="s">
        <v>17</v>
      </c>
      <c r="H3619" s="15">
        <v>31.339999999999996</v>
      </c>
      <c r="I3619" s="5">
        <v>3.25</v>
      </c>
      <c r="J3619" s="17"/>
      <c r="K3619" s="5"/>
      <c r="L3619" s="5"/>
      <c r="M3619" s="5"/>
      <c r="N3619" s="5">
        <v>31.339999999999996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34.011415300000003</v>
      </c>
      <c r="E3620" s="6">
        <v>-81.109440899999996</v>
      </c>
      <c r="F3620" s="13">
        <v>6482.2844809999997</v>
      </c>
      <c r="G3620" s="4" t="s">
        <v>17</v>
      </c>
      <c r="H3620" s="15">
        <v>31.279500000000002</v>
      </c>
      <c r="I3620" s="5">
        <v>3.26</v>
      </c>
      <c r="J3620" s="17"/>
      <c r="K3620" s="5"/>
      <c r="L3620" s="5"/>
      <c r="M3620" s="5"/>
      <c r="N3620" s="5">
        <v>31.279500000000002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34.011416599999997</v>
      </c>
      <c r="E3621" s="6">
        <v>-81.109440300000003</v>
      </c>
      <c r="F3621" s="13">
        <v>6481.7779840000003</v>
      </c>
      <c r="G3621" s="4" t="s">
        <v>17</v>
      </c>
      <c r="H3621" s="15">
        <v>31.224499999999999</v>
      </c>
      <c r="I3621" s="5">
        <v>3.42</v>
      </c>
      <c r="J3621" s="17"/>
      <c r="K3621" s="5"/>
      <c r="L3621" s="5"/>
      <c r="M3621" s="5"/>
      <c r="N3621" s="5">
        <v>31.224499999999999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34.011417899999998</v>
      </c>
      <c r="E3622" s="6">
        <v>-81.109439699999996</v>
      </c>
      <c r="F3622" s="13">
        <v>6481.2714880000003</v>
      </c>
      <c r="G3622" s="4" t="s">
        <v>17</v>
      </c>
      <c r="H3622" s="15">
        <v>31.156500000000001</v>
      </c>
      <c r="I3622" s="5">
        <v>3.52</v>
      </c>
      <c r="J3622" s="17"/>
      <c r="K3622" s="5"/>
      <c r="L3622" s="5"/>
      <c r="M3622" s="5"/>
      <c r="N3622" s="5">
        <v>31.156500000000001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34.011419099999998</v>
      </c>
      <c r="E3623" s="6">
        <v>-81.109438999999995</v>
      </c>
      <c r="F3623" s="13">
        <v>6480.7867850000002</v>
      </c>
      <c r="G3623" s="4" t="s">
        <v>17</v>
      </c>
      <c r="H3623" s="15">
        <v>31.043500000000002</v>
      </c>
      <c r="I3623" s="5">
        <v>3.35</v>
      </c>
      <c r="J3623" s="17"/>
      <c r="K3623" s="5"/>
      <c r="L3623" s="5"/>
      <c r="M3623" s="5"/>
      <c r="N3623" s="5">
        <v>31.043500000000002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34.011420399999999</v>
      </c>
      <c r="E3624" s="6">
        <v>-81.109438400000002</v>
      </c>
      <c r="F3624" s="13">
        <v>6480.2802890000003</v>
      </c>
      <c r="G3624" s="4" t="s">
        <v>17</v>
      </c>
      <c r="H3624" s="15">
        <v>30.908500000000004</v>
      </c>
      <c r="I3624" s="5">
        <v>3.34</v>
      </c>
      <c r="J3624" s="17"/>
      <c r="K3624" s="5"/>
      <c r="L3624" s="5"/>
      <c r="M3624" s="5"/>
      <c r="N3624" s="5">
        <v>30.908500000000004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34.011421599999998</v>
      </c>
      <c r="E3625" s="6">
        <v>-81.109437799999995</v>
      </c>
      <c r="F3625" s="13">
        <v>6479.8073329999997</v>
      </c>
      <c r="G3625" s="4" t="s">
        <v>17</v>
      </c>
      <c r="H3625" s="15">
        <v>30.822500000000002</v>
      </c>
      <c r="I3625" s="5">
        <v>3.52</v>
      </c>
      <c r="J3625" s="17"/>
      <c r="K3625" s="5"/>
      <c r="L3625" s="5"/>
      <c r="M3625" s="5"/>
      <c r="N3625" s="5">
        <v>30.822500000000002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34.011422899999999</v>
      </c>
      <c r="E3626" s="6">
        <v>-81.109437099999994</v>
      </c>
      <c r="F3626" s="13">
        <v>6479.2890900000002</v>
      </c>
      <c r="G3626" s="4" t="s">
        <v>17</v>
      </c>
      <c r="H3626" s="15">
        <v>30.696999999999996</v>
      </c>
      <c r="I3626" s="5">
        <v>3.38</v>
      </c>
      <c r="J3626" s="17"/>
      <c r="K3626" s="5"/>
      <c r="L3626" s="5"/>
      <c r="M3626" s="5"/>
      <c r="N3626" s="5">
        <v>30.696999999999996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34.011424099999999</v>
      </c>
      <c r="E3627" s="6">
        <v>-81.109436500000001</v>
      </c>
      <c r="F3627" s="13">
        <v>6478.8161339999997</v>
      </c>
      <c r="G3627" s="4" t="s">
        <v>17</v>
      </c>
      <c r="H3627" s="15">
        <v>30.587</v>
      </c>
      <c r="I3627" s="5">
        <v>3.46</v>
      </c>
      <c r="J3627" s="17"/>
      <c r="K3627" s="5"/>
      <c r="L3627" s="5"/>
      <c r="M3627" s="5"/>
      <c r="N3627" s="5">
        <v>30.587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34.0114254</v>
      </c>
      <c r="E3628" s="6">
        <v>-81.109435899999994</v>
      </c>
      <c r="F3628" s="13">
        <v>6478.3096379999997</v>
      </c>
      <c r="G3628" s="4" t="s">
        <v>17</v>
      </c>
      <c r="H3628" s="15">
        <v>30.470999999999997</v>
      </c>
      <c r="I3628" s="5">
        <v>3.33</v>
      </c>
      <c r="J3628" s="17"/>
      <c r="K3628" s="5"/>
      <c r="L3628" s="5"/>
      <c r="M3628" s="5"/>
      <c r="N3628" s="5">
        <v>30.470999999999997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34.0114266</v>
      </c>
      <c r="E3629" s="6">
        <v>-81.109435199999993</v>
      </c>
      <c r="F3629" s="13">
        <v>6477.8249349999996</v>
      </c>
      <c r="G3629" s="4" t="s">
        <v>17</v>
      </c>
      <c r="H3629" s="15">
        <v>30.347500000000004</v>
      </c>
      <c r="I3629" s="5">
        <v>3.49</v>
      </c>
      <c r="J3629" s="17"/>
      <c r="K3629" s="5"/>
      <c r="L3629" s="5"/>
      <c r="M3629" s="5"/>
      <c r="N3629" s="5">
        <v>30.347500000000004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34.011427900000001</v>
      </c>
      <c r="E3630" s="6">
        <v>-81.1094346</v>
      </c>
      <c r="F3630" s="13">
        <v>6477.3184389999997</v>
      </c>
      <c r="G3630" s="4" t="s">
        <v>17</v>
      </c>
      <c r="H3630" s="15">
        <v>30.172500000000003</v>
      </c>
      <c r="I3630" s="5">
        <v>3.35</v>
      </c>
      <c r="J3630" s="17"/>
      <c r="K3630" s="5"/>
      <c r="L3630" s="5"/>
      <c r="M3630" s="5"/>
      <c r="N3630" s="5">
        <v>30.172500000000003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34.011429100000001</v>
      </c>
      <c r="E3631" s="6">
        <v>-81.109433999999993</v>
      </c>
      <c r="F3631" s="13">
        <v>6476.8454819999997</v>
      </c>
      <c r="G3631" s="4" t="s">
        <v>17</v>
      </c>
      <c r="H3631" s="15">
        <v>30.024000000000001</v>
      </c>
      <c r="I3631" s="5">
        <v>3.36</v>
      </c>
      <c r="J3631" s="17"/>
      <c r="K3631" s="5"/>
      <c r="L3631" s="5"/>
      <c r="M3631" s="5"/>
      <c r="N3631" s="5">
        <v>30.024000000000001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34.011430400000002</v>
      </c>
      <c r="E3632" s="6">
        <v>-81.109433300000006</v>
      </c>
      <c r="F3632" s="13">
        <v>6476.3272399999996</v>
      </c>
      <c r="G3632" s="4" t="s">
        <v>17</v>
      </c>
      <c r="H3632" s="15">
        <v>29.941500000000001</v>
      </c>
      <c r="I3632" s="5">
        <v>3.57</v>
      </c>
      <c r="J3632" s="17"/>
      <c r="K3632" s="5"/>
      <c r="L3632" s="5"/>
      <c r="M3632" s="5"/>
      <c r="N3632" s="5">
        <v>29.941500000000001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34.011431600000002</v>
      </c>
      <c r="E3633" s="6">
        <v>-81.109432699999999</v>
      </c>
      <c r="F3633" s="13">
        <v>6475.8542829999997</v>
      </c>
      <c r="G3633" s="4" t="s">
        <v>17</v>
      </c>
      <c r="H3633" s="15">
        <v>29.872500000000002</v>
      </c>
      <c r="I3633" s="5">
        <v>3.4</v>
      </c>
      <c r="J3633" s="17"/>
      <c r="K3633" s="5"/>
      <c r="L3633" s="5"/>
      <c r="M3633" s="5"/>
      <c r="N3633" s="5">
        <v>29.872500000000002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34.011432900000003</v>
      </c>
      <c r="E3634" s="6">
        <v>-81.109432100000006</v>
      </c>
      <c r="F3634" s="13">
        <v>6475.3477869999997</v>
      </c>
      <c r="G3634" s="4" t="s">
        <v>17</v>
      </c>
      <c r="H3634" s="15">
        <v>29.788499999999999</v>
      </c>
      <c r="I3634" s="5">
        <v>3.35</v>
      </c>
      <c r="J3634" s="17"/>
      <c r="K3634" s="5"/>
      <c r="L3634" s="5"/>
      <c r="M3634" s="5"/>
      <c r="N3634" s="5">
        <v>29.788499999999999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34.011434100000002</v>
      </c>
      <c r="E3635" s="6">
        <v>-81.109431400000005</v>
      </c>
      <c r="F3635" s="13">
        <v>6474.8630839999996</v>
      </c>
      <c r="G3635" s="4" t="s">
        <v>17</v>
      </c>
      <c r="H3635" s="15">
        <v>29.694499999999998</v>
      </c>
      <c r="I3635" s="5">
        <v>3.6</v>
      </c>
      <c r="J3635" s="17"/>
      <c r="K3635" s="5"/>
      <c r="L3635" s="5"/>
      <c r="M3635" s="5"/>
      <c r="N3635" s="5">
        <v>29.694499999999998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34.011435400000003</v>
      </c>
      <c r="E3636" s="6">
        <v>-81.109430799999998</v>
      </c>
      <c r="F3636" s="13">
        <v>6474.3565879999996</v>
      </c>
      <c r="G3636" s="4" t="s">
        <v>17</v>
      </c>
      <c r="H3636" s="15">
        <v>29.623999999999995</v>
      </c>
      <c r="I3636" s="5">
        <v>3.55</v>
      </c>
      <c r="J3636" s="17"/>
      <c r="K3636" s="5"/>
      <c r="L3636" s="5"/>
      <c r="M3636" s="5"/>
      <c r="N3636" s="5">
        <v>29.623999999999995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34.011436600000003</v>
      </c>
      <c r="E3637" s="6">
        <v>-81.109430200000006</v>
      </c>
      <c r="F3637" s="13">
        <v>6473.883632</v>
      </c>
      <c r="G3637" s="4" t="s">
        <v>17</v>
      </c>
      <c r="H3637" s="15">
        <v>29.589499999999997</v>
      </c>
      <c r="I3637" s="5">
        <v>3.49</v>
      </c>
      <c r="J3637" s="17"/>
      <c r="K3637" s="5"/>
      <c r="L3637" s="5"/>
      <c r="M3637" s="5"/>
      <c r="N3637" s="5">
        <v>29.589499999999997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34.011437899999997</v>
      </c>
      <c r="E3638" s="6">
        <v>-81.109429500000005</v>
      </c>
      <c r="F3638" s="13">
        <v>6473.3653889999996</v>
      </c>
      <c r="G3638" s="4" t="s">
        <v>17</v>
      </c>
      <c r="H3638" s="15">
        <v>29.527999999999999</v>
      </c>
      <c r="I3638" s="5">
        <v>3.45</v>
      </c>
      <c r="J3638" s="17"/>
      <c r="K3638" s="5"/>
      <c r="L3638" s="5"/>
      <c r="M3638" s="5"/>
      <c r="N3638" s="5">
        <v>29.527999999999999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34.011439099999997</v>
      </c>
      <c r="E3639" s="6">
        <v>-81.109428899999997</v>
      </c>
      <c r="F3639" s="13">
        <v>6472.892433</v>
      </c>
      <c r="G3639" s="4" t="s">
        <v>17</v>
      </c>
      <c r="H3639" s="15">
        <v>29.439</v>
      </c>
      <c r="I3639" s="5">
        <v>3.63</v>
      </c>
      <c r="J3639" s="17"/>
      <c r="K3639" s="5"/>
      <c r="L3639" s="5"/>
      <c r="M3639" s="5"/>
      <c r="N3639" s="5">
        <v>29.439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34.011440399999998</v>
      </c>
      <c r="E3640" s="6">
        <v>-81.109428300000005</v>
      </c>
      <c r="F3640" s="13">
        <v>6472.385937</v>
      </c>
      <c r="G3640" s="4" t="s">
        <v>17</v>
      </c>
      <c r="H3640" s="15">
        <v>29.402999999999999</v>
      </c>
      <c r="I3640" s="5">
        <v>3.52</v>
      </c>
      <c r="J3640" s="17"/>
      <c r="K3640" s="5"/>
      <c r="L3640" s="5"/>
      <c r="M3640" s="5"/>
      <c r="N3640" s="5">
        <v>29.402999999999999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34.011441599999998</v>
      </c>
      <c r="E3641" s="6">
        <v>-81.109427600000004</v>
      </c>
      <c r="F3641" s="13">
        <v>6471.9012339999999</v>
      </c>
      <c r="G3641" s="4" t="s">
        <v>17</v>
      </c>
      <c r="H3641" s="15">
        <v>29.357999999999993</v>
      </c>
      <c r="I3641" s="5">
        <v>3.42</v>
      </c>
      <c r="J3641" s="17"/>
      <c r="K3641" s="5"/>
      <c r="L3641" s="5"/>
      <c r="M3641" s="5"/>
      <c r="N3641" s="5">
        <v>29.357999999999993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34.011442899999999</v>
      </c>
      <c r="E3642" s="6">
        <v>-81.109426999999997</v>
      </c>
      <c r="F3642" s="13">
        <v>6471.394738</v>
      </c>
      <c r="G3642" s="4" t="s">
        <v>17</v>
      </c>
      <c r="H3642" s="15">
        <v>29.333999999999993</v>
      </c>
      <c r="I3642" s="5">
        <v>3.42</v>
      </c>
      <c r="J3642" s="17"/>
      <c r="K3642" s="5"/>
      <c r="L3642" s="5"/>
      <c r="M3642" s="5"/>
      <c r="N3642" s="5">
        <v>29.333999999999993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34.0114442</v>
      </c>
      <c r="E3643" s="6">
        <v>-81.109426400000004</v>
      </c>
      <c r="F3643" s="13">
        <v>6470.888242</v>
      </c>
      <c r="G3643" s="4" t="s">
        <v>17</v>
      </c>
      <c r="H3643" s="15">
        <v>29.360499999999995</v>
      </c>
      <c r="I3643" s="5">
        <v>3.32</v>
      </c>
      <c r="J3643" s="17"/>
      <c r="K3643" s="5"/>
      <c r="L3643" s="5"/>
      <c r="M3643" s="5"/>
      <c r="N3643" s="5">
        <v>29.360499999999995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34.011445399999999</v>
      </c>
      <c r="E3644" s="6">
        <v>-81.109425700000003</v>
      </c>
      <c r="F3644" s="13">
        <v>6470.4035389999999</v>
      </c>
      <c r="G3644" s="4" t="s">
        <v>17</v>
      </c>
      <c r="H3644" s="15">
        <v>29.380499999999994</v>
      </c>
      <c r="I3644" s="5">
        <v>3.35</v>
      </c>
      <c r="J3644" s="17"/>
      <c r="K3644" s="5"/>
      <c r="L3644" s="5"/>
      <c r="M3644" s="5"/>
      <c r="N3644" s="5">
        <v>29.380499999999994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34.0114467</v>
      </c>
      <c r="E3645" s="6">
        <v>-81.109425099999996</v>
      </c>
      <c r="F3645" s="13">
        <v>6469.8970429999999</v>
      </c>
      <c r="G3645" s="4" t="s">
        <v>17</v>
      </c>
      <c r="H3645" s="15">
        <v>29.387499999999996</v>
      </c>
      <c r="I3645" s="5">
        <v>3.5</v>
      </c>
      <c r="J3645" s="17"/>
      <c r="K3645" s="5"/>
      <c r="L3645" s="5"/>
      <c r="M3645" s="5"/>
      <c r="N3645" s="5">
        <v>29.387499999999996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34.0114479</v>
      </c>
      <c r="E3646" s="6">
        <v>-81.109424500000003</v>
      </c>
      <c r="F3646" s="13">
        <v>6469.424086</v>
      </c>
      <c r="G3646" s="4" t="s">
        <v>17</v>
      </c>
      <c r="H3646" s="15">
        <v>29.476499999999998</v>
      </c>
      <c r="I3646" s="5">
        <v>3.27</v>
      </c>
      <c r="J3646" s="17"/>
      <c r="K3646" s="5"/>
      <c r="L3646" s="5"/>
      <c r="M3646" s="5"/>
      <c r="N3646" s="5">
        <v>29.476499999999998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34.011449200000001</v>
      </c>
      <c r="E3647" s="6">
        <v>-81.109423800000002</v>
      </c>
      <c r="F3647" s="13">
        <v>6468.9058439999999</v>
      </c>
      <c r="G3647" s="4" t="s">
        <v>17</v>
      </c>
      <c r="H3647" s="15">
        <v>29.541499999999996</v>
      </c>
      <c r="I3647" s="5">
        <v>3.44</v>
      </c>
      <c r="J3647" s="17"/>
      <c r="K3647" s="5"/>
      <c r="L3647" s="5"/>
      <c r="M3647" s="5"/>
      <c r="N3647" s="5">
        <v>29.541499999999996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34.011450400000001</v>
      </c>
      <c r="E3648" s="6">
        <v>-81.109423199999995</v>
      </c>
      <c r="F3648" s="13">
        <v>6468.4328869999999</v>
      </c>
      <c r="G3648" s="4" t="s">
        <v>17</v>
      </c>
      <c r="H3648" s="15">
        <v>29.596499999999999</v>
      </c>
      <c r="I3648" s="5">
        <v>3.38</v>
      </c>
      <c r="J3648" s="17"/>
      <c r="K3648" s="5"/>
      <c r="L3648" s="5"/>
      <c r="M3648" s="5"/>
      <c r="N3648" s="5">
        <v>29.596499999999999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34.011451700000002</v>
      </c>
      <c r="E3649" s="6">
        <v>-81.109422499999994</v>
      </c>
      <c r="F3649" s="13">
        <v>6467.9146449999998</v>
      </c>
      <c r="G3649" s="4" t="s">
        <v>17</v>
      </c>
      <c r="H3649" s="15">
        <v>29.643999999999995</v>
      </c>
      <c r="I3649" s="5">
        <v>3.38</v>
      </c>
      <c r="J3649" s="17"/>
      <c r="K3649" s="5"/>
      <c r="L3649" s="5"/>
      <c r="M3649" s="5"/>
      <c r="N3649" s="5">
        <v>29.643999999999995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34.011452900000002</v>
      </c>
      <c r="E3650" s="6">
        <v>-81.109421900000001</v>
      </c>
      <c r="F3650" s="13">
        <v>6467.4416879999999</v>
      </c>
      <c r="G3650" s="4" t="s">
        <v>17</v>
      </c>
      <c r="H3650" s="15">
        <v>29.743500000000001</v>
      </c>
      <c r="I3650" s="5">
        <v>3.41</v>
      </c>
      <c r="J3650" s="17"/>
      <c r="K3650" s="5"/>
      <c r="L3650" s="5"/>
      <c r="M3650" s="5"/>
      <c r="N3650" s="5">
        <v>29.743500000000001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34.011454200000003</v>
      </c>
      <c r="E3651" s="6">
        <v>-81.109421299999994</v>
      </c>
      <c r="F3651" s="13">
        <v>6466.9351919999999</v>
      </c>
      <c r="G3651" s="4" t="s">
        <v>17</v>
      </c>
      <c r="H3651" s="15">
        <v>29.818000000000001</v>
      </c>
      <c r="I3651" s="5">
        <v>3.47</v>
      </c>
      <c r="J3651" s="17"/>
      <c r="K3651" s="5"/>
      <c r="L3651" s="5"/>
      <c r="M3651" s="5"/>
      <c r="N3651" s="5">
        <v>29.818000000000001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34.011455400000003</v>
      </c>
      <c r="E3652" s="6">
        <v>-81.109420600000007</v>
      </c>
      <c r="F3652" s="13">
        <v>6466.4504889999998</v>
      </c>
      <c r="G3652" s="4" t="s">
        <v>17</v>
      </c>
      <c r="H3652" s="15">
        <v>29.869499999999999</v>
      </c>
      <c r="I3652" s="5">
        <v>3.55</v>
      </c>
      <c r="J3652" s="17"/>
      <c r="K3652" s="5"/>
      <c r="L3652" s="5"/>
      <c r="M3652" s="5"/>
      <c r="N3652" s="5">
        <v>29.869499999999999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34.011456699999997</v>
      </c>
      <c r="E3653" s="6">
        <v>-81.10942</v>
      </c>
      <c r="F3653" s="13">
        <v>6465.9439929999999</v>
      </c>
      <c r="G3653" s="4" t="s">
        <v>17</v>
      </c>
      <c r="H3653" s="15">
        <v>29.910000000000004</v>
      </c>
      <c r="I3653" s="5">
        <v>3.45</v>
      </c>
      <c r="J3653" s="17"/>
      <c r="K3653" s="5"/>
      <c r="L3653" s="5"/>
      <c r="M3653" s="5"/>
      <c r="N3653" s="5">
        <v>29.910000000000004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34.011457900000003</v>
      </c>
      <c r="E3654" s="6">
        <v>-81.109419399999993</v>
      </c>
      <c r="F3654" s="13">
        <v>6465.4710370000003</v>
      </c>
      <c r="G3654" s="4" t="s">
        <v>17</v>
      </c>
      <c r="H3654" s="15">
        <v>29.941000000000003</v>
      </c>
      <c r="I3654" s="5">
        <v>3.49</v>
      </c>
      <c r="J3654" s="17"/>
      <c r="K3654" s="5"/>
      <c r="L3654" s="5"/>
      <c r="M3654" s="5"/>
      <c r="N3654" s="5">
        <v>29.941000000000003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34.011459199999997</v>
      </c>
      <c r="E3655" s="6">
        <v>-81.109418700000006</v>
      </c>
      <c r="F3655" s="13">
        <v>6464.9527939999998</v>
      </c>
      <c r="G3655" s="4" t="s">
        <v>17</v>
      </c>
      <c r="H3655" s="15">
        <v>29.983499999999999</v>
      </c>
      <c r="I3655" s="5">
        <v>3.39</v>
      </c>
      <c r="J3655" s="17"/>
      <c r="K3655" s="5"/>
      <c r="L3655" s="5"/>
      <c r="M3655" s="5"/>
      <c r="N3655" s="5">
        <v>29.983499999999999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34.011460399999997</v>
      </c>
      <c r="E3656" s="6">
        <v>-81.109418099999999</v>
      </c>
      <c r="F3656" s="13">
        <v>6464.4798380000002</v>
      </c>
      <c r="G3656" s="4" t="s">
        <v>17</v>
      </c>
      <c r="H3656" s="15">
        <v>30.068500000000011</v>
      </c>
      <c r="I3656" s="5">
        <v>3.42</v>
      </c>
      <c r="J3656" s="17"/>
      <c r="K3656" s="5"/>
      <c r="L3656" s="5"/>
      <c r="M3656" s="5"/>
      <c r="N3656" s="5">
        <v>30.068500000000011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34.011461699999998</v>
      </c>
      <c r="E3657" s="6">
        <v>-81.109417500000006</v>
      </c>
      <c r="F3657" s="13">
        <v>6463.9733420000002</v>
      </c>
      <c r="G3657" s="4" t="s">
        <v>17</v>
      </c>
      <c r="H3657" s="15">
        <v>30.090500000000009</v>
      </c>
      <c r="I3657" s="5">
        <v>3.31</v>
      </c>
      <c r="J3657" s="17"/>
      <c r="K3657" s="5"/>
      <c r="L3657" s="5"/>
      <c r="M3657" s="5"/>
      <c r="N3657" s="5">
        <v>30.090500000000009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34.011462899999998</v>
      </c>
      <c r="E3658" s="6">
        <v>-81.109416800000005</v>
      </c>
      <c r="F3658" s="13">
        <v>6463.4886390000001</v>
      </c>
      <c r="G3658" s="4" t="s">
        <v>17</v>
      </c>
      <c r="H3658" s="15">
        <v>30.118500000000004</v>
      </c>
      <c r="I3658" s="5">
        <v>3.37</v>
      </c>
      <c r="J3658" s="17"/>
      <c r="K3658" s="5"/>
      <c r="L3658" s="5"/>
      <c r="M3658" s="5"/>
      <c r="N3658" s="5">
        <v>30.118500000000004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34.011464199999999</v>
      </c>
      <c r="E3659" s="6">
        <v>-81.109416199999998</v>
      </c>
      <c r="F3659" s="13">
        <v>6462.9821430000002</v>
      </c>
      <c r="G3659" s="4" t="s">
        <v>17</v>
      </c>
      <c r="H3659" s="15">
        <v>30.137500000000006</v>
      </c>
      <c r="I3659" s="5">
        <v>3.34</v>
      </c>
      <c r="J3659" s="17"/>
      <c r="K3659" s="5"/>
      <c r="L3659" s="5"/>
      <c r="M3659" s="5"/>
      <c r="N3659" s="5">
        <v>30.137500000000006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34.011465399999999</v>
      </c>
      <c r="E3660" s="6">
        <v>-81.109415600000005</v>
      </c>
      <c r="F3660" s="13">
        <v>6462.5091869999997</v>
      </c>
      <c r="G3660" s="4" t="s">
        <v>17</v>
      </c>
      <c r="H3660" s="15">
        <v>30.170500000000004</v>
      </c>
      <c r="I3660" s="5">
        <v>3.41</v>
      </c>
      <c r="J3660" s="17"/>
      <c r="K3660" s="5"/>
      <c r="L3660" s="5"/>
      <c r="M3660" s="5"/>
      <c r="N3660" s="5">
        <v>30.170500000000004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34.0114667</v>
      </c>
      <c r="E3661" s="6">
        <v>-81.109414900000004</v>
      </c>
      <c r="F3661" s="13">
        <v>6461.9909440000001</v>
      </c>
      <c r="G3661" s="4" t="s">
        <v>17</v>
      </c>
      <c r="H3661" s="15">
        <v>30.235000000000003</v>
      </c>
      <c r="I3661" s="5">
        <v>3.39</v>
      </c>
      <c r="J3661" s="17"/>
      <c r="K3661" s="5"/>
      <c r="L3661" s="5"/>
      <c r="M3661" s="5"/>
      <c r="N3661" s="5">
        <v>30.235000000000003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34.011468000000001</v>
      </c>
      <c r="E3662" s="6">
        <v>-81.109414299999997</v>
      </c>
      <c r="F3662" s="13">
        <v>6461.4844480000002</v>
      </c>
      <c r="G3662" s="4" t="s">
        <v>17</v>
      </c>
      <c r="H3662" s="15">
        <v>30.292999999999999</v>
      </c>
      <c r="I3662" s="5">
        <v>3.45</v>
      </c>
      <c r="J3662" s="17"/>
      <c r="K3662" s="5"/>
      <c r="L3662" s="5"/>
      <c r="M3662" s="5"/>
      <c r="N3662" s="5">
        <v>30.292999999999999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34.011469200000001</v>
      </c>
      <c r="E3663" s="6">
        <v>-81.109413700000005</v>
      </c>
      <c r="F3663" s="13">
        <v>6461.0114919999996</v>
      </c>
      <c r="G3663" s="4" t="s">
        <v>17</v>
      </c>
      <c r="H3663" s="15">
        <v>30.357499999999998</v>
      </c>
      <c r="I3663" s="5">
        <v>3.38</v>
      </c>
      <c r="J3663" s="17"/>
      <c r="K3663" s="5"/>
      <c r="L3663" s="5"/>
      <c r="M3663" s="5"/>
      <c r="N3663" s="5">
        <v>30.357499999999998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34.011470500000001</v>
      </c>
      <c r="E3664" s="6">
        <v>-81.109413000000004</v>
      </c>
      <c r="F3664" s="13">
        <v>6460.4932490000001</v>
      </c>
      <c r="G3664" s="4" t="s">
        <v>17</v>
      </c>
      <c r="H3664" s="15">
        <v>30.396500000000003</v>
      </c>
      <c r="I3664" s="5">
        <v>3.33</v>
      </c>
      <c r="J3664" s="17"/>
      <c r="K3664" s="5"/>
      <c r="L3664" s="5"/>
      <c r="M3664" s="5"/>
      <c r="N3664" s="5">
        <v>30.396500000000003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34.011471700000001</v>
      </c>
      <c r="E3665" s="6">
        <v>-81.109412399999997</v>
      </c>
      <c r="F3665" s="13">
        <v>6460.0202929999996</v>
      </c>
      <c r="G3665" s="4" t="s">
        <v>17</v>
      </c>
      <c r="H3665" s="15">
        <v>30.402999999999999</v>
      </c>
      <c r="I3665" s="5">
        <v>3.29</v>
      </c>
      <c r="J3665" s="17"/>
      <c r="K3665" s="5"/>
      <c r="L3665" s="5"/>
      <c r="M3665" s="5"/>
      <c r="N3665" s="5">
        <v>30.402999999999999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34.011473000000002</v>
      </c>
      <c r="E3666" s="6">
        <v>-81.109411800000004</v>
      </c>
      <c r="F3666" s="13">
        <v>6459.5137960000002</v>
      </c>
      <c r="G3666" s="4" t="s">
        <v>17</v>
      </c>
      <c r="H3666" s="15">
        <v>30.386000000000003</v>
      </c>
      <c r="I3666" s="5">
        <v>3.27</v>
      </c>
      <c r="J3666" s="17"/>
      <c r="K3666" s="5"/>
      <c r="L3666" s="5"/>
      <c r="M3666" s="5"/>
      <c r="N3666" s="5">
        <v>30.386000000000003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34.011474200000002</v>
      </c>
      <c r="E3667" s="6">
        <v>-81.109411100000003</v>
      </c>
      <c r="F3667" s="13">
        <v>6459.0290940000004</v>
      </c>
      <c r="G3667" s="4" t="s">
        <v>17</v>
      </c>
      <c r="H3667" s="15">
        <v>30.419500000000006</v>
      </c>
      <c r="I3667" s="5">
        <v>3.41</v>
      </c>
      <c r="J3667" s="17"/>
      <c r="K3667" s="5"/>
      <c r="L3667" s="5"/>
      <c r="M3667" s="5"/>
      <c r="N3667" s="5">
        <v>30.419500000000006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34.011475500000003</v>
      </c>
      <c r="E3668" s="6">
        <v>-81.109410499999996</v>
      </c>
      <c r="F3668" s="13">
        <v>6458.5225979999996</v>
      </c>
      <c r="G3668" s="4" t="s">
        <v>17</v>
      </c>
      <c r="H3668" s="15">
        <v>30.4055</v>
      </c>
      <c r="I3668" s="5">
        <v>3.37</v>
      </c>
      <c r="J3668" s="17"/>
      <c r="K3668" s="5"/>
      <c r="L3668" s="5"/>
      <c r="M3668" s="5"/>
      <c r="N3668" s="5">
        <v>30.4055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34.011476700000003</v>
      </c>
      <c r="E3669" s="6">
        <v>-81.109409900000003</v>
      </c>
      <c r="F3669" s="13">
        <v>6458.0496409999996</v>
      </c>
      <c r="G3669" s="4" t="s">
        <v>17</v>
      </c>
      <c r="H3669" s="15">
        <v>30.404500000000002</v>
      </c>
      <c r="I3669" s="5">
        <v>3.37</v>
      </c>
      <c r="J3669" s="17"/>
      <c r="K3669" s="5"/>
      <c r="L3669" s="5"/>
      <c r="M3669" s="5"/>
      <c r="N3669" s="5">
        <v>30.404500000000002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34.011477999999997</v>
      </c>
      <c r="E3670" s="6">
        <v>-81.109409200000002</v>
      </c>
      <c r="F3670" s="13">
        <v>6457.5313990000004</v>
      </c>
      <c r="G3670" s="4" t="s">
        <v>17</v>
      </c>
      <c r="H3670" s="15">
        <v>30.428500000000003</v>
      </c>
      <c r="I3670" s="5">
        <v>3.23</v>
      </c>
      <c r="J3670" s="17"/>
      <c r="K3670" s="5"/>
      <c r="L3670" s="5"/>
      <c r="M3670" s="5"/>
      <c r="N3670" s="5">
        <v>30.428500000000003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34.011479199999997</v>
      </c>
      <c r="E3671" s="6">
        <v>-81.109408599999995</v>
      </c>
      <c r="F3671" s="13">
        <v>6457.0584419999996</v>
      </c>
      <c r="G3671" s="4" t="s">
        <v>17</v>
      </c>
      <c r="H3671" s="15">
        <v>30.451999999999998</v>
      </c>
      <c r="I3671" s="5">
        <v>3.34</v>
      </c>
      <c r="J3671" s="17"/>
      <c r="K3671" s="5"/>
      <c r="L3671" s="5"/>
      <c r="M3671" s="5"/>
      <c r="N3671" s="5">
        <v>30.451999999999998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34.011480499999998</v>
      </c>
      <c r="E3672" s="6">
        <v>-81.109408000000002</v>
      </c>
      <c r="F3672" s="13">
        <v>6456.5519459999996</v>
      </c>
      <c r="G3672" s="4" t="s">
        <v>17</v>
      </c>
      <c r="H3672" s="15">
        <v>30.423500000000001</v>
      </c>
      <c r="I3672" s="5">
        <v>3.35</v>
      </c>
      <c r="J3672" s="17"/>
      <c r="K3672" s="5"/>
      <c r="L3672" s="5"/>
      <c r="M3672" s="5"/>
      <c r="N3672" s="5">
        <v>30.423500000000001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34.011481699999997</v>
      </c>
      <c r="E3673" s="6">
        <v>-81.109407300000001</v>
      </c>
      <c r="F3673" s="13">
        <v>6456.0672430000004</v>
      </c>
      <c r="G3673" s="4" t="s">
        <v>17</v>
      </c>
      <c r="H3673" s="15">
        <v>30.463000000000001</v>
      </c>
      <c r="I3673" s="5">
        <v>3.28</v>
      </c>
      <c r="J3673" s="17"/>
      <c r="K3673" s="5"/>
      <c r="L3673" s="5"/>
      <c r="M3673" s="5"/>
      <c r="N3673" s="5">
        <v>30.463000000000001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34.011482999999998</v>
      </c>
      <c r="E3674" s="6">
        <v>-81.109406699999994</v>
      </c>
      <c r="F3674" s="13">
        <v>6455.5607470000004</v>
      </c>
      <c r="G3674" s="4" t="s">
        <v>17</v>
      </c>
      <c r="H3674" s="15">
        <v>30.475000000000001</v>
      </c>
      <c r="I3674" s="5">
        <v>3.42</v>
      </c>
      <c r="J3674" s="17"/>
      <c r="K3674" s="5"/>
      <c r="L3674" s="5"/>
      <c r="M3674" s="5"/>
      <c r="N3674" s="5">
        <v>30.475000000000001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34.011484199999998</v>
      </c>
      <c r="E3675" s="6">
        <v>-81.109406100000001</v>
      </c>
      <c r="F3675" s="13">
        <v>6455.0877909999999</v>
      </c>
      <c r="G3675" s="4" t="s">
        <v>17</v>
      </c>
      <c r="H3675" s="15">
        <v>30.488500000000005</v>
      </c>
      <c r="I3675" s="5">
        <v>3.4</v>
      </c>
      <c r="J3675" s="17"/>
      <c r="K3675" s="5"/>
      <c r="L3675" s="5"/>
      <c r="M3675" s="5"/>
      <c r="N3675" s="5">
        <v>30.488500000000005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34.011485499999999</v>
      </c>
      <c r="E3676" s="6">
        <v>-81.1094054</v>
      </c>
      <c r="F3676" s="13">
        <v>6454.5695480000004</v>
      </c>
      <c r="G3676" s="4" t="s">
        <v>17</v>
      </c>
      <c r="H3676" s="15">
        <v>30.495999999999999</v>
      </c>
      <c r="I3676" s="5">
        <v>3.27</v>
      </c>
      <c r="J3676" s="17"/>
      <c r="K3676" s="5"/>
      <c r="L3676" s="5"/>
      <c r="M3676" s="5"/>
      <c r="N3676" s="5">
        <v>30.495999999999999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34.011486699999999</v>
      </c>
      <c r="E3677" s="6">
        <v>-81.109404799999993</v>
      </c>
      <c r="F3677" s="13">
        <v>6454.0965919999999</v>
      </c>
      <c r="G3677" s="4" t="s">
        <v>17</v>
      </c>
      <c r="H3677" s="15">
        <v>30.463000000000001</v>
      </c>
      <c r="I3677" s="5">
        <v>3.4</v>
      </c>
      <c r="J3677" s="17"/>
      <c r="K3677" s="5"/>
      <c r="L3677" s="5"/>
      <c r="M3677" s="5"/>
      <c r="N3677" s="5">
        <v>30.463000000000001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34.011488</v>
      </c>
      <c r="E3678" s="6">
        <v>-81.1094042</v>
      </c>
      <c r="F3678" s="13">
        <v>6453.5900959999999</v>
      </c>
      <c r="G3678" s="4" t="s">
        <v>17</v>
      </c>
      <c r="H3678" s="15">
        <v>30.476999999999997</v>
      </c>
      <c r="I3678" s="5">
        <v>3.4</v>
      </c>
      <c r="J3678" s="17"/>
      <c r="K3678" s="5"/>
      <c r="L3678" s="5"/>
      <c r="M3678" s="5"/>
      <c r="N3678" s="5">
        <v>30.476999999999997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34.0114892</v>
      </c>
      <c r="E3679" s="6">
        <v>-81.109403499999999</v>
      </c>
      <c r="F3679" s="13">
        <v>6453.1053929999998</v>
      </c>
      <c r="G3679" s="4" t="s">
        <v>17</v>
      </c>
      <c r="H3679" s="15">
        <v>30.5015</v>
      </c>
      <c r="I3679" s="5">
        <v>3.23</v>
      </c>
      <c r="J3679" s="17"/>
      <c r="K3679" s="5"/>
      <c r="L3679" s="5"/>
      <c r="M3679" s="5"/>
      <c r="N3679" s="5">
        <v>30.5015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34.011490500000001</v>
      </c>
      <c r="E3680" s="6">
        <v>-81.109402900000006</v>
      </c>
      <c r="F3680" s="13">
        <v>6452.5988969999999</v>
      </c>
      <c r="G3680" s="4" t="s">
        <v>17</v>
      </c>
      <c r="H3680" s="15">
        <v>30.5365</v>
      </c>
      <c r="I3680" s="5">
        <v>3.31</v>
      </c>
      <c r="J3680" s="17"/>
      <c r="K3680" s="5"/>
      <c r="L3680" s="5"/>
      <c r="M3680" s="5"/>
      <c r="N3680" s="5">
        <v>30.5365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34.011491700000001</v>
      </c>
      <c r="E3681" s="6">
        <v>-81.109402299999999</v>
      </c>
      <c r="F3681" s="13">
        <v>6452.1259410000002</v>
      </c>
      <c r="G3681" s="4" t="s">
        <v>17</v>
      </c>
      <c r="H3681" s="15">
        <v>30.520499999999998</v>
      </c>
      <c r="I3681" s="5">
        <v>3.52</v>
      </c>
      <c r="J3681" s="17"/>
      <c r="K3681" s="5"/>
      <c r="L3681" s="5"/>
      <c r="M3681" s="5"/>
      <c r="N3681" s="5">
        <v>30.520499999999998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34.011493000000002</v>
      </c>
      <c r="E3682" s="6">
        <v>-81.109401599999998</v>
      </c>
      <c r="F3682" s="13">
        <v>6451.6076979999998</v>
      </c>
      <c r="G3682" s="4" t="s">
        <v>17</v>
      </c>
      <c r="H3682" s="15">
        <v>30.612500000000001</v>
      </c>
      <c r="I3682" s="5">
        <v>3.31</v>
      </c>
      <c r="J3682" s="17"/>
      <c r="K3682" s="5"/>
      <c r="L3682" s="5"/>
      <c r="M3682" s="5"/>
      <c r="N3682" s="5">
        <v>30.612500000000001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34.011494300000003</v>
      </c>
      <c r="E3683" s="6">
        <v>-81.109401000000005</v>
      </c>
      <c r="F3683" s="13">
        <v>6451.1012019999998</v>
      </c>
      <c r="G3683" s="4" t="s">
        <v>17</v>
      </c>
      <c r="H3683" s="15">
        <v>30.546500000000002</v>
      </c>
      <c r="I3683" s="5">
        <v>3.4</v>
      </c>
      <c r="J3683" s="17"/>
      <c r="K3683" s="5"/>
      <c r="L3683" s="5"/>
      <c r="M3683" s="5"/>
      <c r="N3683" s="5">
        <v>30.546500000000002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34.011495500000002</v>
      </c>
      <c r="E3684" s="6">
        <v>-81.109400399999998</v>
      </c>
      <c r="F3684" s="13">
        <v>6450.6282460000002</v>
      </c>
      <c r="G3684" s="4" t="s">
        <v>17</v>
      </c>
      <c r="H3684" s="15">
        <v>30.544</v>
      </c>
      <c r="I3684" s="5">
        <v>3.41</v>
      </c>
      <c r="J3684" s="17"/>
      <c r="K3684" s="5"/>
      <c r="L3684" s="5"/>
      <c r="M3684" s="5"/>
      <c r="N3684" s="5">
        <v>30.544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34.011496800000003</v>
      </c>
      <c r="E3685" s="6">
        <v>-81.109399699999997</v>
      </c>
      <c r="F3685" s="13">
        <v>6450.1100029999998</v>
      </c>
      <c r="G3685" s="4" t="s">
        <v>17</v>
      </c>
      <c r="H3685" s="15">
        <v>30.553499999999996</v>
      </c>
      <c r="I3685" s="5">
        <v>3.32</v>
      </c>
      <c r="J3685" s="17"/>
      <c r="K3685" s="5"/>
      <c r="L3685" s="5"/>
      <c r="M3685" s="5"/>
      <c r="N3685" s="5">
        <v>30.553499999999996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34.011498000000003</v>
      </c>
      <c r="E3686" s="6">
        <v>-81.109399100000005</v>
      </c>
      <c r="F3686" s="13">
        <v>6449.6370470000002</v>
      </c>
      <c r="G3686" s="4" t="s">
        <v>17</v>
      </c>
      <c r="H3686" s="15">
        <v>30.512999999999998</v>
      </c>
      <c r="I3686" s="5">
        <v>3.48</v>
      </c>
      <c r="J3686" s="17"/>
      <c r="K3686" s="5"/>
      <c r="L3686" s="5"/>
      <c r="M3686" s="5"/>
      <c r="N3686" s="5">
        <v>30.512999999999998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34.011499299999997</v>
      </c>
      <c r="E3687" s="6">
        <v>-81.109398499999998</v>
      </c>
      <c r="F3687" s="13">
        <v>6449.1305510000002</v>
      </c>
      <c r="G3687" s="4" t="s">
        <v>17</v>
      </c>
      <c r="H3687" s="15">
        <v>30.4375</v>
      </c>
      <c r="I3687" s="5">
        <v>3.42</v>
      </c>
      <c r="J3687" s="17"/>
      <c r="K3687" s="5"/>
      <c r="L3687" s="5"/>
      <c r="M3687" s="5"/>
      <c r="N3687" s="5">
        <v>30.4375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34.011500499999997</v>
      </c>
      <c r="E3688" s="6">
        <v>-81.109397799999996</v>
      </c>
      <c r="F3688" s="13">
        <v>6448.6458480000001</v>
      </c>
      <c r="G3688" s="4" t="s">
        <v>17</v>
      </c>
      <c r="H3688" s="15">
        <v>30.419499999999992</v>
      </c>
      <c r="I3688" s="5">
        <v>3.33</v>
      </c>
      <c r="J3688" s="17"/>
      <c r="K3688" s="5"/>
      <c r="L3688" s="5"/>
      <c r="M3688" s="5"/>
      <c r="N3688" s="5">
        <v>30.419499999999992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34.011501799999998</v>
      </c>
      <c r="E3689" s="6">
        <v>-81.109397200000004</v>
      </c>
      <c r="F3689" s="13">
        <v>6448.1393520000001</v>
      </c>
      <c r="G3689" s="4" t="s">
        <v>17</v>
      </c>
      <c r="H3689" s="15">
        <v>30.365999999999996</v>
      </c>
      <c r="I3689" s="5">
        <v>3.38</v>
      </c>
      <c r="J3689" s="17"/>
      <c r="K3689" s="5"/>
      <c r="L3689" s="5"/>
      <c r="M3689" s="5"/>
      <c r="N3689" s="5">
        <v>30.365999999999996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34.011502999999998</v>
      </c>
      <c r="E3690" s="6">
        <v>-81.109396599999997</v>
      </c>
      <c r="F3690" s="13">
        <v>6447.6663959999996</v>
      </c>
      <c r="G3690" s="4" t="s">
        <v>17</v>
      </c>
      <c r="H3690" s="15">
        <v>30.283499999999997</v>
      </c>
      <c r="I3690" s="5">
        <v>3.43</v>
      </c>
      <c r="J3690" s="17"/>
      <c r="K3690" s="5"/>
      <c r="L3690" s="5"/>
      <c r="M3690" s="5"/>
      <c r="N3690" s="5">
        <v>30.283499999999997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34.011504299999999</v>
      </c>
      <c r="E3691" s="6">
        <v>-81.109395899999996</v>
      </c>
      <c r="F3691" s="13">
        <v>6447.1481530000001</v>
      </c>
      <c r="G3691" s="4" t="s">
        <v>17</v>
      </c>
      <c r="H3691" s="15">
        <v>30.198999999999995</v>
      </c>
      <c r="I3691" s="5">
        <v>3.18</v>
      </c>
      <c r="J3691" s="17"/>
      <c r="K3691" s="5"/>
      <c r="L3691" s="5"/>
      <c r="M3691" s="5"/>
      <c r="N3691" s="5">
        <v>30.198999999999995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34.011505499999998</v>
      </c>
      <c r="E3692" s="6">
        <v>-81.109395300000003</v>
      </c>
      <c r="F3692" s="13">
        <v>6446.6751969999996</v>
      </c>
      <c r="G3692" s="4" t="s">
        <v>17</v>
      </c>
      <c r="H3692" s="15">
        <v>30.192999999999994</v>
      </c>
      <c r="I3692" s="5">
        <v>3.38</v>
      </c>
      <c r="J3692" s="17"/>
      <c r="K3692" s="5"/>
      <c r="L3692" s="5"/>
      <c r="M3692" s="5"/>
      <c r="N3692" s="5">
        <v>30.192999999999994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34.011506799999999</v>
      </c>
      <c r="E3693" s="6">
        <v>-81.109394699999996</v>
      </c>
      <c r="F3693" s="13">
        <v>6446.1687009999996</v>
      </c>
      <c r="G3693" s="4" t="s">
        <v>17</v>
      </c>
      <c r="H3693" s="15">
        <v>30.133999999999993</v>
      </c>
      <c r="I3693" s="5">
        <v>3.39</v>
      </c>
      <c r="J3693" s="17"/>
      <c r="K3693" s="5"/>
      <c r="L3693" s="5"/>
      <c r="M3693" s="5"/>
      <c r="N3693" s="5">
        <v>30.133999999999993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34.011507999999999</v>
      </c>
      <c r="E3694" s="6">
        <v>-81.109393999999995</v>
      </c>
      <c r="F3694" s="13">
        <v>6445.6839980000004</v>
      </c>
      <c r="G3694" s="4" t="s">
        <v>17</v>
      </c>
      <c r="H3694" s="15">
        <v>30.059499999999996</v>
      </c>
      <c r="I3694" s="5">
        <v>3.45</v>
      </c>
      <c r="J3694" s="17"/>
      <c r="K3694" s="5"/>
      <c r="L3694" s="5"/>
      <c r="M3694" s="5"/>
      <c r="N3694" s="5">
        <v>30.059499999999996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34.0115093</v>
      </c>
      <c r="E3695" s="6">
        <v>-81.109393400000002</v>
      </c>
      <c r="F3695" s="13">
        <v>6445.1775019999995</v>
      </c>
      <c r="G3695" s="4" t="s">
        <v>17</v>
      </c>
      <c r="H3695" s="15">
        <v>29.976999999999993</v>
      </c>
      <c r="I3695" s="5">
        <v>3.31</v>
      </c>
      <c r="J3695" s="17"/>
      <c r="K3695" s="5"/>
      <c r="L3695" s="5"/>
      <c r="M3695" s="5"/>
      <c r="N3695" s="5">
        <v>29.976999999999993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34.0115105</v>
      </c>
      <c r="E3696" s="6">
        <v>-81.109392799999995</v>
      </c>
      <c r="F3696" s="13">
        <v>6444.7045449999996</v>
      </c>
      <c r="G3696" s="4" t="s">
        <v>17</v>
      </c>
      <c r="H3696" s="15">
        <v>29.887499999999996</v>
      </c>
      <c r="I3696" s="5">
        <v>3.34</v>
      </c>
      <c r="J3696" s="17"/>
      <c r="K3696" s="5"/>
      <c r="L3696" s="5"/>
      <c r="M3696" s="5"/>
      <c r="N3696" s="5">
        <v>29.887499999999996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34.011511800000001</v>
      </c>
      <c r="E3697" s="6">
        <v>-81.109392099999994</v>
      </c>
      <c r="F3697" s="13">
        <v>6444.1863030000004</v>
      </c>
      <c r="G3697" s="4" t="s">
        <v>17</v>
      </c>
      <c r="H3697" s="15">
        <v>29.784999999999997</v>
      </c>
      <c r="I3697" s="5">
        <v>3.21</v>
      </c>
      <c r="J3697" s="17"/>
      <c r="K3697" s="5"/>
      <c r="L3697" s="5"/>
      <c r="M3697" s="5"/>
      <c r="N3697" s="5">
        <v>29.784999999999997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34.011513000000001</v>
      </c>
      <c r="E3698" s="6">
        <v>-81.109391500000001</v>
      </c>
      <c r="F3698" s="13">
        <v>6443.7133459999995</v>
      </c>
      <c r="G3698" s="4" t="s">
        <v>17</v>
      </c>
      <c r="H3698" s="15">
        <v>29.693999999999996</v>
      </c>
      <c r="I3698" s="5">
        <v>3.37</v>
      </c>
      <c r="J3698" s="17"/>
      <c r="K3698" s="5"/>
      <c r="L3698" s="5"/>
      <c r="M3698" s="5"/>
      <c r="N3698" s="5">
        <v>29.693999999999996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34.011514300000002</v>
      </c>
      <c r="E3699" s="6">
        <v>-81.109390899999994</v>
      </c>
      <c r="F3699" s="13">
        <v>6443.2068499999996</v>
      </c>
      <c r="G3699" s="4" t="s">
        <v>17</v>
      </c>
      <c r="H3699" s="15">
        <v>29.596999999999998</v>
      </c>
      <c r="I3699" s="5">
        <v>3.33</v>
      </c>
      <c r="J3699" s="17"/>
      <c r="K3699" s="5"/>
      <c r="L3699" s="5"/>
      <c r="M3699" s="5"/>
      <c r="N3699" s="5">
        <v>29.596999999999998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34.011515500000002</v>
      </c>
      <c r="E3700" s="6">
        <v>-81.109390200000007</v>
      </c>
      <c r="F3700" s="13">
        <v>6442.7221479999998</v>
      </c>
      <c r="G3700" s="4" t="s">
        <v>17</v>
      </c>
      <c r="H3700" s="15">
        <v>29.468499999999995</v>
      </c>
      <c r="I3700" s="5">
        <v>3.35</v>
      </c>
      <c r="J3700" s="17"/>
      <c r="K3700" s="5"/>
      <c r="L3700" s="5"/>
      <c r="M3700" s="5"/>
      <c r="N3700" s="5">
        <v>29.468499999999995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34.011516800000003</v>
      </c>
      <c r="E3701" s="6">
        <v>-81.1093896</v>
      </c>
      <c r="F3701" s="13">
        <v>6442.2156519999999</v>
      </c>
      <c r="G3701" s="4" t="s">
        <v>17</v>
      </c>
      <c r="H3701" s="15">
        <v>29.401499999999999</v>
      </c>
      <c r="I3701" s="5">
        <v>3.17</v>
      </c>
      <c r="J3701" s="17"/>
      <c r="K3701" s="5"/>
      <c r="L3701" s="5"/>
      <c r="M3701" s="5"/>
      <c r="N3701" s="5">
        <v>29.401499999999999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34.011518100000004</v>
      </c>
      <c r="E3702" s="6">
        <v>-81.109388899999999</v>
      </c>
      <c r="F3702" s="13">
        <v>6441.6974090000003</v>
      </c>
      <c r="G3702" s="4" t="s">
        <v>17</v>
      </c>
      <c r="H3702" s="15">
        <v>29.199999999999996</v>
      </c>
      <c r="I3702" s="5">
        <v>3.2</v>
      </c>
      <c r="J3702" s="17"/>
      <c r="K3702" s="5"/>
      <c r="L3702" s="5"/>
      <c r="M3702" s="5"/>
      <c r="N3702" s="5">
        <v>29.199999999999996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34.011519300000003</v>
      </c>
      <c r="E3703" s="6">
        <v>-81.109388300000006</v>
      </c>
      <c r="F3703" s="13">
        <v>6441.2244529999998</v>
      </c>
      <c r="G3703" s="4" t="s">
        <v>17</v>
      </c>
      <c r="H3703" s="15">
        <v>29.174999999999994</v>
      </c>
      <c r="I3703" s="5">
        <v>3.36</v>
      </c>
      <c r="J3703" s="17"/>
      <c r="K3703" s="5"/>
      <c r="L3703" s="5"/>
      <c r="M3703" s="5"/>
      <c r="N3703" s="5">
        <v>29.174999999999994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34.011520599999997</v>
      </c>
      <c r="E3704" s="6">
        <v>-81.109387699999999</v>
      </c>
      <c r="F3704" s="13">
        <v>6440.7179569999998</v>
      </c>
      <c r="G3704" s="4" t="s">
        <v>17</v>
      </c>
      <c r="H3704" s="15">
        <v>29.082499999999992</v>
      </c>
      <c r="I3704" s="5">
        <v>3.37</v>
      </c>
      <c r="J3704" s="17"/>
      <c r="K3704" s="5"/>
      <c r="L3704" s="5"/>
      <c r="M3704" s="5"/>
      <c r="N3704" s="5">
        <v>29.082499999999992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34.011521799999997</v>
      </c>
      <c r="E3705" s="6">
        <v>-81.109386999999998</v>
      </c>
      <c r="F3705" s="13">
        <v>6440.2332539999998</v>
      </c>
      <c r="G3705" s="4" t="s">
        <v>17</v>
      </c>
      <c r="H3705" s="15">
        <v>29.024999999999999</v>
      </c>
      <c r="I3705" s="5">
        <v>3.31</v>
      </c>
      <c r="J3705" s="17"/>
      <c r="K3705" s="5"/>
      <c r="L3705" s="5"/>
      <c r="M3705" s="5"/>
      <c r="N3705" s="5">
        <v>29.024999999999999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34.011523099999998</v>
      </c>
      <c r="E3706" s="6">
        <v>-81.109386400000005</v>
      </c>
      <c r="F3706" s="13">
        <v>6439.7267579999998</v>
      </c>
      <c r="G3706" s="4" t="s">
        <v>17</v>
      </c>
      <c r="H3706" s="15">
        <v>29.014499999999998</v>
      </c>
      <c r="I3706" s="5">
        <v>3.51</v>
      </c>
      <c r="J3706" s="17"/>
      <c r="K3706" s="5"/>
      <c r="L3706" s="5"/>
      <c r="M3706" s="5"/>
      <c r="N3706" s="5">
        <v>29.014499999999998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34.011524299999998</v>
      </c>
      <c r="E3707" s="6">
        <v>-81.109385799999998</v>
      </c>
      <c r="F3707" s="13">
        <v>6439.2538009999998</v>
      </c>
      <c r="G3707" s="4" t="s">
        <v>17</v>
      </c>
      <c r="H3707" s="15">
        <v>29.028499999999998</v>
      </c>
      <c r="I3707" s="5">
        <v>3.35</v>
      </c>
      <c r="J3707" s="17"/>
      <c r="K3707" s="5"/>
      <c r="L3707" s="5"/>
      <c r="M3707" s="5"/>
      <c r="N3707" s="5">
        <v>29.028499999999998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34.011525599999999</v>
      </c>
      <c r="E3708" s="6">
        <v>-81.109385099999997</v>
      </c>
      <c r="F3708" s="13">
        <v>6438.7355589999997</v>
      </c>
      <c r="G3708" s="4" t="s">
        <v>17</v>
      </c>
      <c r="H3708" s="15">
        <v>28.998000000000001</v>
      </c>
      <c r="I3708" s="5">
        <v>3.39</v>
      </c>
      <c r="J3708" s="17"/>
      <c r="K3708" s="5"/>
      <c r="L3708" s="5"/>
      <c r="M3708" s="5"/>
      <c r="N3708" s="5">
        <v>28.998000000000001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34.011526799999999</v>
      </c>
      <c r="E3709" s="6">
        <v>-81.109384500000004</v>
      </c>
      <c r="F3709" s="13">
        <v>6438.2626030000001</v>
      </c>
      <c r="G3709" s="4" t="s">
        <v>17</v>
      </c>
      <c r="H3709" s="15">
        <v>29.009499999999996</v>
      </c>
      <c r="I3709" s="5">
        <v>3.52</v>
      </c>
      <c r="J3709" s="17"/>
      <c r="K3709" s="5"/>
      <c r="L3709" s="5"/>
      <c r="M3709" s="5"/>
      <c r="N3709" s="5">
        <v>29.009499999999996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34.0115281</v>
      </c>
      <c r="E3710" s="6">
        <v>-81.109383899999997</v>
      </c>
      <c r="F3710" s="13">
        <v>6437.7561070000002</v>
      </c>
      <c r="G3710" s="4" t="s">
        <v>17</v>
      </c>
      <c r="H3710" s="15">
        <v>28.979499999999994</v>
      </c>
      <c r="I3710" s="5">
        <v>3.29</v>
      </c>
      <c r="J3710" s="17"/>
      <c r="K3710" s="5"/>
      <c r="L3710" s="5"/>
      <c r="M3710" s="5"/>
      <c r="N3710" s="5">
        <v>28.979499999999994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34.011529299999999</v>
      </c>
      <c r="E3711" s="6">
        <v>-81.109383199999996</v>
      </c>
      <c r="F3711" s="13">
        <v>6437.2714040000001</v>
      </c>
      <c r="G3711" s="4" t="s">
        <v>17</v>
      </c>
      <c r="H3711" s="15">
        <v>28.956</v>
      </c>
      <c r="I3711" s="5">
        <v>3.46</v>
      </c>
      <c r="J3711" s="17"/>
      <c r="K3711" s="5"/>
      <c r="L3711" s="5"/>
      <c r="M3711" s="5"/>
      <c r="N3711" s="5">
        <v>28.956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34.0115306</v>
      </c>
      <c r="E3712" s="6">
        <v>-81.109382600000004</v>
      </c>
      <c r="F3712" s="13">
        <v>6436.7649080000001</v>
      </c>
      <c r="G3712" s="4" t="s">
        <v>17</v>
      </c>
      <c r="H3712" s="15">
        <v>28.939</v>
      </c>
      <c r="I3712" s="5">
        <v>3.42</v>
      </c>
      <c r="J3712" s="17"/>
      <c r="K3712" s="5"/>
      <c r="L3712" s="5"/>
      <c r="M3712" s="5"/>
      <c r="N3712" s="5">
        <v>28.939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34.0115318</v>
      </c>
      <c r="E3713" s="6">
        <v>-81.109381999999997</v>
      </c>
      <c r="F3713" s="13">
        <v>6436.2919510000002</v>
      </c>
      <c r="G3713" s="4" t="s">
        <v>17</v>
      </c>
      <c r="H3713" s="15">
        <v>28.873999999999995</v>
      </c>
      <c r="I3713" s="5">
        <v>3.47</v>
      </c>
      <c r="J3713" s="17"/>
      <c r="K3713" s="5"/>
      <c r="L3713" s="5"/>
      <c r="M3713" s="5"/>
      <c r="N3713" s="5">
        <v>28.873999999999995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34.011533100000001</v>
      </c>
      <c r="E3714" s="6">
        <v>-81.109381299999995</v>
      </c>
      <c r="F3714" s="13">
        <v>6435.7737090000001</v>
      </c>
      <c r="G3714" s="4" t="s">
        <v>17</v>
      </c>
      <c r="H3714" s="15">
        <v>28.847999999999995</v>
      </c>
      <c r="I3714" s="5">
        <v>3.4</v>
      </c>
      <c r="J3714" s="17"/>
      <c r="K3714" s="5"/>
      <c r="L3714" s="5"/>
      <c r="M3714" s="5"/>
      <c r="N3714" s="5">
        <v>28.847999999999995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34.011534300000001</v>
      </c>
      <c r="E3715" s="6">
        <v>-81.109380700000003</v>
      </c>
      <c r="F3715" s="13">
        <v>6435.3007520000001</v>
      </c>
      <c r="G3715" s="4" t="s">
        <v>17</v>
      </c>
      <c r="H3715" s="15">
        <v>28.8065</v>
      </c>
      <c r="I3715" s="5">
        <v>3.39</v>
      </c>
      <c r="J3715" s="17"/>
      <c r="K3715" s="5"/>
      <c r="L3715" s="5"/>
      <c r="M3715" s="5"/>
      <c r="N3715" s="5">
        <v>28.8065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34.011535600000002</v>
      </c>
      <c r="E3716" s="6">
        <v>-81.109380099999996</v>
      </c>
      <c r="F3716" s="13">
        <v>6434.7942560000001</v>
      </c>
      <c r="G3716" s="4" t="s">
        <v>17</v>
      </c>
      <c r="H3716" s="15">
        <v>28.797500000000003</v>
      </c>
      <c r="I3716" s="5">
        <v>3.31</v>
      </c>
      <c r="J3716" s="17"/>
      <c r="K3716" s="5"/>
      <c r="L3716" s="5"/>
      <c r="M3716" s="5"/>
      <c r="N3716" s="5">
        <v>28.797500000000003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34.011536800000002</v>
      </c>
      <c r="E3717" s="6">
        <v>-81.109379399999995</v>
      </c>
      <c r="F3717" s="13">
        <v>6434.3095540000004</v>
      </c>
      <c r="G3717" s="4" t="s">
        <v>17</v>
      </c>
      <c r="H3717" s="15">
        <v>28.85</v>
      </c>
      <c r="I3717" s="5">
        <v>3.35</v>
      </c>
      <c r="J3717" s="17"/>
      <c r="K3717" s="5"/>
      <c r="L3717" s="5"/>
      <c r="M3717" s="5"/>
      <c r="N3717" s="5">
        <v>28.85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34.011538100000003</v>
      </c>
      <c r="E3718" s="6">
        <v>-81.109378800000002</v>
      </c>
      <c r="F3718" s="13">
        <v>6433.8030580000004</v>
      </c>
      <c r="G3718" s="4" t="s">
        <v>17</v>
      </c>
      <c r="H3718" s="15">
        <v>28.873000000000001</v>
      </c>
      <c r="I3718" s="5">
        <v>3.25</v>
      </c>
      <c r="J3718" s="17"/>
      <c r="K3718" s="5"/>
      <c r="L3718" s="5"/>
      <c r="M3718" s="5"/>
      <c r="N3718" s="5">
        <v>28.873000000000001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34.011539300000003</v>
      </c>
      <c r="E3719" s="6">
        <v>-81.109378199999995</v>
      </c>
      <c r="F3719" s="13">
        <v>6433.3301009999996</v>
      </c>
      <c r="G3719" s="4" t="s">
        <v>17</v>
      </c>
      <c r="H3719" s="15">
        <v>28.897000000000002</v>
      </c>
      <c r="I3719" s="5">
        <v>3.4</v>
      </c>
      <c r="J3719" s="17"/>
      <c r="K3719" s="5"/>
      <c r="L3719" s="5"/>
      <c r="M3719" s="5"/>
      <c r="N3719" s="5">
        <v>28.897000000000002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34.011540599999996</v>
      </c>
      <c r="E3720" s="6">
        <v>-81.109377499999994</v>
      </c>
      <c r="F3720" s="13">
        <v>6432.8118590000004</v>
      </c>
      <c r="G3720" s="4" t="s">
        <v>17</v>
      </c>
      <c r="H3720" s="15">
        <v>28.950499999999998</v>
      </c>
      <c r="I3720" s="5">
        <v>3.42</v>
      </c>
      <c r="J3720" s="17"/>
      <c r="K3720" s="5"/>
      <c r="L3720" s="5"/>
      <c r="M3720" s="5"/>
      <c r="N3720" s="5">
        <v>28.950499999999998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34.011541899999997</v>
      </c>
      <c r="E3721" s="6">
        <v>-81.109376900000001</v>
      </c>
      <c r="F3721" s="13">
        <v>6432.3053630000004</v>
      </c>
      <c r="G3721" s="4" t="s">
        <v>17</v>
      </c>
      <c r="H3721" s="15">
        <v>28.916499999999996</v>
      </c>
      <c r="I3721" s="5">
        <v>3.25</v>
      </c>
      <c r="J3721" s="17"/>
      <c r="K3721" s="5"/>
      <c r="L3721" s="5"/>
      <c r="M3721" s="5"/>
      <c r="N3721" s="5">
        <v>28.916499999999996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34.011543099999997</v>
      </c>
      <c r="E3722" s="6">
        <v>-81.109376299999994</v>
      </c>
      <c r="F3722" s="13">
        <v>6431.8324060000004</v>
      </c>
      <c r="G3722" s="4" t="s">
        <v>17</v>
      </c>
      <c r="H3722" s="15">
        <v>28.962</v>
      </c>
      <c r="I3722" s="5">
        <v>3.49</v>
      </c>
      <c r="J3722" s="17"/>
      <c r="K3722" s="5"/>
      <c r="L3722" s="5"/>
      <c r="M3722" s="5"/>
      <c r="N3722" s="5">
        <v>28.962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34.011544399999998</v>
      </c>
      <c r="E3723" s="6">
        <v>-81.109375600000007</v>
      </c>
      <c r="F3723" s="13">
        <v>6431.3141640000003</v>
      </c>
      <c r="G3723" s="4" t="s">
        <v>17</v>
      </c>
      <c r="H3723" s="15">
        <v>29.0185</v>
      </c>
      <c r="I3723" s="5">
        <v>3.52</v>
      </c>
      <c r="J3723" s="17"/>
      <c r="K3723" s="5"/>
      <c r="L3723" s="5"/>
      <c r="M3723" s="5"/>
      <c r="N3723" s="5">
        <v>29.0185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34.011545599999998</v>
      </c>
      <c r="E3724" s="6">
        <v>-81.109375</v>
      </c>
      <c r="F3724" s="13">
        <v>6430.8412079999998</v>
      </c>
      <c r="G3724" s="4" t="s">
        <v>17</v>
      </c>
      <c r="H3724" s="15">
        <v>29.067499999999995</v>
      </c>
      <c r="I3724" s="5">
        <v>3.61</v>
      </c>
      <c r="J3724" s="17"/>
      <c r="K3724" s="5"/>
      <c r="L3724" s="5"/>
      <c r="M3724" s="5"/>
      <c r="N3724" s="5">
        <v>29.067499999999995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34.011546899999999</v>
      </c>
      <c r="E3725" s="6">
        <v>-81.109374399999993</v>
      </c>
      <c r="F3725" s="13">
        <v>6430.3347119999999</v>
      </c>
      <c r="G3725" s="4" t="s">
        <v>17</v>
      </c>
      <c r="H3725" s="15">
        <v>29.066999999999997</v>
      </c>
      <c r="I3725" s="5">
        <v>3.45</v>
      </c>
      <c r="J3725" s="17"/>
      <c r="K3725" s="5"/>
      <c r="L3725" s="5"/>
      <c r="M3725" s="5"/>
      <c r="N3725" s="5">
        <v>29.066999999999997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34.011548099999999</v>
      </c>
      <c r="E3726" s="6">
        <v>-81.109373700000006</v>
      </c>
      <c r="F3726" s="13">
        <v>6429.8500089999998</v>
      </c>
      <c r="G3726" s="4" t="s">
        <v>17</v>
      </c>
      <c r="H3726" s="15">
        <v>29.048500000000001</v>
      </c>
      <c r="I3726" s="5">
        <v>3.37</v>
      </c>
      <c r="J3726" s="17"/>
      <c r="K3726" s="5"/>
      <c r="L3726" s="5"/>
      <c r="M3726" s="5"/>
      <c r="N3726" s="5">
        <v>29.048500000000001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34.0115494</v>
      </c>
      <c r="E3727" s="6">
        <v>-81.109373099999999</v>
      </c>
      <c r="F3727" s="13">
        <v>6429.3435129999998</v>
      </c>
      <c r="G3727" s="4" t="s">
        <v>17</v>
      </c>
      <c r="H3727" s="15">
        <v>29.016999999999996</v>
      </c>
      <c r="I3727" s="5">
        <v>3.38</v>
      </c>
      <c r="J3727" s="17"/>
      <c r="K3727" s="5"/>
      <c r="L3727" s="5"/>
      <c r="M3727" s="5"/>
      <c r="N3727" s="5">
        <v>29.016999999999996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34.0115506</v>
      </c>
      <c r="E3728" s="6">
        <v>-81.109372500000006</v>
      </c>
      <c r="F3728" s="13">
        <v>6428.8705559999999</v>
      </c>
      <c r="G3728" s="4" t="s">
        <v>17</v>
      </c>
      <c r="H3728" s="15">
        <v>29.012999999999998</v>
      </c>
      <c r="I3728" s="5">
        <v>3.35</v>
      </c>
      <c r="J3728" s="17"/>
      <c r="K3728" s="5"/>
      <c r="L3728" s="5"/>
      <c r="M3728" s="5"/>
      <c r="N3728" s="5">
        <v>29.012999999999998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34.011551900000001</v>
      </c>
      <c r="E3729" s="6">
        <v>-81.109371800000005</v>
      </c>
      <c r="F3729" s="13">
        <v>6428.3523139999998</v>
      </c>
      <c r="G3729" s="4" t="s">
        <v>17</v>
      </c>
      <c r="H3729" s="15">
        <v>28.950499999999998</v>
      </c>
      <c r="I3729" s="5">
        <v>3.27</v>
      </c>
      <c r="J3729" s="17"/>
      <c r="K3729" s="5"/>
      <c r="L3729" s="5"/>
      <c r="M3729" s="5"/>
      <c r="N3729" s="5">
        <v>28.950499999999998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34.0115531</v>
      </c>
      <c r="E3730" s="6">
        <v>-81.109371199999998</v>
      </c>
      <c r="F3730" s="13">
        <v>6427.8793580000001</v>
      </c>
      <c r="G3730" s="4" t="s">
        <v>17</v>
      </c>
      <c r="H3730" s="15">
        <v>28.964999999999996</v>
      </c>
      <c r="I3730" s="5">
        <v>3.45</v>
      </c>
      <c r="J3730" s="17"/>
      <c r="K3730" s="5"/>
      <c r="L3730" s="5"/>
      <c r="M3730" s="5"/>
      <c r="N3730" s="5">
        <v>28.964999999999996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34.011554400000001</v>
      </c>
      <c r="E3731" s="6">
        <v>-81.109370600000005</v>
      </c>
      <c r="F3731" s="13">
        <v>6427.3728620000002</v>
      </c>
      <c r="G3731" s="4" t="s">
        <v>17</v>
      </c>
      <c r="H3731" s="15">
        <v>28.953499999999998</v>
      </c>
      <c r="I3731" s="5">
        <v>3.39</v>
      </c>
      <c r="J3731" s="17"/>
      <c r="K3731" s="5"/>
      <c r="L3731" s="5"/>
      <c r="M3731" s="5"/>
      <c r="N3731" s="5">
        <v>28.953499999999998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34.011555600000001</v>
      </c>
      <c r="E3732" s="6">
        <v>-81.109369900000004</v>
      </c>
      <c r="F3732" s="13">
        <v>6426.8881590000001</v>
      </c>
      <c r="G3732" s="4" t="s">
        <v>17</v>
      </c>
      <c r="H3732" s="15">
        <v>28.933499999999999</v>
      </c>
      <c r="I3732" s="5">
        <v>3.31</v>
      </c>
      <c r="J3732" s="17"/>
      <c r="K3732" s="5"/>
      <c r="L3732" s="5"/>
      <c r="M3732" s="5"/>
      <c r="N3732" s="5">
        <v>28.933499999999999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34.011556900000002</v>
      </c>
      <c r="E3733" s="6">
        <v>-81.109369299999997</v>
      </c>
      <c r="F3733" s="13">
        <v>6426.3816630000001</v>
      </c>
      <c r="G3733" s="4" t="s">
        <v>17</v>
      </c>
      <c r="H3733" s="15">
        <v>28.971499999999999</v>
      </c>
      <c r="I3733" s="5">
        <v>3.35</v>
      </c>
      <c r="J3733" s="17"/>
      <c r="K3733" s="5"/>
      <c r="L3733" s="5"/>
      <c r="M3733" s="5"/>
      <c r="N3733" s="5">
        <v>28.971499999999999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34.011558100000002</v>
      </c>
      <c r="E3734" s="6">
        <v>-81.109368700000005</v>
      </c>
      <c r="F3734" s="13">
        <v>6425.9087069999996</v>
      </c>
      <c r="G3734" s="4" t="s">
        <v>17</v>
      </c>
      <c r="H3734" s="15">
        <v>29.007999999999999</v>
      </c>
      <c r="I3734" s="5">
        <v>3.48</v>
      </c>
      <c r="J3734" s="17"/>
      <c r="K3734" s="5"/>
      <c r="L3734" s="5"/>
      <c r="M3734" s="5"/>
      <c r="N3734" s="5">
        <v>29.007999999999999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34.011559400000003</v>
      </c>
      <c r="E3735" s="6">
        <v>-81.109368000000003</v>
      </c>
      <c r="F3735" s="13">
        <v>6425.3904640000001</v>
      </c>
      <c r="G3735" s="4" t="s">
        <v>17</v>
      </c>
      <c r="H3735" s="15">
        <v>29.079999999999995</v>
      </c>
      <c r="I3735" s="5">
        <v>3.58</v>
      </c>
      <c r="J3735" s="17"/>
      <c r="K3735" s="5"/>
      <c r="L3735" s="5"/>
      <c r="M3735" s="5"/>
      <c r="N3735" s="5">
        <v>29.079999999999995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34.011560600000003</v>
      </c>
      <c r="E3736" s="6">
        <v>-81.109367399999996</v>
      </c>
      <c r="F3736" s="13">
        <v>6424.9175080000005</v>
      </c>
      <c r="G3736" s="4" t="s">
        <v>17</v>
      </c>
      <c r="H3736" s="15">
        <v>29.130000000000003</v>
      </c>
      <c r="I3736" s="5">
        <v>3.49</v>
      </c>
      <c r="J3736" s="17"/>
      <c r="K3736" s="5"/>
      <c r="L3736" s="5"/>
      <c r="M3736" s="5"/>
      <c r="N3736" s="5">
        <v>29.130000000000003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34.011561899999997</v>
      </c>
      <c r="E3737" s="6">
        <v>-81.109366800000004</v>
      </c>
      <c r="F3737" s="13">
        <v>6424.4110119999996</v>
      </c>
      <c r="G3737" s="4" t="s">
        <v>17</v>
      </c>
      <c r="H3737" s="15">
        <v>29.118000000000002</v>
      </c>
      <c r="I3737" s="5">
        <v>3.44</v>
      </c>
      <c r="J3737" s="17"/>
      <c r="K3737" s="5"/>
      <c r="L3737" s="5"/>
      <c r="M3737" s="5"/>
      <c r="N3737" s="5">
        <v>29.118000000000002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34.011563099999996</v>
      </c>
      <c r="E3738" s="6">
        <v>-81.109366100000003</v>
      </c>
      <c r="F3738" s="13">
        <v>6423.9263090000004</v>
      </c>
      <c r="G3738" s="4" t="s">
        <v>17</v>
      </c>
      <c r="H3738" s="15">
        <v>29.122500000000002</v>
      </c>
      <c r="I3738" s="5">
        <v>3.58</v>
      </c>
      <c r="J3738" s="17"/>
      <c r="K3738" s="5"/>
      <c r="L3738" s="5"/>
      <c r="M3738" s="5"/>
      <c r="N3738" s="5">
        <v>29.122500000000002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34.011564399999997</v>
      </c>
      <c r="E3739" s="6">
        <v>-81.109365499999996</v>
      </c>
      <c r="F3739" s="13">
        <v>6423.4198130000004</v>
      </c>
      <c r="G3739" s="4" t="s">
        <v>17</v>
      </c>
      <c r="H3739" s="15">
        <v>29.113</v>
      </c>
      <c r="I3739" s="5">
        <v>3.4</v>
      </c>
      <c r="J3739" s="17"/>
      <c r="K3739" s="5"/>
      <c r="L3739" s="5"/>
      <c r="M3739" s="5"/>
      <c r="N3739" s="5">
        <v>29.113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34.011565599999997</v>
      </c>
      <c r="E3740" s="6">
        <v>-81.109364900000003</v>
      </c>
      <c r="F3740" s="13">
        <v>6422.9468569999999</v>
      </c>
      <c r="G3740" s="4" t="s">
        <v>17</v>
      </c>
      <c r="H3740" s="15">
        <v>29.108500000000003</v>
      </c>
      <c r="I3740" s="5">
        <v>3.55</v>
      </c>
      <c r="J3740" s="17"/>
      <c r="K3740" s="5"/>
      <c r="L3740" s="5"/>
      <c r="M3740" s="5"/>
      <c r="N3740" s="5">
        <v>29.108500000000003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34.011566899999998</v>
      </c>
      <c r="E3741" s="6">
        <v>-81.109364200000002</v>
      </c>
      <c r="F3741" s="13">
        <v>6422.4286140000004</v>
      </c>
      <c r="G3741" s="4" t="s">
        <v>17</v>
      </c>
      <c r="H3741" s="15">
        <v>29.157</v>
      </c>
      <c r="I3741" s="5">
        <v>3.44</v>
      </c>
      <c r="J3741" s="17"/>
      <c r="K3741" s="5"/>
      <c r="L3741" s="5"/>
      <c r="M3741" s="5"/>
      <c r="N3741" s="5">
        <v>29.157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34.011568199999999</v>
      </c>
      <c r="E3742" s="6">
        <v>-81.109363599999995</v>
      </c>
      <c r="F3742" s="13">
        <v>6421.9221180000004</v>
      </c>
      <c r="G3742" s="4" t="s">
        <v>17</v>
      </c>
      <c r="H3742" s="15">
        <v>29.161000000000001</v>
      </c>
      <c r="I3742" s="5">
        <v>3.38</v>
      </c>
      <c r="J3742" s="17"/>
      <c r="K3742" s="5"/>
      <c r="L3742" s="5"/>
      <c r="M3742" s="5"/>
      <c r="N3742" s="5">
        <v>29.161000000000001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34.011569399999999</v>
      </c>
      <c r="E3743" s="6">
        <v>-81.109363000000002</v>
      </c>
      <c r="F3743" s="13">
        <v>6421.4491619999999</v>
      </c>
      <c r="G3743" s="4" t="s">
        <v>17</v>
      </c>
      <c r="H3743" s="15">
        <v>29.137499999999999</v>
      </c>
      <c r="I3743" s="5">
        <v>3.41</v>
      </c>
      <c r="J3743" s="17"/>
      <c r="K3743" s="5"/>
      <c r="L3743" s="5"/>
      <c r="M3743" s="5"/>
      <c r="N3743" s="5">
        <v>29.137499999999999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34.0115707</v>
      </c>
      <c r="E3744" s="6">
        <v>-81.109362300000001</v>
      </c>
      <c r="F3744" s="13">
        <v>6420.9309190000004</v>
      </c>
      <c r="G3744" s="4" t="s">
        <v>17</v>
      </c>
      <c r="H3744" s="15">
        <v>29.067</v>
      </c>
      <c r="I3744" s="5">
        <v>3.37</v>
      </c>
      <c r="J3744" s="17"/>
      <c r="K3744" s="5"/>
      <c r="L3744" s="5"/>
      <c r="M3744" s="5"/>
      <c r="N3744" s="5">
        <v>29.067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34.0115719</v>
      </c>
      <c r="E3745" s="6">
        <v>-81.109361699999994</v>
      </c>
      <c r="F3745" s="13">
        <v>6420.4579629999998</v>
      </c>
      <c r="G3745" s="4" t="s">
        <v>17</v>
      </c>
      <c r="H3745" s="15">
        <v>29.076000000000001</v>
      </c>
      <c r="I3745" s="5">
        <v>3.3</v>
      </c>
      <c r="J3745" s="17"/>
      <c r="K3745" s="5"/>
      <c r="L3745" s="5"/>
      <c r="M3745" s="5"/>
      <c r="N3745" s="5">
        <v>29.076000000000001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34.011573200000001</v>
      </c>
      <c r="E3746" s="6">
        <v>-81.109361100000001</v>
      </c>
      <c r="F3746" s="13">
        <v>6419.9514669999999</v>
      </c>
      <c r="G3746" s="4" t="s">
        <v>17</v>
      </c>
      <c r="H3746" s="15">
        <v>29.112000000000002</v>
      </c>
      <c r="I3746" s="5">
        <v>3.46</v>
      </c>
      <c r="J3746" s="17"/>
      <c r="K3746" s="5"/>
      <c r="L3746" s="5"/>
      <c r="M3746" s="5"/>
      <c r="N3746" s="5">
        <v>29.112000000000002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34.011574400000001</v>
      </c>
      <c r="E3747" s="6">
        <v>-81.1093604</v>
      </c>
      <c r="F3747" s="13">
        <v>6419.4667639999998</v>
      </c>
      <c r="G3747" s="4" t="s">
        <v>17</v>
      </c>
      <c r="H3747" s="15">
        <v>29.131499999999999</v>
      </c>
      <c r="I3747" s="5">
        <v>3.36</v>
      </c>
      <c r="J3747" s="17"/>
      <c r="K3747" s="5"/>
      <c r="L3747" s="5"/>
      <c r="M3747" s="5"/>
      <c r="N3747" s="5">
        <v>29.131499999999999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34.011575700000002</v>
      </c>
      <c r="E3748" s="6">
        <v>-81.109359799999993</v>
      </c>
      <c r="F3748" s="13">
        <v>6418.9602679999998</v>
      </c>
      <c r="G3748" s="4" t="s">
        <v>17</v>
      </c>
      <c r="H3748" s="15">
        <v>29.177999999999997</v>
      </c>
      <c r="I3748" s="5">
        <v>3.42</v>
      </c>
      <c r="J3748" s="17"/>
      <c r="K3748" s="5"/>
      <c r="L3748" s="5"/>
      <c r="M3748" s="5"/>
      <c r="N3748" s="5">
        <v>29.177999999999997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34.011576900000001</v>
      </c>
      <c r="E3749" s="6">
        <v>-81.1093592</v>
      </c>
      <c r="F3749" s="13">
        <v>6418.4873120000002</v>
      </c>
      <c r="G3749" s="4" t="s">
        <v>17</v>
      </c>
      <c r="H3749" s="15">
        <v>29.221000000000004</v>
      </c>
      <c r="I3749" s="5">
        <v>3.36</v>
      </c>
      <c r="J3749" s="17"/>
      <c r="K3749" s="5"/>
      <c r="L3749" s="5"/>
      <c r="M3749" s="5"/>
      <c r="N3749" s="5">
        <v>29.221000000000004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34.011578200000002</v>
      </c>
      <c r="E3750" s="6">
        <v>-81.109358499999999</v>
      </c>
      <c r="F3750" s="13">
        <v>6417.9690689999998</v>
      </c>
      <c r="G3750" s="4" t="s">
        <v>17</v>
      </c>
      <c r="H3750" s="15">
        <v>29.276999999999997</v>
      </c>
      <c r="I3750" s="5">
        <v>3.29</v>
      </c>
      <c r="J3750" s="17"/>
      <c r="K3750" s="5"/>
      <c r="L3750" s="5"/>
      <c r="M3750" s="5"/>
      <c r="N3750" s="5">
        <v>29.276999999999997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34.011579400000002</v>
      </c>
      <c r="E3751" s="6">
        <v>-81.109357900000006</v>
      </c>
      <c r="F3751" s="13">
        <v>6417.4961130000002</v>
      </c>
      <c r="G3751" s="4" t="s">
        <v>17</v>
      </c>
      <c r="H3751" s="15">
        <v>29.343499999999999</v>
      </c>
      <c r="I3751" s="5">
        <v>3.34</v>
      </c>
      <c r="J3751" s="17"/>
      <c r="K3751" s="5"/>
      <c r="L3751" s="5"/>
      <c r="M3751" s="5"/>
      <c r="N3751" s="5">
        <v>29.343499999999999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34.011580700000003</v>
      </c>
      <c r="E3752" s="6">
        <v>-81.109357200000005</v>
      </c>
      <c r="F3752" s="13">
        <v>6416.9778710000001</v>
      </c>
      <c r="G3752" s="4" t="s">
        <v>17</v>
      </c>
      <c r="H3752" s="15">
        <v>29.396499999999996</v>
      </c>
      <c r="I3752" s="5">
        <v>3.34</v>
      </c>
      <c r="J3752" s="17"/>
      <c r="K3752" s="5"/>
      <c r="L3752" s="5"/>
      <c r="M3752" s="5"/>
      <c r="N3752" s="5">
        <v>29.396499999999996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34.011581900000003</v>
      </c>
      <c r="E3753" s="6">
        <v>-81.109356599999998</v>
      </c>
      <c r="F3753" s="13">
        <v>6416.5049140000001</v>
      </c>
      <c r="G3753" s="4" t="s">
        <v>17</v>
      </c>
      <c r="H3753" s="15">
        <v>29.407999999999998</v>
      </c>
      <c r="I3753" s="5">
        <v>3.61</v>
      </c>
      <c r="J3753" s="17"/>
      <c r="K3753" s="5"/>
      <c r="L3753" s="5"/>
      <c r="M3753" s="5"/>
      <c r="N3753" s="5">
        <v>29.407999999999998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34.011583199999997</v>
      </c>
      <c r="E3754" s="6">
        <v>-81.109356000000005</v>
      </c>
      <c r="F3754" s="13">
        <v>6415.9984180000001</v>
      </c>
      <c r="G3754" s="4" t="s">
        <v>17</v>
      </c>
      <c r="H3754" s="15">
        <v>29.429999999999996</v>
      </c>
      <c r="I3754" s="5">
        <v>3.43</v>
      </c>
      <c r="J3754" s="17"/>
      <c r="K3754" s="5"/>
      <c r="L3754" s="5"/>
      <c r="M3754" s="5"/>
      <c r="N3754" s="5">
        <v>29.429999999999996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34.011584399999997</v>
      </c>
      <c r="E3755" s="6">
        <v>-81.109355300000004</v>
      </c>
      <c r="F3755" s="13">
        <v>6415.5137160000004</v>
      </c>
      <c r="G3755" s="4" t="s">
        <v>17</v>
      </c>
      <c r="H3755" s="15">
        <v>29.443499999999993</v>
      </c>
      <c r="I3755" s="5">
        <v>3.41</v>
      </c>
      <c r="J3755" s="17"/>
      <c r="K3755" s="5"/>
      <c r="L3755" s="5"/>
      <c r="M3755" s="5"/>
      <c r="N3755" s="5">
        <v>29.443499999999993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34.011585699999998</v>
      </c>
      <c r="E3756" s="6">
        <v>-81.109354699999997</v>
      </c>
      <c r="F3756" s="13">
        <v>6415.0072200000004</v>
      </c>
      <c r="G3756" s="4" t="s">
        <v>17</v>
      </c>
      <c r="H3756" s="15">
        <v>29.442</v>
      </c>
      <c r="I3756" s="5">
        <v>3.47</v>
      </c>
      <c r="J3756" s="17"/>
      <c r="K3756" s="5"/>
      <c r="L3756" s="5"/>
      <c r="M3756" s="5"/>
      <c r="N3756" s="5">
        <v>29.442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34.011586899999998</v>
      </c>
      <c r="E3757" s="6">
        <v>-81.109354100000004</v>
      </c>
      <c r="F3757" s="13">
        <v>6414.5342629999996</v>
      </c>
      <c r="G3757" s="4" t="s">
        <v>17</v>
      </c>
      <c r="H3757" s="15">
        <v>29.439</v>
      </c>
      <c r="I3757" s="5">
        <v>3.3</v>
      </c>
      <c r="J3757" s="17"/>
      <c r="K3757" s="5"/>
      <c r="L3757" s="5"/>
      <c r="M3757" s="5"/>
      <c r="N3757" s="5">
        <v>29.439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34.011588199999998</v>
      </c>
      <c r="E3758" s="6">
        <v>-81.109353400000003</v>
      </c>
      <c r="F3758" s="13">
        <v>6414.0160210000004</v>
      </c>
      <c r="G3758" s="4" t="s">
        <v>17</v>
      </c>
      <c r="H3758" s="15">
        <v>29.4435</v>
      </c>
      <c r="I3758" s="5">
        <v>3.48</v>
      </c>
      <c r="J3758" s="17"/>
      <c r="K3758" s="5"/>
      <c r="L3758" s="5"/>
      <c r="M3758" s="5"/>
      <c r="N3758" s="5">
        <v>29.4435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34.011589399999998</v>
      </c>
      <c r="E3759" s="6">
        <v>-81.109352799999996</v>
      </c>
      <c r="F3759" s="13">
        <v>6413.5430649999998</v>
      </c>
      <c r="G3759" s="4" t="s">
        <v>17</v>
      </c>
      <c r="H3759" s="15">
        <v>29.508000000000003</v>
      </c>
      <c r="I3759" s="5">
        <v>3.25</v>
      </c>
      <c r="J3759" s="17"/>
      <c r="K3759" s="5"/>
      <c r="L3759" s="5"/>
      <c r="M3759" s="5"/>
      <c r="N3759" s="5">
        <v>29.508000000000003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34.011590699999999</v>
      </c>
      <c r="E3760" s="6">
        <v>-81.109352200000004</v>
      </c>
      <c r="F3760" s="13">
        <v>6413.0365689999999</v>
      </c>
      <c r="G3760" s="4" t="s">
        <v>17</v>
      </c>
      <c r="H3760" s="15">
        <v>29.564500000000002</v>
      </c>
      <c r="I3760" s="5">
        <v>3.37</v>
      </c>
      <c r="J3760" s="17"/>
      <c r="K3760" s="5"/>
      <c r="L3760" s="5"/>
      <c r="M3760" s="5"/>
      <c r="N3760" s="5">
        <v>29.564500000000002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34.011592</v>
      </c>
      <c r="E3761" s="6">
        <v>-81.109351500000002</v>
      </c>
      <c r="F3761" s="13">
        <v>6412.5183260000003</v>
      </c>
      <c r="G3761" s="4" t="s">
        <v>17</v>
      </c>
      <c r="H3761" s="15">
        <v>29.596000000000004</v>
      </c>
      <c r="I3761" s="5">
        <v>3.3</v>
      </c>
      <c r="J3761" s="17"/>
      <c r="K3761" s="5"/>
      <c r="L3761" s="5"/>
      <c r="M3761" s="5"/>
      <c r="N3761" s="5">
        <v>29.596000000000004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34.0115932</v>
      </c>
      <c r="E3762" s="6">
        <v>-81.109350899999995</v>
      </c>
      <c r="F3762" s="13">
        <v>6412.0453699999998</v>
      </c>
      <c r="G3762" s="4" t="s">
        <v>17</v>
      </c>
      <c r="H3762" s="15">
        <v>29.657000000000004</v>
      </c>
      <c r="I3762" s="5">
        <v>3.4</v>
      </c>
      <c r="J3762" s="17"/>
      <c r="K3762" s="5"/>
      <c r="L3762" s="5"/>
      <c r="M3762" s="5"/>
      <c r="N3762" s="5">
        <v>29.657000000000004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34.011594500000001</v>
      </c>
      <c r="E3763" s="6">
        <v>-81.109350300000003</v>
      </c>
      <c r="F3763" s="13">
        <v>6411.5388739999999</v>
      </c>
      <c r="G3763" s="4" t="s">
        <v>17</v>
      </c>
      <c r="H3763" s="15">
        <v>29.689500000000002</v>
      </c>
      <c r="I3763" s="5">
        <v>3.35</v>
      </c>
      <c r="J3763" s="17"/>
      <c r="K3763" s="5"/>
      <c r="L3763" s="5"/>
      <c r="M3763" s="5"/>
      <c r="N3763" s="5">
        <v>29.689500000000002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34.011595700000001</v>
      </c>
      <c r="E3764" s="6">
        <v>-81.109349600000002</v>
      </c>
      <c r="F3764" s="13">
        <v>6411.0541709999998</v>
      </c>
      <c r="G3764" s="4" t="s">
        <v>17</v>
      </c>
      <c r="H3764" s="15">
        <v>29.7805</v>
      </c>
      <c r="I3764" s="5">
        <v>3.31</v>
      </c>
      <c r="J3764" s="17"/>
      <c r="K3764" s="5"/>
      <c r="L3764" s="5"/>
      <c r="M3764" s="5"/>
      <c r="N3764" s="5">
        <v>29.7805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34.011597000000002</v>
      </c>
      <c r="E3765" s="6">
        <v>-81.109348999999995</v>
      </c>
      <c r="F3765" s="13">
        <v>6410.5476749999998</v>
      </c>
      <c r="G3765" s="4" t="s">
        <v>17</v>
      </c>
      <c r="H3765" s="15">
        <v>29.891999999999996</v>
      </c>
      <c r="I3765" s="5">
        <v>3.3</v>
      </c>
      <c r="J3765" s="17"/>
      <c r="K3765" s="5"/>
      <c r="L3765" s="5"/>
      <c r="M3765" s="5"/>
      <c r="N3765" s="5">
        <v>29.891999999999996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34.011598200000002</v>
      </c>
      <c r="E3766" s="6">
        <v>-81.109348400000002</v>
      </c>
      <c r="F3766" s="13">
        <v>6410.0747190000002</v>
      </c>
      <c r="G3766" s="4" t="s">
        <v>17</v>
      </c>
      <c r="H3766" s="15">
        <v>29.951999999999998</v>
      </c>
      <c r="I3766" s="5">
        <v>3.58</v>
      </c>
      <c r="J3766" s="17"/>
      <c r="K3766" s="5"/>
      <c r="L3766" s="5"/>
      <c r="M3766" s="5"/>
      <c r="N3766" s="5">
        <v>29.951999999999998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34.011599500000003</v>
      </c>
      <c r="E3767" s="6">
        <v>-81.109347700000001</v>
      </c>
      <c r="F3767" s="13">
        <v>6409.5564759999997</v>
      </c>
      <c r="G3767" s="4" t="s">
        <v>17</v>
      </c>
      <c r="H3767" s="15">
        <v>29.889499999999998</v>
      </c>
      <c r="I3767" s="5">
        <v>3.52</v>
      </c>
      <c r="J3767" s="17"/>
      <c r="K3767" s="5"/>
      <c r="L3767" s="5"/>
      <c r="M3767" s="5"/>
      <c r="N3767" s="5">
        <v>29.889499999999998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34.011600700000002</v>
      </c>
      <c r="E3768" s="6">
        <v>-81.109347099999994</v>
      </c>
      <c r="F3768" s="13">
        <v>6409.0835200000001</v>
      </c>
      <c r="G3768" s="4" t="s">
        <v>17</v>
      </c>
      <c r="H3768" s="15">
        <v>29.882499999999993</v>
      </c>
      <c r="I3768" s="5">
        <v>3.4</v>
      </c>
      <c r="J3768" s="17"/>
      <c r="K3768" s="5"/>
      <c r="L3768" s="5"/>
      <c r="M3768" s="5"/>
      <c r="N3768" s="5">
        <v>29.882499999999993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34.011602000000003</v>
      </c>
      <c r="E3769" s="6">
        <v>-81.109346500000001</v>
      </c>
      <c r="F3769" s="13">
        <v>6408.5770240000002</v>
      </c>
      <c r="G3769" s="4" t="s">
        <v>17</v>
      </c>
      <c r="H3769" s="15">
        <v>29.967499999999994</v>
      </c>
      <c r="I3769" s="5">
        <v>3.38</v>
      </c>
      <c r="J3769" s="17"/>
      <c r="K3769" s="5"/>
      <c r="L3769" s="5"/>
      <c r="M3769" s="5"/>
      <c r="N3769" s="5">
        <v>29.967499999999994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34.011603299999997</v>
      </c>
      <c r="E3770" s="6">
        <v>-81.1093458</v>
      </c>
      <c r="F3770" s="13">
        <v>6408.0587820000001</v>
      </c>
      <c r="G3770" s="4" t="s">
        <v>17</v>
      </c>
      <c r="H3770" s="15">
        <v>29.921499999999991</v>
      </c>
      <c r="I3770" s="5">
        <v>3.35</v>
      </c>
      <c r="J3770" s="17"/>
      <c r="K3770" s="5"/>
      <c r="L3770" s="5"/>
      <c r="M3770" s="5"/>
      <c r="N3770" s="5">
        <v>29.921499999999991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34.011604499999997</v>
      </c>
      <c r="E3771" s="6">
        <v>-81.109345200000007</v>
      </c>
      <c r="F3771" s="13">
        <v>6407.5858250000001</v>
      </c>
      <c r="G3771" s="4" t="s">
        <v>17</v>
      </c>
      <c r="H3771" s="15">
        <v>29.872499999999992</v>
      </c>
      <c r="I3771" s="5">
        <v>3.24</v>
      </c>
      <c r="J3771" s="17"/>
      <c r="K3771" s="5"/>
      <c r="L3771" s="5"/>
      <c r="M3771" s="5"/>
      <c r="N3771" s="5">
        <v>29.872499999999992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34.011605799999998</v>
      </c>
      <c r="E3772" s="6">
        <v>-81.1093446</v>
      </c>
      <c r="F3772" s="13">
        <v>6407.0793290000001</v>
      </c>
      <c r="G3772" s="4" t="s">
        <v>17</v>
      </c>
      <c r="H3772" s="15">
        <v>29.799499999999995</v>
      </c>
      <c r="I3772" s="5">
        <v>3.37</v>
      </c>
      <c r="J3772" s="17"/>
      <c r="K3772" s="5"/>
      <c r="L3772" s="5"/>
      <c r="M3772" s="5"/>
      <c r="N3772" s="5">
        <v>29.799499999999995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34.011606999999998</v>
      </c>
      <c r="E3773" s="6">
        <v>-81.109343899999999</v>
      </c>
      <c r="F3773" s="13">
        <v>6406.5946270000004</v>
      </c>
      <c r="G3773" s="4" t="s">
        <v>17</v>
      </c>
      <c r="H3773" s="15">
        <v>29.747999999999998</v>
      </c>
      <c r="I3773" s="5">
        <v>3.35</v>
      </c>
      <c r="J3773" s="17"/>
      <c r="K3773" s="5"/>
      <c r="L3773" s="5"/>
      <c r="M3773" s="5"/>
      <c r="N3773" s="5">
        <v>29.747999999999998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34.011608299999999</v>
      </c>
      <c r="E3774" s="6">
        <v>-81.109343300000006</v>
      </c>
      <c r="F3774" s="13">
        <v>6406.0881310000004</v>
      </c>
      <c r="G3774" s="4" t="s">
        <v>17</v>
      </c>
      <c r="H3774" s="15">
        <v>29.724499999999988</v>
      </c>
      <c r="I3774" s="5">
        <v>3.18</v>
      </c>
      <c r="J3774" s="17"/>
      <c r="K3774" s="5"/>
      <c r="L3774" s="5"/>
      <c r="M3774" s="5"/>
      <c r="N3774" s="5">
        <v>29.724499999999988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34.0116096</v>
      </c>
      <c r="E3775" s="6">
        <v>-81.109342699999999</v>
      </c>
      <c r="F3775" s="13">
        <v>6405.5816349999996</v>
      </c>
      <c r="G3775" s="4" t="s">
        <v>17</v>
      </c>
      <c r="H3775" s="15">
        <v>29.71599999999999</v>
      </c>
      <c r="I3775" s="5">
        <v>3.41</v>
      </c>
      <c r="J3775" s="17"/>
      <c r="K3775" s="5"/>
      <c r="L3775" s="5"/>
      <c r="M3775" s="5"/>
      <c r="N3775" s="5">
        <v>29.71599999999999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34.0116108</v>
      </c>
      <c r="E3776" s="6">
        <v>-81.109342100000006</v>
      </c>
      <c r="F3776" s="13">
        <v>6405.1086779999996</v>
      </c>
      <c r="G3776" s="4" t="s">
        <v>17</v>
      </c>
      <c r="H3776" s="15">
        <v>29.690500000000004</v>
      </c>
      <c r="I3776" s="5">
        <v>3.41</v>
      </c>
      <c r="J3776" s="17"/>
      <c r="K3776" s="5"/>
      <c r="L3776" s="5"/>
      <c r="M3776" s="5"/>
      <c r="N3776" s="5">
        <v>29.690500000000004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34.011612100000001</v>
      </c>
      <c r="E3777" s="6">
        <v>-81.109341400000005</v>
      </c>
      <c r="F3777" s="13">
        <v>6404.5904360000004</v>
      </c>
      <c r="G3777" s="4" t="s">
        <v>17</v>
      </c>
      <c r="H3777" s="15">
        <v>29.687999999999999</v>
      </c>
      <c r="I3777" s="5">
        <v>3.53</v>
      </c>
      <c r="J3777" s="17"/>
      <c r="K3777" s="5"/>
      <c r="L3777" s="5"/>
      <c r="M3777" s="5"/>
      <c r="N3777" s="5">
        <v>29.687999999999999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34.011613400000002</v>
      </c>
      <c r="E3778" s="6">
        <v>-81.109340799999998</v>
      </c>
      <c r="F3778" s="13">
        <v>6404.0839400000004</v>
      </c>
      <c r="G3778" s="4" t="s">
        <v>17</v>
      </c>
      <c r="H3778" s="15">
        <v>29.672499999999996</v>
      </c>
      <c r="I3778" s="5">
        <v>3.27</v>
      </c>
      <c r="J3778" s="17"/>
      <c r="K3778" s="5"/>
      <c r="L3778" s="5"/>
      <c r="M3778" s="5"/>
      <c r="N3778" s="5">
        <v>29.672499999999996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34.011614600000001</v>
      </c>
      <c r="E3779" s="6">
        <v>-81.109340200000005</v>
      </c>
      <c r="F3779" s="13">
        <v>6403.6109839999999</v>
      </c>
      <c r="G3779" s="4" t="s">
        <v>17</v>
      </c>
      <c r="H3779" s="15">
        <v>29.635499999999997</v>
      </c>
      <c r="I3779" s="5">
        <v>3.35</v>
      </c>
      <c r="J3779" s="17"/>
      <c r="K3779" s="5"/>
      <c r="L3779" s="5"/>
      <c r="M3779" s="5"/>
      <c r="N3779" s="5">
        <v>29.635499999999997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34.011615900000002</v>
      </c>
      <c r="E3780" s="6">
        <v>-81.109339500000004</v>
      </c>
      <c r="F3780" s="13">
        <v>6403.0927410000004</v>
      </c>
      <c r="G3780" s="4" t="s">
        <v>17</v>
      </c>
      <c r="H3780" s="15">
        <v>29.570499999999999</v>
      </c>
      <c r="I3780" s="5">
        <v>3.46</v>
      </c>
      <c r="J3780" s="17"/>
      <c r="K3780" s="5"/>
      <c r="L3780" s="5"/>
      <c r="M3780" s="5"/>
      <c r="N3780" s="5">
        <v>29.570499999999999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34.011617100000002</v>
      </c>
      <c r="E3781" s="6">
        <v>-81.109338899999997</v>
      </c>
      <c r="F3781" s="13">
        <v>6402.6197849999999</v>
      </c>
      <c r="G3781" s="4" t="s">
        <v>17</v>
      </c>
      <c r="H3781" s="15">
        <v>29.541499999999996</v>
      </c>
      <c r="I3781" s="5">
        <v>3.46</v>
      </c>
      <c r="J3781" s="17"/>
      <c r="K3781" s="5"/>
      <c r="L3781" s="5"/>
      <c r="M3781" s="5"/>
      <c r="N3781" s="5">
        <v>29.541499999999996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34.011618400000003</v>
      </c>
      <c r="E3782" s="6">
        <v>-81.109338300000005</v>
      </c>
      <c r="F3782" s="13">
        <v>6402.1132889999999</v>
      </c>
      <c r="G3782" s="4" t="s">
        <v>17</v>
      </c>
      <c r="H3782" s="15">
        <v>29.419</v>
      </c>
      <c r="I3782" s="5">
        <v>3.54</v>
      </c>
      <c r="J3782" s="17"/>
      <c r="K3782" s="5"/>
      <c r="L3782" s="5"/>
      <c r="M3782" s="5"/>
      <c r="N3782" s="5">
        <v>29.419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34.011619699999997</v>
      </c>
      <c r="E3783" s="6">
        <v>-81.109337600000003</v>
      </c>
      <c r="F3783" s="13">
        <v>6401.5950460000004</v>
      </c>
      <c r="G3783" s="4" t="s">
        <v>17</v>
      </c>
      <c r="H3783" s="15">
        <v>29.360500000000002</v>
      </c>
      <c r="I3783" s="5">
        <v>3.35</v>
      </c>
      <c r="J3783" s="17"/>
      <c r="K3783" s="5"/>
      <c r="L3783" s="5"/>
      <c r="M3783" s="5"/>
      <c r="N3783" s="5">
        <v>29.360500000000002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34.011620899999997</v>
      </c>
      <c r="E3784" s="6">
        <v>-81.109336999999996</v>
      </c>
      <c r="F3784" s="13">
        <v>6401.1220899999998</v>
      </c>
      <c r="G3784" s="4" t="s">
        <v>17</v>
      </c>
      <c r="H3784" s="15">
        <v>29.290499999999998</v>
      </c>
      <c r="I3784" s="5">
        <v>3.31</v>
      </c>
      <c r="J3784" s="17"/>
      <c r="K3784" s="5"/>
      <c r="L3784" s="5"/>
      <c r="M3784" s="5"/>
      <c r="N3784" s="5">
        <v>29.290499999999998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34.011622199999998</v>
      </c>
      <c r="E3785" s="6">
        <v>-81.109336400000004</v>
      </c>
      <c r="F3785" s="13">
        <v>6400.6155939999999</v>
      </c>
      <c r="G3785" s="4" t="s">
        <v>17</v>
      </c>
      <c r="H3785" s="15">
        <v>29.187999999999999</v>
      </c>
      <c r="I3785" s="5">
        <v>3.35</v>
      </c>
      <c r="J3785" s="17"/>
      <c r="K3785" s="5"/>
      <c r="L3785" s="5"/>
      <c r="M3785" s="5"/>
      <c r="N3785" s="5">
        <v>29.187999999999999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34.011623399999998</v>
      </c>
      <c r="E3786" s="6">
        <v>-81.109335700000003</v>
      </c>
      <c r="F3786" s="13">
        <v>6400.1308909999998</v>
      </c>
      <c r="G3786" s="4" t="s">
        <v>17</v>
      </c>
      <c r="H3786" s="15">
        <v>29.100999999999999</v>
      </c>
      <c r="I3786" s="5">
        <v>3.52</v>
      </c>
      <c r="J3786" s="17"/>
      <c r="K3786" s="5"/>
      <c r="L3786" s="5"/>
      <c r="M3786" s="5"/>
      <c r="N3786" s="5">
        <v>29.100999999999999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34.011624699999999</v>
      </c>
      <c r="E3787" s="6">
        <v>-81.109335099999996</v>
      </c>
      <c r="F3787" s="13">
        <v>6399.6243960000002</v>
      </c>
      <c r="G3787" s="4" t="s">
        <v>17</v>
      </c>
      <c r="H3787" s="15">
        <v>29.116000000000003</v>
      </c>
      <c r="I3787" s="5">
        <v>3.52</v>
      </c>
      <c r="J3787" s="17"/>
      <c r="K3787" s="5"/>
      <c r="L3787" s="5"/>
      <c r="M3787" s="5"/>
      <c r="N3787" s="5">
        <v>29.116000000000003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34.011626</v>
      </c>
      <c r="E3788" s="6">
        <v>-81.109334500000003</v>
      </c>
      <c r="F3788" s="13">
        <v>6399.1179000000002</v>
      </c>
      <c r="G3788" s="4" t="s">
        <v>17</v>
      </c>
      <c r="H3788" s="15">
        <v>29.049500000000002</v>
      </c>
      <c r="I3788" s="5">
        <v>3.33</v>
      </c>
      <c r="J3788" s="17"/>
      <c r="K3788" s="5"/>
      <c r="L3788" s="5"/>
      <c r="M3788" s="5"/>
      <c r="N3788" s="5">
        <v>29.049500000000002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34.0116272</v>
      </c>
      <c r="E3789" s="6">
        <v>-81.109333800000002</v>
      </c>
      <c r="F3789" s="13">
        <v>6398.6331970000001</v>
      </c>
      <c r="G3789" s="4" t="s">
        <v>17</v>
      </c>
      <c r="H3789" s="15">
        <v>28.957000000000004</v>
      </c>
      <c r="I3789" s="5">
        <v>3.47</v>
      </c>
      <c r="J3789" s="17"/>
      <c r="K3789" s="5"/>
      <c r="L3789" s="5"/>
      <c r="M3789" s="5"/>
      <c r="N3789" s="5">
        <v>28.957000000000004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34.0116285</v>
      </c>
      <c r="E3790" s="6">
        <v>-81.109333199999995</v>
      </c>
      <c r="F3790" s="13">
        <v>6398.1267010000001</v>
      </c>
      <c r="G3790" s="4" t="s">
        <v>17</v>
      </c>
      <c r="H3790" s="15">
        <v>28.905000000000008</v>
      </c>
      <c r="I3790" s="5">
        <v>3.35</v>
      </c>
      <c r="J3790" s="17"/>
      <c r="K3790" s="5"/>
      <c r="L3790" s="5"/>
      <c r="M3790" s="5"/>
      <c r="N3790" s="5">
        <v>28.905000000000008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34.0116297</v>
      </c>
      <c r="E3791" s="6">
        <v>-81.109332600000002</v>
      </c>
      <c r="F3791" s="13">
        <v>6397.6537449999996</v>
      </c>
      <c r="G3791" s="4" t="s">
        <v>17</v>
      </c>
      <c r="H3791" s="15">
        <v>28.877000000000002</v>
      </c>
      <c r="I3791" s="5">
        <v>3.71</v>
      </c>
      <c r="J3791" s="17"/>
      <c r="K3791" s="5"/>
      <c r="L3791" s="5"/>
      <c r="M3791" s="5"/>
      <c r="N3791" s="5">
        <v>28.877000000000002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34.011631000000001</v>
      </c>
      <c r="E3792" s="6">
        <v>-81.109331900000001</v>
      </c>
      <c r="F3792" s="13">
        <v>6397.1355020000001</v>
      </c>
      <c r="G3792" s="4" t="s">
        <v>17</v>
      </c>
      <c r="H3792" s="15">
        <v>28.887</v>
      </c>
      <c r="I3792" s="5">
        <v>3.46</v>
      </c>
      <c r="J3792" s="17"/>
      <c r="K3792" s="5"/>
      <c r="L3792" s="5"/>
      <c r="M3792" s="5"/>
      <c r="N3792" s="5">
        <v>28.887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34.011632300000002</v>
      </c>
      <c r="E3793" s="6">
        <v>-81.109331299999994</v>
      </c>
      <c r="F3793" s="13">
        <v>6396.6290060000001</v>
      </c>
      <c r="G3793" s="4" t="s">
        <v>17</v>
      </c>
      <c r="H3793" s="15">
        <v>28.921000000000003</v>
      </c>
      <c r="I3793" s="5">
        <v>3.54</v>
      </c>
      <c r="J3793" s="17"/>
      <c r="K3793" s="5"/>
      <c r="L3793" s="5"/>
      <c r="M3793" s="5"/>
      <c r="N3793" s="5">
        <v>28.921000000000003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34.011633500000002</v>
      </c>
      <c r="E3794" s="6">
        <v>-81.109330700000001</v>
      </c>
      <c r="F3794" s="13">
        <v>6396.1560499999996</v>
      </c>
      <c r="G3794" s="4" t="s">
        <v>17</v>
      </c>
      <c r="H3794" s="15">
        <v>28.893000000000001</v>
      </c>
      <c r="I3794" s="5">
        <v>3.46</v>
      </c>
      <c r="J3794" s="17"/>
      <c r="K3794" s="5"/>
      <c r="L3794" s="5"/>
      <c r="M3794" s="5"/>
      <c r="N3794" s="5">
        <v>28.893000000000001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34.011634800000003</v>
      </c>
      <c r="E3795" s="6">
        <v>-81.10933</v>
      </c>
      <c r="F3795" s="13">
        <v>6395.6378070000001</v>
      </c>
      <c r="G3795" s="4" t="s">
        <v>17</v>
      </c>
      <c r="H3795" s="15">
        <v>28.849499999999999</v>
      </c>
      <c r="I3795" s="5">
        <v>3.5</v>
      </c>
      <c r="J3795" s="17"/>
      <c r="K3795" s="5"/>
      <c r="L3795" s="5"/>
      <c r="M3795" s="5"/>
      <c r="N3795" s="5">
        <v>28.849499999999999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34.011636099999997</v>
      </c>
      <c r="E3796" s="6">
        <v>-81.109329399999993</v>
      </c>
      <c r="F3796" s="13">
        <v>6395.1313120000004</v>
      </c>
      <c r="G3796" s="4" t="s">
        <v>17</v>
      </c>
      <c r="H3796" s="15">
        <v>28.829499999999996</v>
      </c>
      <c r="I3796" s="5">
        <v>3.63</v>
      </c>
      <c r="J3796" s="17"/>
      <c r="K3796" s="5"/>
      <c r="L3796" s="5"/>
      <c r="M3796" s="5"/>
      <c r="N3796" s="5">
        <v>28.829499999999996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34.011637299999997</v>
      </c>
      <c r="E3797" s="6">
        <v>-81.1093288</v>
      </c>
      <c r="F3797" s="13">
        <v>6394.6583549999996</v>
      </c>
      <c r="G3797" s="4" t="s">
        <v>17</v>
      </c>
      <c r="H3797" s="15">
        <v>28.851999999999997</v>
      </c>
      <c r="I3797" s="5">
        <v>3.57</v>
      </c>
      <c r="J3797" s="17"/>
      <c r="K3797" s="5"/>
      <c r="L3797" s="5"/>
      <c r="M3797" s="5"/>
      <c r="N3797" s="5">
        <v>28.851999999999997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34.011638599999998</v>
      </c>
      <c r="E3798" s="6">
        <v>-81.109328099999999</v>
      </c>
      <c r="F3798" s="13">
        <v>6394.1401130000004</v>
      </c>
      <c r="G3798" s="4" t="s">
        <v>17</v>
      </c>
      <c r="H3798" s="15">
        <v>28.8385</v>
      </c>
      <c r="I3798" s="5">
        <v>3.45</v>
      </c>
      <c r="J3798" s="17"/>
      <c r="K3798" s="5"/>
      <c r="L3798" s="5"/>
      <c r="M3798" s="5"/>
      <c r="N3798" s="5">
        <v>28.8385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34.011639799999998</v>
      </c>
      <c r="E3799" s="6">
        <v>-81.109327500000006</v>
      </c>
      <c r="F3799" s="13">
        <v>6393.6671569999999</v>
      </c>
      <c r="G3799" s="4" t="s">
        <v>17</v>
      </c>
      <c r="H3799" s="15">
        <v>28.763999999999999</v>
      </c>
      <c r="I3799" s="5">
        <v>3.56</v>
      </c>
      <c r="J3799" s="17"/>
      <c r="K3799" s="5"/>
      <c r="L3799" s="5"/>
      <c r="M3799" s="5"/>
      <c r="N3799" s="5">
        <v>28.763999999999999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34.011641099999999</v>
      </c>
      <c r="E3800" s="6">
        <v>-81.109326899999999</v>
      </c>
      <c r="F3800" s="13">
        <v>6393.1606609999999</v>
      </c>
      <c r="G3800" s="4" t="s">
        <v>17</v>
      </c>
      <c r="H3800" s="15">
        <v>28.7685</v>
      </c>
      <c r="I3800" s="5">
        <v>3.56</v>
      </c>
      <c r="J3800" s="17"/>
      <c r="K3800" s="5"/>
      <c r="L3800" s="5"/>
      <c r="M3800" s="5"/>
      <c r="N3800" s="5">
        <v>28.7685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34.011642399999999</v>
      </c>
      <c r="E3801" s="6">
        <v>-81.109326199999998</v>
      </c>
      <c r="F3801" s="13">
        <v>6392.6424180000004</v>
      </c>
      <c r="G3801" s="4" t="s">
        <v>17</v>
      </c>
      <c r="H3801" s="15">
        <v>28.738</v>
      </c>
      <c r="I3801" s="5">
        <v>3.45</v>
      </c>
      <c r="J3801" s="17"/>
      <c r="K3801" s="5"/>
      <c r="L3801" s="5"/>
      <c r="M3801" s="5"/>
      <c r="N3801" s="5">
        <v>28.738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34.011643599999999</v>
      </c>
      <c r="E3802" s="6">
        <v>-81.109325600000005</v>
      </c>
      <c r="F3802" s="13">
        <v>6392.1694619999998</v>
      </c>
      <c r="G3802" s="4" t="s">
        <v>17</v>
      </c>
      <c r="H3802" s="15">
        <v>28.761500000000002</v>
      </c>
      <c r="I3802" s="5">
        <v>3.45</v>
      </c>
      <c r="J3802" s="17"/>
      <c r="K3802" s="5"/>
      <c r="L3802" s="5"/>
      <c r="M3802" s="5"/>
      <c r="N3802" s="5">
        <v>28.761500000000002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34.0116449</v>
      </c>
      <c r="E3803" s="6">
        <v>-81.109324999999998</v>
      </c>
      <c r="F3803" s="13">
        <v>6391.6629659999999</v>
      </c>
      <c r="G3803" s="4" t="s">
        <v>17</v>
      </c>
      <c r="H3803" s="15">
        <v>28.801000000000005</v>
      </c>
      <c r="I3803" s="5">
        <v>3.56</v>
      </c>
      <c r="J3803" s="17"/>
      <c r="K3803" s="5"/>
      <c r="L3803" s="5"/>
      <c r="M3803" s="5"/>
      <c r="N3803" s="5">
        <v>28.801000000000005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34.0116461</v>
      </c>
      <c r="E3804" s="6">
        <v>-81.109324299999997</v>
      </c>
      <c r="F3804" s="13">
        <v>6391.1782629999998</v>
      </c>
      <c r="G3804" s="4" t="s">
        <v>17</v>
      </c>
      <c r="H3804" s="15">
        <v>28.788499999999999</v>
      </c>
      <c r="I3804" s="5">
        <v>3.55</v>
      </c>
      <c r="J3804" s="17"/>
      <c r="K3804" s="5"/>
      <c r="L3804" s="5"/>
      <c r="M3804" s="5"/>
      <c r="N3804" s="5">
        <v>28.788499999999999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34.011647400000001</v>
      </c>
      <c r="E3805" s="6">
        <v>-81.109323700000004</v>
      </c>
      <c r="F3805" s="13">
        <v>6390.6717669999998</v>
      </c>
      <c r="G3805" s="4" t="s">
        <v>17</v>
      </c>
      <c r="H3805" s="15">
        <v>28.743500000000001</v>
      </c>
      <c r="I3805" s="5">
        <v>3.48</v>
      </c>
      <c r="J3805" s="17"/>
      <c r="K3805" s="5"/>
      <c r="L3805" s="5"/>
      <c r="M3805" s="5"/>
      <c r="N3805" s="5">
        <v>28.743500000000001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34.011648700000002</v>
      </c>
      <c r="E3806" s="6">
        <v>-81.109323099999997</v>
      </c>
      <c r="F3806" s="13">
        <v>6390.1652709999998</v>
      </c>
      <c r="G3806" s="4" t="s">
        <v>17</v>
      </c>
      <c r="H3806" s="15">
        <v>28.776499999999999</v>
      </c>
      <c r="I3806" s="5">
        <v>3.38</v>
      </c>
      <c r="J3806" s="17"/>
      <c r="K3806" s="5"/>
      <c r="L3806" s="5"/>
      <c r="M3806" s="5"/>
      <c r="N3806" s="5">
        <v>28.776499999999999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34.011649900000002</v>
      </c>
      <c r="E3807" s="6">
        <v>-81.109322399999996</v>
      </c>
      <c r="F3807" s="13">
        <v>6389.6805690000001</v>
      </c>
      <c r="G3807" s="4" t="s">
        <v>17</v>
      </c>
      <c r="H3807" s="15">
        <v>28.838000000000001</v>
      </c>
      <c r="I3807" s="5">
        <v>3.48</v>
      </c>
      <c r="J3807" s="17"/>
      <c r="K3807" s="5"/>
      <c r="L3807" s="5"/>
      <c r="M3807" s="5"/>
      <c r="N3807" s="5">
        <v>28.838000000000001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34.011651200000003</v>
      </c>
      <c r="E3808" s="6">
        <v>-81.109321800000004</v>
      </c>
      <c r="F3808" s="13">
        <v>6389.1740730000001</v>
      </c>
      <c r="G3808" s="4" t="s">
        <v>17</v>
      </c>
      <c r="H3808" s="15">
        <v>28.872500000000002</v>
      </c>
      <c r="I3808" s="5">
        <v>3.66</v>
      </c>
      <c r="J3808" s="17"/>
      <c r="K3808" s="5"/>
      <c r="L3808" s="5"/>
      <c r="M3808" s="5"/>
      <c r="N3808" s="5">
        <v>28.872500000000002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34.011652400000003</v>
      </c>
      <c r="E3809" s="6">
        <v>-81.109321199999997</v>
      </c>
      <c r="F3809" s="13">
        <v>6388.7011169999996</v>
      </c>
      <c r="G3809" s="4" t="s">
        <v>17</v>
      </c>
      <c r="H3809" s="15">
        <v>28.8855</v>
      </c>
      <c r="I3809" s="5">
        <v>3.42</v>
      </c>
      <c r="J3809" s="17"/>
      <c r="K3809" s="5"/>
      <c r="L3809" s="5"/>
      <c r="M3809" s="5"/>
      <c r="N3809" s="5">
        <v>28.8855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34.011653699999997</v>
      </c>
      <c r="E3810" s="6">
        <v>-81.109320499999995</v>
      </c>
      <c r="F3810" s="13">
        <v>6388.1828740000001</v>
      </c>
      <c r="G3810" s="4" t="s">
        <v>17</v>
      </c>
      <c r="H3810" s="15">
        <v>28.919000000000004</v>
      </c>
      <c r="I3810" s="5">
        <v>3.45</v>
      </c>
      <c r="J3810" s="17"/>
      <c r="K3810" s="5"/>
      <c r="L3810" s="5"/>
      <c r="M3810" s="5"/>
      <c r="N3810" s="5">
        <v>28.919000000000004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34.011654999999998</v>
      </c>
      <c r="E3811" s="6">
        <v>-81.109319900000003</v>
      </c>
      <c r="F3811" s="13">
        <v>6387.6763780000001</v>
      </c>
      <c r="G3811" s="4" t="s">
        <v>17</v>
      </c>
      <c r="H3811" s="15">
        <v>28.932500000000005</v>
      </c>
      <c r="I3811" s="5">
        <v>3.52</v>
      </c>
      <c r="J3811" s="17"/>
      <c r="K3811" s="5"/>
      <c r="L3811" s="5"/>
      <c r="M3811" s="5"/>
      <c r="N3811" s="5">
        <v>28.932500000000005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34.011656199999997</v>
      </c>
      <c r="E3812" s="6">
        <v>-81.109319299999996</v>
      </c>
      <c r="F3812" s="13">
        <v>6387.2034219999996</v>
      </c>
      <c r="G3812" s="4" t="s">
        <v>17</v>
      </c>
      <c r="H3812" s="15">
        <v>28.968500000000006</v>
      </c>
      <c r="I3812" s="5">
        <v>3.28</v>
      </c>
      <c r="J3812" s="17"/>
      <c r="K3812" s="5"/>
      <c r="L3812" s="5"/>
      <c r="M3812" s="5"/>
      <c r="N3812" s="5">
        <v>28.968500000000006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34.011657499999998</v>
      </c>
      <c r="E3813" s="6">
        <v>-81.109318700000003</v>
      </c>
      <c r="F3813" s="13">
        <v>6386.6969259999996</v>
      </c>
      <c r="G3813" s="4" t="s">
        <v>17</v>
      </c>
      <c r="H3813" s="15">
        <v>28.946500000000004</v>
      </c>
      <c r="I3813" s="5">
        <v>3.57</v>
      </c>
      <c r="J3813" s="17"/>
      <c r="K3813" s="5"/>
      <c r="L3813" s="5"/>
      <c r="M3813" s="5"/>
      <c r="N3813" s="5">
        <v>28.946500000000004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34.011658699999998</v>
      </c>
      <c r="E3814" s="6">
        <v>-81.109318000000002</v>
      </c>
      <c r="F3814" s="13">
        <v>6386.2122230000004</v>
      </c>
      <c r="G3814" s="4" t="s">
        <v>17</v>
      </c>
      <c r="H3814" s="15">
        <v>28.961000000000002</v>
      </c>
      <c r="I3814" s="5">
        <v>3.57</v>
      </c>
      <c r="J3814" s="17"/>
      <c r="K3814" s="5"/>
      <c r="L3814" s="5"/>
      <c r="M3814" s="5"/>
      <c r="N3814" s="5">
        <v>28.961000000000002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34.011659999999999</v>
      </c>
      <c r="E3815" s="6">
        <v>-81.109317399999995</v>
      </c>
      <c r="F3815" s="13">
        <v>6385.7057269999996</v>
      </c>
      <c r="G3815" s="4" t="s">
        <v>17</v>
      </c>
      <c r="H3815" s="15">
        <v>28.984500000000004</v>
      </c>
      <c r="I3815" s="5">
        <v>3.35</v>
      </c>
      <c r="J3815" s="17"/>
      <c r="K3815" s="5"/>
      <c r="L3815" s="5"/>
      <c r="M3815" s="5"/>
      <c r="N3815" s="5">
        <v>28.984500000000004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34.0116613</v>
      </c>
      <c r="E3816" s="6">
        <v>-81.109316800000002</v>
      </c>
      <c r="F3816" s="13">
        <v>6385.1992309999996</v>
      </c>
      <c r="G3816" s="4" t="s">
        <v>17</v>
      </c>
      <c r="H3816" s="15">
        <v>29.038500000000006</v>
      </c>
      <c r="I3816" s="5">
        <v>3.33</v>
      </c>
      <c r="J3816" s="17"/>
      <c r="K3816" s="5"/>
      <c r="L3816" s="5"/>
      <c r="M3816" s="5"/>
      <c r="N3816" s="5">
        <v>29.038500000000006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34.0116625</v>
      </c>
      <c r="E3817" s="6">
        <v>-81.109316100000001</v>
      </c>
      <c r="F3817" s="13">
        <v>6384.7145289999999</v>
      </c>
      <c r="G3817" s="4" t="s">
        <v>17</v>
      </c>
      <c r="H3817" s="15">
        <v>28.971000000000004</v>
      </c>
      <c r="I3817" s="5">
        <v>3.4</v>
      </c>
      <c r="J3817" s="17"/>
      <c r="K3817" s="5"/>
      <c r="L3817" s="5"/>
      <c r="M3817" s="5"/>
      <c r="N3817" s="5">
        <v>28.971000000000004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34.011663800000001</v>
      </c>
      <c r="E3818" s="6">
        <v>-81.109315499999994</v>
      </c>
      <c r="F3818" s="13">
        <v>6384.2080329999999</v>
      </c>
      <c r="G3818" s="4" t="s">
        <v>17</v>
      </c>
      <c r="H3818" s="15">
        <v>28.946500000000004</v>
      </c>
      <c r="I3818" s="5">
        <v>3.42</v>
      </c>
      <c r="J3818" s="17"/>
      <c r="K3818" s="5"/>
      <c r="L3818" s="5"/>
      <c r="M3818" s="5"/>
      <c r="N3818" s="5">
        <v>28.946500000000004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34.011665100000002</v>
      </c>
      <c r="E3819" s="6">
        <v>-81.109314900000001</v>
      </c>
      <c r="F3819" s="13">
        <v>6383.7015369999999</v>
      </c>
      <c r="G3819" s="4" t="s">
        <v>17</v>
      </c>
      <c r="H3819" s="15">
        <v>28.989000000000004</v>
      </c>
      <c r="I3819" s="5">
        <v>3.47</v>
      </c>
      <c r="J3819" s="17"/>
      <c r="K3819" s="5"/>
      <c r="L3819" s="5"/>
      <c r="M3819" s="5"/>
      <c r="N3819" s="5">
        <v>28.989000000000004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34.011666300000002</v>
      </c>
      <c r="E3820" s="6">
        <v>-81.1093142</v>
      </c>
      <c r="F3820" s="13">
        <v>6383.2168339999998</v>
      </c>
      <c r="G3820" s="4" t="s">
        <v>17</v>
      </c>
      <c r="H3820" s="15">
        <v>28.995000000000005</v>
      </c>
      <c r="I3820" s="5">
        <v>3.53</v>
      </c>
      <c r="J3820" s="17"/>
      <c r="K3820" s="5"/>
      <c r="L3820" s="5"/>
      <c r="M3820" s="5"/>
      <c r="N3820" s="5">
        <v>28.995000000000005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34.011667600000003</v>
      </c>
      <c r="E3821" s="6">
        <v>-81.109313599999993</v>
      </c>
      <c r="F3821" s="13">
        <v>6382.7103379999999</v>
      </c>
      <c r="G3821" s="4" t="s">
        <v>17</v>
      </c>
      <c r="H3821" s="15">
        <v>28.988000000000007</v>
      </c>
      <c r="I3821" s="5">
        <v>3.29</v>
      </c>
      <c r="J3821" s="17"/>
      <c r="K3821" s="5"/>
      <c r="L3821" s="5"/>
      <c r="M3821" s="5"/>
      <c r="N3821" s="5">
        <v>28.988000000000007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34.011668800000002</v>
      </c>
      <c r="E3822" s="6">
        <v>-81.109313</v>
      </c>
      <c r="F3822" s="13">
        <v>6382.2373820000003</v>
      </c>
      <c r="G3822" s="4" t="s">
        <v>17</v>
      </c>
      <c r="H3822" s="15">
        <v>28.971500000000002</v>
      </c>
      <c r="I3822" s="5">
        <v>3.52</v>
      </c>
      <c r="J3822" s="17"/>
      <c r="K3822" s="5"/>
      <c r="L3822" s="5"/>
      <c r="M3822" s="5"/>
      <c r="N3822" s="5">
        <v>28.971500000000002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34.011670100000003</v>
      </c>
      <c r="E3823" s="6">
        <v>-81.109312299999999</v>
      </c>
      <c r="F3823" s="13">
        <v>6381.7191389999998</v>
      </c>
      <c r="G3823" s="4" t="s">
        <v>17</v>
      </c>
      <c r="H3823" s="15">
        <v>28.9115</v>
      </c>
      <c r="I3823" s="5">
        <v>3.41</v>
      </c>
      <c r="J3823" s="17"/>
      <c r="K3823" s="5"/>
      <c r="L3823" s="5"/>
      <c r="M3823" s="5"/>
      <c r="N3823" s="5">
        <v>28.9115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34.011671399999997</v>
      </c>
      <c r="E3824" s="6">
        <v>-81.109311700000006</v>
      </c>
      <c r="F3824" s="13">
        <v>6381.2126440000002</v>
      </c>
      <c r="G3824" s="4" t="s">
        <v>17</v>
      </c>
      <c r="H3824" s="15">
        <v>28.904500000000002</v>
      </c>
      <c r="I3824" s="5">
        <v>3.33</v>
      </c>
      <c r="J3824" s="17"/>
      <c r="K3824" s="5"/>
      <c r="L3824" s="5"/>
      <c r="M3824" s="5"/>
      <c r="N3824" s="5">
        <v>28.904500000000002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34.011672599999997</v>
      </c>
      <c r="E3825" s="6">
        <v>-81.109311099999999</v>
      </c>
      <c r="F3825" s="13">
        <v>6380.7396870000002</v>
      </c>
      <c r="G3825" s="4" t="s">
        <v>17</v>
      </c>
      <c r="H3825" s="15">
        <v>28.875999999999998</v>
      </c>
      <c r="I3825" s="5">
        <v>3.17</v>
      </c>
      <c r="J3825" s="17"/>
      <c r="K3825" s="5"/>
      <c r="L3825" s="5"/>
      <c r="M3825" s="5"/>
      <c r="N3825" s="5">
        <v>28.875999999999998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34.011673899999998</v>
      </c>
      <c r="E3826" s="6">
        <v>-81.109310399999998</v>
      </c>
      <c r="F3826" s="13">
        <v>6380.2214450000001</v>
      </c>
      <c r="G3826" s="4" t="s">
        <v>17</v>
      </c>
      <c r="H3826" s="15">
        <v>28.811500000000002</v>
      </c>
      <c r="I3826" s="5">
        <v>3.56</v>
      </c>
      <c r="J3826" s="17"/>
      <c r="K3826" s="5"/>
      <c r="L3826" s="5"/>
      <c r="M3826" s="5"/>
      <c r="N3826" s="5">
        <v>28.811500000000002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34.011675099999998</v>
      </c>
      <c r="E3827" s="6">
        <v>-81.109309800000005</v>
      </c>
      <c r="F3827" s="13">
        <v>6379.7484889999996</v>
      </c>
      <c r="G3827" s="4" t="s">
        <v>17</v>
      </c>
      <c r="H3827" s="15">
        <v>28.811</v>
      </c>
      <c r="I3827" s="5">
        <v>3.52</v>
      </c>
      <c r="J3827" s="17"/>
      <c r="K3827" s="5"/>
      <c r="L3827" s="5"/>
      <c r="M3827" s="5"/>
      <c r="N3827" s="5">
        <v>28.811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34.011676399999999</v>
      </c>
      <c r="E3828" s="6">
        <v>-81.109309199999998</v>
      </c>
      <c r="F3828" s="13">
        <v>6379.2419929999996</v>
      </c>
      <c r="G3828" s="4" t="s">
        <v>17</v>
      </c>
      <c r="H3828" s="15">
        <v>28.782000000000004</v>
      </c>
      <c r="I3828" s="5">
        <v>3.37</v>
      </c>
      <c r="J3828" s="17"/>
      <c r="K3828" s="5"/>
      <c r="L3828" s="5"/>
      <c r="M3828" s="5"/>
      <c r="N3828" s="5">
        <v>28.782000000000004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34.0116777</v>
      </c>
      <c r="E3829" s="6">
        <v>-81.109308499999997</v>
      </c>
      <c r="F3829" s="13">
        <v>6378.7237500000001</v>
      </c>
      <c r="G3829" s="4" t="s">
        <v>17</v>
      </c>
      <c r="H3829" s="15">
        <v>28.764499999999998</v>
      </c>
      <c r="I3829" s="5">
        <v>3.32</v>
      </c>
      <c r="J3829" s="17"/>
      <c r="K3829" s="5"/>
      <c r="L3829" s="5"/>
      <c r="M3829" s="5"/>
      <c r="N3829" s="5">
        <v>28.764499999999998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34.0116789</v>
      </c>
      <c r="E3830" s="6">
        <v>-81.109307900000005</v>
      </c>
      <c r="F3830" s="13">
        <v>6378.2507939999996</v>
      </c>
      <c r="G3830" s="4" t="s">
        <v>17</v>
      </c>
      <c r="H3830" s="15">
        <v>28.7545</v>
      </c>
      <c r="I3830" s="5">
        <v>3.42</v>
      </c>
      <c r="J3830" s="17"/>
      <c r="K3830" s="5"/>
      <c r="L3830" s="5"/>
      <c r="M3830" s="5"/>
      <c r="N3830" s="5">
        <v>28.7545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34.011680200000001</v>
      </c>
      <c r="E3831" s="6">
        <v>-81.109307299999998</v>
      </c>
      <c r="F3831" s="13">
        <v>6377.7442979999996</v>
      </c>
      <c r="G3831" s="4" t="s">
        <v>17</v>
      </c>
      <c r="H3831" s="15">
        <v>28.789499999999997</v>
      </c>
      <c r="I3831" s="5">
        <v>3.56</v>
      </c>
      <c r="J3831" s="17"/>
      <c r="K3831" s="5"/>
      <c r="L3831" s="5"/>
      <c r="M3831" s="5"/>
      <c r="N3831" s="5">
        <v>28.789499999999997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34.011681400000001</v>
      </c>
      <c r="E3832" s="6">
        <v>-81.109306599999996</v>
      </c>
      <c r="F3832" s="13">
        <v>6377.2595950000004</v>
      </c>
      <c r="G3832" s="4" t="s">
        <v>17</v>
      </c>
      <c r="H3832" s="15">
        <v>28.805500000000002</v>
      </c>
      <c r="I3832" s="5">
        <v>3.49</v>
      </c>
      <c r="J3832" s="17"/>
      <c r="K3832" s="5"/>
      <c r="L3832" s="5"/>
      <c r="M3832" s="5"/>
      <c r="N3832" s="5">
        <v>28.805500000000002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34.011682700000001</v>
      </c>
      <c r="E3833" s="6">
        <v>-81.109306000000004</v>
      </c>
      <c r="F3833" s="13">
        <v>6376.7530999999999</v>
      </c>
      <c r="G3833" s="4" t="s">
        <v>17</v>
      </c>
      <c r="H3833" s="15">
        <v>28.863499999999998</v>
      </c>
      <c r="I3833" s="5">
        <v>3.53</v>
      </c>
      <c r="J3833" s="17"/>
      <c r="K3833" s="5"/>
      <c r="L3833" s="5"/>
      <c r="M3833" s="5"/>
      <c r="N3833" s="5">
        <v>28.863499999999998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34.011684000000002</v>
      </c>
      <c r="E3834" s="6">
        <v>-81.109305399999997</v>
      </c>
      <c r="F3834" s="13">
        <v>6376.2466039999999</v>
      </c>
      <c r="G3834" s="4" t="s">
        <v>17</v>
      </c>
      <c r="H3834" s="15">
        <v>28.887999999999998</v>
      </c>
      <c r="I3834" s="5">
        <v>3.64</v>
      </c>
      <c r="J3834" s="17"/>
      <c r="K3834" s="5"/>
      <c r="L3834" s="5"/>
      <c r="M3834" s="5"/>
      <c r="N3834" s="5">
        <v>28.887999999999998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34.011685200000002</v>
      </c>
      <c r="E3835" s="6">
        <v>-81.109304699999996</v>
      </c>
      <c r="F3835" s="13">
        <v>6375.7619009999999</v>
      </c>
      <c r="G3835" s="4" t="s">
        <v>17</v>
      </c>
      <c r="H3835" s="15">
        <v>28.896999999999998</v>
      </c>
      <c r="I3835" s="5">
        <v>3.62</v>
      </c>
      <c r="J3835" s="17"/>
      <c r="K3835" s="5"/>
      <c r="L3835" s="5"/>
      <c r="M3835" s="5"/>
      <c r="N3835" s="5">
        <v>28.896999999999998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34.011686500000003</v>
      </c>
      <c r="E3836" s="6">
        <v>-81.109304100000003</v>
      </c>
      <c r="F3836" s="13">
        <v>6375.2554049999999</v>
      </c>
      <c r="G3836" s="4" t="s">
        <v>17</v>
      </c>
      <c r="H3836" s="15">
        <v>28.834500000000002</v>
      </c>
      <c r="I3836" s="5">
        <v>3.3</v>
      </c>
      <c r="J3836" s="17"/>
      <c r="K3836" s="5"/>
      <c r="L3836" s="5"/>
      <c r="M3836" s="5"/>
      <c r="N3836" s="5">
        <v>28.834500000000002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34.011687700000003</v>
      </c>
      <c r="E3837" s="6">
        <v>-81.109303499999996</v>
      </c>
      <c r="F3837" s="13">
        <v>6374.7824490000003</v>
      </c>
      <c r="G3837" s="4" t="s">
        <v>17</v>
      </c>
      <c r="H3837" s="15">
        <v>28.930500000000006</v>
      </c>
      <c r="I3837" s="5">
        <v>3.51</v>
      </c>
      <c r="J3837" s="17"/>
      <c r="K3837" s="5"/>
      <c r="L3837" s="5"/>
      <c r="M3837" s="5"/>
      <c r="N3837" s="5">
        <v>28.930500000000006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34.011688999999997</v>
      </c>
      <c r="E3838" s="6">
        <v>-81.109302799999995</v>
      </c>
      <c r="F3838" s="13">
        <v>6374.2642059999998</v>
      </c>
      <c r="G3838" s="4" t="s">
        <v>17</v>
      </c>
      <c r="H3838" s="15">
        <v>29.035000000000004</v>
      </c>
      <c r="I3838" s="5">
        <v>3.47</v>
      </c>
      <c r="J3838" s="17"/>
      <c r="K3838" s="5"/>
      <c r="L3838" s="5"/>
      <c r="M3838" s="5"/>
      <c r="N3838" s="5">
        <v>29.035000000000004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34.011690299999998</v>
      </c>
      <c r="E3839" s="6">
        <v>-81.109302200000002</v>
      </c>
      <c r="F3839" s="13">
        <v>6373.7577099999999</v>
      </c>
      <c r="G3839" s="4" t="s">
        <v>17</v>
      </c>
      <c r="H3839" s="15">
        <v>29.076000000000001</v>
      </c>
      <c r="I3839" s="5">
        <v>3.48</v>
      </c>
      <c r="J3839" s="17"/>
      <c r="K3839" s="5"/>
      <c r="L3839" s="5"/>
      <c r="M3839" s="5"/>
      <c r="N3839" s="5">
        <v>29.076000000000001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34.011691499999998</v>
      </c>
      <c r="E3840" s="6">
        <v>-81.109301599999995</v>
      </c>
      <c r="F3840" s="13">
        <v>6373.2847540000002</v>
      </c>
      <c r="G3840" s="4" t="s">
        <v>17</v>
      </c>
      <c r="H3840" s="15">
        <v>29.114999999999998</v>
      </c>
      <c r="I3840" s="5">
        <v>3.47</v>
      </c>
      <c r="J3840" s="17"/>
      <c r="K3840" s="5"/>
      <c r="L3840" s="5"/>
      <c r="M3840" s="5"/>
      <c r="N3840" s="5">
        <v>29.114999999999998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34.011692799999999</v>
      </c>
      <c r="E3841" s="6">
        <v>-81.109300899999994</v>
      </c>
      <c r="F3841" s="13">
        <v>6372.7665120000001</v>
      </c>
      <c r="G3841" s="4" t="s">
        <v>17</v>
      </c>
      <c r="H3841" s="15">
        <v>29.143000000000001</v>
      </c>
      <c r="I3841" s="5">
        <v>3.32</v>
      </c>
      <c r="J3841" s="17"/>
      <c r="K3841" s="5"/>
      <c r="L3841" s="5"/>
      <c r="M3841" s="5"/>
      <c r="N3841" s="5">
        <v>29.143000000000001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34.0116941</v>
      </c>
      <c r="E3842" s="6">
        <v>-81.109300300000001</v>
      </c>
      <c r="F3842" s="13">
        <v>6372.2600160000002</v>
      </c>
      <c r="G3842" s="4" t="s">
        <v>17</v>
      </c>
      <c r="H3842" s="15">
        <v>29.217500000000001</v>
      </c>
      <c r="I3842" s="5">
        <v>3.35</v>
      </c>
      <c r="J3842" s="17"/>
      <c r="K3842" s="5"/>
      <c r="L3842" s="5"/>
      <c r="M3842" s="5"/>
      <c r="N3842" s="5">
        <v>29.217500000000001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34.0116953</v>
      </c>
      <c r="E3843" s="6">
        <v>-81.109299699999994</v>
      </c>
      <c r="F3843" s="13">
        <v>6371.7870599999997</v>
      </c>
      <c r="G3843" s="4" t="s">
        <v>17</v>
      </c>
      <c r="H3843" s="15">
        <v>29.238999999999997</v>
      </c>
      <c r="I3843" s="5">
        <v>3.37</v>
      </c>
      <c r="J3843" s="17"/>
      <c r="K3843" s="5"/>
      <c r="L3843" s="5"/>
      <c r="M3843" s="5"/>
      <c r="N3843" s="5">
        <v>29.238999999999997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34.011696600000001</v>
      </c>
      <c r="E3844" s="6">
        <v>-81.109298999999993</v>
      </c>
      <c r="F3844" s="13">
        <v>6371.2688170000001</v>
      </c>
      <c r="G3844" s="4" t="s">
        <v>17</v>
      </c>
      <c r="H3844" s="15">
        <v>29.276</v>
      </c>
      <c r="I3844" s="5">
        <v>3.33</v>
      </c>
      <c r="J3844" s="17"/>
      <c r="K3844" s="5"/>
      <c r="L3844" s="5"/>
      <c r="M3844" s="5"/>
      <c r="N3844" s="5">
        <v>29.276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34.0116978</v>
      </c>
      <c r="E3845" s="6">
        <v>-81.1092984</v>
      </c>
      <c r="F3845" s="13">
        <v>6370.7958609999996</v>
      </c>
      <c r="G3845" s="4" t="s">
        <v>17</v>
      </c>
      <c r="H3845" s="15">
        <v>29.353999999999996</v>
      </c>
      <c r="I3845" s="5">
        <v>3.45</v>
      </c>
      <c r="J3845" s="17"/>
      <c r="K3845" s="5"/>
      <c r="L3845" s="5"/>
      <c r="M3845" s="5"/>
      <c r="N3845" s="5">
        <v>29.353999999999996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34.011699100000001</v>
      </c>
      <c r="E3846" s="6">
        <v>-81.109297799999993</v>
      </c>
      <c r="F3846" s="13">
        <v>6370.2893649999996</v>
      </c>
      <c r="G3846" s="4" t="s">
        <v>17</v>
      </c>
      <c r="H3846" s="15">
        <v>29.377499999999998</v>
      </c>
      <c r="I3846" s="5">
        <v>3.22</v>
      </c>
      <c r="J3846" s="17"/>
      <c r="K3846" s="5"/>
      <c r="L3846" s="5"/>
      <c r="M3846" s="5"/>
      <c r="N3846" s="5">
        <v>29.377499999999998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34.011700400000002</v>
      </c>
      <c r="E3847" s="6">
        <v>-81.109297100000006</v>
      </c>
      <c r="F3847" s="13">
        <v>6369.7711230000004</v>
      </c>
      <c r="G3847" s="4" t="s">
        <v>17</v>
      </c>
      <c r="H3847" s="15">
        <v>29.349</v>
      </c>
      <c r="I3847" s="5">
        <v>3.19</v>
      </c>
      <c r="J3847" s="17"/>
      <c r="K3847" s="5"/>
      <c r="L3847" s="5"/>
      <c r="M3847" s="5"/>
      <c r="N3847" s="5">
        <v>29.349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34.011701600000002</v>
      </c>
      <c r="E3848" s="6">
        <v>-81.109296499999999</v>
      </c>
      <c r="F3848" s="13">
        <v>6369.2981669999999</v>
      </c>
      <c r="G3848" s="4" t="s">
        <v>17</v>
      </c>
      <c r="H3848" s="15">
        <v>29.310000000000002</v>
      </c>
      <c r="I3848" s="5">
        <v>3.36</v>
      </c>
      <c r="J3848" s="17"/>
      <c r="K3848" s="5"/>
      <c r="L3848" s="5"/>
      <c r="M3848" s="5"/>
      <c r="N3848" s="5">
        <v>29.310000000000002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34.011702900000003</v>
      </c>
      <c r="E3849" s="6">
        <v>-81.109295900000006</v>
      </c>
      <c r="F3849" s="13">
        <v>6368.791671</v>
      </c>
      <c r="G3849" s="4" t="s">
        <v>17</v>
      </c>
      <c r="H3849" s="15">
        <v>29.337499999999999</v>
      </c>
      <c r="I3849" s="5">
        <v>3.21</v>
      </c>
      <c r="J3849" s="17"/>
      <c r="K3849" s="5"/>
      <c r="L3849" s="5"/>
      <c r="M3849" s="5"/>
      <c r="N3849" s="5">
        <v>29.337499999999999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34.011704100000003</v>
      </c>
      <c r="E3850" s="6">
        <v>-81.109295299999999</v>
      </c>
      <c r="F3850" s="13">
        <v>6368.3187150000003</v>
      </c>
      <c r="G3850" s="4" t="s">
        <v>17</v>
      </c>
      <c r="H3850" s="15">
        <v>29.336500000000001</v>
      </c>
      <c r="I3850" s="5">
        <v>3.36</v>
      </c>
      <c r="J3850" s="17"/>
      <c r="K3850" s="5"/>
      <c r="L3850" s="5"/>
      <c r="M3850" s="5"/>
      <c r="N3850" s="5">
        <v>29.336500000000001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34.011705399999997</v>
      </c>
      <c r="E3851" s="6">
        <v>-81.109294599999998</v>
      </c>
      <c r="F3851" s="13">
        <v>6367.8004719999999</v>
      </c>
      <c r="G3851" s="4" t="s">
        <v>17</v>
      </c>
      <c r="H3851" s="15">
        <v>29.297000000000004</v>
      </c>
      <c r="I3851" s="5">
        <v>3.35</v>
      </c>
      <c r="J3851" s="17"/>
      <c r="K3851" s="5"/>
      <c r="L3851" s="5"/>
      <c r="M3851" s="5"/>
      <c r="N3851" s="5">
        <v>29.297000000000004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34.011706699999998</v>
      </c>
      <c r="E3852" s="6">
        <v>-81.109294000000006</v>
      </c>
      <c r="F3852" s="13">
        <v>6367.2939759999999</v>
      </c>
      <c r="G3852" s="4" t="s">
        <v>17</v>
      </c>
      <c r="H3852" s="15">
        <v>29.197500000000002</v>
      </c>
      <c r="I3852" s="5">
        <v>3.56</v>
      </c>
      <c r="J3852" s="17"/>
      <c r="K3852" s="5"/>
      <c r="L3852" s="5"/>
      <c r="M3852" s="5"/>
      <c r="N3852" s="5">
        <v>29.197500000000002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34.011707899999998</v>
      </c>
      <c r="E3853" s="6">
        <v>-81.109293399999999</v>
      </c>
      <c r="F3853" s="13">
        <v>6366.8210200000003</v>
      </c>
      <c r="G3853" s="4" t="s">
        <v>17</v>
      </c>
      <c r="H3853" s="15">
        <v>29.124500000000001</v>
      </c>
      <c r="I3853" s="5">
        <v>3.46</v>
      </c>
      <c r="J3853" s="17"/>
      <c r="K3853" s="5"/>
      <c r="L3853" s="5"/>
      <c r="M3853" s="5"/>
      <c r="N3853" s="5">
        <v>29.124500000000001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34.011709199999999</v>
      </c>
      <c r="E3854" s="6">
        <v>-81.109292699999997</v>
      </c>
      <c r="F3854" s="13">
        <v>6366.3027780000002</v>
      </c>
      <c r="G3854" s="4" t="s">
        <v>17</v>
      </c>
      <c r="H3854" s="15">
        <v>29.088999999999999</v>
      </c>
      <c r="I3854" s="5">
        <v>3.34</v>
      </c>
      <c r="J3854" s="17"/>
      <c r="K3854" s="5"/>
      <c r="L3854" s="5"/>
      <c r="M3854" s="5"/>
      <c r="N3854" s="5">
        <v>29.088999999999999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34.011710399999998</v>
      </c>
      <c r="E3855" s="6">
        <v>-81.109292100000005</v>
      </c>
      <c r="F3855" s="13">
        <v>6365.8298219999997</v>
      </c>
      <c r="G3855" s="4" t="s">
        <v>17</v>
      </c>
      <c r="H3855" s="15">
        <v>29.025500000000001</v>
      </c>
      <c r="I3855" s="5">
        <v>3.51</v>
      </c>
      <c r="J3855" s="17"/>
      <c r="K3855" s="5"/>
      <c r="L3855" s="5"/>
      <c r="M3855" s="5"/>
      <c r="N3855" s="5">
        <v>29.025500000000001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34.011711699999999</v>
      </c>
      <c r="E3856" s="6">
        <v>-81.109291499999998</v>
      </c>
      <c r="F3856" s="13">
        <v>6365.3233259999997</v>
      </c>
      <c r="G3856" s="4" t="s">
        <v>17</v>
      </c>
      <c r="H3856" s="15">
        <v>29.008999999999997</v>
      </c>
      <c r="I3856" s="5">
        <v>3.47</v>
      </c>
      <c r="J3856" s="17"/>
      <c r="K3856" s="5"/>
      <c r="L3856" s="5"/>
      <c r="M3856" s="5"/>
      <c r="N3856" s="5">
        <v>29.008999999999997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34.011713</v>
      </c>
      <c r="E3857" s="6">
        <v>-81.109290799999997</v>
      </c>
      <c r="F3857" s="13">
        <v>6364.8050830000002</v>
      </c>
      <c r="G3857" s="4" t="s">
        <v>17</v>
      </c>
      <c r="H3857" s="15">
        <v>28.966500000000003</v>
      </c>
      <c r="I3857" s="5">
        <v>3.74</v>
      </c>
      <c r="J3857" s="17"/>
      <c r="K3857" s="5"/>
      <c r="L3857" s="5"/>
      <c r="M3857" s="5"/>
      <c r="N3857" s="5">
        <v>28.966500000000003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34.0117142</v>
      </c>
      <c r="E3858" s="6">
        <v>-81.109290200000004</v>
      </c>
      <c r="F3858" s="13">
        <v>6364.3321269999997</v>
      </c>
      <c r="G3858" s="4" t="s">
        <v>17</v>
      </c>
      <c r="H3858" s="15">
        <v>28.936500000000002</v>
      </c>
      <c r="I3858" s="5">
        <v>3.37</v>
      </c>
      <c r="J3858" s="17"/>
      <c r="K3858" s="5"/>
      <c r="L3858" s="5"/>
      <c r="M3858" s="5"/>
      <c r="N3858" s="5">
        <v>28.936500000000002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34.011715500000001</v>
      </c>
      <c r="E3859" s="6">
        <v>-81.109289599999997</v>
      </c>
      <c r="F3859" s="13">
        <v>6363.8256309999997</v>
      </c>
      <c r="G3859" s="4" t="s">
        <v>17</v>
      </c>
      <c r="H3859" s="15">
        <v>28.892500000000002</v>
      </c>
      <c r="I3859" s="5">
        <v>3.49</v>
      </c>
      <c r="J3859" s="17"/>
      <c r="K3859" s="5"/>
      <c r="L3859" s="5"/>
      <c r="M3859" s="5"/>
      <c r="N3859" s="5">
        <v>28.892500000000002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34.011716800000002</v>
      </c>
      <c r="E3860" s="6">
        <v>-81.109288899999996</v>
      </c>
      <c r="F3860" s="13">
        <v>6363.3073889999996</v>
      </c>
      <c r="G3860" s="4" t="s">
        <v>17</v>
      </c>
      <c r="H3860" s="15">
        <v>28.825499999999998</v>
      </c>
      <c r="I3860" s="5">
        <v>3.56</v>
      </c>
      <c r="J3860" s="17"/>
      <c r="K3860" s="5"/>
      <c r="L3860" s="5"/>
      <c r="M3860" s="5"/>
      <c r="N3860" s="5">
        <v>28.825499999999998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34.011718000000002</v>
      </c>
      <c r="E3861" s="6">
        <v>-81.109288300000003</v>
      </c>
      <c r="F3861" s="13">
        <v>6362.834433</v>
      </c>
      <c r="G3861" s="4" t="s">
        <v>17</v>
      </c>
      <c r="H3861" s="15">
        <v>28.796500000000002</v>
      </c>
      <c r="I3861" s="5">
        <v>3.65</v>
      </c>
      <c r="J3861" s="17"/>
      <c r="K3861" s="5"/>
      <c r="L3861" s="5"/>
      <c r="M3861" s="5"/>
      <c r="N3861" s="5">
        <v>28.796500000000002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34.011719300000003</v>
      </c>
      <c r="E3862" s="6">
        <v>-81.109287699999996</v>
      </c>
      <c r="F3862" s="13">
        <v>6362.327937</v>
      </c>
      <c r="G3862" s="4" t="s">
        <v>17</v>
      </c>
      <c r="H3862" s="15">
        <v>28.773500000000002</v>
      </c>
      <c r="I3862" s="5">
        <v>3.59</v>
      </c>
      <c r="J3862" s="17"/>
      <c r="K3862" s="5"/>
      <c r="L3862" s="5"/>
      <c r="M3862" s="5"/>
      <c r="N3862" s="5">
        <v>28.773500000000002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34.011720500000003</v>
      </c>
      <c r="E3863" s="6">
        <v>-81.109286999999995</v>
      </c>
      <c r="F3863" s="13">
        <v>6361.8432339999999</v>
      </c>
      <c r="G3863" s="4" t="s">
        <v>17</v>
      </c>
      <c r="H3863" s="15">
        <v>28.818999999999999</v>
      </c>
      <c r="I3863" s="5">
        <v>3.54</v>
      </c>
      <c r="J3863" s="17"/>
      <c r="K3863" s="5"/>
      <c r="L3863" s="5"/>
      <c r="M3863" s="5"/>
      <c r="N3863" s="5">
        <v>28.818999999999999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34.011721799999997</v>
      </c>
      <c r="E3864" s="6">
        <v>-81.109286400000002</v>
      </c>
      <c r="F3864" s="13">
        <v>6361.336738</v>
      </c>
      <c r="G3864" s="4" t="s">
        <v>17</v>
      </c>
      <c r="H3864" s="15">
        <v>28.798999999999999</v>
      </c>
      <c r="I3864" s="5">
        <v>3.75</v>
      </c>
      <c r="J3864" s="17"/>
      <c r="K3864" s="5"/>
      <c r="L3864" s="5"/>
      <c r="M3864" s="5"/>
      <c r="N3864" s="5">
        <v>28.798999999999999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34.011723099999998</v>
      </c>
      <c r="E3865" s="6">
        <v>-81.109285799999995</v>
      </c>
      <c r="F3865" s="13">
        <v>6360.830242</v>
      </c>
      <c r="G3865" s="4" t="s">
        <v>17</v>
      </c>
      <c r="H3865" s="15">
        <v>28.757500000000004</v>
      </c>
      <c r="I3865" s="5">
        <v>3.6</v>
      </c>
      <c r="J3865" s="17"/>
      <c r="K3865" s="5"/>
      <c r="L3865" s="5"/>
      <c r="M3865" s="5"/>
      <c r="N3865" s="5">
        <v>28.757500000000004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34.011724299999997</v>
      </c>
      <c r="E3866" s="6">
        <v>-81.109285099999994</v>
      </c>
      <c r="F3866" s="13">
        <v>6360.3455389999999</v>
      </c>
      <c r="G3866" s="4" t="s">
        <v>17</v>
      </c>
      <c r="H3866" s="15">
        <v>28.74</v>
      </c>
      <c r="I3866" s="5">
        <v>3.55</v>
      </c>
      <c r="J3866" s="17"/>
      <c r="K3866" s="5"/>
      <c r="L3866" s="5"/>
      <c r="M3866" s="5"/>
      <c r="N3866" s="5">
        <v>28.74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34.011725599999998</v>
      </c>
      <c r="E3867" s="6">
        <v>-81.109284500000001</v>
      </c>
      <c r="F3867" s="13">
        <v>6359.8390440000003</v>
      </c>
      <c r="G3867" s="4" t="s">
        <v>17</v>
      </c>
      <c r="H3867" s="15">
        <v>28.6615</v>
      </c>
      <c r="I3867" s="5">
        <v>3.38</v>
      </c>
      <c r="J3867" s="17"/>
      <c r="K3867" s="5"/>
      <c r="L3867" s="5"/>
      <c r="M3867" s="5"/>
      <c r="N3867" s="5">
        <v>28.6615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34.011726799999998</v>
      </c>
      <c r="E3868" s="6">
        <v>-81.109283899999994</v>
      </c>
      <c r="F3868" s="13">
        <v>6359.3660870000003</v>
      </c>
      <c r="G3868" s="4" t="s">
        <v>17</v>
      </c>
      <c r="H3868" s="15">
        <v>28.691500000000001</v>
      </c>
      <c r="I3868" s="5">
        <v>3.57</v>
      </c>
      <c r="J3868" s="17"/>
      <c r="K3868" s="5"/>
      <c r="L3868" s="5"/>
      <c r="M3868" s="5"/>
      <c r="N3868" s="5">
        <v>28.691500000000001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34.011728099999999</v>
      </c>
      <c r="E3869" s="6">
        <v>-81.109283199999993</v>
      </c>
      <c r="F3869" s="13">
        <v>6358.8478450000002</v>
      </c>
      <c r="G3869" s="4" t="s">
        <v>17</v>
      </c>
      <c r="H3869" s="15">
        <v>28.641500000000001</v>
      </c>
      <c r="I3869" s="5">
        <v>3.56</v>
      </c>
      <c r="J3869" s="17"/>
      <c r="K3869" s="5"/>
      <c r="L3869" s="5"/>
      <c r="M3869" s="5"/>
      <c r="N3869" s="5">
        <v>28.641500000000001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34.0117294</v>
      </c>
      <c r="E3870" s="6">
        <v>-81.1092826</v>
      </c>
      <c r="F3870" s="13">
        <v>6358.3413490000003</v>
      </c>
      <c r="G3870" s="4" t="s">
        <v>17</v>
      </c>
      <c r="H3870" s="15">
        <v>28.597500000000004</v>
      </c>
      <c r="I3870" s="5">
        <v>3.64</v>
      </c>
      <c r="J3870" s="17"/>
      <c r="K3870" s="5"/>
      <c r="L3870" s="5"/>
      <c r="M3870" s="5"/>
      <c r="N3870" s="5">
        <v>28.597500000000004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34.0117306</v>
      </c>
      <c r="E3871" s="6">
        <v>-81.109281999999993</v>
      </c>
      <c r="F3871" s="13">
        <v>6357.8683929999997</v>
      </c>
      <c r="G3871" s="4" t="s">
        <v>17</v>
      </c>
      <c r="H3871" s="15">
        <v>28.586000000000002</v>
      </c>
      <c r="I3871" s="5">
        <v>3.56</v>
      </c>
      <c r="J3871" s="17"/>
      <c r="K3871" s="5"/>
      <c r="L3871" s="5"/>
      <c r="M3871" s="5"/>
      <c r="N3871" s="5">
        <v>28.586000000000002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34.011731900000001</v>
      </c>
      <c r="E3872" s="6">
        <v>-81.109281300000006</v>
      </c>
      <c r="F3872" s="13">
        <v>6357.3501509999996</v>
      </c>
      <c r="G3872" s="4" t="s">
        <v>17</v>
      </c>
      <c r="H3872" s="15">
        <v>28.564000000000004</v>
      </c>
      <c r="I3872" s="5">
        <v>3.42</v>
      </c>
      <c r="J3872" s="17"/>
      <c r="K3872" s="5"/>
      <c r="L3872" s="5"/>
      <c r="M3872" s="5"/>
      <c r="N3872" s="5">
        <v>28.564000000000004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34.011733100000001</v>
      </c>
      <c r="E3873" s="6">
        <v>-81.109280699999999</v>
      </c>
      <c r="F3873" s="13">
        <v>6356.8771939999997</v>
      </c>
      <c r="G3873" s="4" t="s">
        <v>17</v>
      </c>
      <c r="H3873" s="15">
        <v>28.554500000000008</v>
      </c>
      <c r="I3873" s="5">
        <v>3.63</v>
      </c>
      <c r="J3873" s="17"/>
      <c r="K3873" s="5"/>
      <c r="L3873" s="5"/>
      <c r="M3873" s="5"/>
      <c r="N3873" s="5">
        <v>28.554500000000008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34.011734400000002</v>
      </c>
      <c r="E3874" s="6">
        <v>-81.109280100000007</v>
      </c>
      <c r="F3874" s="13">
        <v>6356.3706990000001</v>
      </c>
      <c r="G3874" s="4" t="s">
        <v>17</v>
      </c>
      <c r="H3874" s="15">
        <v>28.525500000000001</v>
      </c>
      <c r="I3874" s="5">
        <v>3.57</v>
      </c>
      <c r="J3874" s="17"/>
      <c r="K3874" s="5"/>
      <c r="L3874" s="5"/>
      <c r="M3874" s="5"/>
      <c r="N3874" s="5">
        <v>28.525500000000001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34.011735700000003</v>
      </c>
      <c r="E3875" s="6">
        <v>-81.109279400000005</v>
      </c>
      <c r="F3875" s="13">
        <v>6355.8524559999996</v>
      </c>
      <c r="G3875" s="4" t="s">
        <v>17</v>
      </c>
      <c r="H3875" s="15">
        <v>28.5015</v>
      </c>
      <c r="I3875" s="5">
        <v>3.56</v>
      </c>
      <c r="J3875" s="17"/>
      <c r="K3875" s="5"/>
      <c r="L3875" s="5"/>
      <c r="M3875" s="5"/>
      <c r="N3875" s="5">
        <v>28.5015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34.011736900000002</v>
      </c>
      <c r="E3876" s="6">
        <v>-81.109278799999998</v>
      </c>
      <c r="F3876" s="13">
        <v>6355.3795</v>
      </c>
      <c r="G3876" s="4" t="s">
        <v>17</v>
      </c>
      <c r="H3876" s="15">
        <v>28.463500000000003</v>
      </c>
      <c r="I3876" s="5">
        <v>3.83</v>
      </c>
      <c r="J3876" s="17"/>
      <c r="K3876" s="5"/>
      <c r="L3876" s="5"/>
      <c r="M3876" s="5"/>
      <c r="N3876" s="5">
        <v>28.463500000000003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34.011738200000003</v>
      </c>
      <c r="E3877" s="6">
        <v>-81.109278200000006</v>
      </c>
      <c r="F3877" s="13">
        <v>6354.873004</v>
      </c>
      <c r="G3877" s="4" t="s">
        <v>17</v>
      </c>
      <c r="H3877" s="15">
        <v>28.406500000000001</v>
      </c>
      <c r="I3877" s="5">
        <v>3.55</v>
      </c>
      <c r="J3877" s="17"/>
      <c r="K3877" s="5"/>
      <c r="L3877" s="5"/>
      <c r="M3877" s="5"/>
      <c r="N3877" s="5">
        <v>28.406500000000001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34.011739400000003</v>
      </c>
      <c r="E3878" s="6">
        <v>-81.109277500000005</v>
      </c>
      <c r="F3878" s="13">
        <v>6354.388301</v>
      </c>
      <c r="G3878" s="4" t="s">
        <v>17</v>
      </c>
      <c r="H3878" s="15">
        <v>28.290000000000003</v>
      </c>
      <c r="I3878" s="5">
        <v>3.58</v>
      </c>
      <c r="J3878" s="17"/>
      <c r="K3878" s="5"/>
      <c r="L3878" s="5"/>
      <c r="M3878" s="5"/>
      <c r="N3878" s="5">
        <v>28.290000000000003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34.011740699999997</v>
      </c>
      <c r="E3879" s="6">
        <v>-81.109276899999998</v>
      </c>
      <c r="F3879" s="13">
        <v>6353.8818060000003</v>
      </c>
      <c r="G3879" s="4" t="s">
        <v>17</v>
      </c>
      <c r="H3879" s="15">
        <v>28.236499999999999</v>
      </c>
      <c r="I3879" s="5">
        <v>3.75</v>
      </c>
      <c r="J3879" s="17"/>
      <c r="K3879" s="5"/>
      <c r="L3879" s="5"/>
      <c r="M3879" s="5"/>
      <c r="N3879" s="5">
        <v>28.236499999999999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34.011741999999998</v>
      </c>
      <c r="E3880" s="6">
        <v>-81.109276300000005</v>
      </c>
      <c r="F3880" s="13">
        <v>6353.3753100000004</v>
      </c>
      <c r="G3880" s="4" t="s">
        <v>17</v>
      </c>
      <c r="H3880" s="15">
        <v>28.1995</v>
      </c>
      <c r="I3880" s="5">
        <v>3.65</v>
      </c>
      <c r="J3880" s="17"/>
      <c r="K3880" s="5"/>
      <c r="L3880" s="5"/>
      <c r="M3880" s="5"/>
      <c r="N3880" s="5">
        <v>28.1995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34.011743199999998</v>
      </c>
      <c r="E3881" s="6">
        <v>-81.109275600000004</v>
      </c>
      <c r="F3881" s="13">
        <v>6352.8906070000003</v>
      </c>
      <c r="G3881" s="4" t="s">
        <v>17</v>
      </c>
      <c r="H3881" s="15">
        <v>28.131499999999999</v>
      </c>
      <c r="I3881" s="5">
        <v>3.8</v>
      </c>
      <c r="J3881" s="17"/>
      <c r="K3881" s="5"/>
      <c r="L3881" s="5"/>
      <c r="M3881" s="5"/>
      <c r="N3881" s="5">
        <v>28.131499999999999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34.011744499999999</v>
      </c>
      <c r="E3882" s="6">
        <v>-81.109274999999997</v>
      </c>
      <c r="F3882" s="13">
        <v>6352.3841110000003</v>
      </c>
      <c r="G3882" s="4" t="s">
        <v>17</v>
      </c>
      <c r="H3882" s="15">
        <v>28.029500000000002</v>
      </c>
      <c r="I3882" s="5">
        <v>3.6</v>
      </c>
      <c r="J3882" s="17"/>
      <c r="K3882" s="5"/>
      <c r="L3882" s="5"/>
      <c r="M3882" s="5"/>
      <c r="N3882" s="5">
        <v>28.029500000000002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34.0117458</v>
      </c>
      <c r="E3883" s="6">
        <v>-81.109274400000004</v>
      </c>
      <c r="F3883" s="13">
        <v>6351.8776150000003</v>
      </c>
      <c r="G3883" s="4" t="s">
        <v>17</v>
      </c>
      <c r="H3883" s="15">
        <v>27.929000000000002</v>
      </c>
      <c r="I3883" s="5">
        <v>3.61</v>
      </c>
      <c r="J3883" s="17"/>
      <c r="K3883" s="5"/>
      <c r="L3883" s="5"/>
      <c r="M3883" s="5"/>
      <c r="N3883" s="5">
        <v>27.929000000000002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34.011747</v>
      </c>
      <c r="E3884" s="6">
        <v>-81.109273700000003</v>
      </c>
      <c r="F3884" s="13">
        <v>6351.3929129999997</v>
      </c>
      <c r="G3884" s="4" t="s">
        <v>17</v>
      </c>
      <c r="H3884" s="15">
        <v>27.895500000000006</v>
      </c>
      <c r="I3884" s="5">
        <v>3.72</v>
      </c>
      <c r="J3884" s="17"/>
      <c r="K3884" s="5"/>
      <c r="L3884" s="5"/>
      <c r="M3884" s="5"/>
      <c r="N3884" s="5">
        <v>27.895500000000006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34.011748300000001</v>
      </c>
      <c r="E3885" s="6">
        <v>-81.109273099999996</v>
      </c>
      <c r="F3885" s="13">
        <v>6350.8864169999997</v>
      </c>
      <c r="G3885" s="4" t="s">
        <v>17</v>
      </c>
      <c r="H3885" s="15">
        <v>27.829000000000001</v>
      </c>
      <c r="I3885" s="5">
        <v>3.72</v>
      </c>
      <c r="J3885" s="17"/>
      <c r="K3885" s="5"/>
      <c r="L3885" s="5"/>
      <c r="M3885" s="5"/>
      <c r="N3885" s="5">
        <v>27.829000000000001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34.011749500000001</v>
      </c>
      <c r="E3886" s="6">
        <v>-81.109272500000003</v>
      </c>
      <c r="F3886" s="13">
        <v>6350.4134610000001</v>
      </c>
      <c r="G3886" s="4" t="s">
        <v>17</v>
      </c>
      <c r="H3886" s="15">
        <v>27.796500000000002</v>
      </c>
      <c r="I3886" s="5">
        <v>3.58</v>
      </c>
      <c r="J3886" s="17"/>
      <c r="K3886" s="5"/>
      <c r="L3886" s="5"/>
      <c r="M3886" s="5"/>
      <c r="N3886" s="5">
        <v>27.796500000000002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34.011750800000002</v>
      </c>
      <c r="E3887" s="6">
        <v>-81.109271899999996</v>
      </c>
      <c r="F3887" s="13">
        <v>6349.9069650000001</v>
      </c>
      <c r="G3887" s="4" t="s">
        <v>17</v>
      </c>
      <c r="H3887" s="15">
        <v>27.845000000000006</v>
      </c>
      <c r="I3887" s="5">
        <v>3.66</v>
      </c>
      <c r="J3887" s="17"/>
      <c r="K3887" s="5"/>
      <c r="L3887" s="5"/>
      <c r="M3887" s="5"/>
      <c r="N3887" s="5">
        <v>27.845000000000006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34.011752100000002</v>
      </c>
      <c r="E3888" s="6">
        <v>-81.109271199999995</v>
      </c>
      <c r="F3888" s="13">
        <v>6349.3887219999997</v>
      </c>
      <c r="G3888" s="4" t="s">
        <v>17</v>
      </c>
      <c r="H3888" s="15">
        <v>27.835000000000001</v>
      </c>
      <c r="I3888" s="5">
        <v>3.58</v>
      </c>
      <c r="J3888" s="17"/>
      <c r="K3888" s="5"/>
      <c r="L3888" s="5"/>
      <c r="M3888" s="5"/>
      <c r="N3888" s="5">
        <v>27.835000000000001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34.011753300000002</v>
      </c>
      <c r="E3889" s="6">
        <v>-81.109270600000002</v>
      </c>
      <c r="F3889" s="13">
        <v>6348.9157660000001</v>
      </c>
      <c r="G3889" s="4" t="s">
        <v>17</v>
      </c>
      <c r="H3889" s="15">
        <v>27.851500000000005</v>
      </c>
      <c r="I3889" s="5">
        <v>3.52</v>
      </c>
      <c r="J3889" s="17"/>
      <c r="K3889" s="5"/>
      <c r="L3889" s="5"/>
      <c r="M3889" s="5"/>
      <c r="N3889" s="5">
        <v>27.851500000000005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34.011754600000003</v>
      </c>
      <c r="E3890" s="6">
        <v>-81.109269999999995</v>
      </c>
      <c r="F3890" s="13">
        <v>6348.4092700000001</v>
      </c>
      <c r="G3890" s="4" t="s">
        <v>17</v>
      </c>
      <c r="H3890" s="15">
        <v>27.925000000000004</v>
      </c>
      <c r="I3890" s="5">
        <v>3.69</v>
      </c>
      <c r="J3890" s="17"/>
      <c r="K3890" s="5"/>
      <c r="L3890" s="5"/>
      <c r="M3890" s="5"/>
      <c r="N3890" s="5">
        <v>27.925000000000004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34.011755800000003</v>
      </c>
      <c r="E3891" s="6">
        <v>-81.109269299999994</v>
      </c>
      <c r="F3891" s="13">
        <v>6347.9245680000004</v>
      </c>
      <c r="G3891" s="4" t="s">
        <v>17</v>
      </c>
      <c r="H3891" s="15">
        <v>27.956500000000005</v>
      </c>
      <c r="I3891" s="5">
        <v>3.67</v>
      </c>
      <c r="J3891" s="17"/>
      <c r="K3891" s="5"/>
      <c r="L3891" s="5"/>
      <c r="M3891" s="5"/>
      <c r="N3891" s="5">
        <v>27.956500000000005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34.011757099999997</v>
      </c>
      <c r="E3892" s="6">
        <v>-81.109268700000001</v>
      </c>
      <c r="F3892" s="13">
        <v>6347.4180720000004</v>
      </c>
      <c r="G3892" s="4" t="s">
        <v>17</v>
      </c>
      <c r="H3892" s="15">
        <v>28.014000000000003</v>
      </c>
      <c r="I3892" s="5">
        <v>3.58</v>
      </c>
      <c r="J3892" s="17"/>
      <c r="K3892" s="5"/>
      <c r="L3892" s="5"/>
      <c r="M3892" s="5"/>
      <c r="N3892" s="5">
        <v>28.014000000000003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34.011758399999998</v>
      </c>
      <c r="E3893" s="6">
        <v>-81.109268099999994</v>
      </c>
      <c r="F3893" s="13">
        <v>6346.9115760000004</v>
      </c>
      <c r="G3893" s="4" t="s">
        <v>17</v>
      </c>
      <c r="H3893" s="15">
        <v>27.942500000000006</v>
      </c>
      <c r="I3893" s="5">
        <v>3.54</v>
      </c>
      <c r="J3893" s="17"/>
      <c r="K3893" s="5"/>
      <c r="L3893" s="5"/>
      <c r="M3893" s="5"/>
      <c r="N3893" s="5">
        <v>27.942500000000006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34.011759599999998</v>
      </c>
      <c r="E3894" s="6">
        <v>-81.109267399999993</v>
      </c>
      <c r="F3894" s="13">
        <v>6346.4268730000003</v>
      </c>
      <c r="G3894" s="4" t="s">
        <v>17</v>
      </c>
      <c r="H3894" s="15">
        <v>27.909000000000002</v>
      </c>
      <c r="I3894" s="5">
        <v>3.8</v>
      </c>
      <c r="J3894" s="17"/>
      <c r="K3894" s="5"/>
      <c r="L3894" s="5"/>
      <c r="M3894" s="5"/>
      <c r="N3894" s="5">
        <v>27.909000000000002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34.011760899999999</v>
      </c>
      <c r="E3895" s="6">
        <v>-81.1092668</v>
      </c>
      <c r="F3895" s="13">
        <v>6345.9203779999998</v>
      </c>
      <c r="G3895" s="4" t="s">
        <v>17</v>
      </c>
      <c r="H3895" s="15">
        <v>27.901499999999992</v>
      </c>
      <c r="I3895" s="5">
        <v>3.68</v>
      </c>
      <c r="J3895" s="17"/>
      <c r="K3895" s="5"/>
      <c r="L3895" s="5"/>
      <c r="M3895" s="5"/>
      <c r="N3895" s="5">
        <v>27.901499999999992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34.011762099999999</v>
      </c>
      <c r="E3896" s="6">
        <v>-81.109266199999993</v>
      </c>
      <c r="F3896" s="13">
        <v>6345.4474209999998</v>
      </c>
      <c r="G3896" s="4" t="s">
        <v>17</v>
      </c>
      <c r="H3896" s="15">
        <v>27.902999999999999</v>
      </c>
      <c r="I3896" s="5">
        <v>3.58</v>
      </c>
      <c r="J3896" s="17"/>
      <c r="K3896" s="5"/>
      <c r="L3896" s="5"/>
      <c r="M3896" s="5"/>
      <c r="N3896" s="5">
        <v>27.902999999999999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34.0117634</v>
      </c>
      <c r="E3897" s="6">
        <v>-81.109265500000006</v>
      </c>
      <c r="F3897" s="13">
        <v>6344.9291789999997</v>
      </c>
      <c r="G3897" s="4" t="s">
        <v>17</v>
      </c>
      <c r="H3897" s="15">
        <v>27.894499999999994</v>
      </c>
      <c r="I3897" s="5">
        <v>3.64</v>
      </c>
      <c r="J3897" s="17"/>
      <c r="K3897" s="5"/>
      <c r="L3897" s="5"/>
      <c r="M3897" s="5"/>
      <c r="N3897" s="5">
        <v>27.894499999999994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34.011764700000001</v>
      </c>
      <c r="E3898" s="6">
        <v>-81.109264899999999</v>
      </c>
      <c r="F3898" s="13">
        <v>6344.4226829999998</v>
      </c>
      <c r="G3898" s="4" t="s">
        <v>17</v>
      </c>
      <c r="H3898" s="15">
        <v>27.933499999999999</v>
      </c>
      <c r="I3898" s="5">
        <v>3.46</v>
      </c>
      <c r="J3898" s="17"/>
      <c r="K3898" s="5"/>
      <c r="L3898" s="5"/>
      <c r="M3898" s="5"/>
      <c r="N3898" s="5">
        <v>27.933499999999999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34.0117659</v>
      </c>
      <c r="E3899" s="6">
        <v>-81.109264300000007</v>
      </c>
      <c r="F3899" s="13">
        <v>6343.9497270000002</v>
      </c>
      <c r="G3899" s="4" t="s">
        <v>17</v>
      </c>
      <c r="H3899" s="15">
        <v>27.914999999999999</v>
      </c>
      <c r="I3899" s="5">
        <v>3.35</v>
      </c>
      <c r="J3899" s="17"/>
      <c r="K3899" s="5"/>
      <c r="L3899" s="5"/>
      <c r="M3899" s="5"/>
      <c r="N3899" s="5">
        <v>27.914999999999999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34.011767200000001</v>
      </c>
      <c r="E3900" s="6">
        <v>-81.109263600000006</v>
      </c>
      <c r="F3900" s="13">
        <v>6343.4314850000001</v>
      </c>
      <c r="G3900" s="4" t="s">
        <v>17</v>
      </c>
      <c r="H3900" s="15">
        <v>27.956499999999998</v>
      </c>
      <c r="I3900" s="5">
        <v>3.42</v>
      </c>
      <c r="J3900" s="17"/>
      <c r="K3900" s="5"/>
      <c r="L3900" s="5"/>
      <c r="M3900" s="5"/>
      <c r="N3900" s="5">
        <v>27.956499999999998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34.011768400000001</v>
      </c>
      <c r="E3901" s="6">
        <v>-81.109262999999999</v>
      </c>
      <c r="F3901" s="13">
        <v>6342.9585280000001</v>
      </c>
      <c r="G3901" s="4" t="s">
        <v>17</v>
      </c>
      <c r="H3901" s="15">
        <v>28.0075</v>
      </c>
      <c r="I3901" s="5">
        <v>3.47</v>
      </c>
      <c r="J3901" s="17"/>
      <c r="K3901" s="5"/>
      <c r="L3901" s="5"/>
      <c r="M3901" s="5"/>
      <c r="N3901" s="5">
        <v>28.0075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34.011769700000002</v>
      </c>
      <c r="E3902" s="6">
        <v>-81.109262400000006</v>
      </c>
      <c r="F3902" s="13">
        <v>6342.4520329999996</v>
      </c>
      <c r="G3902" s="4" t="s">
        <v>17</v>
      </c>
      <c r="H3902" s="15">
        <v>28.037500000000001</v>
      </c>
      <c r="I3902" s="5">
        <v>3.95</v>
      </c>
      <c r="J3902" s="17"/>
      <c r="K3902" s="5"/>
      <c r="L3902" s="5"/>
      <c r="M3902" s="5"/>
      <c r="N3902" s="5">
        <v>28.037500000000001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34.011771000000003</v>
      </c>
      <c r="E3903" s="6">
        <v>-81.109261700000005</v>
      </c>
      <c r="F3903" s="13">
        <v>6341.93379</v>
      </c>
      <c r="G3903" s="4" t="s">
        <v>17</v>
      </c>
      <c r="H3903" s="15">
        <v>28.126999999999999</v>
      </c>
      <c r="I3903" s="5">
        <v>3.71</v>
      </c>
      <c r="J3903" s="17"/>
      <c r="K3903" s="5"/>
      <c r="L3903" s="5"/>
      <c r="M3903" s="5"/>
      <c r="N3903" s="5">
        <v>28.126999999999999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34.011772200000003</v>
      </c>
      <c r="E3904" s="6">
        <v>-81.109261099999998</v>
      </c>
      <c r="F3904" s="13">
        <v>6341.4608340000004</v>
      </c>
      <c r="G3904" s="4" t="s">
        <v>17</v>
      </c>
      <c r="H3904" s="15">
        <v>28.163999999999998</v>
      </c>
      <c r="I3904" s="5">
        <v>3.65</v>
      </c>
      <c r="J3904" s="17"/>
      <c r="K3904" s="5"/>
      <c r="L3904" s="5"/>
      <c r="M3904" s="5"/>
      <c r="N3904" s="5">
        <v>28.163999999999998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34.011773499999997</v>
      </c>
      <c r="E3905" s="6">
        <v>-81.109260500000005</v>
      </c>
      <c r="F3905" s="13">
        <v>6340.9543379999996</v>
      </c>
      <c r="G3905" s="4" t="s">
        <v>17</v>
      </c>
      <c r="H3905" s="15">
        <v>28.169</v>
      </c>
      <c r="I3905" s="5">
        <v>3.56</v>
      </c>
      <c r="J3905" s="17"/>
      <c r="K3905" s="5"/>
      <c r="L3905" s="5"/>
      <c r="M3905" s="5"/>
      <c r="N3905" s="5">
        <v>28.169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34.011774799999998</v>
      </c>
      <c r="E3906" s="6">
        <v>-81.109259800000004</v>
      </c>
      <c r="F3906" s="13">
        <v>6340.4360960000004</v>
      </c>
      <c r="G3906" s="4" t="s">
        <v>17</v>
      </c>
      <c r="H3906" s="15">
        <v>28.261500000000002</v>
      </c>
      <c r="I3906" s="5">
        <v>3.55</v>
      </c>
      <c r="J3906" s="17"/>
      <c r="K3906" s="5"/>
      <c r="L3906" s="5"/>
      <c r="M3906" s="5"/>
      <c r="N3906" s="5">
        <v>28.261500000000002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34.011775999999998</v>
      </c>
      <c r="E3907" s="6">
        <v>-81.109259199999997</v>
      </c>
      <c r="F3907" s="13">
        <v>6339.9631399999998</v>
      </c>
      <c r="G3907" s="4" t="s">
        <v>17</v>
      </c>
      <c r="H3907" s="15">
        <v>28.288999999999998</v>
      </c>
      <c r="I3907" s="5">
        <v>3.43</v>
      </c>
      <c r="J3907" s="17"/>
      <c r="K3907" s="5"/>
      <c r="L3907" s="5"/>
      <c r="M3907" s="5"/>
      <c r="N3907" s="5">
        <v>28.288999999999998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34.011777299999999</v>
      </c>
      <c r="E3908" s="6">
        <v>-81.109258600000004</v>
      </c>
      <c r="F3908" s="13">
        <v>6339.4566439999999</v>
      </c>
      <c r="G3908" s="4" t="s">
        <v>17</v>
      </c>
      <c r="H3908" s="15">
        <v>28.318000000000001</v>
      </c>
      <c r="I3908" s="5">
        <v>3.67</v>
      </c>
      <c r="J3908" s="17"/>
      <c r="K3908" s="5"/>
      <c r="L3908" s="5"/>
      <c r="M3908" s="5"/>
      <c r="N3908" s="5">
        <v>28.318000000000001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34.011778499999998</v>
      </c>
      <c r="E3909" s="6">
        <v>-81.109257900000003</v>
      </c>
      <c r="F3909" s="13">
        <v>6338.9719409999998</v>
      </c>
      <c r="G3909" s="4" t="s">
        <v>17</v>
      </c>
      <c r="H3909" s="15">
        <v>28.282500000000006</v>
      </c>
      <c r="I3909" s="5">
        <v>3.39</v>
      </c>
      <c r="J3909" s="17"/>
      <c r="K3909" s="5"/>
      <c r="L3909" s="5"/>
      <c r="M3909" s="5"/>
      <c r="N3909" s="5">
        <v>28.282500000000006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34.011779799999999</v>
      </c>
      <c r="E3910" s="6">
        <v>-81.109257299999996</v>
      </c>
      <c r="F3910" s="13">
        <v>6338.4654449999998</v>
      </c>
      <c r="G3910" s="4" t="s">
        <v>17</v>
      </c>
      <c r="H3910" s="15">
        <v>28.253500000000003</v>
      </c>
      <c r="I3910" s="5">
        <v>3.58</v>
      </c>
      <c r="J3910" s="17"/>
      <c r="K3910" s="5"/>
      <c r="L3910" s="5"/>
      <c r="M3910" s="5"/>
      <c r="N3910" s="5">
        <v>28.253500000000003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34.0117811</v>
      </c>
      <c r="E3911" s="6">
        <v>-81.109256700000003</v>
      </c>
      <c r="F3911" s="13">
        <v>6337.9589500000002</v>
      </c>
      <c r="G3911" s="4" t="s">
        <v>17</v>
      </c>
      <c r="H3911" s="15">
        <v>28.264500000000005</v>
      </c>
      <c r="I3911" s="5">
        <v>3.9</v>
      </c>
      <c r="J3911" s="17"/>
      <c r="K3911" s="5"/>
      <c r="L3911" s="5"/>
      <c r="M3911" s="5"/>
      <c r="N3911" s="5">
        <v>28.264500000000005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34.0117823</v>
      </c>
      <c r="E3912" s="6">
        <v>-81.109256000000002</v>
      </c>
      <c r="F3912" s="13">
        <v>6337.4742470000001</v>
      </c>
      <c r="G3912" s="4" t="s">
        <v>17</v>
      </c>
      <c r="H3912" s="15">
        <v>28.298000000000002</v>
      </c>
      <c r="I3912" s="5">
        <v>3.47</v>
      </c>
      <c r="J3912" s="17"/>
      <c r="K3912" s="5"/>
      <c r="L3912" s="5"/>
      <c r="M3912" s="5"/>
      <c r="N3912" s="5">
        <v>28.298000000000002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34.011783600000001</v>
      </c>
      <c r="E3913" s="6">
        <v>-81.109255399999995</v>
      </c>
      <c r="F3913" s="13">
        <v>6336.9677510000001</v>
      </c>
      <c r="G3913" s="4" t="s">
        <v>17</v>
      </c>
      <c r="H3913" s="15">
        <v>28.4375</v>
      </c>
      <c r="I3913" s="5">
        <v>3.61</v>
      </c>
      <c r="J3913" s="17"/>
      <c r="K3913" s="5"/>
      <c r="L3913" s="5"/>
      <c r="M3913" s="5"/>
      <c r="N3913" s="5">
        <v>28.4375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34.011784800000001</v>
      </c>
      <c r="E3914" s="6">
        <v>-81.109254800000002</v>
      </c>
      <c r="F3914" s="13">
        <v>6336.4947949999996</v>
      </c>
      <c r="G3914" s="4" t="s">
        <v>17</v>
      </c>
      <c r="H3914" s="15">
        <v>28.455500000000001</v>
      </c>
      <c r="I3914" s="5">
        <v>3.9</v>
      </c>
      <c r="J3914" s="17"/>
      <c r="K3914" s="5"/>
      <c r="L3914" s="5"/>
      <c r="M3914" s="5"/>
      <c r="N3914" s="5">
        <v>28.455500000000001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34.011786100000002</v>
      </c>
      <c r="E3915" s="6">
        <v>-81.109254100000001</v>
      </c>
      <c r="F3915" s="13">
        <v>6335.9765530000004</v>
      </c>
      <c r="G3915" s="4" t="s">
        <v>17</v>
      </c>
      <c r="H3915" s="15">
        <v>28.502500000000005</v>
      </c>
      <c r="I3915" s="5">
        <v>3.34</v>
      </c>
      <c r="J3915" s="17"/>
      <c r="K3915" s="5"/>
      <c r="L3915" s="5"/>
      <c r="M3915" s="5"/>
      <c r="N3915" s="5">
        <v>28.502500000000005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34.011787400000003</v>
      </c>
      <c r="E3916" s="6">
        <v>-81.109253499999994</v>
      </c>
      <c r="F3916" s="13">
        <v>6335.4700570000005</v>
      </c>
      <c r="G3916" s="4" t="s">
        <v>17</v>
      </c>
      <c r="H3916" s="15">
        <v>28.538999999999998</v>
      </c>
      <c r="I3916" s="5">
        <v>3.48</v>
      </c>
      <c r="J3916" s="17"/>
      <c r="K3916" s="5"/>
      <c r="L3916" s="5"/>
      <c r="M3916" s="5"/>
      <c r="N3916" s="5">
        <v>28.538999999999998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34.011788600000003</v>
      </c>
      <c r="E3917" s="6">
        <v>-81.109252900000001</v>
      </c>
      <c r="F3917" s="13">
        <v>6334.9971009999999</v>
      </c>
      <c r="G3917" s="4" t="s">
        <v>17</v>
      </c>
      <c r="H3917" s="15">
        <v>28.566500000000001</v>
      </c>
      <c r="I3917" s="5">
        <v>3.56</v>
      </c>
      <c r="J3917" s="17"/>
      <c r="K3917" s="5"/>
      <c r="L3917" s="5"/>
      <c r="M3917" s="5"/>
      <c r="N3917" s="5">
        <v>28.566500000000001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34.011789899999997</v>
      </c>
      <c r="E3918" s="6">
        <v>-81.1092522</v>
      </c>
      <c r="F3918" s="13">
        <v>6334.4788580000004</v>
      </c>
      <c r="G3918" s="4" t="s">
        <v>17</v>
      </c>
      <c r="H3918" s="15">
        <v>28.519500000000001</v>
      </c>
      <c r="I3918" s="5">
        <v>3.75</v>
      </c>
      <c r="J3918" s="17"/>
      <c r="K3918" s="5"/>
      <c r="L3918" s="5"/>
      <c r="M3918" s="5"/>
      <c r="N3918" s="5">
        <v>28.519500000000001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34.011791100000003</v>
      </c>
      <c r="E3919" s="6">
        <v>-81.109251599999993</v>
      </c>
      <c r="F3919" s="13">
        <v>6334.0059019999999</v>
      </c>
      <c r="G3919" s="4" t="s">
        <v>17</v>
      </c>
      <c r="H3919" s="15">
        <v>28.570999999999998</v>
      </c>
      <c r="I3919" s="5">
        <v>3.56</v>
      </c>
      <c r="J3919" s="17"/>
      <c r="K3919" s="5"/>
      <c r="L3919" s="5"/>
      <c r="M3919" s="5"/>
      <c r="N3919" s="5">
        <v>28.570999999999998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34.011792399999997</v>
      </c>
      <c r="E3920" s="6">
        <v>-81.109251</v>
      </c>
      <c r="F3920" s="13">
        <v>6333.4994059999999</v>
      </c>
      <c r="G3920" s="4" t="s">
        <v>17</v>
      </c>
      <c r="H3920" s="15">
        <v>28.524000000000001</v>
      </c>
      <c r="I3920" s="5">
        <v>3.44</v>
      </c>
      <c r="J3920" s="17"/>
      <c r="K3920" s="5"/>
      <c r="L3920" s="5"/>
      <c r="M3920" s="5"/>
      <c r="N3920" s="5">
        <v>28.524000000000001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34.011793699999998</v>
      </c>
      <c r="E3921" s="6">
        <v>-81.109250399999993</v>
      </c>
      <c r="F3921" s="13">
        <v>6332.9929110000003</v>
      </c>
      <c r="G3921" s="4" t="s">
        <v>17</v>
      </c>
      <c r="H3921" s="15">
        <v>28.512</v>
      </c>
      <c r="I3921" s="5">
        <v>3.42</v>
      </c>
      <c r="J3921" s="17"/>
      <c r="K3921" s="5"/>
      <c r="L3921" s="5"/>
      <c r="M3921" s="5"/>
      <c r="N3921" s="5">
        <v>28.512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34.011794899999998</v>
      </c>
      <c r="E3922" s="6">
        <v>-81.109249700000007</v>
      </c>
      <c r="F3922" s="13">
        <v>6332.5082080000002</v>
      </c>
      <c r="G3922" s="4" t="s">
        <v>17</v>
      </c>
      <c r="H3922" s="15">
        <v>28.51</v>
      </c>
      <c r="I3922" s="5">
        <v>3.38</v>
      </c>
      <c r="J3922" s="17"/>
      <c r="K3922" s="5"/>
      <c r="L3922" s="5"/>
      <c r="M3922" s="5"/>
      <c r="N3922" s="5">
        <v>28.51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34.011796199999999</v>
      </c>
      <c r="E3923" s="6">
        <v>-81.1092491</v>
      </c>
      <c r="F3923" s="13">
        <v>6332.0017120000002</v>
      </c>
      <c r="G3923" s="4" t="s">
        <v>17</v>
      </c>
      <c r="H3923" s="15">
        <v>28.442</v>
      </c>
      <c r="I3923" s="5">
        <v>3.73</v>
      </c>
      <c r="J3923" s="17"/>
      <c r="K3923" s="5"/>
      <c r="L3923" s="5"/>
      <c r="M3923" s="5"/>
      <c r="N3923" s="5">
        <v>28.442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34.0117975</v>
      </c>
      <c r="E3924" s="6">
        <v>-81.109248500000007</v>
      </c>
      <c r="F3924" s="13">
        <v>6331.4952160000003</v>
      </c>
      <c r="G3924" s="4" t="s">
        <v>17</v>
      </c>
      <c r="H3924" s="15">
        <v>28.393999999999998</v>
      </c>
      <c r="I3924" s="5">
        <v>3.52</v>
      </c>
      <c r="J3924" s="17"/>
      <c r="K3924" s="5"/>
      <c r="L3924" s="5"/>
      <c r="M3924" s="5"/>
      <c r="N3924" s="5">
        <v>28.393999999999998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34.0117987</v>
      </c>
      <c r="E3925" s="6">
        <v>-81.109247800000006</v>
      </c>
      <c r="F3925" s="13">
        <v>6331.0105139999996</v>
      </c>
      <c r="G3925" s="4" t="s">
        <v>17</v>
      </c>
      <c r="H3925" s="15">
        <v>28.403499999999998</v>
      </c>
      <c r="I3925" s="5">
        <v>3.49</v>
      </c>
      <c r="J3925" s="17"/>
      <c r="K3925" s="5"/>
      <c r="L3925" s="5"/>
      <c r="M3925" s="5"/>
      <c r="N3925" s="5">
        <v>28.403499999999998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34.011800000000001</v>
      </c>
      <c r="E3926" s="6">
        <v>-81.109247199999999</v>
      </c>
      <c r="F3926" s="13">
        <v>6330.5040179999996</v>
      </c>
      <c r="G3926" s="4" t="s">
        <v>17</v>
      </c>
      <c r="H3926" s="15">
        <v>28.328499999999998</v>
      </c>
      <c r="I3926" s="5">
        <v>3.52</v>
      </c>
      <c r="J3926" s="17"/>
      <c r="K3926" s="5"/>
      <c r="L3926" s="5"/>
      <c r="M3926" s="5"/>
      <c r="N3926" s="5">
        <v>28.328499999999998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34.011801200000001</v>
      </c>
      <c r="E3927" s="6">
        <v>-81.109246600000006</v>
      </c>
      <c r="F3927" s="13">
        <v>6330.031062</v>
      </c>
      <c r="G3927" s="4" t="s">
        <v>17</v>
      </c>
      <c r="H3927" s="15">
        <v>28.262</v>
      </c>
      <c r="I3927" s="5">
        <v>3.75</v>
      </c>
      <c r="J3927" s="17"/>
      <c r="K3927" s="5"/>
      <c r="L3927" s="5"/>
      <c r="M3927" s="5"/>
      <c r="N3927" s="5">
        <v>28.262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34.011802500000002</v>
      </c>
      <c r="E3928" s="6">
        <v>-81.109245900000005</v>
      </c>
      <c r="F3928" s="13">
        <v>6329.5128189999996</v>
      </c>
      <c r="G3928" s="4" t="s">
        <v>17</v>
      </c>
      <c r="H3928" s="15">
        <v>28.237500000000001</v>
      </c>
      <c r="I3928" s="5">
        <v>3.42</v>
      </c>
      <c r="J3928" s="17"/>
      <c r="K3928" s="5"/>
      <c r="L3928" s="5"/>
      <c r="M3928" s="5"/>
      <c r="N3928" s="5">
        <v>28.237500000000001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34.011803800000003</v>
      </c>
      <c r="E3929" s="6">
        <v>-81.109245299999998</v>
      </c>
      <c r="F3929" s="13">
        <v>6329.0063239999999</v>
      </c>
      <c r="G3929" s="4" t="s">
        <v>17</v>
      </c>
      <c r="H3929" s="15">
        <v>28.323499999999996</v>
      </c>
      <c r="I3929" s="5">
        <v>3.51</v>
      </c>
      <c r="J3929" s="17"/>
      <c r="K3929" s="5"/>
      <c r="L3929" s="5"/>
      <c r="M3929" s="5"/>
      <c r="N3929" s="5">
        <v>28.323499999999996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34.011805000000003</v>
      </c>
      <c r="E3930" s="6">
        <v>-81.109244700000005</v>
      </c>
      <c r="F3930" s="13">
        <v>6328.533367</v>
      </c>
      <c r="G3930" s="4" t="s">
        <v>17</v>
      </c>
      <c r="H3930" s="15">
        <v>28.311499999999995</v>
      </c>
      <c r="I3930" s="5">
        <v>3.38</v>
      </c>
      <c r="J3930" s="17"/>
      <c r="K3930" s="5"/>
      <c r="L3930" s="5"/>
      <c r="M3930" s="5"/>
      <c r="N3930" s="5">
        <v>28.311499999999995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34.011806300000003</v>
      </c>
      <c r="E3931" s="6">
        <v>-81.109244000000004</v>
      </c>
      <c r="F3931" s="13">
        <v>6328.0151249999999</v>
      </c>
      <c r="G3931" s="4" t="s">
        <v>17</v>
      </c>
      <c r="H3931" s="15">
        <v>28.302999999999997</v>
      </c>
      <c r="I3931" s="5">
        <v>3.49</v>
      </c>
      <c r="J3931" s="17"/>
      <c r="K3931" s="5"/>
      <c r="L3931" s="5"/>
      <c r="M3931" s="5"/>
      <c r="N3931" s="5">
        <v>28.302999999999997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34.011807500000003</v>
      </c>
      <c r="E3932" s="6">
        <v>-81.109243399999997</v>
      </c>
      <c r="F3932" s="13">
        <v>6327.5421690000003</v>
      </c>
      <c r="G3932" s="4" t="s">
        <v>17</v>
      </c>
      <c r="H3932" s="15">
        <v>28.2425</v>
      </c>
      <c r="I3932" s="5">
        <v>3.37</v>
      </c>
      <c r="J3932" s="17"/>
      <c r="K3932" s="5"/>
      <c r="L3932" s="5"/>
      <c r="M3932" s="5"/>
      <c r="N3932" s="5">
        <v>28.2425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34.011808799999997</v>
      </c>
      <c r="E3933" s="6">
        <v>-81.109242800000004</v>
      </c>
      <c r="F3933" s="13">
        <v>6327.0356730000003</v>
      </c>
      <c r="G3933" s="4" t="s">
        <v>17</v>
      </c>
      <c r="H3933" s="15">
        <v>28.212499999999999</v>
      </c>
      <c r="I3933" s="5">
        <v>3.48</v>
      </c>
      <c r="J3933" s="17"/>
      <c r="K3933" s="5"/>
      <c r="L3933" s="5"/>
      <c r="M3933" s="5"/>
      <c r="N3933" s="5">
        <v>28.212499999999999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34.011810099999998</v>
      </c>
      <c r="E3934" s="6">
        <v>-81.109242100000003</v>
      </c>
      <c r="F3934" s="13">
        <v>6326.5174310000002</v>
      </c>
      <c r="G3934" s="4" t="s">
        <v>17</v>
      </c>
      <c r="H3934" s="15">
        <v>28.253000000000004</v>
      </c>
      <c r="I3934" s="5">
        <v>3.57</v>
      </c>
      <c r="J3934" s="17"/>
      <c r="K3934" s="5"/>
      <c r="L3934" s="5"/>
      <c r="M3934" s="5"/>
      <c r="N3934" s="5">
        <v>28.253000000000004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34.011811299999998</v>
      </c>
      <c r="E3935" s="6">
        <v>-81.109241499999996</v>
      </c>
      <c r="F3935" s="13">
        <v>6326.0444749999997</v>
      </c>
      <c r="G3935" s="4" t="s">
        <v>17</v>
      </c>
      <c r="H3935" s="15">
        <v>28.226499999999994</v>
      </c>
      <c r="I3935" s="5">
        <v>3.45</v>
      </c>
      <c r="J3935" s="17"/>
      <c r="K3935" s="5"/>
      <c r="L3935" s="5"/>
      <c r="M3935" s="5"/>
      <c r="N3935" s="5">
        <v>28.226499999999994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34.011812599999999</v>
      </c>
      <c r="E3936" s="6">
        <v>-81.109240900000003</v>
      </c>
      <c r="F3936" s="13">
        <v>6325.5379789999997</v>
      </c>
      <c r="G3936" s="4" t="s">
        <v>17</v>
      </c>
      <c r="H3936" s="15">
        <v>28.250999999999994</v>
      </c>
      <c r="I3936" s="5">
        <v>3.55</v>
      </c>
      <c r="J3936" s="17"/>
      <c r="K3936" s="5"/>
      <c r="L3936" s="5"/>
      <c r="M3936" s="5"/>
      <c r="N3936" s="5">
        <v>28.250999999999994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34.011813799999999</v>
      </c>
      <c r="E3937" s="6">
        <v>-81.109240200000002</v>
      </c>
      <c r="F3937" s="13">
        <v>6325.0532759999996</v>
      </c>
      <c r="G3937" s="4" t="s">
        <v>17</v>
      </c>
      <c r="H3937" s="15">
        <v>28.248999999999995</v>
      </c>
      <c r="I3937" s="5">
        <v>3.4</v>
      </c>
      <c r="J3937" s="17"/>
      <c r="K3937" s="5"/>
      <c r="L3937" s="5"/>
      <c r="M3937" s="5"/>
      <c r="N3937" s="5">
        <v>28.248999999999995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34.0118151</v>
      </c>
      <c r="E3938" s="6">
        <v>-81.109239599999995</v>
      </c>
      <c r="F3938" s="13">
        <v>6324.546781</v>
      </c>
      <c r="G3938" s="4" t="s">
        <v>17</v>
      </c>
      <c r="H3938" s="15">
        <v>28.295999999999992</v>
      </c>
      <c r="I3938" s="5">
        <v>3.13</v>
      </c>
      <c r="J3938" s="17"/>
      <c r="K3938" s="5"/>
      <c r="L3938" s="5"/>
      <c r="M3938" s="5"/>
      <c r="N3938" s="5">
        <v>28.295999999999992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34.011816400000001</v>
      </c>
      <c r="E3939" s="6">
        <v>-81.109239000000002</v>
      </c>
      <c r="F3939" s="13">
        <v>6324.040285</v>
      </c>
      <c r="G3939" s="4" t="s">
        <v>17</v>
      </c>
      <c r="H3939" s="15">
        <v>28.241499999999995</v>
      </c>
      <c r="I3939" s="5">
        <v>3.37</v>
      </c>
      <c r="J3939" s="17"/>
      <c r="K3939" s="5"/>
      <c r="L3939" s="5"/>
      <c r="M3939" s="5"/>
      <c r="N3939" s="5">
        <v>28.241499999999995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34.011817600000001</v>
      </c>
      <c r="E3940" s="6">
        <v>-81.109238300000001</v>
      </c>
      <c r="F3940" s="13">
        <v>6323.555582</v>
      </c>
      <c r="G3940" s="4" t="s">
        <v>17</v>
      </c>
      <c r="H3940" s="15">
        <v>28.249999999999993</v>
      </c>
      <c r="I3940" s="5">
        <v>3.31</v>
      </c>
      <c r="J3940" s="17"/>
      <c r="K3940" s="5"/>
      <c r="L3940" s="5"/>
      <c r="M3940" s="5"/>
      <c r="N3940" s="5">
        <v>28.249999999999993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34.011818900000002</v>
      </c>
      <c r="E3941" s="6">
        <v>-81.109237699999994</v>
      </c>
      <c r="F3941" s="13">
        <v>6323.049086</v>
      </c>
      <c r="G3941" s="4" t="s">
        <v>17</v>
      </c>
      <c r="H3941" s="15">
        <v>28.177999999999997</v>
      </c>
      <c r="I3941" s="5">
        <v>3.46</v>
      </c>
      <c r="J3941" s="17"/>
      <c r="K3941" s="5"/>
      <c r="L3941" s="5"/>
      <c r="M3941" s="5"/>
      <c r="N3941" s="5">
        <v>28.177999999999997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34.011820100000001</v>
      </c>
      <c r="E3942" s="6">
        <v>-81.109237100000001</v>
      </c>
      <c r="F3942" s="13">
        <v>6322.5761300000004</v>
      </c>
      <c r="G3942" s="4" t="s">
        <v>17</v>
      </c>
      <c r="H3942" s="15">
        <v>28.174500000000002</v>
      </c>
      <c r="I3942" s="5">
        <v>3.24</v>
      </c>
      <c r="J3942" s="17"/>
      <c r="K3942" s="5"/>
      <c r="L3942" s="5"/>
      <c r="M3942" s="5"/>
      <c r="N3942" s="5">
        <v>28.174500000000002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34.011821400000002</v>
      </c>
      <c r="E3943" s="6">
        <v>-81.1092364</v>
      </c>
      <c r="F3943" s="13">
        <v>6322.0578880000003</v>
      </c>
      <c r="G3943" s="4" t="s">
        <v>17</v>
      </c>
      <c r="H3943" s="15">
        <v>28.209500000000002</v>
      </c>
      <c r="I3943" s="5">
        <v>3.27</v>
      </c>
      <c r="J3943" s="17"/>
      <c r="K3943" s="5"/>
      <c r="L3943" s="5"/>
      <c r="M3943" s="5"/>
      <c r="N3943" s="5">
        <v>28.209500000000002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34.011822700000003</v>
      </c>
      <c r="E3944" s="6">
        <v>-81.109235799999993</v>
      </c>
      <c r="F3944" s="13">
        <v>6321.5513920000003</v>
      </c>
      <c r="G3944" s="4" t="s">
        <v>17</v>
      </c>
      <c r="H3944" s="15">
        <v>28.237000000000002</v>
      </c>
      <c r="I3944" s="5">
        <v>3.47</v>
      </c>
      <c r="J3944" s="17"/>
      <c r="K3944" s="5"/>
      <c r="L3944" s="5"/>
      <c r="M3944" s="5"/>
      <c r="N3944" s="5">
        <v>28.237000000000002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34.011823900000003</v>
      </c>
      <c r="E3945" s="6">
        <v>-81.109235200000001</v>
      </c>
      <c r="F3945" s="13">
        <v>6321.0784359999998</v>
      </c>
      <c r="G3945" s="4" t="s">
        <v>17</v>
      </c>
      <c r="H3945" s="15">
        <v>28.254000000000001</v>
      </c>
      <c r="I3945" s="5">
        <v>3.23</v>
      </c>
      <c r="J3945" s="17"/>
      <c r="K3945" s="5"/>
      <c r="L3945" s="5"/>
      <c r="M3945" s="5"/>
      <c r="N3945" s="5">
        <v>28.254000000000001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34.011825199999997</v>
      </c>
      <c r="E3946" s="6">
        <v>-81.109234599999994</v>
      </c>
      <c r="F3946" s="13">
        <v>6320.5719399999998</v>
      </c>
      <c r="G3946" s="4" t="s">
        <v>17</v>
      </c>
      <c r="H3946" s="15">
        <v>28.226499999999998</v>
      </c>
      <c r="I3946" s="5">
        <v>3.35</v>
      </c>
      <c r="J3946" s="17"/>
      <c r="K3946" s="5"/>
      <c r="L3946" s="5"/>
      <c r="M3946" s="5"/>
      <c r="N3946" s="5">
        <v>28.226499999999998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34.011826399999997</v>
      </c>
      <c r="E3947" s="6">
        <v>-81.109233900000007</v>
      </c>
      <c r="F3947" s="13">
        <v>6320.0872380000001</v>
      </c>
      <c r="G3947" s="4" t="s">
        <v>17</v>
      </c>
      <c r="H3947" s="15">
        <v>28.266500000000001</v>
      </c>
      <c r="I3947" s="5">
        <v>3.36</v>
      </c>
      <c r="J3947" s="17"/>
      <c r="K3947" s="5"/>
      <c r="L3947" s="5"/>
      <c r="M3947" s="5"/>
      <c r="N3947" s="5">
        <v>28.266500000000001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34.011827699999998</v>
      </c>
      <c r="E3948" s="6">
        <v>-81.1092333</v>
      </c>
      <c r="F3948" s="13">
        <v>6319.5807420000001</v>
      </c>
      <c r="G3948" s="4" t="s">
        <v>17</v>
      </c>
      <c r="H3948" s="15">
        <v>28.259500000000003</v>
      </c>
      <c r="I3948" s="5">
        <v>3.61</v>
      </c>
      <c r="J3948" s="17"/>
      <c r="K3948" s="5"/>
      <c r="L3948" s="5"/>
      <c r="M3948" s="5"/>
      <c r="N3948" s="5">
        <v>28.259500000000003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34.011828899999998</v>
      </c>
      <c r="E3949" s="6">
        <v>-81.109232700000007</v>
      </c>
      <c r="F3949" s="13">
        <v>6319.1077859999996</v>
      </c>
      <c r="G3949" s="4" t="s">
        <v>17</v>
      </c>
      <c r="H3949" s="15">
        <v>28.229000000000003</v>
      </c>
      <c r="I3949" s="5">
        <v>3.4</v>
      </c>
      <c r="J3949" s="17"/>
      <c r="K3949" s="5"/>
      <c r="L3949" s="5"/>
      <c r="M3949" s="5"/>
      <c r="N3949" s="5">
        <v>28.229000000000003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34.011830199999999</v>
      </c>
      <c r="E3950" s="6">
        <v>-81.1092321</v>
      </c>
      <c r="F3950" s="13">
        <v>6318.6012899999996</v>
      </c>
      <c r="G3950" s="4" t="s">
        <v>17</v>
      </c>
      <c r="H3950" s="15">
        <v>28.225999999999999</v>
      </c>
      <c r="I3950" s="5">
        <v>3.63</v>
      </c>
      <c r="J3950" s="17"/>
      <c r="K3950" s="5"/>
      <c r="L3950" s="5"/>
      <c r="M3950" s="5"/>
      <c r="N3950" s="5">
        <v>28.225999999999999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34.0118315</v>
      </c>
      <c r="E3951" s="6">
        <v>-81.109231399999999</v>
      </c>
      <c r="F3951" s="13">
        <v>6318.0830480000004</v>
      </c>
      <c r="G3951" s="4" t="s">
        <v>17</v>
      </c>
      <c r="H3951" s="15">
        <v>28.163500000000006</v>
      </c>
      <c r="I3951" s="5">
        <v>3.4</v>
      </c>
      <c r="J3951" s="17"/>
      <c r="K3951" s="5"/>
      <c r="L3951" s="5"/>
      <c r="M3951" s="5"/>
      <c r="N3951" s="5">
        <v>28.163500000000006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34.011832699999999</v>
      </c>
      <c r="E3952" s="6">
        <v>-81.109230800000006</v>
      </c>
      <c r="F3952" s="13">
        <v>6317.6100909999996</v>
      </c>
      <c r="G3952" s="4" t="s">
        <v>17</v>
      </c>
      <c r="H3952" s="15">
        <v>28.151000000000003</v>
      </c>
      <c r="I3952" s="5">
        <v>3.14</v>
      </c>
      <c r="J3952" s="17"/>
      <c r="K3952" s="5"/>
      <c r="L3952" s="5"/>
      <c r="M3952" s="5"/>
      <c r="N3952" s="5">
        <v>28.151000000000003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34.011834</v>
      </c>
      <c r="E3953" s="6">
        <v>-81.109230199999999</v>
      </c>
      <c r="F3953" s="13">
        <v>6317.1035959999999</v>
      </c>
      <c r="G3953" s="4" t="s">
        <v>17</v>
      </c>
      <c r="H3953" s="15">
        <v>28.078500000000009</v>
      </c>
      <c r="I3953" s="5">
        <v>3.31</v>
      </c>
      <c r="J3953" s="17"/>
      <c r="K3953" s="5"/>
      <c r="L3953" s="5"/>
      <c r="M3953" s="5"/>
      <c r="N3953" s="5">
        <v>28.078500000000009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34.0118352</v>
      </c>
      <c r="E3954" s="6">
        <v>-81.109229600000006</v>
      </c>
      <c r="F3954" s="13">
        <v>6316.6306400000003</v>
      </c>
      <c r="G3954" s="4" t="s">
        <v>17</v>
      </c>
      <c r="H3954" s="15">
        <v>28.057000000000006</v>
      </c>
      <c r="I3954" s="5">
        <v>3.41</v>
      </c>
      <c r="J3954" s="17"/>
      <c r="K3954" s="5"/>
      <c r="L3954" s="5"/>
      <c r="M3954" s="5"/>
      <c r="N3954" s="5">
        <v>28.057000000000006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34.011836500000001</v>
      </c>
      <c r="E3955" s="6">
        <v>-81.109228900000005</v>
      </c>
      <c r="F3955" s="13">
        <v>6316.1123969999999</v>
      </c>
      <c r="G3955" s="4" t="s">
        <v>17</v>
      </c>
      <c r="H3955" s="15">
        <v>28.062499999999993</v>
      </c>
      <c r="I3955" s="5">
        <v>3.51</v>
      </c>
      <c r="J3955" s="17"/>
      <c r="K3955" s="5"/>
      <c r="L3955" s="5"/>
      <c r="M3955" s="5"/>
      <c r="N3955" s="5">
        <v>28.062499999999993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34.011837700000001</v>
      </c>
      <c r="E3956" s="6">
        <v>-81.109228299999998</v>
      </c>
      <c r="F3956" s="13">
        <v>6315.6394410000003</v>
      </c>
      <c r="G3956" s="4" t="s">
        <v>17</v>
      </c>
      <c r="H3956" s="15">
        <v>27.990999999999996</v>
      </c>
      <c r="I3956" s="5">
        <v>3.32</v>
      </c>
      <c r="J3956" s="17"/>
      <c r="K3956" s="5"/>
      <c r="L3956" s="5"/>
      <c r="M3956" s="5"/>
      <c r="N3956" s="5">
        <v>27.990999999999996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34.011839000000002</v>
      </c>
      <c r="E3957" s="6">
        <v>-81.109227700000005</v>
      </c>
      <c r="F3957" s="13">
        <v>6315.1329450000003</v>
      </c>
      <c r="G3957" s="4" t="s">
        <v>17</v>
      </c>
      <c r="H3957" s="15">
        <v>27.913</v>
      </c>
      <c r="I3957" s="5">
        <v>3.4</v>
      </c>
      <c r="J3957" s="17"/>
      <c r="K3957" s="5"/>
      <c r="L3957" s="5"/>
      <c r="M3957" s="5"/>
      <c r="N3957" s="5">
        <v>27.913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34.011840200000002</v>
      </c>
      <c r="E3958" s="6">
        <v>-81.109227099999998</v>
      </c>
      <c r="F3958" s="13">
        <v>6314.6599889999998</v>
      </c>
      <c r="G3958" s="4" t="s">
        <v>17</v>
      </c>
      <c r="H3958" s="15">
        <v>27.882499999999993</v>
      </c>
      <c r="I3958" s="5">
        <v>3.23</v>
      </c>
      <c r="J3958" s="17"/>
      <c r="K3958" s="5"/>
      <c r="L3958" s="5"/>
      <c r="M3958" s="5"/>
      <c r="N3958" s="5">
        <v>27.882499999999993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34.011841500000003</v>
      </c>
      <c r="E3959" s="6">
        <v>-81.109226500000005</v>
      </c>
      <c r="F3959" s="13">
        <v>6314.1534940000001</v>
      </c>
      <c r="G3959" s="4" t="s">
        <v>17</v>
      </c>
      <c r="H3959" s="15">
        <v>27.889999999999997</v>
      </c>
      <c r="I3959" s="5">
        <v>3.31</v>
      </c>
      <c r="J3959" s="17"/>
      <c r="K3959" s="5"/>
      <c r="L3959" s="5"/>
      <c r="M3959" s="5"/>
      <c r="N3959" s="5">
        <v>27.889999999999997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34.011842799999997</v>
      </c>
      <c r="E3960" s="6">
        <v>-81.109225800000004</v>
      </c>
      <c r="F3960" s="13">
        <v>6313.6352509999997</v>
      </c>
      <c r="G3960" s="4" t="s">
        <v>17</v>
      </c>
      <c r="H3960" s="15">
        <v>27.826499999999999</v>
      </c>
      <c r="I3960" s="5">
        <v>3.5</v>
      </c>
      <c r="J3960" s="17"/>
      <c r="K3960" s="5"/>
      <c r="L3960" s="5"/>
      <c r="M3960" s="5"/>
      <c r="N3960" s="5">
        <v>27.826499999999999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34.011844000000004</v>
      </c>
      <c r="E3961" s="6">
        <v>-81.109225199999997</v>
      </c>
      <c r="F3961" s="13">
        <v>6313.1622950000001</v>
      </c>
      <c r="G3961" s="4" t="s">
        <v>17</v>
      </c>
      <c r="H3961" s="15">
        <v>27.868499999999994</v>
      </c>
      <c r="I3961" s="5">
        <v>3.45</v>
      </c>
      <c r="J3961" s="17"/>
      <c r="K3961" s="5"/>
      <c r="L3961" s="5"/>
      <c r="M3961" s="5"/>
      <c r="N3961" s="5">
        <v>27.868499999999994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34.011845299999997</v>
      </c>
      <c r="E3962" s="6">
        <v>-81.109224600000005</v>
      </c>
      <c r="F3962" s="13">
        <v>6312.6557990000001</v>
      </c>
      <c r="G3962" s="4" t="s">
        <v>17</v>
      </c>
      <c r="H3962" s="15">
        <v>27.857499999999998</v>
      </c>
      <c r="I3962" s="5">
        <v>3.59</v>
      </c>
      <c r="J3962" s="17"/>
      <c r="K3962" s="5"/>
      <c r="L3962" s="5"/>
      <c r="M3962" s="5"/>
      <c r="N3962" s="5">
        <v>27.857499999999998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34.011846499999997</v>
      </c>
      <c r="E3963" s="6">
        <v>-81.109223999999998</v>
      </c>
      <c r="F3963" s="13">
        <v>6312.1828429999996</v>
      </c>
      <c r="G3963" s="4" t="s">
        <v>17</v>
      </c>
      <c r="H3963" s="15">
        <v>27.782999999999998</v>
      </c>
      <c r="I3963" s="5">
        <v>3.41</v>
      </c>
      <c r="J3963" s="17"/>
      <c r="K3963" s="5"/>
      <c r="L3963" s="5"/>
      <c r="M3963" s="5"/>
      <c r="N3963" s="5">
        <v>27.782999999999998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34.011847799999998</v>
      </c>
      <c r="E3964" s="6">
        <v>-81.109223299999996</v>
      </c>
      <c r="F3964" s="13">
        <v>6311.6646010000004</v>
      </c>
      <c r="G3964" s="4" t="s">
        <v>17</v>
      </c>
      <c r="H3964" s="15">
        <v>27.748000000000001</v>
      </c>
      <c r="I3964" s="5">
        <v>3.37</v>
      </c>
      <c r="J3964" s="17"/>
      <c r="K3964" s="5"/>
      <c r="L3964" s="5"/>
      <c r="M3964" s="5"/>
      <c r="N3964" s="5">
        <v>27.748000000000001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34.011848999999998</v>
      </c>
      <c r="E3965" s="6">
        <v>-81.109222700000004</v>
      </c>
      <c r="F3965" s="13">
        <v>6311.1916449999999</v>
      </c>
      <c r="G3965" s="4" t="s">
        <v>17</v>
      </c>
      <c r="H3965" s="15">
        <v>27.709500000000002</v>
      </c>
      <c r="I3965" s="5">
        <v>3.5</v>
      </c>
      <c r="J3965" s="17"/>
      <c r="K3965" s="5"/>
      <c r="L3965" s="5"/>
      <c r="M3965" s="5"/>
      <c r="N3965" s="5">
        <v>27.709500000000002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34.011850299999999</v>
      </c>
      <c r="E3966" s="6">
        <v>-81.109222099999997</v>
      </c>
      <c r="F3966" s="13">
        <v>6310.6851489999999</v>
      </c>
      <c r="G3966" s="4" t="s">
        <v>17</v>
      </c>
      <c r="H3966" s="15">
        <v>27.724499999999999</v>
      </c>
      <c r="I3966" s="5">
        <v>3.71</v>
      </c>
      <c r="J3966" s="17"/>
      <c r="K3966" s="5"/>
      <c r="L3966" s="5"/>
      <c r="M3966" s="5"/>
      <c r="N3966" s="5">
        <v>27.724499999999999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34.011851499999999</v>
      </c>
      <c r="E3967" s="6">
        <v>-81.109221500000004</v>
      </c>
      <c r="F3967" s="13">
        <v>6310.2121930000003</v>
      </c>
      <c r="G3967" s="4" t="s">
        <v>17</v>
      </c>
      <c r="H3967" s="15">
        <v>27.684000000000005</v>
      </c>
      <c r="I3967" s="5">
        <v>3.43</v>
      </c>
      <c r="J3967" s="17"/>
      <c r="K3967" s="5"/>
      <c r="L3967" s="5"/>
      <c r="M3967" s="5"/>
      <c r="N3967" s="5">
        <v>27.684000000000005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34.0118528</v>
      </c>
      <c r="E3968" s="6">
        <v>-81.109220800000003</v>
      </c>
      <c r="F3968" s="13">
        <v>6309.6939510000002</v>
      </c>
      <c r="G3968" s="4" t="s">
        <v>17</v>
      </c>
      <c r="H3968" s="15">
        <v>27.699000000000002</v>
      </c>
      <c r="I3968" s="5">
        <v>3.42</v>
      </c>
      <c r="J3968" s="17"/>
      <c r="K3968" s="5"/>
      <c r="L3968" s="5"/>
      <c r="M3968" s="5"/>
      <c r="N3968" s="5">
        <v>27.699000000000002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34.011854100000001</v>
      </c>
      <c r="E3969" s="6">
        <v>-81.109220199999996</v>
      </c>
      <c r="F3969" s="13">
        <v>6309.1874550000002</v>
      </c>
      <c r="G3969" s="4" t="s">
        <v>17</v>
      </c>
      <c r="H3969" s="15">
        <v>27.620000000000005</v>
      </c>
      <c r="I3969" s="5">
        <v>3.6</v>
      </c>
      <c r="J3969" s="17"/>
      <c r="K3969" s="5"/>
      <c r="L3969" s="5"/>
      <c r="M3969" s="5"/>
      <c r="N3969" s="5">
        <v>27.620000000000005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34.011855300000001</v>
      </c>
      <c r="E3970" s="6">
        <v>-81.109219600000003</v>
      </c>
      <c r="F3970" s="13">
        <v>6308.7144989999997</v>
      </c>
      <c r="G3970" s="4" t="s">
        <v>17</v>
      </c>
      <c r="H3970" s="15">
        <v>27.555</v>
      </c>
      <c r="I3970" s="5">
        <v>3.42</v>
      </c>
      <c r="J3970" s="17"/>
      <c r="K3970" s="5"/>
      <c r="L3970" s="5"/>
      <c r="M3970" s="5"/>
      <c r="N3970" s="5">
        <v>27.555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34.011856600000002</v>
      </c>
      <c r="E3971" s="6">
        <v>-81.109218999999996</v>
      </c>
      <c r="F3971" s="13">
        <v>6308.2080029999997</v>
      </c>
      <c r="G3971" s="4" t="s">
        <v>17</v>
      </c>
      <c r="H3971" s="15">
        <v>27.5685</v>
      </c>
      <c r="I3971" s="5">
        <v>3.41</v>
      </c>
      <c r="J3971" s="17"/>
      <c r="K3971" s="5"/>
      <c r="L3971" s="5"/>
      <c r="M3971" s="5"/>
      <c r="N3971" s="5">
        <v>27.5685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34.011857800000001</v>
      </c>
      <c r="E3972" s="6">
        <v>-81.109218299999995</v>
      </c>
      <c r="F3972" s="13">
        <v>6307.723301</v>
      </c>
      <c r="G3972" s="4" t="s">
        <v>17</v>
      </c>
      <c r="H3972" s="15">
        <v>27.567500000000003</v>
      </c>
      <c r="I3972" s="5">
        <v>3.45</v>
      </c>
      <c r="J3972" s="17"/>
      <c r="K3972" s="5"/>
      <c r="L3972" s="5"/>
      <c r="M3972" s="5"/>
      <c r="N3972" s="5">
        <v>27.567500000000003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34.011859100000002</v>
      </c>
      <c r="E3973" s="6">
        <v>-81.109217700000002</v>
      </c>
      <c r="F3973" s="13">
        <v>6307.216805</v>
      </c>
      <c r="G3973" s="4" t="s">
        <v>17</v>
      </c>
      <c r="H3973" s="15">
        <v>27.572499999999998</v>
      </c>
      <c r="I3973" s="5">
        <v>3.41</v>
      </c>
      <c r="J3973" s="17"/>
      <c r="K3973" s="5"/>
      <c r="L3973" s="5"/>
      <c r="M3973" s="5"/>
      <c r="N3973" s="5">
        <v>27.572499999999998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34.011860300000002</v>
      </c>
      <c r="E3974" s="6">
        <v>-81.109217099999995</v>
      </c>
      <c r="F3974" s="13">
        <v>6306.7438490000004</v>
      </c>
      <c r="G3974" s="4" t="s">
        <v>17</v>
      </c>
      <c r="H3974" s="15">
        <v>27.547499999999996</v>
      </c>
      <c r="I3974" s="5">
        <v>3.49</v>
      </c>
      <c r="J3974" s="17"/>
      <c r="K3974" s="5"/>
      <c r="L3974" s="5"/>
      <c r="M3974" s="5"/>
      <c r="N3974" s="5">
        <v>27.547499999999996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34.011861600000003</v>
      </c>
      <c r="E3975" s="6">
        <v>-81.109216500000002</v>
      </c>
      <c r="F3975" s="13">
        <v>6306.2373530000004</v>
      </c>
      <c r="G3975" s="4" t="s">
        <v>17</v>
      </c>
      <c r="H3975" s="15">
        <v>27.521499999999996</v>
      </c>
      <c r="I3975" s="5">
        <v>3.36</v>
      </c>
      <c r="J3975" s="17"/>
      <c r="K3975" s="5"/>
      <c r="L3975" s="5"/>
      <c r="M3975" s="5"/>
      <c r="N3975" s="5">
        <v>27.521499999999996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34.011862800000003</v>
      </c>
      <c r="E3976" s="6">
        <v>-81.109215800000001</v>
      </c>
      <c r="F3976" s="13">
        <v>6305.7526500000004</v>
      </c>
      <c r="G3976" s="4" t="s">
        <v>17</v>
      </c>
      <c r="H3976" s="15">
        <v>27.497499999999995</v>
      </c>
      <c r="I3976" s="5">
        <v>3.44</v>
      </c>
      <c r="J3976" s="17"/>
      <c r="K3976" s="5"/>
      <c r="L3976" s="5"/>
      <c r="M3976" s="5"/>
      <c r="N3976" s="5">
        <v>27.497499999999995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34.011864099999997</v>
      </c>
      <c r="E3977" s="6">
        <v>-81.109215199999994</v>
      </c>
      <c r="F3977" s="13">
        <v>6305.2461549999998</v>
      </c>
      <c r="G3977" s="4" t="s">
        <v>17</v>
      </c>
      <c r="H3977" s="15">
        <v>27.506999999999998</v>
      </c>
      <c r="I3977" s="5">
        <v>3.22</v>
      </c>
      <c r="J3977" s="17"/>
      <c r="K3977" s="5"/>
      <c r="L3977" s="5"/>
      <c r="M3977" s="5"/>
      <c r="N3977" s="5">
        <v>27.506999999999998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34.011865399999998</v>
      </c>
      <c r="E3978" s="6">
        <v>-81.109214600000001</v>
      </c>
      <c r="F3978" s="13">
        <v>6304.7396589999998</v>
      </c>
      <c r="G3978" s="4" t="s">
        <v>17</v>
      </c>
      <c r="H3978" s="15">
        <v>27.516499999999997</v>
      </c>
      <c r="I3978" s="5">
        <v>3.46</v>
      </c>
      <c r="J3978" s="17"/>
      <c r="K3978" s="5"/>
      <c r="L3978" s="5"/>
      <c r="M3978" s="5"/>
      <c r="N3978" s="5">
        <v>27.516499999999997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34.011866599999998</v>
      </c>
      <c r="E3979" s="6">
        <v>-81.109213999999994</v>
      </c>
      <c r="F3979" s="13">
        <v>6304.2667030000002</v>
      </c>
      <c r="G3979" s="4" t="s">
        <v>17</v>
      </c>
      <c r="H3979" s="15">
        <v>27.499000000000002</v>
      </c>
      <c r="I3979" s="5">
        <v>3.52</v>
      </c>
      <c r="J3979" s="17"/>
      <c r="K3979" s="5"/>
      <c r="L3979" s="5"/>
      <c r="M3979" s="5"/>
      <c r="N3979" s="5">
        <v>27.499000000000002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34.011867899999999</v>
      </c>
      <c r="E3980" s="6">
        <v>-81.109213299999993</v>
      </c>
      <c r="F3980" s="13">
        <v>6303.7484599999998</v>
      </c>
      <c r="G3980" s="4" t="s">
        <v>17</v>
      </c>
      <c r="H3980" s="15">
        <v>27.514499999999998</v>
      </c>
      <c r="I3980" s="5">
        <v>3.32</v>
      </c>
      <c r="J3980" s="17"/>
      <c r="K3980" s="5"/>
      <c r="L3980" s="5"/>
      <c r="M3980" s="5"/>
      <c r="N3980" s="5">
        <v>27.514499999999998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34.011869099999998</v>
      </c>
      <c r="E3981" s="6">
        <v>-81.1092127</v>
      </c>
      <c r="F3981" s="13">
        <v>6303.2755040000002</v>
      </c>
      <c r="G3981" s="4" t="s">
        <v>17</v>
      </c>
      <c r="H3981" s="15">
        <v>27.461000000000002</v>
      </c>
      <c r="I3981" s="5">
        <v>3.34</v>
      </c>
      <c r="J3981" s="17"/>
      <c r="K3981" s="5"/>
      <c r="L3981" s="5"/>
      <c r="M3981" s="5"/>
      <c r="N3981" s="5">
        <v>27.461000000000002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34.011870399999999</v>
      </c>
      <c r="E3982" s="6">
        <v>-81.109212099999993</v>
      </c>
      <c r="F3982" s="13">
        <v>6302.7690089999996</v>
      </c>
      <c r="G3982" s="4" t="s">
        <v>17</v>
      </c>
      <c r="H3982" s="15">
        <v>27.452999999999996</v>
      </c>
      <c r="I3982" s="5">
        <v>3.38</v>
      </c>
      <c r="J3982" s="17"/>
      <c r="K3982" s="5"/>
      <c r="L3982" s="5"/>
      <c r="M3982" s="5"/>
      <c r="N3982" s="5">
        <v>27.452999999999996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34.011871599999999</v>
      </c>
      <c r="E3983" s="6">
        <v>-81.109211500000001</v>
      </c>
      <c r="F3983" s="13">
        <v>6302.296053</v>
      </c>
      <c r="G3983" s="4" t="s">
        <v>17</v>
      </c>
      <c r="H3983" s="15">
        <v>27.454999999999995</v>
      </c>
      <c r="I3983" s="5">
        <v>3.38</v>
      </c>
      <c r="J3983" s="17"/>
      <c r="K3983" s="5"/>
      <c r="L3983" s="5"/>
      <c r="M3983" s="5"/>
      <c r="N3983" s="5">
        <v>27.454999999999995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34.0118729</v>
      </c>
      <c r="E3984" s="6">
        <v>-81.1092108</v>
      </c>
      <c r="F3984" s="13">
        <v>6301.7778099999996</v>
      </c>
      <c r="G3984" s="4" t="s">
        <v>17</v>
      </c>
      <c r="H3984" s="15">
        <v>27.402999999999999</v>
      </c>
      <c r="I3984" s="5">
        <v>3.38</v>
      </c>
      <c r="J3984" s="17"/>
      <c r="K3984" s="5"/>
      <c r="L3984" s="5"/>
      <c r="M3984" s="5"/>
      <c r="N3984" s="5">
        <v>27.402999999999999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34.0118741</v>
      </c>
      <c r="E3985" s="6">
        <v>-81.109210200000007</v>
      </c>
      <c r="F3985" s="13">
        <v>6301.304854</v>
      </c>
      <c r="G3985" s="4" t="s">
        <v>17</v>
      </c>
      <c r="H3985" s="15">
        <v>27.405000000000001</v>
      </c>
      <c r="I3985" s="5">
        <v>3.51</v>
      </c>
      <c r="J3985" s="17"/>
      <c r="K3985" s="5"/>
      <c r="L3985" s="5"/>
      <c r="M3985" s="5"/>
      <c r="N3985" s="5">
        <v>27.405000000000001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34.011875400000001</v>
      </c>
      <c r="E3986" s="6">
        <v>-81.1092096</v>
      </c>
      <c r="F3986" s="13">
        <v>6300.7983590000003</v>
      </c>
      <c r="G3986" s="4" t="s">
        <v>17</v>
      </c>
      <c r="H3986" s="15">
        <v>27.329000000000001</v>
      </c>
      <c r="I3986" s="5">
        <v>3.58</v>
      </c>
      <c r="J3986" s="17"/>
      <c r="K3986" s="5"/>
      <c r="L3986" s="5"/>
      <c r="M3986" s="5"/>
      <c r="N3986" s="5">
        <v>27.329000000000001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34.011876700000002</v>
      </c>
      <c r="E3987" s="6">
        <v>-81.109209000000007</v>
      </c>
      <c r="F3987" s="13">
        <v>6300.2918630000004</v>
      </c>
      <c r="G3987" s="4" t="s">
        <v>17</v>
      </c>
      <c r="H3987" s="15">
        <v>27.300999999999998</v>
      </c>
      <c r="I3987" s="5">
        <v>3.39</v>
      </c>
      <c r="J3987" s="17"/>
      <c r="K3987" s="5"/>
      <c r="L3987" s="5"/>
      <c r="M3987" s="5"/>
      <c r="N3987" s="5">
        <v>27.300999999999998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34.011877900000002</v>
      </c>
      <c r="E3988" s="6">
        <v>-81.109208300000006</v>
      </c>
      <c r="F3988" s="13">
        <v>6299.8071600000003</v>
      </c>
      <c r="G3988" s="4" t="s">
        <v>17</v>
      </c>
      <c r="H3988" s="15">
        <v>27.195000000000004</v>
      </c>
      <c r="I3988" s="5">
        <v>3.55</v>
      </c>
      <c r="J3988" s="17"/>
      <c r="K3988" s="5"/>
      <c r="L3988" s="5"/>
      <c r="M3988" s="5"/>
      <c r="N3988" s="5">
        <v>27.195000000000004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34.011879200000003</v>
      </c>
      <c r="E3989" s="6">
        <v>-81.109207699999999</v>
      </c>
      <c r="F3989" s="13">
        <v>6299.3006640000003</v>
      </c>
      <c r="G3989" s="4" t="s">
        <v>17</v>
      </c>
      <c r="H3989" s="15">
        <v>27.184000000000005</v>
      </c>
      <c r="I3989" s="5">
        <v>3.52</v>
      </c>
      <c r="J3989" s="17"/>
      <c r="K3989" s="5"/>
      <c r="L3989" s="5"/>
      <c r="M3989" s="5"/>
      <c r="N3989" s="5">
        <v>27.184000000000005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34.011880400000003</v>
      </c>
      <c r="E3990" s="6">
        <v>-81.109207100000006</v>
      </c>
      <c r="F3990" s="13">
        <v>6298.8277079999998</v>
      </c>
      <c r="G3990" s="4" t="s">
        <v>17</v>
      </c>
      <c r="H3990" s="15">
        <v>27.193000000000001</v>
      </c>
      <c r="I3990" s="5">
        <v>3.58</v>
      </c>
      <c r="J3990" s="17"/>
      <c r="K3990" s="5"/>
      <c r="L3990" s="5"/>
      <c r="M3990" s="5"/>
      <c r="N3990" s="5">
        <v>27.193000000000001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34.011881700000004</v>
      </c>
      <c r="E3991" s="6">
        <v>-81.109206499999999</v>
      </c>
      <c r="F3991" s="13">
        <v>6298.3212130000002</v>
      </c>
      <c r="G3991" s="4" t="s">
        <v>17</v>
      </c>
      <c r="H3991" s="15">
        <v>27.152000000000005</v>
      </c>
      <c r="I3991" s="5">
        <v>3.38</v>
      </c>
      <c r="J3991" s="17"/>
      <c r="K3991" s="5"/>
      <c r="L3991" s="5"/>
      <c r="M3991" s="5"/>
      <c r="N3991" s="5">
        <v>27.152000000000005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34.011882900000003</v>
      </c>
      <c r="E3992" s="6">
        <v>-81.109205799999998</v>
      </c>
      <c r="F3992" s="13">
        <v>6297.8365100000001</v>
      </c>
      <c r="G3992" s="4" t="s">
        <v>17</v>
      </c>
      <c r="H3992" s="15">
        <v>27.131500000000006</v>
      </c>
      <c r="I3992" s="5">
        <v>3.37</v>
      </c>
      <c r="J3992" s="17"/>
      <c r="K3992" s="5"/>
      <c r="L3992" s="5"/>
      <c r="M3992" s="5"/>
      <c r="N3992" s="5">
        <v>27.131500000000006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34.011884199999997</v>
      </c>
      <c r="E3993" s="6">
        <v>-81.109205200000005</v>
      </c>
      <c r="F3993" s="13">
        <v>6297.3300140000001</v>
      </c>
      <c r="G3993" s="4" t="s">
        <v>17</v>
      </c>
      <c r="H3993" s="15">
        <v>27.068999999999999</v>
      </c>
      <c r="I3993" s="5">
        <v>3.56</v>
      </c>
      <c r="J3993" s="17"/>
      <c r="K3993" s="5"/>
      <c r="L3993" s="5"/>
      <c r="M3993" s="5"/>
      <c r="N3993" s="5">
        <v>27.068999999999999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34.011885499999998</v>
      </c>
      <c r="E3994" s="6">
        <v>-81.109204599999998</v>
      </c>
      <c r="F3994" s="13">
        <v>6296.8235189999996</v>
      </c>
      <c r="G3994" s="4" t="s">
        <v>17</v>
      </c>
      <c r="H3994" s="15">
        <v>27.021000000000004</v>
      </c>
      <c r="I3994" s="5">
        <v>3.41</v>
      </c>
      <c r="J3994" s="17"/>
      <c r="K3994" s="5"/>
      <c r="L3994" s="5"/>
      <c r="M3994" s="5"/>
      <c r="N3994" s="5">
        <v>27.021000000000004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34.011886699999998</v>
      </c>
      <c r="E3995" s="6">
        <v>-81.109204000000005</v>
      </c>
      <c r="F3995" s="13">
        <v>6296.350563</v>
      </c>
      <c r="G3995" s="4" t="s">
        <v>17</v>
      </c>
      <c r="H3995" s="15">
        <v>27.012999999999998</v>
      </c>
      <c r="I3995" s="5">
        <v>3.64</v>
      </c>
      <c r="J3995" s="17"/>
      <c r="K3995" s="5"/>
      <c r="L3995" s="5"/>
      <c r="M3995" s="5"/>
      <c r="N3995" s="5">
        <v>27.012999999999998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34.011887999999999</v>
      </c>
      <c r="E3996" s="6">
        <v>-81.109203300000004</v>
      </c>
      <c r="F3996" s="13">
        <v>6295.8323200000004</v>
      </c>
      <c r="G3996" s="4" t="s">
        <v>17</v>
      </c>
      <c r="H3996" s="15">
        <v>26.994</v>
      </c>
      <c r="I3996" s="5">
        <v>3.4</v>
      </c>
      <c r="J3996" s="17"/>
      <c r="K3996" s="5"/>
      <c r="L3996" s="5"/>
      <c r="M3996" s="5"/>
      <c r="N3996" s="5">
        <v>26.994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34.011889199999999</v>
      </c>
      <c r="E3997" s="6">
        <v>-81.109202699999997</v>
      </c>
      <c r="F3997" s="13">
        <v>6295.3593639999999</v>
      </c>
      <c r="G3997" s="4" t="s">
        <v>17</v>
      </c>
      <c r="H3997" s="15">
        <v>26.994499999999999</v>
      </c>
      <c r="I3997" s="5">
        <v>3.55</v>
      </c>
      <c r="J3997" s="17"/>
      <c r="K3997" s="5"/>
      <c r="L3997" s="5"/>
      <c r="M3997" s="5"/>
      <c r="N3997" s="5">
        <v>26.994499999999999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34.0118905</v>
      </c>
      <c r="E3998" s="6">
        <v>-81.109202100000005</v>
      </c>
      <c r="F3998" s="13">
        <v>6294.8528679999999</v>
      </c>
      <c r="G3998" s="4" t="s">
        <v>17</v>
      </c>
      <c r="H3998" s="15">
        <v>26.971500000000002</v>
      </c>
      <c r="I3998" s="5">
        <v>3.36</v>
      </c>
      <c r="J3998" s="17"/>
      <c r="K3998" s="5"/>
      <c r="L3998" s="5"/>
      <c r="M3998" s="5"/>
      <c r="N3998" s="5">
        <v>26.971500000000002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34.0118917</v>
      </c>
      <c r="E3999" s="6">
        <v>-81.109201499999998</v>
      </c>
      <c r="F3999" s="13">
        <v>6294.3799120000003</v>
      </c>
      <c r="G3999" s="4" t="s">
        <v>17</v>
      </c>
      <c r="H3999" s="15">
        <v>26.924500000000002</v>
      </c>
      <c r="I3999" s="5">
        <v>3.36</v>
      </c>
      <c r="J3999" s="17"/>
      <c r="K3999" s="5"/>
      <c r="L3999" s="5"/>
      <c r="M3999" s="5"/>
      <c r="N3999" s="5">
        <v>26.924500000000002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34.011893000000001</v>
      </c>
      <c r="E4000" s="6">
        <v>-81.109200799999996</v>
      </c>
      <c r="F4000" s="13">
        <v>6293.8616700000002</v>
      </c>
      <c r="G4000" s="4" t="s">
        <v>17</v>
      </c>
      <c r="H4000" s="15">
        <v>26.868000000000002</v>
      </c>
      <c r="I4000" s="5">
        <v>3.37</v>
      </c>
      <c r="J4000" s="17"/>
      <c r="K4000" s="5"/>
      <c r="L4000" s="5"/>
      <c r="M4000" s="5"/>
      <c r="N4000" s="5">
        <v>26.868000000000002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34.0118942</v>
      </c>
      <c r="E4001" s="6">
        <v>-81.109200200000004</v>
      </c>
      <c r="F4001" s="13">
        <v>6293.3887139999997</v>
      </c>
      <c r="G4001" s="4" t="s">
        <v>17</v>
      </c>
      <c r="H4001" s="15">
        <v>26.829500000000003</v>
      </c>
      <c r="I4001" s="5">
        <v>3.29</v>
      </c>
      <c r="J4001" s="17"/>
      <c r="K4001" s="5"/>
      <c r="L4001" s="5"/>
      <c r="M4001" s="5"/>
      <c r="N4001" s="5">
        <v>26.829500000000003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34.011895500000001</v>
      </c>
      <c r="E4002" s="6">
        <v>-81.109199599999997</v>
      </c>
      <c r="F4002" s="13">
        <v>6292.8822179999997</v>
      </c>
      <c r="G4002" s="4" t="s">
        <v>17</v>
      </c>
      <c r="H4002" s="15">
        <v>26.791500000000003</v>
      </c>
      <c r="I4002" s="5">
        <v>3.58</v>
      </c>
      <c r="J4002" s="17"/>
      <c r="K4002" s="5"/>
      <c r="L4002" s="5"/>
      <c r="M4002" s="5"/>
      <c r="N4002" s="5">
        <v>26.791500000000003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34.011896800000002</v>
      </c>
      <c r="E4003" s="6">
        <v>-81.109199000000004</v>
      </c>
      <c r="F4003" s="13">
        <v>6292.3757230000001</v>
      </c>
      <c r="G4003" s="4" t="s">
        <v>17</v>
      </c>
      <c r="H4003" s="15">
        <v>26.765000000000004</v>
      </c>
      <c r="I4003" s="5">
        <v>3.43</v>
      </c>
      <c r="J4003" s="17"/>
      <c r="K4003" s="5"/>
      <c r="L4003" s="5"/>
      <c r="M4003" s="5"/>
      <c r="N4003" s="5">
        <v>26.765000000000004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34.011898000000002</v>
      </c>
      <c r="E4004" s="6">
        <v>-81.109198300000003</v>
      </c>
      <c r="F4004" s="13">
        <v>6291.89102</v>
      </c>
      <c r="G4004" s="4" t="s">
        <v>17</v>
      </c>
      <c r="H4004" s="15">
        <v>26.727000000000004</v>
      </c>
      <c r="I4004" s="5">
        <v>3.31</v>
      </c>
      <c r="J4004" s="17"/>
      <c r="K4004" s="5"/>
      <c r="L4004" s="5"/>
      <c r="M4004" s="5"/>
      <c r="N4004" s="5">
        <v>26.727000000000004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34.011899300000003</v>
      </c>
      <c r="E4005" s="6">
        <v>-81.109197699999996</v>
      </c>
      <c r="F4005" s="13">
        <v>6291.3845240000001</v>
      </c>
      <c r="G4005" s="4" t="s">
        <v>17</v>
      </c>
      <c r="H4005" s="15">
        <v>26.712499999999999</v>
      </c>
      <c r="I4005" s="5">
        <v>3.49</v>
      </c>
      <c r="J4005" s="17"/>
      <c r="K4005" s="5"/>
      <c r="L4005" s="5"/>
      <c r="M4005" s="5"/>
      <c r="N4005" s="5">
        <v>26.712499999999999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34.011900500000003</v>
      </c>
      <c r="E4006" s="6">
        <v>-81.109197100000003</v>
      </c>
      <c r="F4006" s="13">
        <v>6290.9115680000004</v>
      </c>
      <c r="G4006" s="4" t="s">
        <v>17</v>
      </c>
      <c r="H4006" s="15">
        <v>26.7455</v>
      </c>
      <c r="I4006" s="5">
        <v>3.42</v>
      </c>
      <c r="J4006" s="17"/>
      <c r="K4006" s="5"/>
      <c r="L4006" s="5"/>
      <c r="M4006" s="5"/>
      <c r="N4006" s="5">
        <v>26.7455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34.011901799999997</v>
      </c>
      <c r="E4007" s="6">
        <v>-81.109196499999996</v>
      </c>
      <c r="F4007" s="13">
        <v>6290.4050729999999</v>
      </c>
      <c r="G4007" s="4" t="s">
        <v>17</v>
      </c>
      <c r="H4007" s="15">
        <v>26.742499999999996</v>
      </c>
      <c r="I4007" s="5">
        <v>3.35</v>
      </c>
      <c r="J4007" s="17"/>
      <c r="K4007" s="5"/>
      <c r="L4007" s="5"/>
      <c r="M4007" s="5"/>
      <c r="N4007" s="5">
        <v>26.742499999999996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34.011902999999997</v>
      </c>
      <c r="E4008" s="6">
        <v>-81.109195799999995</v>
      </c>
      <c r="F4008" s="13">
        <v>6289.9203699999998</v>
      </c>
      <c r="G4008" s="4" t="s">
        <v>17</v>
      </c>
      <c r="H4008" s="15">
        <v>26.756999999999998</v>
      </c>
      <c r="I4008" s="5">
        <v>3.6</v>
      </c>
      <c r="J4008" s="17"/>
      <c r="K4008" s="5"/>
      <c r="L4008" s="5"/>
      <c r="M4008" s="5"/>
      <c r="N4008" s="5">
        <v>26.756999999999998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34.011904299999998</v>
      </c>
      <c r="E4009" s="6">
        <v>-81.109195200000002</v>
      </c>
      <c r="F4009" s="13">
        <v>6289.4138739999999</v>
      </c>
      <c r="G4009" s="4" t="s">
        <v>17</v>
      </c>
      <c r="H4009" s="15">
        <v>26.754999999999995</v>
      </c>
      <c r="I4009" s="5">
        <v>3.59</v>
      </c>
      <c r="J4009" s="17"/>
      <c r="K4009" s="5"/>
      <c r="L4009" s="5"/>
      <c r="M4009" s="5"/>
      <c r="N4009" s="5">
        <v>26.754999999999995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34.011905499999997</v>
      </c>
      <c r="E4010" s="6">
        <v>-81.109194599999995</v>
      </c>
      <c r="F4010" s="13">
        <v>6288.9409180000002</v>
      </c>
      <c r="G4010" s="4" t="s">
        <v>17</v>
      </c>
      <c r="H4010" s="15">
        <v>26.774499999999996</v>
      </c>
      <c r="I4010" s="5">
        <v>3.63</v>
      </c>
      <c r="J4010" s="17"/>
      <c r="K4010" s="5"/>
      <c r="L4010" s="5"/>
      <c r="M4010" s="5"/>
      <c r="N4010" s="5">
        <v>26.774499999999996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34.011906799999998</v>
      </c>
      <c r="E4011" s="6">
        <v>-81.109194000000002</v>
      </c>
      <c r="F4011" s="13">
        <v>6288.4344220000003</v>
      </c>
      <c r="G4011" s="4" t="s">
        <v>17</v>
      </c>
      <c r="H4011" s="15">
        <v>26.793999999999993</v>
      </c>
      <c r="I4011" s="5">
        <v>3.49</v>
      </c>
      <c r="J4011" s="17"/>
      <c r="K4011" s="5"/>
      <c r="L4011" s="5"/>
      <c r="M4011" s="5"/>
      <c r="N4011" s="5">
        <v>26.793999999999993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34.011908099999999</v>
      </c>
      <c r="E4012" s="6">
        <v>-81.109193300000001</v>
      </c>
      <c r="F4012" s="13">
        <v>6287.9161800000002</v>
      </c>
      <c r="G4012" s="4" t="s">
        <v>17</v>
      </c>
      <c r="H4012" s="15">
        <v>26.786499999999997</v>
      </c>
      <c r="I4012" s="5">
        <v>3.35</v>
      </c>
      <c r="J4012" s="17"/>
      <c r="K4012" s="5"/>
      <c r="L4012" s="5"/>
      <c r="M4012" s="5"/>
      <c r="N4012" s="5">
        <v>26.786499999999997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34.011909299999999</v>
      </c>
      <c r="E4013" s="6">
        <v>-81.109192699999994</v>
      </c>
      <c r="F4013" s="13">
        <v>6287.4432239999996</v>
      </c>
      <c r="G4013" s="4" t="s">
        <v>17</v>
      </c>
      <c r="H4013" s="15">
        <v>26.864999999999998</v>
      </c>
      <c r="I4013" s="5">
        <v>3.65</v>
      </c>
      <c r="J4013" s="17"/>
      <c r="K4013" s="5"/>
      <c r="L4013" s="5"/>
      <c r="M4013" s="5"/>
      <c r="N4013" s="5">
        <v>26.864999999999998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34.0119106</v>
      </c>
      <c r="E4014" s="6">
        <v>-81.109192100000001</v>
      </c>
      <c r="F4014" s="13">
        <v>6286.9367279999997</v>
      </c>
      <c r="G4014" s="4" t="s">
        <v>17</v>
      </c>
      <c r="H4014" s="15">
        <v>26.883500000000005</v>
      </c>
      <c r="I4014" s="5">
        <v>3.4</v>
      </c>
      <c r="J4014" s="17"/>
      <c r="K4014" s="5"/>
      <c r="L4014" s="5"/>
      <c r="M4014" s="5"/>
      <c r="N4014" s="5">
        <v>26.883500000000005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34.0119118</v>
      </c>
      <c r="E4015" s="6">
        <v>-81.109191499999994</v>
      </c>
      <c r="F4015" s="13">
        <v>6286.4637720000001</v>
      </c>
      <c r="G4015" s="4" t="s">
        <v>17</v>
      </c>
      <c r="H4015" s="15">
        <v>26.863999999999997</v>
      </c>
      <c r="I4015" s="5">
        <v>3.35</v>
      </c>
      <c r="J4015" s="17"/>
      <c r="K4015" s="5"/>
      <c r="L4015" s="5"/>
      <c r="M4015" s="5"/>
      <c r="N4015" s="5">
        <v>26.863999999999997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34.011913100000001</v>
      </c>
      <c r="E4016" s="6">
        <v>-81.109190799999993</v>
      </c>
      <c r="F4016" s="13">
        <v>6285.94553</v>
      </c>
      <c r="G4016" s="4" t="s">
        <v>17</v>
      </c>
      <c r="H4016" s="15">
        <v>26.934500000000003</v>
      </c>
      <c r="I4016" s="5">
        <v>3.45</v>
      </c>
      <c r="J4016" s="17"/>
      <c r="K4016" s="5"/>
      <c r="L4016" s="5"/>
      <c r="M4016" s="5"/>
      <c r="N4016" s="5">
        <v>26.934500000000003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34.011914300000001</v>
      </c>
      <c r="E4017" s="6">
        <v>-81.1091902</v>
      </c>
      <c r="F4017" s="13">
        <v>6285.4725740000003</v>
      </c>
      <c r="G4017" s="4" t="s">
        <v>17</v>
      </c>
      <c r="H4017" s="15">
        <v>26.9575</v>
      </c>
      <c r="I4017" s="5">
        <v>3.59</v>
      </c>
      <c r="J4017" s="17"/>
      <c r="K4017" s="5"/>
      <c r="L4017" s="5"/>
      <c r="M4017" s="5"/>
      <c r="N4017" s="5">
        <v>26.9575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34.011915600000002</v>
      </c>
      <c r="E4018" s="6">
        <v>-81.109189599999993</v>
      </c>
      <c r="F4018" s="13">
        <v>6284.9660780000004</v>
      </c>
      <c r="G4018" s="4" t="s">
        <v>17</v>
      </c>
      <c r="H4018" s="15">
        <v>26.924500000000002</v>
      </c>
      <c r="I4018" s="5">
        <v>3.48</v>
      </c>
      <c r="J4018" s="17"/>
      <c r="K4018" s="5"/>
      <c r="L4018" s="5"/>
      <c r="M4018" s="5"/>
      <c r="N4018" s="5">
        <v>26.924500000000002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34.011916800000002</v>
      </c>
      <c r="E4019" s="6">
        <v>-81.109189000000001</v>
      </c>
      <c r="F4019" s="13">
        <v>6284.4931219999999</v>
      </c>
      <c r="G4019" s="4" t="s">
        <v>17</v>
      </c>
      <c r="H4019" s="15">
        <v>26.957000000000001</v>
      </c>
      <c r="I4019" s="5">
        <v>3.34</v>
      </c>
      <c r="J4019" s="17"/>
      <c r="K4019" s="5"/>
      <c r="L4019" s="5"/>
      <c r="M4019" s="5"/>
      <c r="N4019" s="5">
        <v>26.957000000000001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34.011918100000003</v>
      </c>
      <c r="E4020" s="6">
        <v>-81.1091883</v>
      </c>
      <c r="F4020" s="13">
        <v>6283.9748799999998</v>
      </c>
      <c r="G4020" s="4" t="s">
        <v>17</v>
      </c>
      <c r="H4020" s="15">
        <v>27.037500000000001</v>
      </c>
      <c r="I4020" s="5">
        <v>3.39</v>
      </c>
      <c r="J4020" s="17"/>
      <c r="K4020" s="5"/>
      <c r="L4020" s="5"/>
      <c r="M4020" s="5"/>
      <c r="N4020" s="5">
        <v>27.037500000000001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34.011919399999996</v>
      </c>
      <c r="E4021" s="6">
        <v>-81.109187700000007</v>
      </c>
      <c r="F4021" s="13">
        <v>6283.4683839999998</v>
      </c>
      <c r="G4021" s="4" t="s">
        <v>17</v>
      </c>
      <c r="H4021" s="15">
        <v>27.095499999999998</v>
      </c>
      <c r="I4021" s="5">
        <v>3.4</v>
      </c>
      <c r="J4021" s="17"/>
      <c r="K4021" s="5"/>
      <c r="L4021" s="5"/>
      <c r="M4021" s="5"/>
      <c r="N4021" s="5">
        <v>27.095499999999998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34.011920600000003</v>
      </c>
      <c r="E4022" s="6">
        <v>-81.1091871</v>
      </c>
      <c r="F4022" s="13">
        <v>6282.9954280000002</v>
      </c>
      <c r="G4022" s="4" t="s">
        <v>17</v>
      </c>
      <c r="H4022" s="15">
        <v>27.114999999999998</v>
      </c>
      <c r="I4022" s="5">
        <v>3.3</v>
      </c>
      <c r="J4022" s="17"/>
      <c r="K4022" s="5"/>
      <c r="L4022" s="5"/>
      <c r="M4022" s="5"/>
      <c r="N4022" s="5">
        <v>27.114999999999998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34.011921899999997</v>
      </c>
      <c r="E4023" s="6">
        <v>-81.109186500000007</v>
      </c>
      <c r="F4023" s="13">
        <v>6282.4889329999996</v>
      </c>
      <c r="G4023" s="4" t="s">
        <v>17</v>
      </c>
      <c r="H4023" s="15">
        <v>27.128499999999995</v>
      </c>
      <c r="I4023" s="5">
        <v>3.49</v>
      </c>
      <c r="J4023" s="17"/>
      <c r="K4023" s="5"/>
      <c r="L4023" s="5"/>
      <c r="M4023" s="5"/>
      <c r="N4023" s="5">
        <v>27.128499999999995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34.011923099999997</v>
      </c>
      <c r="E4024" s="6">
        <v>-81.109185800000006</v>
      </c>
      <c r="F4024" s="13">
        <v>6282.0042299999996</v>
      </c>
      <c r="G4024" s="4" t="s">
        <v>17</v>
      </c>
      <c r="H4024" s="15">
        <v>27.166500000000003</v>
      </c>
      <c r="I4024" s="5">
        <v>3.52</v>
      </c>
      <c r="J4024" s="17"/>
      <c r="K4024" s="5"/>
      <c r="L4024" s="5"/>
      <c r="M4024" s="5"/>
      <c r="N4024" s="5">
        <v>27.166500000000003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34.011924399999998</v>
      </c>
      <c r="E4025" s="6">
        <v>-81.109185199999999</v>
      </c>
      <c r="F4025" s="13">
        <v>6281.4977339999996</v>
      </c>
      <c r="G4025" s="4" t="s">
        <v>17</v>
      </c>
      <c r="H4025" s="15">
        <v>27.191000000000003</v>
      </c>
      <c r="I4025" s="5">
        <v>3.22</v>
      </c>
      <c r="J4025" s="17"/>
      <c r="K4025" s="5"/>
      <c r="L4025" s="5"/>
      <c r="M4025" s="5"/>
      <c r="N4025" s="5">
        <v>27.191000000000003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34.011925599999998</v>
      </c>
      <c r="E4026" s="6">
        <v>-81.109184600000006</v>
      </c>
      <c r="F4026" s="13">
        <v>6281.024778</v>
      </c>
      <c r="G4026" s="4" t="s">
        <v>17</v>
      </c>
      <c r="H4026" s="15">
        <v>27.212</v>
      </c>
      <c r="I4026" s="5">
        <v>3.38</v>
      </c>
      <c r="J4026" s="17"/>
      <c r="K4026" s="5"/>
      <c r="L4026" s="5"/>
      <c r="M4026" s="5"/>
      <c r="N4026" s="5">
        <v>27.212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34.011926899999999</v>
      </c>
      <c r="E4027" s="6">
        <v>-81.109183999999999</v>
      </c>
      <c r="F4027" s="13">
        <v>6280.5182830000003</v>
      </c>
      <c r="G4027" s="4" t="s">
        <v>17</v>
      </c>
      <c r="H4027" s="15">
        <v>27.210500000000003</v>
      </c>
      <c r="I4027" s="5">
        <v>3.56</v>
      </c>
      <c r="J4027" s="17"/>
      <c r="K4027" s="5"/>
      <c r="L4027" s="5"/>
      <c r="M4027" s="5"/>
      <c r="N4027" s="5">
        <v>27.210500000000003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34.011928099999999</v>
      </c>
      <c r="E4028" s="6">
        <v>-81.109183299999998</v>
      </c>
      <c r="F4028" s="13">
        <v>6280.0335800000003</v>
      </c>
      <c r="G4028" s="4" t="s">
        <v>17</v>
      </c>
      <c r="H4028" s="15">
        <v>27.195499999999999</v>
      </c>
      <c r="I4028" s="5">
        <v>3.51</v>
      </c>
      <c r="J4028" s="17"/>
      <c r="K4028" s="5"/>
      <c r="L4028" s="5"/>
      <c r="M4028" s="5"/>
      <c r="N4028" s="5">
        <v>27.195499999999999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34.0119294</v>
      </c>
      <c r="E4029" s="6">
        <v>-81.109182700000005</v>
      </c>
      <c r="F4029" s="13">
        <v>6279.5270840000003</v>
      </c>
      <c r="G4029" s="4" t="s">
        <v>17</v>
      </c>
      <c r="H4029" s="15">
        <v>27.164999999999999</v>
      </c>
      <c r="I4029" s="5">
        <v>3.29</v>
      </c>
      <c r="J4029" s="17"/>
      <c r="K4029" s="5"/>
      <c r="L4029" s="5"/>
      <c r="M4029" s="5"/>
      <c r="N4029" s="5">
        <v>27.164999999999999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34.011930700000001</v>
      </c>
      <c r="E4030" s="6">
        <v>-81.109182099999998</v>
      </c>
      <c r="F4030" s="13">
        <v>6279.0205889999997</v>
      </c>
      <c r="G4030" s="4" t="s">
        <v>17</v>
      </c>
      <c r="H4030" s="15">
        <v>27.098500000000001</v>
      </c>
      <c r="I4030" s="5">
        <v>3.44</v>
      </c>
      <c r="J4030" s="17"/>
      <c r="K4030" s="5"/>
      <c r="L4030" s="5"/>
      <c r="M4030" s="5"/>
      <c r="N4030" s="5">
        <v>27.098500000000001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34.0119319</v>
      </c>
      <c r="E4031" s="6">
        <v>-81.109181500000005</v>
      </c>
      <c r="F4031" s="13">
        <v>6278.5476330000001</v>
      </c>
      <c r="G4031" s="4" t="s">
        <v>17</v>
      </c>
      <c r="H4031" s="15">
        <v>27.030999999999999</v>
      </c>
      <c r="I4031" s="5">
        <v>3.4</v>
      </c>
      <c r="J4031" s="17"/>
      <c r="K4031" s="5"/>
      <c r="L4031" s="5"/>
      <c r="M4031" s="5"/>
      <c r="N4031" s="5">
        <v>27.030999999999999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34.011933200000001</v>
      </c>
      <c r="E4032" s="6">
        <v>-81.109180800000004</v>
      </c>
      <c r="F4032" s="13">
        <v>6278.0293899999997</v>
      </c>
      <c r="G4032" s="4" t="s">
        <v>17</v>
      </c>
      <c r="H4032" s="15">
        <v>27.000999999999998</v>
      </c>
      <c r="I4032" s="5">
        <v>3.39</v>
      </c>
      <c r="J4032" s="17"/>
      <c r="K4032" s="5"/>
      <c r="L4032" s="5"/>
      <c r="M4032" s="5"/>
      <c r="N4032" s="5">
        <v>27.000999999999998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34.011934400000001</v>
      </c>
      <c r="E4033" s="6">
        <v>-81.109180199999997</v>
      </c>
      <c r="F4033" s="13">
        <v>6277.5564340000001</v>
      </c>
      <c r="G4033" s="4" t="s">
        <v>17</v>
      </c>
      <c r="H4033" s="15">
        <v>26.948499999999996</v>
      </c>
      <c r="I4033" s="5">
        <v>3.56</v>
      </c>
      <c r="J4033" s="17"/>
      <c r="K4033" s="5"/>
      <c r="L4033" s="5"/>
      <c r="M4033" s="5"/>
      <c r="N4033" s="5">
        <v>26.948499999999996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34.011935700000002</v>
      </c>
      <c r="E4034" s="6">
        <v>-81.109179600000004</v>
      </c>
      <c r="F4034" s="13">
        <v>6277.0499390000004</v>
      </c>
      <c r="G4034" s="4" t="s">
        <v>17</v>
      </c>
      <c r="H4034" s="15">
        <v>26.902999999999999</v>
      </c>
      <c r="I4034" s="5">
        <v>3.36</v>
      </c>
      <c r="J4034" s="17"/>
      <c r="K4034" s="5"/>
      <c r="L4034" s="5"/>
      <c r="M4034" s="5"/>
      <c r="N4034" s="5">
        <v>26.902999999999999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34.011936900000002</v>
      </c>
      <c r="E4035" s="6">
        <v>-81.109178999999997</v>
      </c>
      <c r="F4035" s="13">
        <v>6276.5769829999999</v>
      </c>
      <c r="G4035" s="4" t="s">
        <v>17</v>
      </c>
      <c r="H4035" s="15">
        <v>26.890999999999998</v>
      </c>
      <c r="I4035" s="5">
        <v>3.4</v>
      </c>
      <c r="J4035" s="17"/>
      <c r="K4035" s="5"/>
      <c r="L4035" s="5"/>
      <c r="M4035" s="5"/>
      <c r="N4035" s="5">
        <v>26.890999999999998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34.011938200000003</v>
      </c>
      <c r="E4036" s="6">
        <v>-81.109178299999996</v>
      </c>
      <c r="F4036" s="13">
        <v>6276.0587400000004</v>
      </c>
      <c r="G4036" s="4" t="s">
        <v>17</v>
      </c>
      <c r="H4036" s="15">
        <v>26.809999999999995</v>
      </c>
      <c r="I4036" s="5">
        <v>3.49</v>
      </c>
      <c r="J4036" s="17"/>
      <c r="K4036" s="5"/>
      <c r="L4036" s="5"/>
      <c r="M4036" s="5"/>
      <c r="N4036" s="5">
        <v>26.809999999999995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34.011939499999997</v>
      </c>
      <c r="E4037" s="6">
        <v>-81.109177700000004</v>
      </c>
      <c r="F4037" s="13">
        <v>6275.5522449999999</v>
      </c>
      <c r="G4037" s="4" t="s">
        <v>17</v>
      </c>
      <c r="H4037" s="15">
        <v>26.788999999999998</v>
      </c>
      <c r="I4037" s="5">
        <v>3.52</v>
      </c>
      <c r="J4037" s="17"/>
      <c r="K4037" s="5"/>
      <c r="L4037" s="5"/>
      <c r="M4037" s="5"/>
      <c r="N4037" s="5">
        <v>26.788999999999998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34.011940699999997</v>
      </c>
      <c r="E4038" s="6">
        <v>-81.109177099999997</v>
      </c>
      <c r="F4038" s="13">
        <v>6275.0792890000002</v>
      </c>
      <c r="G4038" s="4" t="s">
        <v>17</v>
      </c>
      <c r="H4038" s="15">
        <v>26.806499999999993</v>
      </c>
      <c r="I4038" s="5">
        <v>3.37</v>
      </c>
      <c r="J4038" s="17"/>
      <c r="K4038" s="5"/>
      <c r="L4038" s="5"/>
      <c r="M4038" s="5"/>
      <c r="N4038" s="5">
        <v>26.806499999999993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34.011941999999998</v>
      </c>
      <c r="E4039" s="6">
        <v>-81.109176500000004</v>
      </c>
      <c r="F4039" s="13">
        <v>6274.5727930000003</v>
      </c>
      <c r="G4039" s="4" t="s">
        <v>17</v>
      </c>
      <c r="H4039" s="15">
        <v>26.763500000000001</v>
      </c>
      <c r="I4039" s="5">
        <v>3.44</v>
      </c>
      <c r="J4039" s="17"/>
      <c r="K4039" s="5"/>
      <c r="L4039" s="5"/>
      <c r="M4039" s="5"/>
      <c r="N4039" s="5">
        <v>26.763500000000001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34.011943199999997</v>
      </c>
      <c r="E4040" s="6">
        <v>-81.109175899999997</v>
      </c>
      <c r="F4040" s="13">
        <v>6274.0998369999998</v>
      </c>
      <c r="G4040" s="4" t="s">
        <v>17</v>
      </c>
      <c r="H4040" s="15">
        <v>26.696499999999997</v>
      </c>
      <c r="I4040" s="5">
        <v>3.42</v>
      </c>
      <c r="J4040" s="17"/>
      <c r="K4040" s="5"/>
      <c r="L4040" s="5"/>
      <c r="M4040" s="5"/>
      <c r="N4040" s="5">
        <v>26.696499999999997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34.011944499999998</v>
      </c>
      <c r="E4041" s="6">
        <v>-81.109175199999996</v>
      </c>
      <c r="F4041" s="13">
        <v>6273.5815949999997</v>
      </c>
      <c r="G4041" s="4" t="s">
        <v>17</v>
      </c>
      <c r="H4041" s="15">
        <v>26.669999999999998</v>
      </c>
      <c r="I4041" s="5">
        <v>3.29</v>
      </c>
      <c r="J4041" s="17"/>
      <c r="K4041" s="5"/>
      <c r="L4041" s="5"/>
      <c r="M4041" s="5"/>
      <c r="N4041" s="5">
        <v>26.669999999999998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34.011945699999998</v>
      </c>
      <c r="E4042" s="6">
        <v>-81.109174600000003</v>
      </c>
      <c r="F4042" s="13">
        <v>6273.108639</v>
      </c>
      <c r="G4042" s="4" t="s">
        <v>17</v>
      </c>
      <c r="H4042" s="15">
        <v>26.623000000000001</v>
      </c>
      <c r="I4042" s="5">
        <v>3.26</v>
      </c>
      <c r="J4042" s="17"/>
      <c r="K4042" s="5"/>
      <c r="L4042" s="5"/>
      <c r="M4042" s="5"/>
      <c r="N4042" s="5">
        <v>26.623000000000001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34.011946999999999</v>
      </c>
      <c r="E4043" s="6">
        <v>-81.109173999999996</v>
      </c>
      <c r="F4043" s="13">
        <v>6272.6021430000001</v>
      </c>
      <c r="G4043" s="4" t="s">
        <v>17</v>
      </c>
      <c r="H4043" s="15">
        <v>26.601999999999997</v>
      </c>
      <c r="I4043" s="5">
        <v>3.5</v>
      </c>
      <c r="J4043" s="17"/>
      <c r="K4043" s="5"/>
      <c r="L4043" s="5"/>
      <c r="M4043" s="5"/>
      <c r="N4043" s="5">
        <v>26.601999999999997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34.011948199999999</v>
      </c>
      <c r="E4044" s="6">
        <v>-81.109173400000003</v>
      </c>
      <c r="F4044" s="13">
        <v>6272.1291869999995</v>
      </c>
      <c r="G4044" s="4" t="s">
        <v>17</v>
      </c>
      <c r="H4044" s="15">
        <v>26.576499999999999</v>
      </c>
      <c r="I4044" s="5">
        <v>3.35</v>
      </c>
      <c r="J4044" s="17"/>
      <c r="K4044" s="5"/>
      <c r="L4044" s="5"/>
      <c r="M4044" s="5"/>
      <c r="N4044" s="5">
        <v>26.576499999999999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34.0119495</v>
      </c>
      <c r="E4045" s="6">
        <v>-81.109172700000002</v>
      </c>
      <c r="F4045" s="13">
        <v>6271.6109450000004</v>
      </c>
      <c r="G4045" s="4" t="s">
        <v>17</v>
      </c>
      <c r="H4045" s="15">
        <v>26.477999999999998</v>
      </c>
      <c r="I4045" s="5">
        <v>3.47</v>
      </c>
      <c r="J4045" s="17"/>
      <c r="K4045" s="5"/>
      <c r="L4045" s="5"/>
      <c r="M4045" s="5"/>
      <c r="N4045" s="5">
        <v>26.477999999999998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34.011950800000001</v>
      </c>
      <c r="E4046" s="6">
        <v>-81.109172099999995</v>
      </c>
      <c r="F4046" s="13">
        <v>6271.1044490000004</v>
      </c>
      <c r="G4046" s="4" t="s">
        <v>17</v>
      </c>
      <c r="H4046" s="15">
        <v>26.396500000000003</v>
      </c>
      <c r="I4046" s="5">
        <v>3.34</v>
      </c>
      <c r="J4046" s="17"/>
      <c r="K4046" s="5"/>
      <c r="L4046" s="5"/>
      <c r="M4046" s="5"/>
      <c r="N4046" s="5">
        <v>26.396500000000003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34.011952000000001</v>
      </c>
      <c r="E4047" s="6">
        <v>-81.109171500000002</v>
      </c>
      <c r="F4047" s="13">
        <v>6270.6314929999999</v>
      </c>
      <c r="G4047" s="4" t="s">
        <v>17</v>
      </c>
      <c r="H4047" s="15">
        <v>26.317500000000003</v>
      </c>
      <c r="I4047" s="5">
        <v>3.31</v>
      </c>
      <c r="J4047" s="17"/>
      <c r="K4047" s="5"/>
      <c r="L4047" s="5"/>
      <c r="M4047" s="5"/>
      <c r="N4047" s="5">
        <v>26.317500000000003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34.011953300000002</v>
      </c>
      <c r="E4048" s="6">
        <v>-81.109170899999995</v>
      </c>
      <c r="F4048" s="13">
        <v>6270.1249969999999</v>
      </c>
      <c r="G4048" s="4" t="s">
        <v>17</v>
      </c>
      <c r="H4048" s="15">
        <v>26.32</v>
      </c>
      <c r="I4048" s="5">
        <v>3.54</v>
      </c>
      <c r="J4048" s="17"/>
      <c r="K4048" s="5"/>
      <c r="L4048" s="5"/>
      <c r="M4048" s="5"/>
      <c r="N4048" s="5">
        <v>26.32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34.011954500000002</v>
      </c>
      <c r="E4049" s="6">
        <v>-81.109170199999994</v>
      </c>
      <c r="F4049" s="13">
        <v>6269.6402950000002</v>
      </c>
      <c r="G4049" s="4" t="s">
        <v>17</v>
      </c>
      <c r="H4049" s="15">
        <v>26.302999999999997</v>
      </c>
      <c r="I4049" s="5">
        <v>3.44</v>
      </c>
      <c r="J4049" s="17"/>
      <c r="K4049" s="5"/>
      <c r="L4049" s="5"/>
      <c r="M4049" s="5"/>
      <c r="N4049" s="5">
        <v>26.302999999999997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34.011955800000003</v>
      </c>
      <c r="E4050" s="6">
        <v>-81.109169600000001</v>
      </c>
      <c r="F4050" s="13">
        <v>6269.1337990000002</v>
      </c>
      <c r="G4050" s="4" t="s">
        <v>17</v>
      </c>
      <c r="H4050" s="15">
        <v>26.333500000000004</v>
      </c>
      <c r="I4050" s="5">
        <v>3.34</v>
      </c>
      <c r="J4050" s="17"/>
      <c r="K4050" s="5"/>
      <c r="L4050" s="5"/>
      <c r="M4050" s="5"/>
      <c r="N4050" s="5">
        <v>26.333500000000004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34.011957000000002</v>
      </c>
      <c r="E4051" s="6">
        <v>-81.109168999999994</v>
      </c>
      <c r="F4051" s="13">
        <v>6268.6608429999997</v>
      </c>
      <c r="G4051" s="4" t="s">
        <v>17</v>
      </c>
      <c r="H4051" s="15">
        <v>26.323500000000003</v>
      </c>
      <c r="I4051" s="5">
        <v>3.4</v>
      </c>
      <c r="J4051" s="17"/>
      <c r="K4051" s="5"/>
      <c r="L4051" s="5"/>
      <c r="M4051" s="5"/>
      <c r="N4051" s="5">
        <v>26.323500000000003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34.011958300000003</v>
      </c>
      <c r="E4052" s="6">
        <v>-81.109168400000001</v>
      </c>
      <c r="F4052" s="13">
        <v>6268.154348</v>
      </c>
      <c r="G4052" s="4" t="s">
        <v>17</v>
      </c>
      <c r="H4052" s="15">
        <v>26.3125</v>
      </c>
      <c r="I4052" s="5">
        <v>3.23</v>
      </c>
      <c r="J4052" s="17"/>
      <c r="K4052" s="5"/>
      <c r="L4052" s="5"/>
      <c r="M4052" s="5"/>
      <c r="N4052" s="5">
        <v>26.3125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34.011959500000003</v>
      </c>
      <c r="E4053" s="6">
        <v>-81.1091677</v>
      </c>
      <c r="F4053" s="13">
        <v>6267.6696449999999</v>
      </c>
      <c r="G4053" s="4" t="s">
        <v>17</v>
      </c>
      <c r="H4053" s="15">
        <v>26.256</v>
      </c>
      <c r="I4053" s="5">
        <v>3.46</v>
      </c>
      <c r="J4053" s="17"/>
      <c r="K4053" s="5"/>
      <c r="L4053" s="5"/>
      <c r="M4053" s="5"/>
      <c r="N4053" s="5">
        <v>26.256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34.011960799999997</v>
      </c>
      <c r="E4054" s="6">
        <v>-81.109167099999993</v>
      </c>
      <c r="F4054" s="13">
        <v>6267.163149</v>
      </c>
      <c r="G4054" s="4" t="s">
        <v>17</v>
      </c>
      <c r="H4054" s="15">
        <v>26.266500000000001</v>
      </c>
      <c r="I4054" s="5">
        <v>3.64</v>
      </c>
      <c r="J4054" s="17"/>
      <c r="K4054" s="5"/>
      <c r="L4054" s="5"/>
      <c r="M4054" s="5"/>
      <c r="N4054" s="5">
        <v>26.266500000000001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34.011962099999998</v>
      </c>
      <c r="E4055" s="6">
        <v>-81.109166500000001</v>
      </c>
      <c r="F4055" s="13">
        <v>6266.6566540000003</v>
      </c>
      <c r="G4055" s="4" t="s">
        <v>17</v>
      </c>
      <c r="H4055" s="15">
        <v>26.196999999999996</v>
      </c>
      <c r="I4055" s="5">
        <v>3.51</v>
      </c>
      <c r="J4055" s="17"/>
      <c r="K4055" s="5"/>
      <c r="L4055" s="5"/>
      <c r="M4055" s="5"/>
      <c r="N4055" s="5">
        <v>26.196999999999996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34.011963299999998</v>
      </c>
      <c r="E4056" s="6">
        <v>-81.109165899999994</v>
      </c>
      <c r="F4056" s="13">
        <v>6266.1836979999998</v>
      </c>
      <c r="G4056" s="4" t="s">
        <v>17</v>
      </c>
      <c r="H4056" s="15">
        <v>26.187999999999999</v>
      </c>
      <c r="I4056" s="5">
        <v>3.64</v>
      </c>
      <c r="J4056" s="17"/>
      <c r="K4056" s="5"/>
      <c r="L4056" s="5"/>
      <c r="M4056" s="5"/>
      <c r="N4056" s="5">
        <v>26.187999999999999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34.011964599999999</v>
      </c>
      <c r="E4057" s="6">
        <v>-81.109165200000007</v>
      </c>
      <c r="F4057" s="13">
        <v>6265.6654550000003</v>
      </c>
      <c r="G4057" s="4" t="s">
        <v>17</v>
      </c>
      <c r="H4057" s="15">
        <v>26.167999999999996</v>
      </c>
      <c r="I4057" s="5">
        <v>3.39</v>
      </c>
      <c r="J4057" s="17"/>
      <c r="K4057" s="5"/>
      <c r="L4057" s="5"/>
      <c r="M4057" s="5"/>
      <c r="N4057" s="5">
        <v>26.167999999999996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34.011965799999999</v>
      </c>
      <c r="E4058" s="6">
        <v>-81.1091646</v>
      </c>
      <c r="F4058" s="13">
        <v>6265.1924989999998</v>
      </c>
      <c r="G4058" s="4" t="s">
        <v>17</v>
      </c>
      <c r="H4058" s="15">
        <v>26.110999999999997</v>
      </c>
      <c r="I4058" s="5">
        <v>3.38</v>
      </c>
      <c r="J4058" s="17"/>
      <c r="K4058" s="5"/>
      <c r="L4058" s="5"/>
      <c r="M4058" s="5"/>
      <c r="N4058" s="5">
        <v>26.110999999999997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34.0119671</v>
      </c>
      <c r="E4059" s="6">
        <v>-81.109164000000007</v>
      </c>
      <c r="F4059" s="13">
        <v>6264.6860040000001</v>
      </c>
      <c r="G4059" s="4" t="s">
        <v>17</v>
      </c>
      <c r="H4059" s="15">
        <v>26.102999999999998</v>
      </c>
      <c r="I4059" s="5">
        <v>3.21</v>
      </c>
      <c r="J4059" s="17"/>
      <c r="K4059" s="5"/>
      <c r="L4059" s="5"/>
      <c r="M4059" s="5"/>
      <c r="N4059" s="5">
        <v>26.102999999999998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34.011968299999999</v>
      </c>
      <c r="E4060" s="6">
        <v>-81.1091634</v>
      </c>
      <c r="F4060" s="13">
        <v>6264.2130479999996</v>
      </c>
      <c r="G4060" s="4" t="s">
        <v>17</v>
      </c>
      <c r="H4060" s="15">
        <v>26.088999999999999</v>
      </c>
      <c r="I4060" s="5">
        <v>3.52</v>
      </c>
      <c r="J4060" s="17"/>
      <c r="K4060" s="5"/>
      <c r="L4060" s="5"/>
      <c r="M4060" s="5"/>
      <c r="N4060" s="5">
        <v>26.088999999999999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34.0119696</v>
      </c>
      <c r="E4061" s="6">
        <v>-81.109162699999999</v>
      </c>
      <c r="F4061" s="13">
        <v>6263.6948060000004</v>
      </c>
      <c r="G4061" s="4" t="s">
        <v>17</v>
      </c>
      <c r="H4061" s="15">
        <v>26.061499999999995</v>
      </c>
      <c r="I4061" s="5">
        <v>3.38</v>
      </c>
      <c r="J4061" s="17"/>
      <c r="K4061" s="5"/>
      <c r="L4061" s="5"/>
      <c r="M4061" s="5"/>
      <c r="N4061" s="5">
        <v>26.061499999999995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34.0119708</v>
      </c>
      <c r="E4062" s="6">
        <v>-81.109162100000006</v>
      </c>
      <c r="F4062" s="13">
        <v>6263.2218499999999</v>
      </c>
      <c r="G4062" s="4" t="s">
        <v>17</v>
      </c>
      <c r="H4062" s="15">
        <v>26.118999999999993</v>
      </c>
      <c r="I4062" s="5">
        <v>3.55</v>
      </c>
      <c r="J4062" s="17"/>
      <c r="K4062" s="5"/>
      <c r="L4062" s="5"/>
      <c r="M4062" s="5"/>
      <c r="N4062" s="5">
        <v>26.118999999999993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34.011972100000001</v>
      </c>
      <c r="E4063" s="6">
        <v>-81.109161499999999</v>
      </c>
      <c r="F4063" s="13">
        <v>6262.7153539999999</v>
      </c>
      <c r="G4063" s="4" t="s">
        <v>17</v>
      </c>
      <c r="H4063" s="15">
        <v>26.145499999999991</v>
      </c>
      <c r="I4063" s="5">
        <v>3.37</v>
      </c>
      <c r="J4063" s="17"/>
      <c r="K4063" s="5"/>
      <c r="L4063" s="5"/>
      <c r="M4063" s="5"/>
      <c r="N4063" s="5">
        <v>26.145499999999991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34.011973400000002</v>
      </c>
      <c r="E4064" s="6">
        <v>-81.109160900000006</v>
      </c>
      <c r="F4064" s="13">
        <v>6262.208858</v>
      </c>
      <c r="G4064" s="4" t="s">
        <v>17</v>
      </c>
      <c r="H4064" s="15">
        <v>26.187000000000001</v>
      </c>
      <c r="I4064" s="5">
        <v>3.65</v>
      </c>
      <c r="J4064" s="17"/>
      <c r="K4064" s="5"/>
      <c r="L4064" s="5"/>
      <c r="M4064" s="5"/>
      <c r="N4064" s="5">
        <v>26.187000000000001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34.011974600000002</v>
      </c>
      <c r="E4065" s="6">
        <v>-81.109160200000005</v>
      </c>
      <c r="F4065" s="13">
        <v>6261.7241560000002</v>
      </c>
      <c r="G4065" s="4" t="s">
        <v>17</v>
      </c>
      <c r="H4065" s="15">
        <v>26.241499999999995</v>
      </c>
      <c r="I4065" s="5">
        <v>3.36</v>
      </c>
      <c r="J4065" s="17"/>
      <c r="K4065" s="5"/>
      <c r="L4065" s="5"/>
      <c r="M4065" s="5"/>
      <c r="N4065" s="5">
        <v>26.241499999999995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34.011975900000003</v>
      </c>
      <c r="E4066" s="6">
        <v>-81.109159599999998</v>
      </c>
      <c r="F4066" s="13">
        <v>6261.2176600000003</v>
      </c>
      <c r="G4066" s="4" t="s">
        <v>17</v>
      </c>
      <c r="H4066" s="15">
        <v>26.231999999999999</v>
      </c>
      <c r="I4066" s="5">
        <v>3.29</v>
      </c>
      <c r="J4066" s="17"/>
      <c r="K4066" s="5"/>
      <c r="L4066" s="5"/>
      <c r="M4066" s="5"/>
      <c r="N4066" s="5">
        <v>26.231999999999999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34.011977100000003</v>
      </c>
      <c r="E4067" s="6">
        <v>-81.109159000000005</v>
      </c>
      <c r="F4067" s="13">
        <v>6260.7447039999997</v>
      </c>
      <c r="G4067" s="4" t="s">
        <v>17</v>
      </c>
      <c r="H4067" s="15">
        <v>26.251999999999999</v>
      </c>
      <c r="I4067" s="5">
        <v>3.45</v>
      </c>
      <c r="J4067" s="17"/>
      <c r="K4067" s="5"/>
      <c r="L4067" s="5"/>
      <c r="M4067" s="5"/>
      <c r="N4067" s="5">
        <v>26.251999999999999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34.011978399999997</v>
      </c>
      <c r="E4068" s="6">
        <v>-81.109158399999998</v>
      </c>
      <c r="F4068" s="13">
        <v>6260.2382079999998</v>
      </c>
      <c r="G4068" s="4" t="s">
        <v>17</v>
      </c>
      <c r="H4068" s="15">
        <v>26.25</v>
      </c>
      <c r="I4068" s="5">
        <v>3.47</v>
      </c>
      <c r="J4068" s="17"/>
      <c r="K4068" s="5"/>
      <c r="L4068" s="5"/>
      <c r="M4068" s="5"/>
      <c r="N4068" s="5">
        <v>26.25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34.011979599999997</v>
      </c>
      <c r="E4069" s="6">
        <v>-81.109157699999997</v>
      </c>
      <c r="F4069" s="13">
        <v>6259.753506</v>
      </c>
      <c r="G4069" s="4" t="s">
        <v>17</v>
      </c>
      <c r="H4069" s="15">
        <v>26.2075</v>
      </c>
      <c r="I4069" s="5">
        <v>3.43</v>
      </c>
      <c r="J4069" s="17"/>
      <c r="K4069" s="5"/>
      <c r="L4069" s="5"/>
      <c r="M4069" s="5"/>
      <c r="N4069" s="5">
        <v>26.2075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34.011980899999998</v>
      </c>
      <c r="E4070" s="6">
        <v>-81.109157100000004</v>
      </c>
      <c r="F4070" s="13">
        <v>6259.24701</v>
      </c>
      <c r="G4070" s="4" t="s">
        <v>17</v>
      </c>
      <c r="H4070" s="15">
        <v>26.164999999999999</v>
      </c>
      <c r="I4070" s="5">
        <v>3.48</v>
      </c>
      <c r="J4070" s="17"/>
      <c r="K4070" s="5"/>
      <c r="L4070" s="5"/>
      <c r="M4070" s="5"/>
      <c r="N4070" s="5">
        <v>26.164999999999999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34.011982099999997</v>
      </c>
      <c r="E4071" s="6">
        <v>-81.109156499999997</v>
      </c>
      <c r="F4071" s="13">
        <v>6258.7740540000004</v>
      </c>
      <c r="G4071" s="4" t="s">
        <v>17</v>
      </c>
      <c r="H4071" s="15">
        <v>26.163499999999999</v>
      </c>
      <c r="I4071" s="5">
        <v>3.2</v>
      </c>
      <c r="J4071" s="17"/>
      <c r="K4071" s="5"/>
      <c r="L4071" s="5"/>
      <c r="M4071" s="5"/>
      <c r="N4071" s="5">
        <v>26.163499999999999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34.011983399999998</v>
      </c>
      <c r="E4072" s="6">
        <v>-81.109155900000005</v>
      </c>
      <c r="F4072" s="13">
        <v>6258.2675589999999</v>
      </c>
      <c r="G4072" s="4" t="s">
        <v>17</v>
      </c>
      <c r="H4072" s="15">
        <v>26.139999999999997</v>
      </c>
      <c r="I4072" s="5">
        <v>3.22</v>
      </c>
      <c r="J4072" s="17"/>
      <c r="K4072" s="5"/>
      <c r="L4072" s="5"/>
      <c r="M4072" s="5"/>
      <c r="N4072" s="5">
        <v>26.139999999999997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34.011984699999999</v>
      </c>
      <c r="E4073" s="6">
        <v>-81.109155200000004</v>
      </c>
      <c r="F4073" s="13">
        <v>6257.7493160000004</v>
      </c>
      <c r="G4073" s="4" t="s">
        <v>17</v>
      </c>
      <c r="H4073" s="15">
        <v>26.164499999999997</v>
      </c>
      <c r="I4073" s="5">
        <v>3.25</v>
      </c>
      <c r="J4073" s="17"/>
      <c r="K4073" s="5"/>
      <c r="L4073" s="5"/>
      <c r="M4073" s="5"/>
      <c r="N4073" s="5">
        <v>26.164499999999997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34.011985899999999</v>
      </c>
      <c r="E4074" s="6">
        <v>-81.109154599999997</v>
      </c>
      <c r="F4074" s="13">
        <v>6257.2763599999998</v>
      </c>
      <c r="G4074" s="4" t="s">
        <v>17</v>
      </c>
      <c r="H4074" s="15">
        <v>26.1235</v>
      </c>
      <c r="I4074" s="5">
        <v>3.27</v>
      </c>
      <c r="J4074" s="17"/>
      <c r="K4074" s="5"/>
      <c r="L4074" s="5"/>
      <c r="M4074" s="5"/>
      <c r="N4074" s="5">
        <v>26.1235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34.0119872</v>
      </c>
      <c r="E4075" s="6">
        <v>-81.109154000000004</v>
      </c>
      <c r="F4075" s="13">
        <v>6256.7698650000002</v>
      </c>
      <c r="G4075" s="4" t="s">
        <v>17</v>
      </c>
      <c r="H4075" s="15">
        <v>26.125</v>
      </c>
      <c r="I4075" s="5">
        <v>3.48</v>
      </c>
      <c r="J4075" s="17"/>
      <c r="K4075" s="5"/>
      <c r="L4075" s="5"/>
      <c r="M4075" s="5"/>
      <c r="N4075" s="5">
        <v>26.125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34.0119884</v>
      </c>
      <c r="E4076" s="6">
        <v>-81.109153399999997</v>
      </c>
      <c r="F4076" s="13">
        <v>6256.2969089999997</v>
      </c>
      <c r="G4076" s="4" t="s">
        <v>17</v>
      </c>
      <c r="H4076" s="15">
        <v>26.083000000000006</v>
      </c>
      <c r="I4076" s="5">
        <v>3.45</v>
      </c>
      <c r="J4076" s="17"/>
      <c r="K4076" s="5"/>
      <c r="L4076" s="5"/>
      <c r="M4076" s="5"/>
      <c r="N4076" s="5">
        <v>26.083000000000006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34.011989700000001</v>
      </c>
      <c r="E4077" s="6">
        <v>-81.109152699999996</v>
      </c>
      <c r="F4077" s="13">
        <v>6255.7786660000002</v>
      </c>
      <c r="G4077" s="4" t="s">
        <v>17</v>
      </c>
      <c r="H4077" s="15">
        <v>26.012</v>
      </c>
      <c r="I4077" s="5">
        <v>3.28</v>
      </c>
      <c r="J4077" s="17"/>
      <c r="K4077" s="5"/>
      <c r="L4077" s="5"/>
      <c r="M4077" s="5"/>
      <c r="N4077" s="5">
        <v>26.012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34.011990900000001</v>
      </c>
      <c r="E4078" s="6">
        <v>-81.109152100000003</v>
      </c>
      <c r="F4078" s="13">
        <v>6255.305711</v>
      </c>
      <c r="G4078" s="4" t="s">
        <v>17</v>
      </c>
      <c r="H4078" s="15">
        <v>26.017000000000003</v>
      </c>
      <c r="I4078" s="5">
        <v>3.49</v>
      </c>
      <c r="J4078" s="17"/>
      <c r="K4078" s="5"/>
      <c r="L4078" s="5"/>
      <c r="M4078" s="5"/>
      <c r="N4078" s="5">
        <v>26.017000000000003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34.011992200000002</v>
      </c>
      <c r="E4079" s="6">
        <v>-81.109151499999996</v>
      </c>
      <c r="F4079" s="13">
        <v>6254.799215</v>
      </c>
      <c r="G4079" s="4" t="s">
        <v>17</v>
      </c>
      <c r="H4079" s="15">
        <v>26.002500000000005</v>
      </c>
      <c r="I4079" s="5">
        <v>3.35</v>
      </c>
      <c r="J4079" s="17"/>
      <c r="K4079" s="5"/>
      <c r="L4079" s="5"/>
      <c r="M4079" s="5"/>
      <c r="N4079" s="5">
        <v>26.002500000000005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34.011993500000003</v>
      </c>
      <c r="E4080" s="6">
        <v>-81.109150900000003</v>
      </c>
      <c r="F4080" s="13">
        <v>6254.292719</v>
      </c>
      <c r="G4080" s="4" t="s">
        <v>17</v>
      </c>
      <c r="H4080" s="15">
        <v>25.972000000000001</v>
      </c>
      <c r="I4080" s="5">
        <v>3.37</v>
      </c>
      <c r="J4080" s="17"/>
      <c r="K4080" s="5"/>
      <c r="L4080" s="5"/>
      <c r="M4080" s="5"/>
      <c r="N4080" s="5">
        <v>25.972000000000001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34.011994700000002</v>
      </c>
      <c r="E4081" s="6">
        <v>-81.109150200000002</v>
      </c>
      <c r="F4081" s="13">
        <v>6253.8080170000003</v>
      </c>
      <c r="G4081" s="4" t="s">
        <v>17</v>
      </c>
      <c r="H4081" s="15">
        <v>25.934000000000005</v>
      </c>
      <c r="I4081" s="5">
        <v>3.31</v>
      </c>
      <c r="J4081" s="17"/>
      <c r="K4081" s="5"/>
      <c r="L4081" s="5"/>
      <c r="M4081" s="5"/>
      <c r="N4081" s="5">
        <v>25.934000000000005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34.011996000000003</v>
      </c>
      <c r="E4082" s="6">
        <v>-81.109149599999995</v>
      </c>
      <c r="F4082" s="13">
        <v>6253.3015210000003</v>
      </c>
      <c r="G4082" s="4" t="s">
        <v>17</v>
      </c>
      <c r="H4082" s="15">
        <v>25.830500000000001</v>
      </c>
      <c r="I4082" s="5">
        <v>3.23</v>
      </c>
      <c r="J4082" s="17"/>
      <c r="K4082" s="5"/>
      <c r="L4082" s="5"/>
      <c r="M4082" s="5"/>
      <c r="N4082" s="5">
        <v>25.830500000000001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34.011997200000003</v>
      </c>
      <c r="E4083" s="6">
        <v>-81.109149000000002</v>
      </c>
      <c r="F4083" s="13">
        <v>6252.8285649999998</v>
      </c>
      <c r="G4083" s="4" t="s">
        <v>17</v>
      </c>
      <c r="H4083" s="15">
        <v>25.712</v>
      </c>
      <c r="I4083" s="5">
        <v>3.38</v>
      </c>
      <c r="J4083" s="17"/>
      <c r="K4083" s="5"/>
      <c r="L4083" s="5"/>
      <c r="M4083" s="5"/>
      <c r="N4083" s="5">
        <v>25.712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34.011998499999997</v>
      </c>
      <c r="E4084" s="6">
        <v>-81.109148399999995</v>
      </c>
      <c r="F4084" s="13">
        <v>6252.3220689999998</v>
      </c>
      <c r="G4084" s="4" t="s">
        <v>17</v>
      </c>
      <c r="H4084" s="15">
        <v>25.6005</v>
      </c>
      <c r="I4084" s="5">
        <v>3.43</v>
      </c>
      <c r="J4084" s="17"/>
      <c r="K4084" s="5"/>
      <c r="L4084" s="5"/>
      <c r="M4084" s="5"/>
      <c r="N4084" s="5">
        <v>25.6005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34.011999699999997</v>
      </c>
      <c r="E4085" s="6">
        <v>-81.109147699999994</v>
      </c>
      <c r="F4085" s="13">
        <v>6251.8373670000001</v>
      </c>
      <c r="G4085" s="4" t="s">
        <v>17</v>
      </c>
      <c r="H4085" s="15">
        <v>25.517000000000003</v>
      </c>
      <c r="I4085" s="5">
        <v>3.42</v>
      </c>
      <c r="J4085" s="17"/>
      <c r="K4085" s="5"/>
      <c r="L4085" s="5"/>
      <c r="M4085" s="5"/>
      <c r="N4085" s="5">
        <v>25.517000000000003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34.012000999999998</v>
      </c>
      <c r="E4086" s="6">
        <v>-81.109147100000001</v>
      </c>
      <c r="F4086" s="13">
        <v>6251.3308710000001</v>
      </c>
      <c r="G4086" s="4" t="s">
        <v>17</v>
      </c>
      <c r="H4086" s="15">
        <v>25.511000000000003</v>
      </c>
      <c r="I4086" s="5">
        <v>3.5</v>
      </c>
      <c r="J4086" s="17"/>
      <c r="K4086" s="5"/>
      <c r="L4086" s="5"/>
      <c r="M4086" s="5"/>
      <c r="N4086" s="5">
        <v>25.511000000000003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34.012002199999998</v>
      </c>
      <c r="E4087" s="6">
        <v>-81.109146499999994</v>
      </c>
      <c r="F4087" s="13">
        <v>6250.8579149999996</v>
      </c>
      <c r="G4087" s="4" t="s">
        <v>17</v>
      </c>
      <c r="H4087" s="15">
        <v>25.464499999999997</v>
      </c>
      <c r="I4087" s="5">
        <v>3.27</v>
      </c>
      <c r="J4087" s="17"/>
      <c r="K4087" s="5"/>
      <c r="L4087" s="5"/>
      <c r="M4087" s="5"/>
      <c r="N4087" s="5">
        <v>25.464499999999997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34.012003499999999</v>
      </c>
      <c r="E4088" s="6">
        <v>-81.109145900000001</v>
      </c>
      <c r="F4088" s="13">
        <v>6250.35142</v>
      </c>
      <c r="G4088" s="4" t="s">
        <v>17</v>
      </c>
      <c r="H4088" s="15">
        <v>25.434000000000001</v>
      </c>
      <c r="I4088" s="5">
        <v>3.35</v>
      </c>
      <c r="J4088" s="17"/>
      <c r="K4088" s="5"/>
      <c r="L4088" s="5"/>
      <c r="M4088" s="5"/>
      <c r="N4088" s="5">
        <v>25.434000000000001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34.0120048</v>
      </c>
      <c r="E4089" s="6">
        <v>-81.1091452</v>
      </c>
      <c r="F4089" s="13">
        <v>6249.8331770000004</v>
      </c>
      <c r="G4089" s="4" t="s">
        <v>17</v>
      </c>
      <c r="H4089" s="15">
        <v>25.416500000000003</v>
      </c>
      <c r="I4089" s="5">
        <v>3.4</v>
      </c>
      <c r="J4089" s="17"/>
      <c r="K4089" s="5"/>
      <c r="L4089" s="5"/>
      <c r="M4089" s="5"/>
      <c r="N4089" s="5">
        <v>25.416500000000003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34.012006</v>
      </c>
      <c r="E4090" s="6">
        <v>-81.109144599999993</v>
      </c>
      <c r="F4090" s="13">
        <v>6249.3602209999999</v>
      </c>
      <c r="G4090" s="4" t="s">
        <v>17</v>
      </c>
      <c r="H4090" s="15">
        <v>25.363499999999998</v>
      </c>
      <c r="I4090" s="5">
        <v>3.41</v>
      </c>
      <c r="J4090" s="17"/>
      <c r="K4090" s="5"/>
      <c r="L4090" s="5"/>
      <c r="M4090" s="5"/>
      <c r="N4090" s="5">
        <v>25.363499999999998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34.0120073</v>
      </c>
      <c r="E4091" s="6">
        <v>-81.109144000000001</v>
      </c>
      <c r="F4091" s="13">
        <v>6248.8537260000003</v>
      </c>
      <c r="G4091" s="4" t="s">
        <v>17</v>
      </c>
      <c r="H4091" s="15">
        <v>25.323</v>
      </c>
      <c r="I4091" s="5">
        <v>3.37</v>
      </c>
      <c r="J4091" s="17"/>
      <c r="K4091" s="5"/>
      <c r="L4091" s="5"/>
      <c r="M4091" s="5"/>
      <c r="N4091" s="5">
        <v>25.323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34.0120085</v>
      </c>
      <c r="E4092" s="6">
        <v>-81.109143399999994</v>
      </c>
      <c r="F4092" s="13">
        <v>6248.3807699999998</v>
      </c>
      <c r="G4092" s="4" t="s">
        <v>17</v>
      </c>
      <c r="H4092" s="15">
        <v>25.246500000000001</v>
      </c>
      <c r="I4092" s="5">
        <v>3.43</v>
      </c>
      <c r="J4092" s="17"/>
      <c r="K4092" s="5"/>
      <c r="L4092" s="5"/>
      <c r="M4092" s="5"/>
      <c r="N4092" s="5">
        <v>25.246500000000001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34.012009800000001</v>
      </c>
      <c r="E4093" s="6">
        <v>-81.109142700000007</v>
      </c>
      <c r="F4093" s="13">
        <v>6247.8625279999997</v>
      </c>
      <c r="G4093" s="4" t="s">
        <v>17</v>
      </c>
      <c r="H4093" s="15">
        <v>25.218</v>
      </c>
      <c r="I4093" s="5">
        <v>3.52</v>
      </c>
      <c r="J4093" s="17"/>
      <c r="K4093" s="5"/>
      <c r="L4093" s="5"/>
      <c r="M4093" s="5"/>
      <c r="N4093" s="5">
        <v>25.218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34.012011000000001</v>
      </c>
      <c r="E4094" s="6">
        <v>-81.1091421</v>
      </c>
      <c r="F4094" s="13">
        <v>6247.389572</v>
      </c>
      <c r="G4094" s="4" t="s">
        <v>17</v>
      </c>
      <c r="H4094" s="15">
        <v>25.197500000000002</v>
      </c>
      <c r="I4094" s="5">
        <v>3.52</v>
      </c>
      <c r="J4094" s="17"/>
      <c r="K4094" s="5"/>
      <c r="L4094" s="5"/>
      <c r="M4094" s="5"/>
      <c r="N4094" s="5">
        <v>25.197500000000002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34.012012300000002</v>
      </c>
      <c r="E4095" s="6">
        <v>-81.109141500000007</v>
      </c>
      <c r="F4095" s="13">
        <v>6246.8830760000001</v>
      </c>
      <c r="G4095" s="4" t="s">
        <v>17</v>
      </c>
      <c r="H4095" s="15">
        <v>25.191000000000003</v>
      </c>
      <c r="I4095" s="5">
        <v>3.35</v>
      </c>
      <c r="J4095" s="17"/>
      <c r="K4095" s="5"/>
      <c r="L4095" s="5"/>
      <c r="M4095" s="5"/>
      <c r="N4095" s="5">
        <v>25.191000000000003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34.012013500000002</v>
      </c>
      <c r="E4096" s="6">
        <v>-81.1091409</v>
      </c>
      <c r="F4096" s="13">
        <v>6246.4101199999996</v>
      </c>
      <c r="G4096" s="4" t="s">
        <v>17</v>
      </c>
      <c r="H4096" s="15">
        <v>25.164000000000005</v>
      </c>
      <c r="I4096" s="5">
        <v>3.5</v>
      </c>
      <c r="J4096" s="17"/>
      <c r="K4096" s="5"/>
      <c r="L4096" s="5"/>
      <c r="M4096" s="5"/>
      <c r="N4096" s="5">
        <v>25.164000000000005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34.012014800000003</v>
      </c>
      <c r="E4097" s="6">
        <v>-81.109140199999999</v>
      </c>
      <c r="F4097" s="13">
        <v>6245.8918780000004</v>
      </c>
      <c r="G4097" s="4" t="s">
        <v>17</v>
      </c>
      <c r="H4097" s="15">
        <v>25.167500000000004</v>
      </c>
      <c r="I4097" s="5">
        <v>3.28</v>
      </c>
      <c r="J4097" s="17"/>
      <c r="K4097" s="5"/>
      <c r="L4097" s="5"/>
      <c r="M4097" s="5"/>
      <c r="N4097" s="5">
        <v>25.167500000000004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34.012016099999997</v>
      </c>
      <c r="E4098" s="6">
        <v>-81.109139600000006</v>
      </c>
      <c r="F4098" s="13">
        <v>6245.3853820000004</v>
      </c>
      <c r="G4098" s="4" t="s">
        <v>17</v>
      </c>
      <c r="H4098" s="15">
        <v>25.109500000000004</v>
      </c>
      <c r="I4098" s="5">
        <v>3.42</v>
      </c>
      <c r="J4098" s="17"/>
      <c r="K4098" s="5"/>
      <c r="L4098" s="5"/>
      <c r="M4098" s="5"/>
      <c r="N4098" s="5">
        <v>25.109500000000004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34.012017299999997</v>
      </c>
      <c r="E4099" s="6">
        <v>-81.109138999999999</v>
      </c>
      <c r="F4099" s="13">
        <v>6244.9124259999999</v>
      </c>
      <c r="G4099" s="4" t="s">
        <v>17</v>
      </c>
      <c r="H4099" s="15">
        <v>25.116500000000006</v>
      </c>
      <c r="I4099" s="5">
        <v>3.43</v>
      </c>
      <c r="J4099" s="17"/>
      <c r="K4099" s="5"/>
      <c r="L4099" s="5"/>
      <c r="M4099" s="5"/>
      <c r="N4099" s="5">
        <v>25.116500000000006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34.012018599999998</v>
      </c>
      <c r="E4100" s="6">
        <v>-81.109138400000006</v>
      </c>
      <c r="F4100" s="13">
        <v>6244.4059310000002</v>
      </c>
      <c r="G4100" s="4" t="s">
        <v>17</v>
      </c>
      <c r="H4100" s="15">
        <v>25.082000000000004</v>
      </c>
      <c r="I4100" s="5">
        <v>3.42</v>
      </c>
      <c r="J4100" s="17"/>
      <c r="K4100" s="5"/>
      <c r="L4100" s="5"/>
      <c r="M4100" s="5"/>
      <c r="N4100" s="5">
        <v>25.082000000000004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34.012019799999997</v>
      </c>
      <c r="E4101" s="6">
        <v>-81.109137700000005</v>
      </c>
      <c r="F4101" s="13">
        <v>6243.9212280000002</v>
      </c>
      <c r="G4101" s="4" t="s">
        <v>17</v>
      </c>
      <c r="H4101" s="15">
        <v>25.067500000000003</v>
      </c>
      <c r="I4101" s="5">
        <v>3.6</v>
      </c>
      <c r="J4101" s="17"/>
      <c r="K4101" s="5"/>
      <c r="L4101" s="5"/>
      <c r="M4101" s="5"/>
      <c r="N4101" s="5">
        <v>25.067500000000003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34.012021099999998</v>
      </c>
      <c r="E4102" s="6">
        <v>-81.109137099999998</v>
      </c>
      <c r="F4102" s="13">
        <v>6243.4147329999996</v>
      </c>
      <c r="G4102" s="4" t="s">
        <v>17</v>
      </c>
      <c r="H4102" s="15">
        <v>25.045000000000005</v>
      </c>
      <c r="I4102" s="5">
        <v>3.29</v>
      </c>
      <c r="J4102" s="17"/>
      <c r="K4102" s="5"/>
      <c r="L4102" s="5"/>
      <c r="M4102" s="5"/>
      <c r="N4102" s="5">
        <v>25.045000000000005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34.012022299999998</v>
      </c>
      <c r="E4103" s="6">
        <v>-81.109136500000005</v>
      </c>
      <c r="F4103" s="13">
        <v>6242.941777</v>
      </c>
      <c r="G4103" s="4" t="s">
        <v>17</v>
      </c>
      <c r="H4103" s="15">
        <v>25.038000000000004</v>
      </c>
      <c r="I4103" s="5">
        <v>3.45</v>
      </c>
      <c r="J4103" s="17"/>
      <c r="K4103" s="5"/>
      <c r="L4103" s="5"/>
      <c r="M4103" s="5"/>
      <c r="N4103" s="5">
        <v>25.038000000000004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34.012023599999999</v>
      </c>
      <c r="E4104" s="6">
        <v>-81.109135899999998</v>
      </c>
      <c r="F4104" s="13">
        <v>6242.435281</v>
      </c>
      <c r="G4104" s="4" t="s">
        <v>17</v>
      </c>
      <c r="H4104" s="15">
        <v>25.084500000000002</v>
      </c>
      <c r="I4104" s="5">
        <v>3.47</v>
      </c>
      <c r="J4104" s="17"/>
      <c r="K4104" s="5"/>
      <c r="L4104" s="5"/>
      <c r="M4104" s="5"/>
      <c r="N4104" s="5">
        <v>25.084500000000002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34.012024799999999</v>
      </c>
      <c r="E4105" s="6">
        <v>-81.109135199999997</v>
      </c>
      <c r="F4105" s="13">
        <v>6241.9505790000003</v>
      </c>
      <c r="G4105" s="4" t="s">
        <v>17</v>
      </c>
      <c r="H4105" s="15">
        <v>25.090000000000003</v>
      </c>
      <c r="I4105" s="5">
        <v>3.57</v>
      </c>
      <c r="J4105" s="17"/>
      <c r="K4105" s="5"/>
      <c r="L4105" s="5"/>
      <c r="M4105" s="5"/>
      <c r="N4105" s="5">
        <v>25.090000000000003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34.0120261</v>
      </c>
      <c r="E4106" s="6">
        <v>-81.109134600000004</v>
      </c>
      <c r="F4106" s="13">
        <v>6241.4440830000003</v>
      </c>
      <c r="G4106" s="4" t="s">
        <v>17</v>
      </c>
      <c r="H4106" s="15">
        <v>25.047500000000003</v>
      </c>
      <c r="I4106" s="5">
        <v>3.44</v>
      </c>
      <c r="J4106" s="17"/>
      <c r="K4106" s="5"/>
      <c r="L4106" s="5"/>
      <c r="M4106" s="5"/>
      <c r="N4106" s="5">
        <v>25.047500000000003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34.012027400000001</v>
      </c>
      <c r="E4107" s="6">
        <v>-81.109133999999997</v>
      </c>
      <c r="F4107" s="13">
        <v>6240.9375870000003</v>
      </c>
      <c r="G4107" s="4" t="s">
        <v>17</v>
      </c>
      <c r="H4107" s="15">
        <v>25.012999999999998</v>
      </c>
      <c r="I4107" s="5">
        <v>3.54</v>
      </c>
      <c r="J4107" s="17"/>
      <c r="K4107" s="5"/>
      <c r="L4107" s="5"/>
      <c r="M4107" s="5"/>
      <c r="N4107" s="5">
        <v>25.012999999999998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34.012028600000001</v>
      </c>
      <c r="E4108" s="6">
        <v>-81.109133400000005</v>
      </c>
      <c r="F4108" s="13">
        <v>6240.4646309999998</v>
      </c>
      <c r="G4108" s="4" t="s">
        <v>17</v>
      </c>
      <c r="H4108" s="15">
        <v>24.947000000000003</v>
      </c>
      <c r="I4108" s="5">
        <v>3.27</v>
      </c>
      <c r="J4108" s="17"/>
      <c r="K4108" s="5"/>
      <c r="L4108" s="5"/>
      <c r="M4108" s="5"/>
      <c r="N4108" s="5">
        <v>24.947000000000003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34.012029900000002</v>
      </c>
      <c r="E4109" s="6">
        <v>-81.109132700000004</v>
      </c>
      <c r="F4109" s="13">
        <v>6239.9463889999997</v>
      </c>
      <c r="G4109" s="4" t="s">
        <v>17</v>
      </c>
      <c r="H4109" s="15">
        <v>24.947500000000002</v>
      </c>
      <c r="I4109" s="5">
        <v>3.59</v>
      </c>
      <c r="J4109" s="17"/>
      <c r="K4109" s="5"/>
      <c r="L4109" s="5"/>
      <c r="M4109" s="5"/>
      <c r="N4109" s="5">
        <v>24.947500000000002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34.012031100000002</v>
      </c>
      <c r="E4110" s="6">
        <v>-81.109132099999997</v>
      </c>
      <c r="F4110" s="13">
        <v>6239.4734330000001</v>
      </c>
      <c r="G4110" s="4" t="s">
        <v>17</v>
      </c>
      <c r="H4110" s="15">
        <v>24.940500000000004</v>
      </c>
      <c r="I4110" s="5">
        <v>3.53</v>
      </c>
      <c r="J4110" s="17"/>
      <c r="K4110" s="5"/>
      <c r="L4110" s="5"/>
      <c r="M4110" s="5"/>
      <c r="N4110" s="5">
        <v>24.940500000000004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34.012032400000002</v>
      </c>
      <c r="E4111" s="6">
        <v>-81.109131500000004</v>
      </c>
      <c r="F4111" s="13">
        <v>6238.9669379999996</v>
      </c>
      <c r="G4111" s="4" t="s">
        <v>17</v>
      </c>
      <c r="H4111" s="15">
        <v>24.925500000000003</v>
      </c>
      <c r="I4111" s="5">
        <v>3.57</v>
      </c>
      <c r="J4111" s="17"/>
      <c r="K4111" s="5"/>
      <c r="L4111" s="5"/>
      <c r="M4111" s="5"/>
      <c r="N4111" s="5">
        <v>24.925500000000003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34.012033600000002</v>
      </c>
      <c r="E4112" s="6">
        <v>-81.109130899999997</v>
      </c>
      <c r="F4112" s="13">
        <v>6238.493982</v>
      </c>
      <c r="G4112" s="4" t="s">
        <v>17</v>
      </c>
      <c r="H4112" s="15">
        <v>24.950000000000003</v>
      </c>
      <c r="I4112" s="5">
        <v>3.56</v>
      </c>
      <c r="J4112" s="17"/>
      <c r="K4112" s="5"/>
      <c r="L4112" s="5"/>
      <c r="M4112" s="5"/>
      <c r="N4112" s="5">
        <v>24.950000000000003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34.012034900000003</v>
      </c>
      <c r="E4113" s="6">
        <v>-81.109130199999996</v>
      </c>
      <c r="F4113" s="13">
        <v>6237.9757390000004</v>
      </c>
      <c r="G4113" s="4" t="s">
        <v>17</v>
      </c>
      <c r="H4113" s="15">
        <v>24.929499999999997</v>
      </c>
      <c r="I4113" s="5">
        <v>3.42</v>
      </c>
      <c r="J4113" s="17"/>
      <c r="K4113" s="5"/>
      <c r="L4113" s="5"/>
      <c r="M4113" s="5"/>
      <c r="N4113" s="5">
        <v>24.929499999999997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34.012036199999997</v>
      </c>
      <c r="E4114" s="6">
        <v>-81.109129600000003</v>
      </c>
      <c r="F4114" s="13">
        <v>6237.4692439999999</v>
      </c>
      <c r="G4114" s="4" t="s">
        <v>17</v>
      </c>
      <c r="H4114" s="15">
        <v>24.914999999999999</v>
      </c>
      <c r="I4114" s="5">
        <v>3.57</v>
      </c>
      <c r="J4114" s="17"/>
      <c r="K4114" s="5"/>
      <c r="L4114" s="5"/>
      <c r="M4114" s="5"/>
      <c r="N4114" s="5">
        <v>24.914999999999999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34.012037399999997</v>
      </c>
      <c r="E4115" s="6">
        <v>-81.109128999999996</v>
      </c>
      <c r="F4115" s="13">
        <v>6236.9962880000003</v>
      </c>
      <c r="G4115" s="4" t="s">
        <v>17</v>
      </c>
      <c r="H4115" s="15">
        <v>24.839999999999996</v>
      </c>
      <c r="I4115" s="5">
        <v>3.63</v>
      </c>
      <c r="J4115" s="17"/>
      <c r="K4115" s="5"/>
      <c r="L4115" s="5"/>
      <c r="M4115" s="5"/>
      <c r="N4115" s="5">
        <v>24.839999999999996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34.012038699999998</v>
      </c>
      <c r="E4116" s="6">
        <v>-81.109128400000003</v>
      </c>
      <c r="F4116" s="13">
        <v>6236.4897920000003</v>
      </c>
      <c r="G4116" s="4" t="s">
        <v>17</v>
      </c>
      <c r="H4116" s="15">
        <v>24.8125</v>
      </c>
      <c r="I4116" s="5">
        <v>3.7</v>
      </c>
      <c r="J4116" s="17"/>
      <c r="K4116" s="5"/>
      <c r="L4116" s="5"/>
      <c r="M4116" s="5"/>
      <c r="N4116" s="5">
        <v>24.8125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34.012039899999998</v>
      </c>
      <c r="E4117" s="6">
        <v>-81.109127700000002</v>
      </c>
      <c r="F4117" s="13">
        <v>6236.0050899999997</v>
      </c>
      <c r="G4117" s="4" t="s">
        <v>17</v>
      </c>
      <c r="H4117" s="15">
        <v>24.779999999999998</v>
      </c>
      <c r="I4117" s="5">
        <v>3.56</v>
      </c>
      <c r="J4117" s="17"/>
      <c r="K4117" s="5"/>
      <c r="L4117" s="5"/>
      <c r="M4117" s="5"/>
      <c r="N4117" s="5">
        <v>24.779999999999998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34.012041199999999</v>
      </c>
      <c r="E4118" s="6">
        <v>-81.109127099999995</v>
      </c>
      <c r="F4118" s="13">
        <v>6235.4985939999997</v>
      </c>
      <c r="G4118" s="4" t="s">
        <v>17</v>
      </c>
      <c r="H4118" s="15">
        <v>24.755500000000001</v>
      </c>
      <c r="I4118" s="5">
        <v>3.46</v>
      </c>
      <c r="J4118" s="17"/>
      <c r="K4118" s="5"/>
      <c r="L4118" s="5"/>
      <c r="M4118" s="5"/>
      <c r="N4118" s="5">
        <v>24.755500000000001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34.012042399999999</v>
      </c>
      <c r="E4119" s="6">
        <v>-81.109126500000002</v>
      </c>
      <c r="F4119" s="13">
        <v>6235.0256380000001</v>
      </c>
      <c r="G4119" s="4" t="s">
        <v>17</v>
      </c>
      <c r="H4119" s="15">
        <v>24.703500000000002</v>
      </c>
      <c r="I4119" s="5">
        <v>3.55</v>
      </c>
      <c r="J4119" s="17"/>
      <c r="K4119" s="5"/>
      <c r="L4119" s="5"/>
      <c r="M4119" s="5"/>
      <c r="N4119" s="5">
        <v>24.703500000000002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34.0120437</v>
      </c>
      <c r="E4120" s="6">
        <v>-81.109125899999995</v>
      </c>
      <c r="F4120" s="13">
        <v>6234.5191430000004</v>
      </c>
      <c r="G4120" s="4" t="s">
        <v>17</v>
      </c>
      <c r="H4120" s="15">
        <v>24.702999999999999</v>
      </c>
      <c r="I4120" s="5">
        <v>3.55</v>
      </c>
      <c r="J4120" s="17"/>
      <c r="K4120" s="5"/>
      <c r="L4120" s="5"/>
      <c r="M4120" s="5"/>
      <c r="N4120" s="5">
        <v>24.702999999999999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34.012044899999999</v>
      </c>
      <c r="E4121" s="6">
        <v>-81.109125300000002</v>
      </c>
      <c r="F4121" s="13">
        <v>6234.0461869999999</v>
      </c>
      <c r="G4121" s="4" t="s">
        <v>17</v>
      </c>
      <c r="H4121" s="15"/>
      <c r="I4121" s="5">
        <v>3.42</v>
      </c>
      <c r="J4121" s="17"/>
      <c r="K4121" s="5"/>
      <c r="L4121" s="5"/>
      <c r="M4121" s="5"/>
      <c r="N4121" s="5"/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34.0120462</v>
      </c>
      <c r="E4122" s="6">
        <v>-81.109124600000001</v>
      </c>
      <c r="F4122" s="13">
        <v>6233.5279449999998</v>
      </c>
      <c r="G4122" s="4" t="s">
        <v>17</v>
      </c>
      <c r="H4122" s="15"/>
      <c r="I4122" s="5">
        <v>3.4</v>
      </c>
      <c r="J4122" s="17"/>
      <c r="K4122" s="5"/>
      <c r="L4122" s="5"/>
      <c r="M4122" s="5"/>
      <c r="N4122" s="5"/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34.012047500000001</v>
      </c>
      <c r="E4123" s="6">
        <v>-81.109123999999994</v>
      </c>
      <c r="F4123" s="13">
        <v>6233.0214489999998</v>
      </c>
      <c r="G4123" s="4" t="s">
        <v>17</v>
      </c>
      <c r="H4123" s="15"/>
      <c r="I4123" s="5">
        <v>3.45</v>
      </c>
      <c r="J4123" s="17"/>
      <c r="K4123" s="5"/>
      <c r="L4123" s="5"/>
      <c r="M4123" s="5"/>
      <c r="N4123" s="5"/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34.012048700000001</v>
      </c>
      <c r="E4124" s="6">
        <v>-81.109123400000001</v>
      </c>
      <c r="F4124" s="13">
        <v>6232.5484930000002</v>
      </c>
      <c r="G4124" s="4" t="s">
        <v>17</v>
      </c>
      <c r="H4124" s="15"/>
      <c r="I4124" s="5">
        <v>3.78</v>
      </c>
      <c r="J4124" s="17"/>
      <c r="K4124" s="5"/>
      <c r="L4124" s="5"/>
      <c r="M4124" s="5"/>
      <c r="N4124" s="5"/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34.012050000000002</v>
      </c>
      <c r="E4125" s="6">
        <v>-81.1091227</v>
      </c>
      <c r="F4125" s="13">
        <v>6232.0302510000001</v>
      </c>
      <c r="G4125" s="4" t="s">
        <v>17</v>
      </c>
      <c r="H4125" s="15"/>
      <c r="I4125" s="5">
        <v>3.52</v>
      </c>
      <c r="J4125" s="17"/>
      <c r="K4125" s="5"/>
      <c r="L4125" s="5"/>
      <c r="M4125" s="5"/>
      <c r="N4125" s="5"/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34.012051200000002</v>
      </c>
      <c r="E4126" s="6">
        <v>-81.109122099999993</v>
      </c>
      <c r="F4126" s="13">
        <v>6231.5572949999996</v>
      </c>
      <c r="G4126" s="4" t="s">
        <v>17</v>
      </c>
      <c r="H4126" s="15"/>
      <c r="I4126" s="5">
        <v>3.49</v>
      </c>
      <c r="J4126" s="17"/>
      <c r="K4126" s="5"/>
      <c r="L4126" s="5"/>
      <c r="M4126" s="5"/>
      <c r="N4126" s="5"/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34.012052500000003</v>
      </c>
      <c r="E4127" s="6">
        <v>-81.109121500000001</v>
      </c>
      <c r="F4127" s="13">
        <v>6231.0507989999996</v>
      </c>
      <c r="G4127" s="4" t="s">
        <v>17</v>
      </c>
      <c r="H4127" s="15"/>
      <c r="I4127" s="5">
        <v>3.55</v>
      </c>
      <c r="J4127" s="17"/>
      <c r="K4127" s="5"/>
      <c r="L4127" s="5"/>
      <c r="M4127" s="5"/>
      <c r="N4127" s="5"/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34.012053799999997</v>
      </c>
      <c r="E4128" s="6">
        <v>-81.109120899999994</v>
      </c>
      <c r="F4128" s="13">
        <v>6230.544304</v>
      </c>
      <c r="G4128" s="4" t="s">
        <v>17</v>
      </c>
      <c r="H4128" s="15"/>
      <c r="I4128" s="5">
        <v>3.47</v>
      </c>
      <c r="J4128" s="17"/>
      <c r="K4128" s="5"/>
      <c r="L4128" s="5"/>
      <c r="M4128" s="5"/>
      <c r="N4128" s="5"/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34.012054999999997</v>
      </c>
      <c r="E4129" s="6">
        <v>-81.109120200000007</v>
      </c>
      <c r="F4129" s="13">
        <v>6230.0596009999999</v>
      </c>
      <c r="G4129" s="4" t="s">
        <v>17</v>
      </c>
      <c r="H4129" s="15"/>
      <c r="I4129" s="5">
        <v>3.46</v>
      </c>
      <c r="J4129" s="17"/>
      <c r="K4129" s="5"/>
      <c r="L4129" s="5"/>
      <c r="M4129" s="5"/>
      <c r="N4129" s="5"/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34.012056299999998</v>
      </c>
      <c r="E4130" s="6">
        <v>-81.1091196</v>
      </c>
      <c r="F4130" s="13">
        <v>6229.5531060000003</v>
      </c>
      <c r="G4130" s="4" t="s">
        <v>17</v>
      </c>
      <c r="H4130" s="15"/>
      <c r="I4130" s="5"/>
      <c r="J4130" s="17"/>
      <c r="K4130" s="5"/>
      <c r="L4130" s="5"/>
      <c r="M4130" s="5"/>
      <c r="N4130" s="5"/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34.012057499999997</v>
      </c>
      <c r="E4131" s="6">
        <v>-81.109119000000007</v>
      </c>
      <c r="F4131" s="13">
        <v>6229.0801499999998</v>
      </c>
      <c r="G4131" s="4" t="s">
        <v>17</v>
      </c>
      <c r="H4131" s="15"/>
      <c r="I4131" s="5"/>
      <c r="J4131" s="17"/>
      <c r="K4131" s="5"/>
      <c r="L4131" s="5"/>
      <c r="M4131" s="5"/>
      <c r="N4131" s="5"/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34.012058799999998</v>
      </c>
      <c r="E4132" s="6">
        <v>-81.1091184</v>
      </c>
      <c r="F4132" s="13">
        <v>6228.5736539999998</v>
      </c>
      <c r="G4132" s="4" t="s">
        <v>17</v>
      </c>
      <c r="H4132" s="15"/>
      <c r="I4132" s="5"/>
      <c r="J4132" s="17"/>
      <c r="K4132" s="5"/>
      <c r="L4132" s="5"/>
      <c r="M4132" s="5"/>
      <c r="N4132" s="5"/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34.012060099999999</v>
      </c>
      <c r="E4133" s="6">
        <v>-81.109117699999999</v>
      </c>
      <c r="F4133" s="13">
        <v>6228.0554119999997</v>
      </c>
      <c r="G4133" s="4" t="s">
        <v>17</v>
      </c>
      <c r="H4133" s="15"/>
      <c r="I4133" s="5">
        <v>3.76</v>
      </c>
      <c r="J4133" s="17"/>
      <c r="K4133" s="5"/>
      <c r="L4133" s="5"/>
      <c r="M4133" s="5"/>
      <c r="N4133" s="5"/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34.012061299999999</v>
      </c>
      <c r="E4134" s="6">
        <v>-81.109117100000006</v>
      </c>
      <c r="F4134" s="13">
        <v>6227.5824560000001</v>
      </c>
      <c r="G4134" s="4" t="s">
        <v>17</v>
      </c>
      <c r="H4134" s="15"/>
      <c r="I4134" s="5">
        <v>3.87</v>
      </c>
      <c r="J4134" s="17"/>
      <c r="K4134" s="5"/>
      <c r="L4134" s="5"/>
      <c r="M4134" s="5"/>
      <c r="N4134" s="5"/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34.0120626</v>
      </c>
      <c r="E4135" s="6">
        <v>-81.109116499999999</v>
      </c>
      <c r="F4135" s="13">
        <v>6227.0759600000001</v>
      </c>
      <c r="G4135" s="4" t="s">
        <v>17</v>
      </c>
      <c r="H4135" s="15"/>
      <c r="I4135" s="5">
        <v>3.45</v>
      </c>
      <c r="J4135" s="17"/>
      <c r="K4135" s="5"/>
      <c r="L4135" s="5"/>
      <c r="M4135" s="5"/>
      <c r="N4135" s="5"/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34.0120638</v>
      </c>
      <c r="E4136" s="6">
        <v>-81.109115900000006</v>
      </c>
      <c r="F4136" s="13">
        <v>6226.6030039999996</v>
      </c>
      <c r="G4136" s="4" t="s">
        <v>17</v>
      </c>
      <c r="H4136" s="15"/>
      <c r="I4136" s="5">
        <v>3.69</v>
      </c>
      <c r="J4136" s="17"/>
      <c r="K4136" s="5"/>
      <c r="L4136" s="5"/>
      <c r="M4136" s="5"/>
      <c r="N4136" s="5"/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34.012065100000001</v>
      </c>
      <c r="E4137" s="6">
        <v>-81.109115200000005</v>
      </c>
      <c r="F4137" s="13">
        <v>6226.0847620000004</v>
      </c>
      <c r="G4137" s="4" t="s">
        <v>17</v>
      </c>
      <c r="H4137" s="15"/>
      <c r="I4137" s="5">
        <v>3.63</v>
      </c>
      <c r="J4137" s="17"/>
      <c r="K4137" s="5"/>
      <c r="L4137" s="5"/>
      <c r="M4137" s="5"/>
      <c r="N4137" s="5"/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34.012066300000001</v>
      </c>
      <c r="E4138" s="6">
        <v>-81.109114599999998</v>
      </c>
      <c r="F4138" s="13">
        <v>6225.6118059999999</v>
      </c>
      <c r="G4138" s="4" t="s">
        <v>17</v>
      </c>
      <c r="H4138" s="15"/>
      <c r="I4138" s="5">
        <v>3.68</v>
      </c>
      <c r="J4138" s="17"/>
      <c r="K4138" s="5"/>
      <c r="L4138" s="5"/>
      <c r="M4138" s="5"/>
      <c r="N4138" s="5"/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34.012067600000002</v>
      </c>
      <c r="E4139" s="6">
        <v>-81.109114000000005</v>
      </c>
      <c r="F4139" s="13">
        <v>6225.1053110000003</v>
      </c>
      <c r="G4139" s="4" t="s">
        <v>17</v>
      </c>
      <c r="H4139" s="15"/>
      <c r="I4139" s="5">
        <v>3.56</v>
      </c>
      <c r="J4139" s="17"/>
      <c r="K4139" s="5"/>
      <c r="L4139" s="5"/>
      <c r="M4139" s="5"/>
      <c r="N4139" s="5"/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34.012068900000003</v>
      </c>
      <c r="E4140" s="6">
        <v>-81.109113399999998</v>
      </c>
      <c r="F4140" s="13">
        <v>6224.5988150000003</v>
      </c>
      <c r="G4140" s="4" t="s">
        <v>17</v>
      </c>
      <c r="H4140" s="15"/>
      <c r="I4140" s="5">
        <v>3.83</v>
      </c>
      <c r="J4140" s="17"/>
      <c r="K4140" s="5"/>
      <c r="L4140" s="5"/>
      <c r="M4140" s="5"/>
      <c r="N4140" s="5"/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34.012070100000003</v>
      </c>
      <c r="E4141" s="6">
        <v>-81.109112699999997</v>
      </c>
      <c r="F4141" s="13">
        <v>6224.1141129999996</v>
      </c>
      <c r="G4141" s="4" t="s">
        <v>17</v>
      </c>
      <c r="H4141" s="15"/>
      <c r="I4141" s="5">
        <v>3.6</v>
      </c>
      <c r="J4141" s="17"/>
      <c r="K4141" s="5"/>
      <c r="L4141" s="5"/>
      <c r="M4141" s="5"/>
      <c r="N4141" s="5"/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34.012071400000004</v>
      </c>
      <c r="E4142" s="6">
        <v>-81.109112100000004</v>
      </c>
      <c r="F4142" s="13">
        <v>6223.6076169999997</v>
      </c>
      <c r="G4142" s="4" t="s">
        <v>17</v>
      </c>
      <c r="H4142" s="15"/>
      <c r="I4142" s="5">
        <v>3.75</v>
      </c>
      <c r="J4142" s="17"/>
      <c r="K4142" s="5"/>
      <c r="L4142" s="5"/>
      <c r="M4142" s="5"/>
      <c r="N4142" s="5"/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34.012072600000003</v>
      </c>
      <c r="E4143" s="6">
        <v>-81.109111499999997</v>
      </c>
      <c r="F4143" s="13">
        <v>6223.1346610000001</v>
      </c>
      <c r="G4143" s="4" t="s">
        <v>17</v>
      </c>
      <c r="H4143" s="15">
        <v>23.824999999999999</v>
      </c>
      <c r="I4143" s="5">
        <v>3.56</v>
      </c>
      <c r="J4143" s="17"/>
      <c r="K4143" s="5"/>
      <c r="L4143" s="5"/>
      <c r="M4143" s="5"/>
      <c r="N4143" s="5">
        <v>23.824999999999999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34.012073899999997</v>
      </c>
      <c r="E4144" s="6">
        <v>-81.109110900000005</v>
      </c>
      <c r="F4144" s="13">
        <v>6222.6281660000004</v>
      </c>
      <c r="G4144" s="4" t="s">
        <v>17</v>
      </c>
      <c r="H4144" s="15">
        <v>23.872999999999998</v>
      </c>
      <c r="I4144" s="5">
        <v>3.8</v>
      </c>
      <c r="J4144" s="17"/>
      <c r="K4144" s="5"/>
      <c r="L4144" s="5"/>
      <c r="M4144" s="5"/>
      <c r="N4144" s="5">
        <v>23.872999999999998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34.012075199999998</v>
      </c>
      <c r="E4145" s="6">
        <v>-81.109110200000003</v>
      </c>
      <c r="F4145" s="13">
        <v>6222.109923</v>
      </c>
      <c r="G4145" s="4" t="s">
        <v>17</v>
      </c>
      <c r="H4145" s="15">
        <v>23.922499999999999</v>
      </c>
      <c r="I4145" s="5">
        <v>3.76</v>
      </c>
      <c r="J4145" s="17"/>
      <c r="K4145" s="5"/>
      <c r="L4145" s="5"/>
      <c r="M4145" s="5"/>
      <c r="N4145" s="5">
        <v>23.922499999999999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34.012076399999998</v>
      </c>
      <c r="E4146" s="6">
        <v>-81.109109599999996</v>
      </c>
      <c r="F4146" s="13">
        <v>6221.6369679999998</v>
      </c>
      <c r="G4146" s="4" t="s">
        <v>17</v>
      </c>
      <c r="H4146" s="15">
        <v>23.890499999999999</v>
      </c>
      <c r="I4146" s="5">
        <v>3.66</v>
      </c>
      <c r="J4146" s="17"/>
      <c r="K4146" s="5"/>
      <c r="L4146" s="5"/>
      <c r="M4146" s="5"/>
      <c r="N4146" s="5">
        <v>23.890499999999999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34.012077699999999</v>
      </c>
      <c r="E4147" s="6">
        <v>-81.109109000000004</v>
      </c>
      <c r="F4147" s="13">
        <v>6221.1304719999998</v>
      </c>
      <c r="G4147" s="4" t="s">
        <v>17</v>
      </c>
      <c r="H4147" s="15">
        <v>23.866499999999998</v>
      </c>
      <c r="I4147" s="5">
        <v>3.86</v>
      </c>
      <c r="J4147" s="17"/>
      <c r="K4147" s="5"/>
      <c r="L4147" s="5"/>
      <c r="M4147" s="5"/>
      <c r="N4147" s="5">
        <v>23.866499999999998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34.012078899999999</v>
      </c>
      <c r="E4148" s="6">
        <v>-81.109108399999997</v>
      </c>
      <c r="F4148" s="13">
        <v>6220.6575160000002</v>
      </c>
      <c r="G4148" s="4" t="s">
        <v>17</v>
      </c>
      <c r="H4148" s="15">
        <v>23.88</v>
      </c>
      <c r="I4148" s="5">
        <v>3.8</v>
      </c>
      <c r="J4148" s="17"/>
      <c r="K4148" s="5"/>
      <c r="L4148" s="5"/>
      <c r="M4148" s="5"/>
      <c r="N4148" s="5">
        <v>23.88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34.0120802</v>
      </c>
      <c r="E4149" s="6">
        <v>-81.109107699999996</v>
      </c>
      <c r="F4149" s="13">
        <v>6220.1392740000001</v>
      </c>
      <c r="G4149" s="4" t="s">
        <v>17</v>
      </c>
      <c r="H4149" s="15">
        <v>23.872499999999999</v>
      </c>
      <c r="I4149" s="5">
        <v>3.73</v>
      </c>
      <c r="J4149" s="17"/>
      <c r="K4149" s="5"/>
      <c r="L4149" s="5"/>
      <c r="M4149" s="5"/>
      <c r="N4149" s="5">
        <v>23.872499999999999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34.012081500000001</v>
      </c>
      <c r="E4150" s="6">
        <v>-81.109107100000003</v>
      </c>
      <c r="F4150" s="13">
        <v>6219.6327780000001</v>
      </c>
      <c r="G4150" s="4" t="s">
        <v>17</v>
      </c>
      <c r="H4150" s="15">
        <v>23.846499999999999</v>
      </c>
      <c r="I4150" s="5">
        <v>3.6</v>
      </c>
      <c r="J4150" s="17"/>
      <c r="K4150" s="5"/>
      <c r="L4150" s="5"/>
      <c r="M4150" s="5"/>
      <c r="N4150" s="5">
        <v>23.846499999999999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34.012082700000001</v>
      </c>
      <c r="E4151" s="6">
        <v>-81.109106499999996</v>
      </c>
      <c r="F4151" s="13">
        <v>6219.1598219999996</v>
      </c>
      <c r="G4151" s="4" t="s">
        <v>17</v>
      </c>
      <c r="H4151" s="15">
        <v>23.876999999999999</v>
      </c>
      <c r="I4151" s="5">
        <v>3.64</v>
      </c>
      <c r="J4151" s="17"/>
      <c r="K4151" s="5"/>
      <c r="L4151" s="5"/>
      <c r="M4151" s="5"/>
      <c r="N4151" s="5">
        <v>23.876999999999999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34.012084000000002</v>
      </c>
      <c r="E4152" s="6">
        <v>-81.109105900000003</v>
      </c>
      <c r="F4152" s="13">
        <v>6218.653327</v>
      </c>
      <c r="G4152" s="4" t="s">
        <v>17</v>
      </c>
      <c r="H4152" s="15">
        <v>23.841000000000001</v>
      </c>
      <c r="I4152" s="5">
        <v>3.7</v>
      </c>
      <c r="J4152" s="17"/>
      <c r="K4152" s="5"/>
      <c r="L4152" s="5"/>
      <c r="M4152" s="5"/>
      <c r="N4152" s="5">
        <v>23.841000000000001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34.012085200000001</v>
      </c>
      <c r="E4153" s="6">
        <v>-81.109105200000002</v>
      </c>
      <c r="F4153" s="13">
        <v>6218.1686239999999</v>
      </c>
      <c r="G4153" s="4" t="s">
        <v>17</v>
      </c>
      <c r="H4153" s="15">
        <v>23.874000000000002</v>
      </c>
      <c r="I4153" s="5">
        <v>3.56</v>
      </c>
      <c r="J4153" s="17"/>
      <c r="K4153" s="5"/>
      <c r="L4153" s="5"/>
      <c r="M4153" s="5"/>
      <c r="N4153" s="5">
        <v>23.874000000000002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34.012086500000002</v>
      </c>
      <c r="E4154" s="6">
        <v>-81.109104599999995</v>
      </c>
      <c r="F4154" s="13">
        <v>6217.6621290000003</v>
      </c>
      <c r="G4154" s="4" t="s">
        <v>17</v>
      </c>
      <c r="H4154" s="15">
        <v>23.835999999999999</v>
      </c>
      <c r="I4154" s="5">
        <v>3.6</v>
      </c>
      <c r="J4154" s="17"/>
      <c r="K4154" s="5"/>
      <c r="L4154" s="5"/>
      <c r="M4154" s="5"/>
      <c r="N4154" s="5">
        <v>23.835999999999999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34.012087800000003</v>
      </c>
      <c r="E4155" s="6">
        <v>-81.109104000000002</v>
      </c>
      <c r="F4155" s="13">
        <v>6217.1556330000003</v>
      </c>
      <c r="G4155" s="4" t="s">
        <v>17</v>
      </c>
      <c r="H4155" s="15">
        <v>23.845499999999998</v>
      </c>
      <c r="I4155" s="5">
        <v>3.68</v>
      </c>
      <c r="J4155" s="17"/>
      <c r="K4155" s="5"/>
      <c r="L4155" s="5"/>
      <c r="M4155" s="5"/>
      <c r="N4155" s="5">
        <v>23.845499999999998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34.012089000000003</v>
      </c>
      <c r="E4156" s="6">
        <v>-81.109103399999995</v>
      </c>
      <c r="F4156" s="13">
        <v>6216.6826769999998</v>
      </c>
      <c r="G4156" s="4" t="s">
        <v>17</v>
      </c>
      <c r="H4156" s="15">
        <v>23.888999999999999</v>
      </c>
      <c r="I4156" s="5">
        <v>3.84</v>
      </c>
      <c r="J4156" s="17"/>
      <c r="K4156" s="5"/>
      <c r="L4156" s="5"/>
      <c r="M4156" s="5"/>
      <c r="N4156" s="5">
        <v>23.888999999999999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34.012090299999997</v>
      </c>
      <c r="E4157" s="6">
        <v>-81.109102699999994</v>
      </c>
      <c r="F4157" s="13">
        <v>6216.1644349999997</v>
      </c>
      <c r="G4157" s="4" t="s">
        <v>17</v>
      </c>
      <c r="H4157" s="15">
        <v>23.948499999999999</v>
      </c>
      <c r="I4157" s="5">
        <v>3.55</v>
      </c>
      <c r="J4157" s="17"/>
      <c r="K4157" s="5"/>
      <c r="L4157" s="5"/>
      <c r="M4157" s="5"/>
      <c r="N4157" s="5">
        <v>23.948499999999999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34.012091499999997</v>
      </c>
      <c r="E4158" s="6">
        <v>-81.109102100000001</v>
      </c>
      <c r="F4158" s="13">
        <v>6215.6914790000001</v>
      </c>
      <c r="G4158" s="4" t="s">
        <v>17</v>
      </c>
      <c r="H4158" s="15">
        <v>24.003499999999999</v>
      </c>
      <c r="I4158" s="5">
        <v>3.73</v>
      </c>
      <c r="J4158" s="17"/>
      <c r="K4158" s="5"/>
      <c r="L4158" s="5"/>
      <c r="M4158" s="5"/>
      <c r="N4158" s="5">
        <v>24.003499999999999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34.012092799999998</v>
      </c>
      <c r="E4159" s="6">
        <v>-81.109101499999994</v>
      </c>
      <c r="F4159" s="13">
        <v>6215.1849840000004</v>
      </c>
      <c r="G4159" s="4" t="s">
        <v>17</v>
      </c>
      <c r="H4159" s="15">
        <v>24.048500000000001</v>
      </c>
      <c r="I4159" s="5">
        <v>3.72</v>
      </c>
      <c r="J4159" s="17"/>
      <c r="K4159" s="5"/>
      <c r="L4159" s="5"/>
      <c r="M4159" s="5"/>
      <c r="N4159" s="5">
        <v>24.048500000000001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34.012094099999999</v>
      </c>
      <c r="E4160" s="6">
        <v>-81.109100900000001</v>
      </c>
      <c r="F4160" s="13">
        <v>6214.6784879999996</v>
      </c>
      <c r="G4160" s="4" t="s">
        <v>17</v>
      </c>
      <c r="H4160" s="15">
        <v>24.124500000000001</v>
      </c>
      <c r="I4160" s="5">
        <v>3.64</v>
      </c>
      <c r="J4160" s="17"/>
      <c r="K4160" s="5"/>
      <c r="L4160" s="5"/>
      <c r="M4160" s="5"/>
      <c r="N4160" s="5">
        <v>24.124500000000001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34.012095299999999</v>
      </c>
      <c r="E4161" s="6">
        <v>-81.1091002</v>
      </c>
      <c r="F4161" s="13">
        <v>6214.1937859999998</v>
      </c>
      <c r="G4161" s="4" t="s">
        <v>17</v>
      </c>
      <c r="H4161" s="15">
        <v>24.169</v>
      </c>
      <c r="I4161" s="5">
        <v>3.82</v>
      </c>
      <c r="J4161" s="17"/>
      <c r="K4161" s="5"/>
      <c r="L4161" s="5"/>
      <c r="M4161" s="5"/>
      <c r="N4161" s="5">
        <v>24.169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34.0120966</v>
      </c>
      <c r="E4162" s="6">
        <v>-81.109099599999993</v>
      </c>
      <c r="F4162" s="13">
        <v>6213.6872899999998</v>
      </c>
      <c r="G4162" s="4" t="s">
        <v>17</v>
      </c>
      <c r="H4162" s="15">
        <v>24.213999999999999</v>
      </c>
      <c r="I4162" s="5">
        <v>3.59</v>
      </c>
      <c r="J4162" s="17"/>
      <c r="K4162" s="5"/>
      <c r="L4162" s="5"/>
      <c r="M4162" s="5"/>
      <c r="N4162" s="5">
        <v>24.213999999999999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34.012097799999999</v>
      </c>
      <c r="E4163" s="6">
        <v>-81.109099000000001</v>
      </c>
      <c r="F4163" s="13">
        <v>6213.2143340000002</v>
      </c>
      <c r="G4163" s="4" t="s">
        <v>17</v>
      </c>
      <c r="H4163" s="15">
        <v>24.268999999999998</v>
      </c>
      <c r="I4163" s="5">
        <v>3.94</v>
      </c>
      <c r="J4163" s="17"/>
      <c r="K4163" s="5"/>
      <c r="L4163" s="5"/>
      <c r="M4163" s="5"/>
      <c r="N4163" s="5">
        <v>24.268999999999998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34.0120991</v>
      </c>
      <c r="E4164" s="6">
        <v>-81.109098399999993</v>
      </c>
      <c r="F4164" s="13">
        <v>6212.7078389999997</v>
      </c>
      <c r="G4164" s="4" t="s">
        <v>17</v>
      </c>
      <c r="H4164" s="15">
        <v>24.278500000000001</v>
      </c>
      <c r="I4164" s="5">
        <v>3.88</v>
      </c>
      <c r="J4164" s="17"/>
      <c r="K4164" s="5"/>
      <c r="L4164" s="5"/>
      <c r="M4164" s="5"/>
      <c r="N4164" s="5">
        <v>24.278500000000001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34.0121003</v>
      </c>
      <c r="E4165" s="6">
        <v>-81.109097700000007</v>
      </c>
      <c r="F4165" s="13">
        <v>6212.2231359999996</v>
      </c>
      <c r="G4165" s="4" t="s">
        <v>17</v>
      </c>
      <c r="H4165" s="15">
        <v>24.3215</v>
      </c>
      <c r="I4165" s="5">
        <v>3.67</v>
      </c>
      <c r="J4165" s="17"/>
      <c r="K4165" s="5"/>
      <c r="L4165" s="5"/>
      <c r="M4165" s="5"/>
      <c r="N4165" s="5">
        <v>24.3215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34.012101600000001</v>
      </c>
      <c r="E4166" s="6">
        <v>-81.1090971</v>
      </c>
      <c r="F4166" s="13">
        <v>6211.716641</v>
      </c>
      <c r="G4166" s="4" t="s">
        <v>17</v>
      </c>
      <c r="H4166" s="15">
        <v>24.371000000000002</v>
      </c>
      <c r="I4166" s="5">
        <v>3.57</v>
      </c>
      <c r="J4166" s="17"/>
      <c r="K4166" s="5"/>
      <c r="L4166" s="5"/>
      <c r="M4166" s="5"/>
      <c r="N4166" s="5">
        <v>24.371000000000002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34.012102900000002</v>
      </c>
      <c r="E4167" s="6">
        <v>-81.109096500000007</v>
      </c>
      <c r="F4167" s="13">
        <v>6211.210145</v>
      </c>
      <c r="G4167" s="4" t="s">
        <v>17</v>
      </c>
      <c r="H4167" s="15">
        <v>24.451000000000001</v>
      </c>
      <c r="I4167" s="5">
        <v>3.74</v>
      </c>
      <c r="J4167" s="17"/>
      <c r="K4167" s="5"/>
      <c r="L4167" s="5"/>
      <c r="M4167" s="5"/>
      <c r="N4167" s="5">
        <v>24.451000000000001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34.012104100000002</v>
      </c>
      <c r="E4168" s="6">
        <v>-81.109095800000006</v>
      </c>
      <c r="F4168" s="13">
        <v>6210.7254430000003</v>
      </c>
      <c r="G4168" s="4" t="s">
        <v>17</v>
      </c>
      <c r="H4168" s="15">
        <v>24.494500000000002</v>
      </c>
      <c r="I4168" s="5">
        <v>3.78</v>
      </c>
      <c r="J4168" s="17"/>
      <c r="K4168" s="5"/>
      <c r="L4168" s="5"/>
      <c r="M4168" s="5"/>
      <c r="N4168" s="5">
        <v>24.494500000000002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34.012105400000003</v>
      </c>
      <c r="E4169" s="6">
        <v>-81.109095199999999</v>
      </c>
      <c r="F4169" s="13">
        <v>6210.2189470000003</v>
      </c>
      <c r="G4169" s="4" t="s">
        <v>17</v>
      </c>
      <c r="H4169" s="15">
        <v>24.576500000000003</v>
      </c>
      <c r="I4169" s="5">
        <v>3.58</v>
      </c>
      <c r="J4169" s="17"/>
      <c r="K4169" s="5"/>
      <c r="L4169" s="5"/>
      <c r="M4169" s="5"/>
      <c r="N4169" s="5">
        <v>24.576500000000003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34.012106600000003</v>
      </c>
      <c r="E4170" s="6">
        <v>-81.109094600000006</v>
      </c>
      <c r="F4170" s="13">
        <v>6209.7459909999998</v>
      </c>
      <c r="G4170" s="4" t="s">
        <v>17</v>
      </c>
      <c r="H4170" s="15">
        <v>24.630000000000003</v>
      </c>
      <c r="I4170" s="5">
        <v>3.59</v>
      </c>
      <c r="J4170" s="17"/>
      <c r="K4170" s="5"/>
      <c r="L4170" s="5"/>
      <c r="M4170" s="5"/>
      <c r="N4170" s="5">
        <v>24.630000000000003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34.012107899999997</v>
      </c>
      <c r="E4171" s="6">
        <v>-81.109093999999999</v>
      </c>
      <c r="F4171" s="13">
        <v>6209.2394960000001</v>
      </c>
      <c r="G4171" s="4" t="s">
        <v>17</v>
      </c>
      <c r="H4171" s="15">
        <v>24.676000000000002</v>
      </c>
      <c r="I4171" s="5">
        <v>3.59</v>
      </c>
      <c r="J4171" s="17"/>
      <c r="K4171" s="5"/>
      <c r="L4171" s="5"/>
      <c r="M4171" s="5"/>
      <c r="N4171" s="5">
        <v>24.676000000000002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34.012109199999998</v>
      </c>
      <c r="E4172" s="6">
        <v>-81.109093299999998</v>
      </c>
      <c r="F4172" s="13">
        <v>6208.7212529999997</v>
      </c>
      <c r="G4172" s="4" t="s">
        <v>17</v>
      </c>
      <c r="H4172" s="15">
        <v>24.707500000000003</v>
      </c>
      <c r="I4172" s="5">
        <v>3.55</v>
      </c>
      <c r="J4172" s="17"/>
      <c r="K4172" s="5"/>
      <c r="L4172" s="5"/>
      <c r="M4172" s="5"/>
      <c r="N4172" s="5">
        <v>24.707500000000003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34.012110399999997</v>
      </c>
      <c r="E4173" s="6">
        <v>-81.109092700000005</v>
      </c>
      <c r="F4173" s="13">
        <v>6208.2482980000004</v>
      </c>
      <c r="G4173" s="4" t="s">
        <v>17</v>
      </c>
      <c r="H4173" s="15">
        <v>24.702499999999993</v>
      </c>
      <c r="I4173" s="5">
        <v>3.67</v>
      </c>
      <c r="J4173" s="17"/>
      <c r="K4173" s="5"/>
      <c r="L4173" s="5"/>
      <c r="M4173" s="5"/>
      <c r="N4173" s="5">
        <v>24.702499999999993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34.012111699999998</v>
      </c>
      <c r="E4174" s="6">
        <v>-81.109092099999998</v>
      </c>
      <c r="F4174" s="13">
        <v>6207.7418019999996</v>
      </c>
      <c r="G4174" s="4" t="s">
        <v>17</v>
      </c>
      <c r="H4174" s="15">
        <v>24.729499999999994</v>
      </c>
      <c r="I4174" s="5">
        <v>3.57</v>
      </c>
      <c r="J4174" s="17"/>
      <c r="K4174" s="5"/>
      <c r="L4174" s="5"/>
      <c r="M4174" s="5"/>
      <c r="N4174" s="5">
        <v>24.729499999999994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34.012112899999998</v>
      </c>
      <c r="E4175" s="6">
        <v>-81.109091500000005</v>
      </c>
      <c r="F4175" s="13">
        <v>6207.2688459999999</v>
      </c>
      <c r="G4175" s="4" t="s">
        <v>17</v>
      </c>
      <c r="H4175" s="15">
        <v>24.7515</v>
      </c>
      <c r="I4175" s="5">
        <v>3.6</v>
      </c>
      <c r="J4175" s="17"/>
      <c r="K4175" s="5"/>
      <c r="L4175" s="5"/>
      <c r="M4175" s="5"/>
      <c r="N4175" s="5">
        <v>24.7515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34.012114199999999</v>
      </c>
      <c r="E4176" s="6">
        <v>-81.109090800000004</v>
      </c>
      <c r="F4176" s="13">
        <v>6206.7506039999998</v>
      </c>
      <c r="G4176" s="4" t="s">
        <v>17</v>
      </c>
      <c r="H4176" s="15">
        <v>24.751999999999999</v>
      </c>
      <c r="I4176" s="5">
        <v>3.58</v>
      </c>
      <c r="J4176" s="17"/>
      <c r="K4176" s="5"/>
      <c r="L4176" s="5"/>
      <c r="M4176" s="5"/>
      <c r="N4176" s="5">
        <v>24.751999999999999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34.0121155</v>
      </c>
      <c r="E4177" s="6">
        <v>-81.109090199999997</v>
      </c>
      <c r="F4177" s="13">
        <v>6206.2441079999999</v>
      </c>
      <c r="G4177" s="4" t="s">
        <v>17</v>
      </c>
      <c r="H4177" s="15">
        <v>24.740999999999996</v>
      </c>
      <c r="I4177" s="5">
        <v>3.6</v>
      </c>
      <c r="J4177" s="17"/>
      <c r="K4177" s="5"/>
      <c r="L4177" s="5"/>
      <c r="M4177" s="5"/>
      <c r="N4177" s="5">
        <v>24.740999999999996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34.0121167</v>
      </c>
      <c r="E4178" s="6">
        <v>-81.109089600000004</v>
      </c>
      <c r="F4178" s="13">
        <v>6205.7711529999997</v>
      </c>
      <c r="G4178" s="4" t="s">
        <v>17</v>
      </c>
      <c r="H4178" s="15">
        <v>24.771499999999996</v>
      </c>
      <c r="I4178" s="5">
        <v>3.59</v>
      </c>
      <c r="J4178" s="17"/>
      <c r="K4178" s="5"/>
      <c r="L4178" s="5"/>
      <c r="M4178" s="5"/>
      <c r="N4178" s="5">
        <v>24.771499999999996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34.012118000000001</v>
      </c>
      <c r="E4179" s="6">
        <v>-81.109088999999997</v>
      </c>
      <c r="F4179" s="13">
        <v>6205.2646569999997</v>
      </c>
      <c r="G4179" s="4" t="s">
        <v>17</v>
      </c>
      <c r="H4179" s="15">
        <v>24.776999999999997</v>
      </c>
      <c r="I4179" s="5">
        <v>3.7</v>
      </c>
      <c r="J4179" s="17"/>
      <c r="K4179" s="5"/>
      <c r="L4179" s="5"/>
      <c r="M4179" s="5"/>
      <c r="N4179" s="5">
        <v>24.776999999999997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34.012119200000001</v>
      </c>
      <c r="E4180" s="6">
        <v>-81.109088299999996</v>
      </c>
      <c r="F4180" s="13">
        <v>6204.779955</v>
      </c>
      <c r="G4180" s="4" t="s">
        <v>17</v>
      </c>
      <c r="H4180" s="15">
        <v>24.773499999999995</v>
      </c>
      <c r="I4180" s="5">
        <v>3.59</v>
      </c>
      <c r="J4180" s="17"/>
      <c r="K4180" s="5"/>
      <c r="L4180" s="5"/>
      <c r="M4180" s="5"/>
      <c r="N4180" s="5">
        <v>24.773499999999995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34.012120500000002</v>
      </c>
      <c r="E4181" s="6">
        <v>-81.109087700000003</v>
      </c>
      <c r="F4181" s="13">
        <v>6204.273459</v>
      </c>
      <c r="G4181" s="4" t="s">
        <v>17</v>
      </c>
      <c r="H4181" s="15">
        <v>24.759999999999998</v>
      </c>
      <c r="I4181" s="5">
        <v>3.76</v>
      </c>
      <c r="J4181" s="17"/>
      <c r="K4181" s="5"/>
      <c r="L4181" s="5"/>
      <c r="M4181" s="5"/>
      <c r="N4181" s="5">
        <v>24.759999999999998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34.012121800000003</v>
      </c>
      <c r="E4182" s="6">
        <v>-81.109087099999996</v>
      </c>
      <c r="F4182" s="13">
        <v>6203.766963</v>
      </c>
      <c r="G4182" s="4" t="s">
        <v>17</v>
      </c>
      <c r="H4182" s="15">
        <v>24.744999999999997</v>
      </c>
      <c r="I4182" s="5">
        <v>3.71</v>
      </c>
      <c r="J4182" s="17"/>
      <c r="K4182" s="5"/>
      <c r="L4182" s="5"/>
      <c r="M4182" s="5"/>
      <c r="N4182" s="5">
        <v>24.744999999999997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34.012123000000003</v>
      </c>
      <c r="E4183" s="6">
        <v>-81.109086500000004</v>
      </c>
      <c r="F4183" s="13">
        <v>6203.2940079999998</v>
      </c>
      <c r="G4183" s="4" t="s">
        <v>17</v>
      </c>
      <c r="H4183" s="15">
        <v>24.725999999999999</v>
      </c>
      <c r="I4183" s="5">
        <v>3.76</v>
      </c>
      <c r="J4183" s="17"/>
      <c r="K4183" s="5"/>
      <c r="L4183" s="5"/>
      <c r="M4183" s="5"/>
      <c r="N4183" s="5">
        <v>24.725999999999999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34.012124300000004</v>
      </c>
      <c r="E4184" s="6">
        <v>-81.109085800000003</v>
      </c>
      <c r="F4184" s="13">
        <v>6202.7757650000003</v>
      </c>
      <c r="G4184" s="4" t="s">
        <v>17</v>
      </c>
      <c r="H4184" s="15">
        <v>24.718499999999999</v>
      </c>
      <c r="I4184" s="5">
        <v>3.78</v>
      </c>
      <c r="J4184" s="17"/>
      <c r="K4184" s="5"/>
      <c r="L4184" s="5"/>
      <c r="M4184" s="5"/>
      <c r="N4184" s="5">
        <v>24.718499999999999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34.012125500000003</v>
      </c>
      <c r="E4185" s="6">
        <v>-81.109085199999996</v>
      </c>
      <c r="F4185" s="13">
        <v>6202.3028100000001</v>
      </c>
      <c r="G4185" s="4" t="s">
        <v>17</v>
      </c>
      <c r="H4185" s="15">
        <v>24.689499999999999</v>
      </c>
      <c r="I4185" s="5">
        <v>3.71</v>
      </c>
      <c r="J4185" s="17"/>
      <c r="K4185" s="5"/>
      <c r="L4185" s="5"/>
      <c r="M4185" s="5"/>
      <c r="N4185" s="5">
        <v>24.689499999999999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34.012126799999997</v>
      </c>
      <c r="E4186" s="6">
        <v>-81.109084600000003</v>
      </c>
      <c r="F4186" s="13">
        <v>6201.7963140000002</v>
      </c>
      <c r="G4186" s="4" t="s">
        <v>17</v>
      </c>
      <c r="H4186" s="15">
        <v>24.6435</v>
      </c>
      <c r="I4186" s="5">
        <v>3.72</v>
      </c>
      <c r="J4186" s="17"/>
      <c r="K4186" s="5"/>
      <c r="L4186" s="5"/>
      <c r="M4186" s="5"/>
      <c r="N4186" s="5">
        <v>24.6435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34.012128099999998</v>
      </c>
      <c r="E4187" s="6">
        <v>-81.109083999999996</v>
      </c>
      <c r="F4187" s="13">
        <v>6201.2898180000002</v>
      </c>
      <c r="G4187" s="4" t="s">
        <v>17</v>
      </c>
      <c r="H4187" s="15">
        <v>24.587</v>
      </c>
      <c r="I4187" s="5">
        <v>3.56</v>
      </c>
      <c r="J4187" s="17"/>
      <c r="K4187" s="5"/>
      <c r="L4187" s="5"/>
      <c r="M4187" s="5"/>
      <c r="N4187" s="5">
        <v>24.587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34.012129299999998</v>
      </c>
      <c r="E4188" s="6">
        <v>-81.109083299999995</v>
      </c>
      <c r="F4188" s="13">
        <v>6200.8051160000005</v>
      </c>
      <c r="G4188" s="4" t="s">
        <v>17</v>
      </c>
      <c r="H4188" s="15">
        <v>24.5685</v>
      </c>
      <c r="I4188" s="5">
        <v>3.84</v>
      </c>
      <c r="J4188" s="17"/>
      <c r="K4188" s="5"/>
      <c r="L4188" s="5"/>
      <c r="M4188" s="5"/>
      <c r="N4188" s="5">
        <v>24.5685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34.012130599999999</v>
      </c>
      <c r="E4189" s="6">
        <v>-81.109082700000002</v>
      </c>
      <c r="F4189" s="13">
        <v>6200.2986209999999</v>
      </c>
      <c r="G4189" s="4" t="s">
        <v>17</v>
      </c>
      <c r="H4189" s="15">
        <v>24.508500000000002</v>
      </c>
      <c r="I4189" s="5">
        <v>3.6</v>
      </c>
      <c r="J4189" s="17"/>
      <c r="K4189" s="5"/>
      <c r="L4189" s="5"/>
      <c r="M4189" s="5"/>
      <c r="N4189" s="5">
        <v>24.508500000000002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34.012131799999999</v>
      </c>
      <c r="E4190" s="6">
        <v>-81.109082099999995</v>
      </c>
      <c r="F4190" s="13">
        <v>6199.8256650000003</v>
      </c>
      <c r="G4190" s="4" t="s">
        <v>17</v>
      </c>
      <c r="H4190" s="15">
        <v>24.4815</v>
      </c>
      <c r="I4190" s="5">
        <v>3.71</v>
      </c>
      <c r="J4190" s="17"/>
      <c r="K4190" s="5"/>
      <c r="L4190" s="5"/>
      <c r="M4190" s="5"/>
      <c r="N4190" s="5">
        <v>24.4815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34.0121331</v>
      </c>
      <c r="E4191" s="6">
        <v>-81.109081500000002</v>
      </c>
      <c r="F4191" s="13">
        <v>6199.3191690000003</v>
      </c>
      <c r="G4191" s="4" t="s">
        <v>17</v>
      </c>
      <c r="H4191" s="15">
        <v>24.451000000000001</v>
      </c>
      <c r="I4191" s="5">
        <v>3.68</v>
      </c>
      <c r="J4191" s="17"/>
      <c r="K4191" s="5"/>
      <c r="L4191" s="5"/>
      <c r="M4191" s="5"/>
      <c r="N4191" s="5">
        <v>24.451000000000001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34.0121343</v>
      </c>
      <c r="E4192" s="6">
        <v>-81.109080800000001</v>
      </c>
      <c r="F4192" s="13">
        <v>6198.8344669999997</v>
      </c>
      <c r="G4192" s="4" t="s">
        <v>17</v>
      </c>
      <c r="H4192" s="15">
        <v>24.44</v>
      </c>
      <c r="I4192" s="5">
        <v>3.7</v>
      </c>
      <c r="J4192" s="17"/>
      <c r="K4192" s="5"/>
      <c r="L4192" s="5"/>
      <c r="M4192" s="5"/>
      <c r="N4192" s="5">
        <v>24.44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34.012135600000001</v>
      </c>
      <c r="E4193" s="6">
        <v>-81.109080199999994</v>
      </c>
      <c r="F4193" s="13">
        <v>6198.3279709999997</v>
      </c>
      <c r="G4193" s="4" t="s">
        <v>17</v>
      </c>
      <c r="H4193" s="15">
        <v>24.441500000000001</v>
      </c>
      <c r="I4193" s="5">
        <v>3.71</v>
      </c>
      <c r="J4193" s="17"/>
      <c r="K4193" s="5"/>
      <c r="L4193" s="5"/>
      <c r="M4193" s="5"/>
      <c r="N4193" s="5">
        <v>24.441500000000001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34.012136900000002</v>
      </c>
      <c r="E4194" s="6">
        <v>-81.109079600000001</v>
      </c>
      <c r="F4194" s="13">
        <v>6197.8214760000001</v>
      </c>
      <c r="G4194" s="4" t="s">
        <v>17</v>
      </c>
      <c r="H4194" s="15">
        <v>24.460500000000003</v>
      </c>
      <c r="I4194" s="5">
        <v>3.69</v>
      </c>
      <c r="J4194" s="17"/>
      <c r="K4194" s="5"/>
      <c r="L4194" s="5"/>
      <c r="M4194" s="5"/>
      <c r="N4194" s="5">
        <v>24.460500000000003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34.012138100000001</v>
      </c>
      <c r="E4195" s="6">
        <v>-81.109078999999994</v>
      </c>
      <c r="F4195" s="13">
        <v>6197.3485199999996</v>
      </c>
      <c r="G4195" s="4" t="s">
        <v>17</v>
      </c>
      <c r="H4195" s="15">
        <v>24.48</v>
      </c>
      <c r="I4195" s="5">
        <v>3.75</v>
      </c>
      <c r="J4195" s="17"/>
      <c r="K4195" s="5"/>
      <c r="L4195" s="5"/>
      <c r="M4195" s="5"/>
      <c r="N4195" s="5">
        <v>24.48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34.012139400000002</v>
      </c>
      <c r="E4196" s="6">
        <v>-81.109078299999993</v>
      </c>
      <c r="F4196" s="13">
        <v>6196.8302780000004</v>
      </c>
      <c r="G4196" s="4" t="s">
        <v>17</v>
      </c>
      <c r="H4196" s="15">
        <v>24.454500000000003</v>
      </c>
      <c r="I4196" s="5">
        <v>3.7</v>
      </c>
      <c r="J4196" s="17"/>
      <c r="K4196" s="5"/>
      <c r="L4196" s="5"/>
      <c r="M4196" s="5"/>
      <c r="N4196" s="5">
        <v>24.454500000000003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34.012140600000002</v>
      </c>
      <c r="E4197" s="6">
        <v>-81.1090777</v>
      </c>
      <c r="F4197" s="13">
        <v>6196.3573219999998</v>
      </c>
      <c r="G4197" s="4" t="s">
        <v>17</v>
      </c>
      <c r="H4197" s="15">
        <v>24.474499999999999</v>
      </c>
      <c r="I4197" s="5">
        <v>3.45</v>
      </c>
      <c r="J4197" s="17"/>
      <c r="K4197" s="5"/>
      <c r="L4197" s="5"/>
      <c r="M4197" s="5"/>
      <c r="N4197" s="5">
        <v>24.474499999999999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34.012141900000003</v>
      </c>
      <c r="E4198" s="6">
        <v>-81.109077099999993</v>
      </c>
      <c r="F4198" s="13">
        <v>6195.8508259999999</v>
      </c>
      <c r="G4198" s="4" t="s">
        <v>17</v>
      </c>
      <c r="H4198" s="15">
        <v>24.408999999999999</v>
      </c>
      <c r="I4198" s="5">
        <v>3.68</v>
      </c>
      <c r="J4198" s="17"/>
      <c r="K4198" s="5"/>
      <c r="L4198" s="5"/>
      <c r="M4198" s="5"/>
      <c r="N4198" s="5">
        <v>24.408999999999999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34.012143199999997</v>
      </c>
      <c r="E4199" s="6">
        <v>-81.1090765</v>
      </c>
      <c r="F4199" s="13">
        <v>6195.3443310000002</v>
      </c>
      <c r="G4199" s="4" t="s">
        <v>17</v>
      </c>
      <c r="H4199" s="15">
        <v>24.366000000000003</v>
      </c>
      <c r="I4199" s="5">
        <v>3.6</v>
      </c>
      <c r="J4199" s="17"/>
      <c r="K4199" s="5"/>
      <c r="L4199" s="5"/>
      <c r="M4199" s="5"/>
      <c r="N4199" s="5">
        <v>24.366000000000003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34.012144399999997</v>
      </c>
      <c r="E4200" s="6">
        <v>-81.109075799999999</v>
      </c>
      <c r="F4200" s="13">
        <v>6194.8596280000002</v>
      </c>
      <c r="G4200" s="4" t="s">
        <v>17</v>
      </c>
      <c r="H4200" s="15">
        <v>24.315500000000004</v>
      </c>
      <c r="I4200" s="5">
        <v>3.64</v>
      </c>
      <c r="J4200" s="17"/>
      <c r="K4200" s="5"/>
      <c r="L4200" s="5"/>
      <c r="M4200" s="5"/>
      <c r="N4200" s="5">
        <v>24.315500000000004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34.012145699999998</v>
      </c>
      <c r="E4201" s="6">
        <v>-81.109075200000007</v>
      </c>
      <c r="F4201" s="13">
        <v>6194.3531329999996</v>
      </c>
      <c r="G4201" s="4" t="s">
        <v>17</v>
      </c>
      <c r="H4201" s="15">
        <v>24.281500000000001</v>
      </c>
      <c r="I4201" s="5">
        <v>3.78</v>
      </c>
      <c r="J4201" s="17"/>
      <c r="K4201" s="5"/>
      <c r="L4201" s="5"/>
      <c r="M4201" s="5"/>
      <c r="N4201" s="5">
        <v>24.281500000000001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34.012146899999998</v>
      </c>
      <c r="E4202" s="6">
        <v>-81.1090746</v>
      </c>
      <c r="F4202" s="13">
        <v>6193.880177</v>
      </c>
      <c r="G4202" s="4" t="s">
        <v>17</v>
      </c>
      <c r="H4202" s="15">
        <v>24.224499999999999</v>
      </c>
      <c r="I4202" s="5">
        <v>3.74</v>
      </c>
      <c r="J4202" s="17"/>
      <c r="K4202" s="5"/>
      <c r="L4202" s="5"/>
      <c r="M4202" s="5"/>
      <c r="N4202" s="5">
        <v>24.224499999999999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34.012148199999999</v>
      </c>
      <c r="E4203" s="6">
        <v>-81.109074000000007</v>
      </c>
      <c r="F4203" s="13">
        <v>6193.373681</v>
      </c>
      <c r="G4203" s="4" t="s">
        <v>17</v>
      </c>
      <c r="H4203" s="15">
        <v>24.1615</v>
      </c>
      <c r="I4203" s="5">
        <v>3.73</v>
      </c>
      <c r="J4203" s="17"/>
      <c r="K4203" s="5"/>
      <c r="L4203" s="5"/>
      <c r="M4203" s="5"/>
      <c r="N4203" s="5">
        <v>24.1615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34.0121495</v>
      </c>
      <c r="E4204" s="6">
        <v>-81.109073300000006</v>
      </c>
      <c r="F4204" s="13">
        <v>6192.8554389999999</v>
      </c>
      <c r="G4204" s="4" t="s">
        <v>17</v>
      </c>
      <c r="H4204" s="15">
        <v>24.153000000000002</v>
      </c>
      <c r="I4204" s="5">
        <v>3.66</v>
      </c>
      <c r="J4204" s="17"/>
      <c r="K4204" s="5"/>
      <c r="L4204" s="5"/>
      <c r="M4204" s="5"/>
      <c r="N4204" s="5">
        <v>24.153000000000002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34.012150699999999</v>
      </c>
      <c r="E4205" s="6">
        <v>-81.109072699999999</v>
      </c>
      <c r="F4205" s="13">
        <v>6192.3824830000003</v>
      </c>
      <c r="G4205" s="4" t="s">
        <v>17</v>
      </c>
      <c r="H4205" s="15">
        <v>24.131</v>
      </c>
      <c r="I4205" s="5">
        <v>3.82</v>
      </c>
      <c r="J4205" s="17"/>
      <c r="K4205" s="5"/>
      <c r="L4205" s="5"/>
      <c r="M4205" s="5"/>
      <c r="N4205" s="5">
        <v>24.131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34.012152</v>
      </c>
      <c r="E4206" s="6">
        <v>-81.109072100000006</v>
      </c>
      <c r="F4206" s="13">
        <v>6191.8759879999998</v>
      </c>
      <c r="G4206" s="4" t="s">
        <v>17</v>
      </c>
      <c r="H4206" s="15">
        <v>24.148</v>
      </c>
      <c r="I4206" s="5">
        <v>3.48</v>
      </c>
      <c r="J4206" s="17"/>
      <c r="K4206" s="5"/>
      <c r="L4206" s="5"/>
      <c r="M4206" s="5"/>
      <c r="N4206" s="5">
        <v>24.148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34.0121532</v>
      </c>
      <c r="E4207" s="6">
        <v>-81.109071499999999</v>
      </c>
      <c r="F4207" s="13">
        <v>6191.4030320000002</v>
      </c>
      <c r="G4207" s="4" t="s">
        <v>17</v>
      </c>
      <c r="H4207" s="15">
        <v>24.170499999999997</v>
      </c>
      <c r="I4207" s="5">
        <v>3.77</v>
      </c>
      <c r="J4207" s="17"/>
      <c r="K4207" s="5"/>
      <c r="L4207" s="5"/>
      <c r="M4207" s="5"/>
      <c r="N4207" s="5">
        <v>24.170499999999997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34.012154500000001</v>
      </c>
      <c r="E4208" s="6">
        <v>-81.109070799999998</v>
      </c>
      <c r="F4208" s="13">
        <v>6190.8847900000001</v>
      </c>
      <c r="G4208" s="4" t="s">
        <v>17</v>
      </c>
      <c r="H4208" s="15">
        <v>24.134999999999998</v>
      </c>
      <c r="I4208" s="5">
        <v>3.75</v>
      </c>
      <c r="J4208" s="17"/>
      <c r="K4208" s="5"/>
      <c r="L4208" s="5"/>
      <c r="M4208" s="5"/>
      <c r="N4208" s="5">
        <v>24.134999999999998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34.012155800000002</v>
      </c>
      <c r="E4209" s="6">
        <v>-81.109070200000005</v>
      </c>
      <c r="F4209" s="13">
        <v>6190.3782940000001</v>
      </c>
      <c r="G4209" s="4" t="s">
        <v>17</v>
      </c>
      <c r="H4209" s="15">
        <v>24.169999999999998</v>
      </c>
      <c r="I4209" s="5">
        <v>3.68</v>
      </c>
      <c r="J4209" s="17"/>
      <c r="K4209" s="5"/>
      <c r="L4209" s="5"/>
      <c r="M4209" s="5"/>
      <c r="N4209" s="5">
        <v>24.169999999999998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34.012157000000002</v>
      </c>
      <c r="E4210" s="6">
        <v>-81.109069599999998</v>
      </c>
      <c r="F4210" s="13">
        <v>6189.9053389999999</v>
      </c>
      <c r="G4210" s="4" t="s">
        <v>17</v>
      </c>
      <c r="H4210" s="15">
        <v>24.192999999999998</v>
      </c>
      <c r="I4210" s="5">
        <v>3.66</v>
      </c>
      <c r="J4210" s="17"/>
      <c r="K4210" s="5"/>
      <c r="L4210" s="5"/>
      <c r="M4210" s="5"/>
      <c r="N4210" s="5">
        <v>24.192999999999998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34.012158300000003</v>
      </c>
      <c r="E4211" s="6">
        <v>-81.109069000000005</v>
      </c>
      <c r="F4211" s="13">
        <v>6189.3988429999999</v>
      </c>
      <c r="G4211" s="4" t="s">
        <v>17</v>
      </c>
      <c r="H4211" s="15">
        <v>24.224499999999999</v>
      </c>
      <c r="I4211" s="5">
        <v>3.72</v>
      </c>
      <c r="J4211" s="17"/>
      <c r="K4211" s="5"/>
      <c r="L4211" s="5"/>
      <c r="M4211" s="5"/>
      <c r="N4211" s="5">
        <v>24.224499999999999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34.012159500000003</v>
      </c>
      <c r="E4212" s="6">
        <v>-81.109068300000004</v>
      </c>
      <c r="F4212" s="13">
        <v>6188.9141410000002</v>
      </c>
      <c r="G4212" s="4" t="s">
        <v>17</v>
      </c>
      <c r="H4212" s="15">
        <v>24.232499999999998</v>
      </c>
      <c r="I4212" s="5">
        <v>3.73</v>
      </c>
      <c r="J4212" s="17"/>
      <c r="K4212" s="5"/>
      <c r="L4212" s="5"/>
      <c r="M4212" s="5"/>
      <c r="N4212" s="5">
        <v>24.232499999999998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34.012160799999997</v>
      </c>
      <c r="E4213" s="6">
        <v>-81.109067699999997</v>
      </c>
      <c r="F4213" s="13">
        <v>6188.4076450000002</v>
      </c>
      <c r="G4213" s="4" t="s">
        <v>17</v>
      </c>
      <c r="H4213" s="15">
        <v>24.230499999999999</v>
      </c>
      <c r="I4213" s="5">
        <v>3.59</v>
      </c>
      <c r="J4213" s="17"/>
      <c r="K4213" s="5"/>
      <c r="L4213" s="5"/>
      <c r="M4213" s="5"/>
      <c r="N4213" s="5">
        <v>24.230499999999999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34.012162099999998</v>
      </c>
      <c r="E4214" s="6">
        <v>-81.109067100000004</v>
      </c>
      <c r="F4214" s="13">
        <v>6187.9011499999997</v>
      </c>
      <c r="G4214" s="4" t="s">
        <v>17</v>
      </c>
      <c r="H4214" s="15">
        <v>24.230499999999999</v>
      </c>
      <c r="I4214" s="5">
        <v>3.61</v>
      </c>
      <c r="J4214" s="17"/>
      <c r="K4214" s="5"/>
      <c r="L4214" s="5"/>
      <c r="M4214" s="5"/>
      <c r="N4214" s="5">
        <v>24.230499999999999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34.012163299999997</v>
      </c>
      <c r="E4215" s="6">
        <v>-81.109066400000003</v>
      </c>
      <c r="F4215" s="13">
        <v>6187.4164469999996</v>
      </c>
      <c r="G4215" s="4" t="s">
        <v>17</v>
      </c>
      <c r="H4215" s="15">
        <v>24.237500000000001</v>
      </c>
      <c r="I4215" s="5">
        <v>3.65</v>
      </c>
      <c r="J4215" s="17"/>
      <c r="K4215" s="5"/>
      <c r="L4215" s="5"/>
      <c r="M4215" s="5"/>
      <c r="N4215" s="5">
        <v>24.237500000000001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34.012164599999998</v>
      </c>
      <c r="E4216" s="6">
        <v>-81.109065799999996</v>
      </c>
      <c r="F4216" s="13">
        <v>6186.909952</v>
      </c>
      <c r="G4216" s="4" t="s">
        <v>17</v>
      </c>
      <c r="H4216" s="15">
        <v>24.262</v>
      </c>
      <c r="I4216" s="5">
        <v>3.6</v>
      </c>
      <c r="J4216" s="17"/>
      <c r="K4216" s="5"/>
      <c r="L4216" s="5"/>
      <c r="M4216" s="5"/>
      <c r="N4216" s="5">
        <v>24.262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34.012165799999998</v>
      </c>
      <c r="E4217" s="6">
        <v>-81.109065200000003</v>
      </c>
      <c r="F4217" s="13">
        <v>6186.4369960000004</v>
      </c>
      <c r="G4217" s="4" t="s">
        <v>17</v>
      </c>
      <c r="H4217" s="15">
        <v>24.226499999999998</v>
      </c>
      <c r="I4217" s="5">
        <v>3.75</v>
      </c>
      <c r="J4217" s="17"/>
      <c r="K4217" s="5"/>
      <c r="L4217" s="5"/>
      <c r="M4217" s="5"/>
      <c r="N4217" s="5">
        <v>24.226499999999998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34.012167099999999</v>
      </c>
      <c r="E4218" s="6">
        <v>-81.109064599999996</v>
      </c>
      <c r="F4218" s="13">
        <v>6185.9305000000004</v>
      </c>
      <c r="G4218" s="4" t="s">
        <v>17</v>
      </c>
      <c r="H4218" s="15">
        <v>24.278500000000001</v>
      </c>
      <c r="I4218" s="5">
        <v>3.65</v>
      </c>
      <c r="J4218" s="17"/>
      <c r="K4218" s="5"/>
      <c r="L4218" s="5"/>
      <c r="M4218" s="5"/>
      <c r="N4218" s="5">
        <v>24.278500000000001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34.012168299999999</v>
      </c>
      <c r="E4219" s="6">
        <v>-81.109063899999995</v>
      </c>
      <c r="F4219" s="13">
        <v>6185.4457979999997</v>
      </c>
      <c r="G4219" s="4" t="s">
        <v>17</v>
      </c>
      <c r="H4219" s="15">
        <v>24.320999999999998</v>
      </c>
      <c r="I4219" s="5">
        <v>3.64</v>
      </c>
      <c r="J4219" s="17"/>
      <c r="K4219" s="5"/>
      <c r="L4219" s="5"/>
      <c r="M4219" s="5"/>
      <c r="N4219" s="5">
        <v>24.320999999999998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34.0121696</v>
      </c>
      <c r="E4220" s="6">
        <v>-81.109063300000003</v>
      </c>
      <c r="F4220" s="13">
        <v>6184.9393019999998</v>
      </c>
      <c r="G4220" s="4" t="s">
        <v>17</v>
      </c>
      <c r="H4220" s="15">
        <v>24.330999999999996</v>
      </c>
      <c r="I4220" s="5">
        <v>3.62</v>
      </c>
      <c r="J4220" s="17"/>
      <c r="K4220" s="5"/>
      <c r="L4220" s="5"/>
      <c r="M4220" s="5"/>
      <c r="N4220" s="5">
        <v>24.330999999999996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34.012170900000001</v>
      </c>
      <c r="E4221" s="6">
        <v>-81.109062699999996</v>
      </c>
      <c r="F4221" s="13">
        <v>6184.4328070000001</v>
      </c>
      <c r="G4221" s="4" t="s">
        <v>17</v>
      </c>
      <c r="H4221" s="15">
        <v>24.334499999999998</v>
      </c>
      <c r="I4221" s="5">
        <v>3.77</v>
      </c>
      <c r="J4221" s="17"/>
      <c r="K4221" s="5"/>
      <c r="L4221" s="5"/>
      <c r="M4221" s="5"/>
      <c r="N4221" s="5">
        <v>24.334499999999998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34.012172100000001</v>
      </c>
      <c r="E4222" s="6">
        <v>-81.109062100000003</v>
      </c>
      <c r="F4222" s="13">
        <v>6183.9598509999996</v>
      </c>
      <c r="G4222" s="4" t="s">
        <v>17</v>
      </c>
      <c r="H4222" s="15">
        <v>24.324999999999999</v>
      </c>
      <c r="I4222" s="5">
        <v>3.62</v>
      </c>
      <c r="J4222" s="17"/>
      <c r="K4222" s="5"/>
      <c r="L4222" s="5"/>
      <c r="M4222" s="5"/>
      <c r="N4222" s="5">
        <v>24.324999999999999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34.012173400000002</v>
      </c>
      <c r="E4223" s="6">
        <v>-81.109061400000002</v>
      </c>
      <c r="F4223" s="13">
        <v>6183.4416090000004</v>
      </c>
      <c r="G4223" s="4" t="s">
        <v>17</v>
      </c>
      <c r="H4223" s="15">
        <v>24.3065</v>
      </c>
      <c r="I4223" s="5">
        <v>3.65</v>
      </c>
      <c r="J4223" s="17"/>
      <c r="K4223" s="5"/>
      <c r="L4223" s="5"/>
      <c r="M4223" s="5"/>
      <c r="N4223" s="5">
        <v>24.3065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34.012174600000002</v>
      </c>
      <c r="E4224" s="6">
        <v>-81.109060799999995</v>
      </c>
      <c r="F4224" s="13">
        <v>6182.9686529999999</v>
      </c>
      <c r="G4224" s="4" t="s">
        <v>17</v>
      </c>
      <c r="H4224" s="15">
        <v>24.310000000000002</v>
      </c>
      <c r="I4224" s="5">
        <v>3.66</v>
      </c>
      <c r="J4224" s="17"/>
      <c r="K4224" s="5"/>
      <c r="L4224" s="5"/>
      <c r="M4224" s="5"/>
      <c r="N4224" s="5">
        <v>24.310000000000002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34.012175900000003</v>
      </c>
      <c r="E4225" s="6">
        <v>-81.109060200000002</v>
      </c>
      <c r="F4225" s="13">
        <v>6182.4621580000003</v>
      </c>
      <c r="G4225" s="4" t="s">
        <v>17</v>
      </c>
      <c r="H4225" s="15">
        <v>24.286999999999999</v>
      </c>
      <c r="I4225" s="5">
        <v>3.72</v>
      </c>
      <c r="J4225" s="17"/>
      <c r="K4225" s="5"/>
      <c r="L4225" s="5"/>
      <c r="M4225" s="5"/>
      <c r="N4225" s="5">
        <v>24.286999999999999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34.012177200000004</v>
      </c>
      <c r="E4226" s="6">
        <v>-81.109059599999995</v>
      </c>
      <c r="F4226" s="13">
        <v>6181.9556620000003</v>
      </c>
      <c r="G4226" s="4" t="s">
        <v>17</v>
      </c>
      <c r="H4226" s="15">
        <v>24.279000000000003</v>
      </c>
      <c r="I4226" s="5">
        <v>3.68</v>
      </c>
      <c r="J4226" s="17"/>
      <c r="K4226" s="5"/>
      <c r="L4226" s="5"/>
      <c r="M4226" s="5"/>
      <c r="N4226" s="5">
        <v>24.279000000000003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34.012178400000003</v>
      </c>
      <c r="E4227" s="6">
        <v>-81.109058899999994</v>
      </c>
      <c r="F4227" s="13">
        <v>6181.4709599999996</v>
      </c>
      <c r="G4227" s="4" t="s">
        <v>17</v>
      </c>
      <c r="H4227" s="15">
        <v>24.268999999999998</v>
      </c>
      <c r="I4227" s="5">
        <v>3.59</v>
      </c>
      <c r="J4227" s="17"/>
      <c r="K4227" s="5"/>
      <c r="L4227" s="5"/>
      <c r="M4227" s="5"/>
      <c r="N4227" s="5">
        <v>24.268999999999998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34.012179699999997</v>
      </c>
      <c r="E4228" s="6">
        <v>-81.109058300000001</v>
      </c>
      <c r="F4228" s="13">
        <v>6180.9644639999997</v>
      </c>
      <c r="G4228" s="4" t="s">
        <v>17</v>
      </c>
      <c r="H4228" s="15">
        <v>24.288000000000004</v>
      </c>
      <c r="I4228" s="5">
        <v>3.71</v>
      </c>
      <c r="J4228" s="17"/>
      <c r="K4228" s="5"/>
      <c r="L4228" s="5"/>
      <c r="M4228" s="5"/>
      <c r="N4228" s="5">
        <v>24.288000000000004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34.012180899999997</v>
      </c>
      <c r="E4229" s="6">
        <v>-81.109057699999994</v>
      </c>
      <c r="F4229" s="13">
        <v>6180.4915080000001</v>
      </c>
      <c r="G4229" s="4" t="s">
        <v>17</v>
      </c>
      <c r="H4229" s="15">
        <v>24.233500000000003</v>
      </c>
      <c r="I4229" s="5">
        <v>3.71</v>
      </c>
      <c r="J4229" s="17"/>
      <c r="K4229" s="5"/>
      <c r="L4229" s="5"/>
      <c r="M4229" s="5"/>
      <c r="N4229" s="5">
        <v>24.233500000000003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34.012182199999998</v>
      </c>
      <c r="E4230" s="6">
        <v>-81.109057100000001</v>
      </c>
      <c r="F4230" s="13">
        <v>6179.9850130000004</v>
      </c>
      <c r="G4230" s="4" t="s">
        <v>17</v>
      </c>
      <c r="H4230" s="15">
        <v>24.195000000000004</v>
      </c>
      <c r="I4230" s="5">
        <v>3.68</v>
      </c>
      <c r="J4230" s="17"/>
      <c r="K4230" s="5"/>
      <c r="L4230" s="5"/>
      <c r="M4230" s="5"/>
      <c r="N4230" s="5">
        <v>24.195000000000004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34.012183499999999</v>
      </c>
      <c r="E4231" s="6">
        <v>-81.1090564</v>
      </c>
      <c r="F4231" s="13">
        <v>6179.4667710000003</v>
      </c>
      <c r="G4231" s="4" t="s">
        <v>17</v>
      </c>
      <c r="H4231" s="15">
        <v>24.153500000000001</v>
      </c>
      <c r="I4231" s="5">
        <v>3.82</v>
      </c>
      <c r="J4231" s="17"/>
      <c r="K4231" s="5"/>
      <c r="L4231" s="5"/>
      <c r="M4231" s="5"/>
      <c r="N4231" s="5">
        <v>24.153500000000001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34.012184699999999</v>
      </c>
      <c r="E4232" s="6">
        <v>-81.109055799999993</v>
      </c>
      <c r="F4232" s="13">
        <v>6178.9938149999998</v>
      </c>
      <c r="G4232" s="4" t="s">
        <v>17</v>
      </c>
      <c r="H4232" s="15">
        <v>24.143999999999998</v>
      </c>
      <c r="I4232" s="5">
        <v>3.85</v>
      </c>
      <c r="J4232" s="17"/>
      <c r="K4232" s="5"/>
      <c r="L4232" s="5"/>
      <c r="M4232" s="5"/>
      <c r="N4232" s="5">
        <v>24.143999999999998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34.012186</v>
      </c>
      <c r="E4233" s="6">
        <v>-81.1090552</v>
      </c>
      <c r="F4233" s="13">
        <v>6178.4873189999998</v>
      </c>
      <c r="G4233" s="4" t="s">
        <v>17</v>
      </c>
      <c r="H4233" s="15">
        <v>24.145999999999997</v>
      </c>
      <c r="I4233" s="5">
        <v>3.49</v>
      </c>
      <c r="J4233" s="17"/>
      <c r="K4233" s="5"/>
      <c r="L4233" s="5"/>
      <c r="M4233" s="5"/>
      <c r="N4233" s="5">
        <v>24.145999999999997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34.0121872</v>
      </c>
      <c r="E4234" s="6">
        <v>-81.109054599999993</v>
      </c>
      <c r="F4234" s="13">
        <v>6178.0143639999997</v>
      </c>
      <c r="G4234" s="4" t="s">
        <v>17</v>
      </c>
      <c r="H4234" s="15">
        <v>24.161999999999999</v>
      </c>
      <c r="I4234" s="5">
        <v>3.75</v>
      </c>
      <c r="J4234" s="17"/>
      <c r="K4234" s="5"/>
      <c r="L4234" s="5"/>
      <c r="M4234" s="5"/>
      <c r="N4234" s="5">
        <v>24.161999999999999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34.012188500000001</v>
      </c>
      <c r="E4235" s="6">
        <v>-81.109053900000006</v>
      </c>
      <c r="F4235" s="13">
        <v>6177.4961219999996</v>
      </c>
      <c r="G4235" s="4" t="s">
        <v>17</v>
      </c>
      <c r="H4235" s="15">
        <v>24.120999999999999</v>
      </c>
      <c r="I4235" s="5">
        <v>3.56</v>
      </c>
      <c r="J4235" s="17"/>
      <c r="K4235" s="5"/>
      <c r="L4235" s="5"/>
      <c r="M4235" s="5"/>
      <c r="N4235" s="5">
        <v>24.120999999999999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34.012189800000002</v>
      </c>
      <c r="E4236" s="6">
        <v>-81.109053299999999</v>
      </c>
      <c r="F4236" s="13">
        <v>6176.9896259999996</v>
      </c>
      <c r="G4236" s="4" t="s">
        <v>17</v>
      </c>
      <c r="H4236" s="15">
        <v>24.139499999999998</v>
      </c>
      <c r="I4236" s="5">
        <v>3.71</v>
      </c>
      <c r="J4236" s="17"/>
      <c r="K4236" s="5"/>
      <c r="L4236" s="5"/>
      <c r="M4236" s="5"/>
      <c r="N4236" s="5">
        <v>24.139499999999998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34.012191000000001</v>
      </c>
      <c r="E4237" s="6">
        <v>-81.109052700000007</v>
      </c>
      <c r="F4237" s="13">
        <v>6176.51667</v>
      </c>
      <c r="G4237" s="4" t="s">
        <v>17</v>
      </c>
      <c r="H4237" s="15">
        <v>24.131499999999996</v>
      </c>
      <c r="I4237" s="5">
        <v>3.59</v>
      </c>
      <c r="J4237" s="17"/>
      <c r="K4237" s="5"/>
      <c r="L4237" s="5"/>
      <c r="M4237" s="5"/>
      <c r="N4237" s="5">
        <v>24.131499999999996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34.012192300000002</v>
      </c>
      <c r="E4238" s="6">
        <v>-81.1090521</v>
      </c>
      <c r="F4238" s="13">
        <v>6176.0101750000003</v>
      </c>
      <c r="G4238" s="4" t="s">
        <v>17</v>
      </c>
      <c r="H4238" s="15">
        <v>24.113499999999998</v>
      </c>
      <c r="I4238" s="5">
        <v>3.8</v>
      </c>
      <c r="J4238" s="17"/>
      <c r="K4238" s="5"/>
      <c r="L4238" s="5"/>
      <c r="M4238" s="5"/>
      <c r="N4238" s="5">
        <v>24.113499999999998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34.012193500000002</v>
      </c>
      <c r="E4239" s="6">
        <v>-81.109051399999998</v>
      </c>
      <c r="F4239" s="13">
        <v>6175.5254720000003</v>
      </c>
      <c r="G4239" s="4" t="s">
        <v>17</v>
      </c>
      <c r="H4239" s="15">
        <v>24.092999999999996</v>
      </c>
      <c r="I4239" s="5">
        <v>3.66</v>
      </c>
      <c r="J4239" s="17"/>
      <c r="K4239" s="5"/>
      <c r="L4239" s="5"/>
      <c r="M4239" s="5"/>
      <c r="N4239" s="5">
        <v>24.092999999999996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34.012194800000003</v>
      </c>
      <c r="E4240" s="6">
        <v>-81.109050800000006</v>
      </c>
      <c r="F4240" s="13">
        <v>6175.0189769999997</v>
      </c>
      <c r="G4240" s="4" t="s">
        <v>17</v>
      </c>
      <c r="H4240" s="15">
        <v>24.074499999999997</v>
      </c>
      <c r="I4240" s="5">
        <v>3.61</v>
      </c>
      <c r="J4240" s="17"/>
      <c r="K4240" s="5"/>
      <c r="L4240" s="5"/>
      <c r="M4240" s="5"/>
      <c r="N4240" s="5">
        <v>24.074499999999997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34.012196099999997</v>
      </c>
      <c r="E4241" s="6">
        <v>-81.109050199999999</v>
      </c>
      <c r="F4241" s="13">
        <v>6174.5124809999998</v>
      </c>
      <c r="G4241" s="4" t="s">
        <v>17</v>
      </c>
      <c r="H4241" s="15">
        <v>24.052499999999998</v>
      </c>
      <c r="I4241" s="5">
        <v>3.75</v>
      </c>
      <c r="J4241" s="17"/>
      <c r="K4241" s="5"/>
      <c r="L4241" s="5"/>
      <c r="M4241" s="5"/>
      <c r="N4241" s="5">
        <v>24.052499999999998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34.012197299999997</v>
      </c>
      <c r="E4242" s="6">
        <v>-81.109049600000006</v>
      </c>
      <c r="F4242" s="13">
        <v>6174.0395259999996</v>
      </c>
      <c r="G4242" s="4" t="s">
        <v>17</v>
      </c>
      <c r="H4242" s="15">
        <v>24.063499999999998</v>
      </c>
      <c r="I4242" s="5">
        <v>3.7</v>
      </c>
      <c r="J4242" s="17"/>
      <c r="K4242" s="5"/>
      <c r="L4242" s="5"/>
      <c r="M4242" s="5"/>
      <c r="N4242" s="5">
        <v>24.063499999999998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34.012198599999998</v>
      </c>
      <c r="E4243" s="6">
        <v>-81.109048900000005</v>
      </c>
      <c r="F4243" s="13">
        <v>6173.521283</v>
      </c>
      <c r="G4243" s="4" t="s">
        <v>17</v>
      </c>
      <c r="H4243" s="15">
        <v>24.058499999999999</v>
      </c>
      <c r="I4243" s="5">
        <v>3.68</v>
      </c>
      <c r="J4243" s="17"/>
      <c r="K4243" s="5"/>
      <c r="L4243" s="5"/>
      <c r="M4243" s="5"/>
      <c r="N4243" s="5">
        <v>24.058499999999999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34.012199799999998</v>
      </c>
      <c r="E4244" s="6">
        <v>-81.109048299999998</v>
      </c>
      <c r="F4244" s="13">
        <v>6173.0483279999999</v>
      </c>
      <c r="G4244" s="4" t="s">
        <v>17</v>
      </c>
      <c r="H4244" s="15">
        <v>24.0015</v>
      </c>
      <c r="I4244" s="5">
        <v>3.74</v>
      </c>
      <c r="J4244" s="17"/>
      <c r="K4244" s="5"/>
      <c r="L4244" s="5"/>
      <c r="M4244" s="5"/>
      <c r="N4244" s="5">
        <v>24.0015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34.012201099999999</v>
      </c>
      <c r="E4245" s="6">
        <v>-81.109047700000005</v>
      </c>
      <c r="F4245" s="13">
        <v>6172.5418319999999</v>
      </c>
      <c r="G4245" s="4" t="s">
        <v>17</v>
      </c>
      <c r="H4245" s="15">
        <v>23.978499999999997</v>
      </c>
      <c r="I4245" s="5">
        <v>3.44</v>
      </c>
      <c r="J4245" s="17"/>
      <c r="K4245" s="5"/>
      <c r="L4245" s="5"/>
      <c r="M4245" s="5"/>
      <c r="N4245" s="5">
        <v>23.978499999999997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34.012202299999998</v>
      </c>
      <c r="E4246" s="6">
        <v>-81.109047099999998</v>
      </c>
      <c r="F4246" s="13">
        <v>6172.0688760000003</v>
      </c>
      <c r="G4246" s="4" t="s">
        <v>17</v>
      </c>
      <c r="H4246" s="15">
        <v>23.903500000000001</v>
      </c>
      <c r="I4246" s="5">
        <v>3.64</v>
      </c>
      <c r="J4246" s="17"/>
      <c r="K4246" s="5"/>
      <c r="L4246" s="5"/>
      <c r="M4246" s="5"/>
      <c r="N4246" s="5">
        <v>23.903500000000001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34.012203599999999</v>
      </c>
      <c r="E4247" s="6">
        <v>-81.109046399999997</v>
      </c>
      <c r="F4247" s="13">
        <v>6171.5506340000002</v>
      </c>
      <c r="G4247" s="4" t="s">
        <v>17</v>
      </c>
      <c r="H4247" s="15">
        <v>23.870999999999999</v>
      </c>
      <c r="I4247" s="5">
        <v>3.57</v>
      </c>
      <c r="J4247" s="17"/>
      <c r="K4247" s="5"/>
      <c r="L4247" s="5"/>
      <c r="M4247" s="5"/>
      <c r="N4247" s="5">
        <v>23.870999999999999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34.0122049</v>
      </c>
      <c r="E4248" s="6">
        <v>-81.109045800000004</v>
      </c>
      <c r="F4248" s="13">
        <v>6171.0441389999996</v>
      </c>
      <c r="G4248" s="4" t="s">
        <v>17</v>
      </c>
      <c r="H4248" s="15">
        <v>23.82</v>
      </c>
      <c r="I4248" s="5">
        <v>3.57</v>
      </c>
      <c r="J4248" s="17"/>
      <c r="K4248" s="5"/>
      <c r="L4248" s="5"/>
      <c r="M4248" s="5"/>
      <c r="N4248" s="5">
        <v>23.82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34.0122061</v>
      </c>
      <c r="E4249" s="6">
        <v>-81.109045199999997</v>
      </c>
      <c r="F4249" s="13">
        <v>6170.571183</v>
      </c>
      <c r="G4249" s="4" t="s">
        <v>17</v>
      </c>
      <c r="H4249" s="15">
        <v>23.833999999999996</v>
      </c>
      <c r="I4249" s="5">
        <v>3.6</v>
      </c>
      <c r="J4249" s="17"/>
      <c r="K4249" s="5"/>
      <c r="L4249" s="5"/>
      <c r="M4249" s="5"/>
      <c r="N4249" s="5">
        <v>23.833999999999996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34.012207400000001</v>
      </c>
      <c r="E4250" s="6">
        <v>-81.109044600000004</v>
      </c>
      <c r="F4250" s="13">
        <v>6170.064687</v>
      </c>
      <c r="G4250" s="4" t="s">
        <v>17</v>
      </c>
      <c r="H4250" s="15">
        <v>23.808</v>
      </c>
      <c r="I4250" s="5">
        <v>3.64</v>
      </c>
      <c r="J4250" s="17"/>
      <c r="K4250" s="5"/>
      <c r="L4250" s="5"/>
      <c r="M4250" s="5"/>
      <c r="N4250" s="5">
        <v>23.808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34.012208600000001</v>
      </c>
      <c r="E4251" s="6">
        <v>-81.109043900000003</v>
      </c>
      <c r="F4251" s="13">
        <v>6169.5799850000003</v>
      </c>
      <c r="G4251" s="4" t="s">
        <v>17</v>
      </c>
      <c r="H4251" s="15">
        <v>23.773499999999999</v>
      </c>
      <c r="I4251" s="5">
        <v>3.66</v>
      </c>
      <c r="J4251" s="17"/>
      <c r="K4251" s="5"/>
      <c r="L4251" s="5"/>
      <c r="M4251" s="5"/>
      <c r="N4251" s="5">
        <v>23.773499999999999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34.012209900000002</v>
      </c>
      <c r="E4252" s="6">
        <v>-81.109043299999996</v>
      </c>
      <c r="F4252" s="13">
        <v>6169.0734899999998</v>
      </c>
      <c r="G4252" s="4" t="s">
        <v>17</v>
      </c>
      <c r="H4252" s="15">
        <v>23.756500000000003</v>
      </c>
      <c r="I4252" s="5">
        <v>3.79</v>
      </c>
      <c r="J4252" s="17"/>
      <c r="K4252" s="5"/>
      <c r="L4252" s="5"/>
      <c r="M4252" s="5"/>
      <c r="N4252" s="5">
        <v>23.756500000000003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34.012211200000003</v>
      </c>
      <c r="E4253" s="6">
        <v>-81.109042700000003</v>
      </c>
      <c r="F4253" s="13">
        <v>6168.5669939999998</v>
      </c>
      <c r="G4253" s="4" t="s">
        <v>17</v>
      </c>
      <c r="H4253" s="15">
        <v>23.724000000000004</v>
      </c>
      <c r="I4253" s="5">
        <v>3.74</v>
      </c>
      <c r="J4253" s="17"/>
      <c r="K4253" s="5"/>
      <c r="L4253" s="5"/>
      <c r="M4253" s="5"/>
      <c r="N4253" s="5">
        <v>23.724000000000004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34.012212400000003</v>
      </c>
      <c r="E4254" s="6">
        <v>-81.109042099999996</v>
      </c>
      <c r="F4254" s="13">
        <v>6168.0940380000002</v>
      </c>
      <c r="G4254" s="4" t="s">
        <v>17</v>
      </c>
      <c r="H4254" s="15">
        <v>23.672000000000004</v>
      </c>
      <c r="I4254" s="5">
        <v>3.76</v>
      </c>
      <c r="J4254" s="17"/>
      <c r="K4254" s="5"/>
      <c r="L4254" s="5"/>
      <c r="M4254" s="5"/>
      <c r="N4254" s="5">
        <v>23.672000000000004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34.012213699999997</v>
      </c>
      <c r="E4255" s="6">
        <v>-81.109041399999995</v>
      </c>
      <c r="F4255" s="13">
        <v>6167.5757960000001</v>
      </c>
      <c r="G4255" s="4" t="s">
        <v>17</v>
      </c>
      <c r="H4255" s="15">
        <v>23.654000000000003</v>
      </c>
      <c r="I4255" s="5">
        <v>3.9</v>
      </c>
      <c r="J4255" s="17"/>
      <c r="K4255" s="5"/>
      <c r="L4255" s="5"/>
      <c r="M4255" s="5"/>
      <c r="N4255" s="5">
        <v>23.654000000000003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34.012214899999996</v>
      </c>
      <c r="E4256" s="6">
        <v>-81.109040800000002</v>
      </c>
      <c r="F4256" s="13">
        <v>6167.1028409999999</v>
      </c>
      <c r="G4256" s="4" t="s">
        <v>17</v>
      </c>
      <c r="H4256" s="15">
        <v>23.621500000000005</v>
      </c>
      <c r="I4256" s="5">
        <v>3.73</v>
      </c>
      <c r="J4256" s="17"/>
      <c r="K4256" s="5"/>
      <c r="L4256" s="5"/>
      <c r="M4256" s="5"/>
      <c r="N4256" s="5">
        <v>23.621500000000005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34.012216199999997</v>
      </c>
      <c r="E4257" s="6">
        <v>-81.109040199999995</v>
      </c>
      <c r="F4257" s="13">
        <v>6166.5963449999999</v>
      </c>
      <c r="G4257" s="4" t="s">
        <v>17</v>
      </c>
      <c r="H4257" s="15">
        <v>23.599</v>
      </c>
      <c r="I4257" s="5">
        <v>3.81</v>
      </c>
      <c r="J4257" s="17"/>
      <c r="K4257" s="5"/>
      <c r="L4257" s="5"/>
      <c r="M4257" s="5"/>
      <c r="N4257" s="5">
        <v>23.599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34.012217499999998</v>
      </c>
      <c r="E4258" s="6">
        <v>-81.109039499999994</v>
      </c>
      <c r="F4258" s="13">
        <v>6166.0781029999998</v>
      </c>
      <c r="G4258" s="4" t="s">
        <v>17</v>
      </c>
      <c r="H4258" s="15">
        <v>23.570500000000003</v>
      </c>
      <c r="I4258" s="5">
        <v>3.67</v>
      </c>
      <c r="J4258" s="17"/>
      <c r="K4258" s="5"/>
      <c r="L4258" s="5"/>
      <c r="M4258" s="5"/>
      <c r="N4258" s="5">
        <v>23.570500000000003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34.012218699999998</v>
      </c>
      <c r="E4259" s="6">
        <v>-81.109038900000002</v>
      </c>
      <c r="F4259" s="13">
        <v>6165.6051470000002</v>
      </c>
      <c r="G4259" s="4" t="s">
        <v>17</v>
      </c>
      <c r="H4259" s="15">
        <v>23.581499999999998</v>
      </c>
      <c r="I4259" s="5">
        <v>3.77</v>
      </c>
      <c r="J4259" s="17"/>
      <c r="K4259" s="5"/>
      <c r="L4259" s="5"/>
      <c r="M4259" s="5"/>
      <c r="N4259" s="5">
        <v>23.581499999999998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34.012219999999999</v>
      </c>
      <c r="E4260" s="6">
        <v>-81.109038299999995</v>
      </c>
      <c r="F4260" s="13">
        <v>6165.0986519999997</v>
      </c>
      <c r="G4260" s="4" t="s">
        <v>17</v>
      </c>
      <c r="H4260" s="15">
        <v>23.562999999999999</v>
      </c>
      <c r="I4260" s="5">
        <v>3.73</v>
      </c>
      <c r="J4260" s="17"/>
      <c r="K4260" s="5"/>
      <c r="L4260" s="5"/>
      <c r="M4260" s="5"/>
      <c r="N4260" s="5">
        <v>23.562999999999999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34.012221199999999</v>
      </c>
      <c r="E4261" s="6">
        <v>-81.109037700000002</v>
      </c>
      <c r="F4261" s="13">
        <v>6164.6256960000001</v>
      </c>
      <c r="G4261" s="4" t="s">
        <v>17</v>
      </c>
      <c r="H4261" s="15">
        <v>23.5425</v>
      </c>
      <c r="I4261" s="5">
        <v>3.72</v>
      </c>
      <c r="J4261" s="17"/>
      <c r="K4261" s="5"/>
      <c r="L4261" s="5"/>
      <c r="M4261" s="5"/>
      <c r="N4261" s="5">
        <v>23.5425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34.0122225</v>
      </c>
      <c r="E4262" s="6">
        <v>-81.109037000000001</v>
      </c>
      <c r="F4262" s="13">
        <v>6164.107454</v>
      </c>
      <c r="G4262" s="4" t="s">
        <v>17</v>
      </c>
      <c r="H4262" s="15">
        <v>23.568000000000001</v>
      </c>
      <c r="I4262" s="5">
        <v>3.72</v>
      </c>
      <c r="J4262" s="17"/>
      <c r="K4262" s="5"/>
      <c r="L4262" s="5"/>
      <c r="M4262" s="5"/>
      <c r="N4262" s="5">
        <v>23.568000000000001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34.012223800000001</v>
      </c>
      <c r="E4263" s="6">
        <v>-81.109036399999994</v>
      </c>
      <c r="F4263" s="13">
        <v>6163.600958</v>
      </c>
      <c r="G4263" s="4" t="s">
        <v>17</v>
      </c>
      <c r="H4263" s="15">
        <v>23.580000000000002</v>
      </c>
      <c r="I4263" s="5">
        <v>3.69</v>
      </c>
      <c r="J4263" s="17"/>
      <c r="K4263" s="5"/>
      <c r="L4263" s="5"/>
      <c r="M4263" s="5"/>
      <c r="N4263" s="5">
        <v>23.580000000000002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34.012225000000001</v>
      </c>
      <c r="E4264" s="6">
        <v>-81.109035800000001</v>
      </c>
      <c r="F4264" s="13">
        <v>6163.1280029999998</v>
      </c>
      <c r="G4264" s="4" t="s">
        <v>17</v>
      </c>
      <c r="H4264" s="15">
        <v>23.647500000000001</v>
      </c>
      <c r="I4264" s="5">
        <v>3.77</v>
      </c>
      <c r="J4264" s="17"/>
      <c r="K4264" s="5"/>
      <c r="L4264" s="5"/>
      <c r="M4264" s="5"/>
      <c r="N4264" s="5">
        <v>23.647500000000001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34.012226300000002</v>
      </c>
      <c r="E4265" s="6">
        <v>-81.109035199999994</v>
      </c>
      <c r="F4265" s="13">
        <v>6162.6215069999998</v>
      </c>
      <c r="G4265" s="4" t="s">
        <v>17</v>
      </c>
      <c r="H4265" s="15">
        <v>23.722000000000001</v>
      </c>
      <c r="I4265" s="5">
        <v>3.63</v>
      </c>
      <c r="J4265" s="17"/>
      <c r="K4265" s="5"/>
      <c r="L4265" s="5"/>
      <c r="M4265" s="5"/>
      <c r="N4265" s="5">
        <v>23.722000000000001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34.012227500000002</v>
      </c>
      <c r="E4266" s="6">
        <v>-81.109034500000007</v>
      </c>
      <c r="F4266" s="13">
        <v>6162.1368050000001</v>
      </c>
      <c r="G4266" s="4" t="s">
        <v>17</v>
      </c>
      <c r="H4266" s="15">
        <v>23.801000000000002</v>
      </c>
      <c r="I4266" s="5">
        <v>3.74</v>
      </c>
      <c r="J4266" s="17"/>
      <c r="K4266" s="5"/>
      <c r="L4266" s="5"/>
      <c r="M4266" s="5"/>
      <c r="N4266" s="5">
        <v>23.801000000000002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34.012228800000003</v>
      </c>
      <c r="E4267" s="6">
        <v>-81.1090339</v>
      </c>
      <c r="F4267" s="13">
        <v>6161.6303090000001</v>
      </c>
      <c r="G4267" s="4" t="s">
        <v>17</v>
      </c>
      <c r="H4267" s="15">
        <v>23.856000000000002</v>
      </c>
      <c r="I4267" s="5">
        <v>3.74</v>
      </c>
      <c r="J4267" s="17"/>
      <c r="K4267" s="5"/>
      <c r="L4267" s="5"/>
      <c r="M4267" s="5"/>
      <c r="N4267" s="5">
        <v>23.856000000000002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34.012230099999996</v>
      </c>
      <c r="E4268" s="6">
        <v>-81.109033299999993</v>
      </c>
      <c r="F4268" s="13">
        <v>6161.1238139999996</v>
      </c>
      <c r="G4268" s="4" t="s">
        <v>17</v>
      </c>
      <c r="H4268" s="15">
        <v>23.902500000000003</v>
      </c>
      <c r="I4268" s="5">
        <v>3.64</v>
      </c>
      <c r="J4268" s="17"/>
      <c r="K4268" s="5"/>
      <c r="L4268" s="5"/>
      <c r="M4268" s="5"/>
      <c r="N4268" s="5">
        <v>23.902500000000003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34.012231300000003</v>
      </c>
      <c r="E4269" s="6">
        <v>-81.1090327</v>
      </c>
      <c r="F4269" s="13">
        <v>6160.650858</v>
      </c>
      <c r="G4269" s="4" t="s">
        <v>17</v>
      </c>
      <c r="H4269" s="15">
        <v>23.932000000000002</v>
      </c>
      <c r="I4269" s="5">
        <v>3.85</v>
      </c>
      <c r="J4269" s="17"/>
      <c r="K4269" s="5"/>
      <c r="L4269" s="5"/>
      <c r="M4269" s="5"/>
      <c r="N4269" s="5">
        <v>23.932000000000002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34.012232599999997</v>
      </c>
      <c r="E4270" s="6">
        <v>-81.109031999999999</v>
      </c>
      <c r="F4270" s="13">
        <v>6160.1326159999999</v>
      </c>
      <c r="G4270" s="4" t="s">
        <v>17</v>
      </c>
      <c r="H4270" s="15">
        <v>23.96</v>
      </c>
      <c r="I4270" s="5">
        <v>3.81</v>
      </c>
      <c r="J4270" s="17"/>
      <c r="K4270" s="5"/>
      <c r="L4270" s="5"/>
      <c r="M4270" s="5"/>
      <c r="N4270" s="5">
        <v>23.96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34.012233799999997</v>
      </c>
      <c r="E4271" s="6">
        <v>-81.109031400000006</v>
      </c>
      <c r="F4271" s="13">
        <v>6159.6596600000003</v>
      </c>
      <c r="G4271" s="4" t="s">
        <v>17</v>
      </c>
      <c r="H4271" s="15">
        <v>24.025000000000002</v>
      </c>
      <c r="I4271" s="5">
        <v>3.56</v>
      </c>
      <c r="J4271" s="17"/>
      <c r="K4271" s="5"/>
      <c r="L4271" s="5"/>
      <c r="M4271" s="5"/>
      <c r="N4271" s="5">
        <v>24.025000000000002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34.012235099999998</v>
      </c>
      <c r="E4272" s="6">
        <v>-81.109030799999999</v>
      </c>
      <c r="F4272" s="13">
        <v>6159.1531649999997</v>
      </c>
      <c r="G4272" s="4" t="s">
        <v>17</v>
      </c>
      <c r="H4272" s="15">
        <v>24.074999999999996</v>
      </c>
      <c r="I4272" s="5">
        <v>3.8</v>
      </c>
      <c r="J4272" s="17"/>
      <c r="K4272" s="5"/>
      <c r="L4272" s="5"/>
      <c r="M4272" s="5"/>
      <c r="N4272" s="5">
        <v>24.074999999999996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34.012236299999998</v>
      </c>
      <c r="E4273" s="6">
        <v>-81.109030200000007</v>
      </c>
      <c r="F4273" s="13">
        <v>6158.6802090000001</v>
      </c>
      <c r="G4273" s="4" t="s">
        <v>17</v>
      </c>
      <c r="H4273" s="15">
        <v>24.126999999999999</v>
      </c>
      <c r="I4273" s="5">
        <v>3.43</v>
      </c>
      <c r="J4273" s="17"/>
      <c r="K4273" s="5"/>
      <c r="L4273" s="5"/>
      <c r="M4273" s="5"/>
      <c r="N4273" s="5">
        <v>24.126999999999999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34.012237599999999</v>
      </c>
      <c r="E4274" s="6">
        <v>-81.109029500000005</v>
      </c>
      <c r="F4274" s="13">
        <v>6158.161967</v>
      </c>
      <c r="G4274" s="4" t="s">
        <v>17</v>
      </c>
      <c r="H4274" s="15">
        <v>24.159999999999997</v>
      </c>
      <c r="I4274" s="5">
        <v>3.49</v>
      </c>
      <c r="J4274" s="17"/>
      <c r="K4274" s="5"/>
      <c r="L4274" s="5"/>
      <c r="M4274" s="5"/>
      <c r="N4274" s="5">
        <v>24.159999999999997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34.0122389</v>
      </c>
      <c r="E4275" s="6">
        <v>-81.109028899999998</v>
      </c>
      <c r="F4275" s="13">
        <v>6157.655471</v>
      </c>
      <c r="G4275" s="4" t="s">
        <v>17</v>
      </c>
      <c r="H4275" s="15">
        <v>24.197999999999997</v>
      </c>
      <c r="I4275" s="5">
        <v>3.59</v>
      </c>
      <c r="J4275" s="17"/>
      <c r="K4275" s="5"/>
      <c r="L4275" s="5"/>
      <c r="M4275" s="5"/>
      <c r="N4275" s="5">
        <v>24.197999999999997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34.0122401</v>
      </c>
      <c r="E4276" s="6">
        <v>-81.109028300000006</v>
      </c>
      <c r="F4276" s="13">
        <v>6157.1825159999999</v>
      </c>
      <c r="G4276" s="4" t="s">
        <v>17</v>
      </c>
      <c r="H4276" s="15">
        <v>24.196999999999996</v>
      </c>
      <c r="I4276" s="5">
        <v>3.62</v>
      </c>
      <c r="J4276" s="17"/>
      <c r="K4276" s="5"/>
      <c r="L4276" s="5"/>
      <c r="M4276" s="5"/>
      <c r="N4276" s="5">
        <v>24.196999999999996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34.012241400000001</v>
      </c>
      <c r="E4277" s="6">
        <v>-81.109027699999999</v>
      </c>
      <c r="F4277" s="13">
        <v>6156.6760199999999</v>
      </c>
      <c r="G4277" s="4" t="s">
        <v>17</v>
      </c>
      <c r="H4277" s="15">
        <v>24.225000000000001</v>
      </c>
      <c r="I4277" s="5">
        <v>3.7</v>
      </c>
      <c r="J4277" s="17"/>
      <c r="K4277" s="5"/>
      <c r="L4277" s="5"/>
      <c r="M4277" s="5"/>
      <c r="N4277" s="5">
        <v>24.225000000000001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34.0122426</v>
      </c>
      <c r="E4278" s="6">
        <v>-81.109026999999998</v>
      </c>
      <c r="F4278" s="13">
        <v>6156.1913180000001</v>
      </c>
      <c r="G4278" s="4" t="s">
        <v>17</v>
      </c>
      <c r="H4278" s="15">
        <v>24.250999999999998</v>
      </c>
      <c r="I4278" s="5">
        <v>3.63</v>
      </c>
      <c r="J4278" s="17"/>
      <c r="K4278" s="5"/>
      <c r="L4278" s="5"/>
      <c r="M4278" s="5"/>
      <c r="N4278" s="5">
        <v>24.250999999999998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34.012243900000001</v>
      </c>
      <c r="E4279" s="6">
        <v>-81.109026400000005</v>
      </c>
      <c r="F4279" s="13">
        <v>6155.6848220000002</v>
      </c>
      <c r="G4279" s="4" t="s">
        <v>17</v>
      </c>
      <c r="H4279" s="15">
        <v>24.246500000000001</v>
      </c>
      <c r="I4279" s="5">
        <v>3.73</v>
      </c>
      <c r="J4279" s="17"/>
      <c r="K4279" s="5"/>
      <c r="L4279" s="5"/>
      <c r="M4279" s="5"/>
      <c r="N4279" s="5">
        <v>24.246500000000001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34.012245200000002</v>
      </c>
      <c r="E4280" s="6">
        <v>-81.109025799999998</v>
      </c>
      <c r="F4280" s="13">
        <v>6155.1783269999996</v>
      </c>
      <c r="G4280" s="4" t="s">
        <v>17</v>
      </c>
      <c r="H4280" s="15">
        <v>24.279500000000002</v>
      </c>
      <c r="I4280" s="5">
        <v>3.56</v>
      </c>
      <c r="J4280" s="17"/>
      <c r="K4280" s="5"/>
      <c r="L4280" s="5"/>
      <c r="M4280" s="5"/>
      <c r="N4280" s="5">
        <v>24.279500000000002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34.012246400000002</v>
      </c>
      <c r="E4281" s="6">
        <v>-81.109025200000005</v>
      </c>
      <c r="F4281" s="13">
        <v>6154.705371</v>
      </c>
      <c r="G4281" s="4" t="s">
        <v>17</v>
      </c>
      <c r="H4281" s="15">
        <v>24.354500000000002</v>
      </c>
      <c r="I4281" s="5">
        <v>3.59</v>
      </c>
      <c r="J4281" s="17"/>
      <c r="K4281" s="5"/>
      <c r="L4281" s="5"/>
      <c r="M4281" s="5"/>
      <c r="N4281" s="5">
        <v>24.354500000000002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34.012247700000003</v>
      </c>
      <c r="E4282" s="6">
        <v>-81.109024500000004</v>
      </c>
      <c r="F4282" s="13">
        <v>6154.1871289999999</v>
      </c>
      <c r="G4282" s="4" t="s">
        <v>17</v>
      </c>
      <c r="H4282" s="15">
        <v>24.327000000000002</v>
      </c>
      <c r="I4282" s="5">
        <v>3.54</v>
      </c>
      <c r="J4282" s="17"/>
      <c r="K4282" s="5"/>
      <c r="L4282" s="5"/>
      <c r="M4282" s="5"/>
      <c r="N4282" s="5">
        <v>24.327000000000002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34.012248900000003</v>
      </c>
      <c r="E4283" s="6">
        <v>-81.109023899999997</v>
      </c>
      <c r="F4283" s="13">
        <v>6153.7141730000003</v>
      </c>
      <c r="G4283" s="4" t="s">
        <v>17</v>
      </c>
      <c r="H4283" s="15">
        <v>24.391500000000001</v>
      </c>
      <c r="I4283" s="5">
        <v>3.66</v>
      </c>
      <c r="J4283" s="17"/>
      <c r="K4283" s="5"/>
      <c r="L4283" s="5"/>
      <c r="M4283" s="5"/>
      <c r="N4283" s="5">
        <v>24.391500000000001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34.012250199999997</v>
      </c>
      <c r="E4284" s="6">
        <v>-81.109023300000004</v>
      </c>
      <c r="F4284" s="13">
        <v>6153.2076779999998</v>
      </c>
      <c r="G4284" s="4" t="s">
        <v>17</v>
      </c>
      <c r="H4284" s="15">
        <v>24.366500000000002</v>
      </c>
      <c r="I4284" s="5">
        <v>3.71</v>
      </c>
      <c r="J4284" s="17"/>
      <c r="K4284" s="5"/>
      <c r="L4284" s="5"/>
      <c r="M4284" s="5"/>
      <c r="N4284" s="5">
        <v>24.366500000000002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34.012251499999998</v>
      </c>
      <c r="E4285" s="6">
        <v>-81.109022699999997</v>
      </c>
      <c r="F4285" s="13">
        <v>6152.7011819999998</v>
      </c>
      <c r="G4285" s="4" t="s">
        <v>17</v>
      </c>
      <c r="H4285" s="15">
        <v>24.335500000000003</v>
      </c>
      <c r="I4285" s="5">
        <v>3.68</v>
      </c>
      <c r="J4285" s="17"/>
      <c r="K4285" s="5"/>
      <c r="L4285" s="5"/>
      <c r="M4285" s="5"/>
      <c r="N4285" s="5">
        <v>24.335500000000003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34.012252699999998</v>
      </c>
      <c r="E4286" s="6">
        <v>-81.109021999999996</v>
      </c>
      <c r="F4286" s="13">
        <v>6152.21648</v>
      </c>
      <c r="G4286" s="4" t="s">
        <v>17</v>
      </c>
      <c r="H4286" s="15">
        <v>24.334500000000006</v>
      </c>
      <c r="I4286" s="5">
        <v>3.61</v>
      </c>
      <c r="J4286" s="17"/>
      <c r="K4286" s="5"/>
      <c r="L4286" s="5"/>
      <c r="M4286" s="5"/>
      <c r="N4286" s="5">
        <v>24.334500000000006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34.012253999999999</v>
      </c>
      <c r="E4287" s="6">
        <v>-81.109021400000003</v>
      </c>
      <c r="F4287" s="13">
        <v>6151.7099850000004</v>
      </c>
      <c r="G4287" s="4" t="s">
        <v>17</v>
      </c>
      <c r="H4287" s="15">
        <v>24.332500000000003</v>
      </c>
      <c r="I4287" s="5">
        <v>3.63</v>
      </c>
      <c r="J4287" s="17"/>
      <c r="K4287" s="5"/>
      <c r="L4287" s="5"/>
      <c r="M4287" s="5"/>
      <c r="N4287" s="5">
        <v>24.332500000000003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34.012255199999998</v>
      </c>
      <c r="E4288" s="6">
        <v>-81.109020799999996</v>
      </c>
      <c r="F4288" s="13">
        <v>6151.2370289999999</v>
      </c>
      <c r="G4288" s="4" t="s">
        <v>17</v>
      </c>
      <c r="H4288" s="15">
        <v>24.314500000000002</v>
      </c>
      <c r="I4288" s="5">
        <v>3.66</v>
      </c>
      <c r="J4288" s="17"/>
      <c r="K4288" s="5"/>
      <c r="L4288" s="5"/>
      <c r="M4288" s="5"/>
      <c r="N4288" s="5">
        <v>24.314500000000002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34.012256499999999</v>
      </c>
      <c r="E4289" s="6">
        <v>-81.109020200000003</v>
      </c>
      <c r="F4289" s="13">
        <v>6150.7305329999999</v>
      </c>
      <c r="G4289" s="4" t="s">
        <v>17</v>
      </c>
      <c r="H4289" s="15">
        <v>24.263000000000005</v>
      </c>
      <c r="I4289" s="5">
        <v>3.6</v>
      </c>
      <c r="J4289" s="17"/>
      <c r="K4289" s="5"/>
      <c r="L4289" s="5"/>
      <c r="M4289" s="5"/>
      <c r="N4289" s="5">
        <v>24.263000000000005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34.0122578</v>
      </c>
      <c r="E4290" s="6">
        <v>-81.109019500000002</v>
      </c>
      <c r="F4290" s="13">
        <v>6150.2122909999998</v>
      </c>
      <c r="G4290" s="4" t="s">
        <v>17</v>
      </c>
      <c r="H4290" s="15">
        <v>24.258000000000003</v>
      </c>
      <c r="I4290" s="5">
        <v>3.45</v>
      </c>
      <c r="J4290" s="17"/>
      <c r="K4290" s="5"/>
      <c r="L4290" s="5"/>
      <c r="M4290" s="5"/>
      <c r="N4290" s="5">
        <v>24.258000000000003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34.012259</v>
      </c>
      <c r="E4291" s="6">
        <v>-81.109018899999995</v>
      </c>
      <c r="F4291" s="13">
        <v>6149.7393359999996</v>
      </c>
      <c r="G4291" s="4" t="s">
        <v>17</v>
      </c>
      <c r="H4291" s="15">
        <v>24.200500000000005</v>
      </c>
      <c r="I4291" s="5">
        <v>3.77</v>
      </c>
      <c r="J4291" s="17"/>
      <c r="K4291" s="5"/>
      <c r="L4291" s="5"/>
      <c r="M4291" s="5"/>
      <c r="N4291" s="5">
        <v>24.200500000000005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34.012260300000001</v>
      </c>
      <c r="E4292" s="6">
        <v>-81.109018300000002</v>
      </c>
      <c r="F4292" s="13">
        <v>6149.2328399999997</v>
      </c>
      <c r="G4292" s="4" t="s">
        <v>17</v>
      </c>
      <c r="H4292" s="15">
        <v>24.158000000000001</v>
      </c>
      <c r="I4292" s="5">
        <v>3.5</v>
      </c>
      <c r="J4292" s="17"/>
      <c r="K4292" s="5"/>
      <c r="L4292" s="5"/>
      <c r="M4292" s="5"/>
      <c r="N4292" s="5">
        <v>24.158000000000001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34.012261500000001</v>
      </c>
      <c r="E4293" s="6">
        <v>-81.109017699999995</v>
      </c>
      <c r="F4293" s="13">
        <v>6148.7598840000001</v>
      </c>
      <c r="G4293" s="4" t="s">
        <v>17</v>
      </c>
      <c r="H4293" s="15">
        <v>24.082000000000001</v>
      </c>
      <c r="I4293" s="5">
        <v>3.57</v>
      </c>
      <c r="J4293" s="17"/>
      <c r="K4293" s="5"/>
      <c r="L4293" s="5"/>
      <c r="M4293" s="5"/>
      <c r="N4293" s="5">
        <v>24.082000000000001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34.012262800000002</v>
      </c>
      <c r="E4294" s="6">
        <v>-81.109016999999994</v>
      </c>
      <c r="F4294" s="13">
        <v>6148.241642</v>
      </c>
      <c r="G4294" s="4" t="s">
        <v>17</v>
      </c>
      <c r="H4294" s="15">
        <v>24.045999999999999</v>
      </c>
      <c r="I4294" s="5">
        <v>3.58</v>
      </c>
      <c r="J4294" s="17"/>
      <c r="K4294" s="5"/>
      <c r="L4294" s="5"/>
      <c r="M4294" s="5"/>
      <c r="N4294" s="5">
        <v>24.045999999999999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34.012264100000003</v>
      </c>
      <c r="E4295" s="6">
        <v>-81.109016400000002</v>
      </c>
      <c r="F4295" s="13">
        <v>6147.7351470000003</v>
      </c>
      <c r="G4295" s="4" t="s">
        <v>17</v>
      </c>
      <c r="H4295" s="15">
        <v>24.014500000000002</v>
      </c>
      <c r="I4295" s="5">
        <v>3.51</v>
      </c>
      <c r="J4295" s="17"/>
      <c r="K4295" s="5"/>
      <c r="L4295" s="5"/>
      <c r="M4295" s="5"/>
      <c r="N4295" s="5">
        <v>24.014500000000002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34.012265300000003</v>
      </c>
      <c r="E4296" s="6">
        <v>-81.109015799999995</v>
      </c>
      <c r="F4296" s="13">
        <v>6147.2621909999998</v>
      </c>
      <c r="G4296" s="4" t="s">
        <v>17</v>
      </c>
      <c r="H4296" s="15">
        <v>24.003</v>
      </c>
      <c r="I4296" s="5">
        <v>3.5</v>
      </c>
      <c r="J4296" s="17"/>
      <c r="K4296" s="5"/>
      <c r="L4296" s="5"/>
      <c r="M4296" s="5"/>
      <c r="N4296" s="5">
        <v>24.003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34.012266599999997</v>
      </c>
      <c r="E4297" s="6">
        <v>-81.109015200000002</v>
      </c>
      <c r="F4297" s="13">
        <v>6146.7556960000002</v>
      </c>
      <c r="G4297" s="4" t="s">
        <v>17</v>
      </c>
      <c r="H4297" s="15">
        <v>23.951000000000001</v>
      </c>
      <c r="I4297" s="5">
        <v>3.68</v>
      </c>
      <c r="J4297" s="17"/>
      <c r="K4297" s="5"/>
      <c r="L4297" s="5"/>
      <c r="M4297" s="5"/>
      <c r="N4297" s="5">
        <v>23.951000000000001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34.012267799999996</v>
      </c>
      <c r="E4298" s="6">
        <v>-81.109014500000001</v>
      </c>
      <c r="F4298" s="13">
        <v>6146.2709930000001</v>
      </c>
      <c r="G4298" s="4" t="s">
        <v>17</v>
      </c>
      <c r="H4298" s="15">
        <v>23.932499999999997</v>
      </c>
      <c r="I4298" s="5">
        <v>3.77</v>
      </c>
      <c r="J4298" s="17"/>
      <c r="K4298" s="5"/>
      <c r="L4298" s="5"/>
      <c r="M4298" s="5"/>
      <c r="N4298" s="5">
        <v>23.932499999999997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34.012269099999997</v>
      </c>
      <c r="E4299" s="6">
        <v>-81.109013899999994</v>
      </c>
      <c r="F4299" s="13">
        <v>6145.7644979999995</v>
      </c>
      <c r="G4299" s="4" t="s">
        <v>17</v>
      </c>
      <c r="H4299" s="15">
        <v>23.884499999999999</v>
      </c>
      <c r="I4299" s="5">
        <v>3.63</v>
      </c>
      <c r="J4299" s="17"/>
      <c r="K4299" s="5"/>
      <c r="L4299" s="5"/>
      <c r="M4299" s="5"/>
      <c r="N4299" s="5">
        <v>23.884499999999999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34.012270299999997</v>
      </c>
      <c r="E4300" s="6">
        <v>-81.109013300000001</v>
      </c>
      <c r="F4300" s="13">
        <v>6145.2915419999999</v>
      </c>
      <c r="G4300" s="4" t="s">
        <v>17</v>
      </c>
      <c r="H4300" s="15">
        <v>23.85</v>
      </c>
      <c r="I4300" s="5">
        <v>3.68</v>
      </c>
      <c r="J4300" s="17"/>
      <c r="K4300" s="5"/>
      <c r="L4300" s="5"/>
      <c r="M4300" s="5"/>
      <c r="N4300" s="5">
        <v>23.85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34.012271599999998</v>
      </c>
      <c r="E4301" s="6">
        <v>-81.1090126</v>
      </c>
      <c r="F4301" s="13">
        <v>6144.7732999999998</v>
      </c>
      <c r="G4301" s="4" t="s">
        <v>17</v>
      </c>
      <c r="H4301" s="15">
        <v>23.7745</v>
      </c>
      <c r="I4301" s="5">
        <v>3.67</v>
      </c>
      <c r="J4301" s="17"/>
      <c r="K4301" s="5"/>
      <c r="L4301" s="5"/>
      <c r="M4301" s="5"/>
      <c r="N4301" s="5">
        <v>23.7745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34.012272899999999</v>
      </c>
      <c r="E4302" s="6">
        <v>-81.109012000000007</v>
      </c>
      <c r="F4302" s="13">
        <v>6144.2668050000002</v>
      </c>
      <c r="G4302" s="4" t="s">
        <v>17</v>
      </c>
      <c r="H4302" s="15">
        <v>23.761500000000002</v>
      </c>
      <c r="I4302" s="5">
        <v>3.83</v>
      </c>
      <c r="J4302" s="17"/>
      <c r="K4302" s="5"/>
      <c r="L4302" s="5"/>
      <c r="M4302" s="5"/>
      <c r="N4302" s="5">
        <v>23.761500000000002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34.012274099999999</v>
      </c>
      <c r="E4303" s="6">
        <v>-81.1090114</v>
      </c>
      <c r="F4303" s="13">
        <v>6143.7938489999997</v>
      </c>
      <c r="G4303" s="4" t="s">
        <v>17</v>
      </c>
      <c r="H4303" s="15">
        <v>23.708000000000006</v>
      </c>
      <c r="I4303" s="5">
        <v>3.66</v>
      </c>
      <c r="J4303" s="17"/>
      <c r="K4303" s="5"/>
      <c r="L4303" s="5"/>
      <c r="M4303" s="5"/>
      <c r="N4303" s="5">
        <v>23.708000000000006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34.0122754</v>
      </c>
      <c r="E4304" s="6">
        <v>-81.109010699999999</v>
      </c>
      <c r="F4304" s="13">
        <v>6143.2756069999996</v>
      </c>
      <c r="G4304" s="4" t="s">
        <v>17</v>
      </c>
      <c r="H4304" s="15">
        <v>23.651500000000002</v>
      </c>
      <c r="I4304" s="5">
        <v>3.72</v>
      </c>
      <c r="J4304" s="17"/>
      <c r="K4304" s="5"/>
      <c r="L4304" s="5"/>
      <c r="M4304" s="5"/>
      <c r="N4304" s="5">
        <v>23.651500000000002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34.0122766</v>
      </c>
      <c r="E4305" s="6">
        <v>-81.109010100000006</v>
      </c>
      <c r="F4305" s="13">
        <v>6142.802651</v>
      </c>
      <c r="G4305" s="4" t="s">
        <v>17</v>
      </c>
      <c r="H4305" s="15">
        <v>23.612500000000001</v>
      </c>
      <c r="I4305" s="5">
        <v>3.61</v>
      </c>
      <c r="J4305" s="17"/>
      <c r="K4305" s="5"/>
      <c r="L4305" s="5"/>
      <c r="M4305" s="5"/>
      <c r="N4305" s="5">
        <v>23.612500000000001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34.012277900000001</v>
      </c>
      <c r="E4306" s="6">
        <v>-81.109009499999999</v>
      </c>
      <c r="F4306" s="13">
        <v>6142.2961560000003</v>
      </c>
      <c r="G4306" s="4" t="s">
        <v>17</v>
      </c>
      <c r="H4306" s="15">
        <v>23.597500000000004</v>
      </c>
      <c r="I4306" s="5">
        <v>3.75</v>
      </c>
      <c r="J4306" s="17"/>
      <c r="K4306" s="5"/>
      <c r="L4306" s="5"/>
      <c r="M4306" s="5"/>
      <c r="N4306" s="5">
        <v>23.597500000000004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34.012279200000002</v>
      </c>
      <c r="E4307" s="6">
        <v>-81.109008799999998</v>
      </c>
      <c r="F4307" s="13">
        <v>6141.7779140000002</v>
      </c>
      <c r="G4307" s="4" t="s">
        <v>17</v>
      </c>
      <c r="H4307" s="15">
        <v>23.545000000000005</v>
      </c>
      <c r="I4307" s="5">
        <v>3.65</v>
      </c>
      <c r="J4307" s="17"/>
      <c r="K4307" s="5"/>
      <c r="L4307" s="5"/>
      <c r="M4307" s="5"/>
      <c r="N4307" s="5">
        <v>23.545000000000005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34.012280400000002</v>
      </c>
      <c r="E4308" s="6">
        <v>-81.109008200000005</v>
      </c>
      <c r="F4308" s="13">
        <v>6141.3049579999997</v>
      </c>
      <c r="G4308" s="4" t="s">
        <v>17</v>
      </c>
      <c r="H4308" s="15">
        <v>23.545000000000005</v>
      </c>
      <c r="I4308" s="5">
        <v>3.78</v>
      </c>
      <c r="J4308" s="17"/>
      <c r="K4308" s="5"/>
      <c r="L4308" s="5"/>
      <c r="M4308" s="5"/>
      <c r="N4308" s="5">
        <v>23.545000000000005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34.012281700000003</v>
      </c>
      <c r="E4309" s="6">
        <v>-81.109007599999998</v>
      </c>
      <c r="F4309" s="13">
        <v>6140.7984630000001</v>
      </c>
      <c r="G4309" s="4" t="s">
        <v>17</v>
      </c>
      <c r="H4309" s="15">
        <v>23.544000000000004</v>
      </c>
      <c r="I4309" s="5">
        <v>3.72</v>
      </c>
      <c r="J4309" s="17"/>
      <c r="K4309" s="5"/>
      <c r="L4309" s="5"/>
      <c r="M4309" s="5"/>
      <c r="N4309" s="5">
        <v>23.544000000000004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34.012282900000002</v>
      </c>
      <c r="E4310" s="6">
        <v>-81.109006899999997</v>
      </c>
      <c r="F4310" s="13">
        <v>6140.31376</v>
      </c>
      <c r="G4310" s="4" t="s">
        <v>17</v>
      </c>
      <c r="H4310" s="15">
        <v>23.507500000000004</v>
      </c>
      <c r="I4310" s="5">
        <v>3.77</v>
      </c>
      <c r="J4310" s="17"/>
      <c r="K4310" s="5"/>
      <c r="L4310" s="5"/>
      <c r="M4310" s="5"/>
      <c r="N4310" s="5">
        <v>23.507500000000004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34.012284200000003</v>
      </c>
      <c r="E4311" s="6">
        <v>-81.109006300000004</v>
      </c>
      <c r="F4311" s="13">
        <v>6139.8072650000004</v>
      </c>
      <c r="G4311" s="4" t="s">
        <v>17</v>
      </c>
      <c r="H4311" s="15">
        <v>23.505500000000005</v>
      </c>
      <c r="I4311" s="5">
        <v>3.71</v>
      </c>
      <c r="J4311" s="17"/>
      <c r="K4311" s="5"/>
      <c r="L4311" s="5"/>
      <c r="M4311" s="5"/>
      <c r="N4311" s="5">
        <v>23.505500000000005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34.012285499999997</v>
      </c>
      <c r="E4312" s="6">
        <v>-81.109005699999997</v>
      </c>
      <c r="F4312" s="13">
        <v>6139.3007690000004</v>
      </c>
      <c r="G4312" s="4" t="s">
        <v>17</v>
      </c>
      <c r="H4312" s="15">
        <v>23.463000000000001</v>
      </c>
      <c r="I4312" s="5">
        <v>3.6</v>
      </c>
      <c r="J4312" s="17"/>
      <c r="K4312" s="5"/>
      <c r="L4312" s="5"/>
      <c r="M4312" s="5"/>
      <c r="N4312" s="5">
        <v>23.463000000000001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34.012286699999997</v>
      </c>
      <c r="E4313" s="6">
        <v>-81.109004999999996</v>
      </c>
      <c r="F4313" s="13">
        <v>6138.8160669999997</v>
      </c>
      <c r="G4313" s="4" t="s">
        <v>17</v>
      </c>
      <c r="H4313" s="15">
        <v>23.513500000000001</v>
      </c>
      <c r="I4313" s="5">
        <v>3.78</v>
      </c>
      <c r="J4313" s="17"/>
      <c r="K4313" s="5"/>
      <c r="L4313" s="5"/>
      <c r="M4313" s="5"/>
      <c r="N4313" s="5">
        <v>23.513500000000001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34.012287999999998</v>
      </c>
      <c r="E4314" s="6">
        <v>-81.109004400000003</v>
      </c>
      <c r="F4314" s="13">
        <v>6138.3095720000001</v>
      </c>
      <c r="G4314" s="4" t="s">
        <v>17</v>
      </c>
      <c r="H4314" s="15">
        <v>23.455999999999996</v>
      </c>
      <c r="I4314" s="5">
        <v>3.73</v>
      </c>
      <c r="J4314" s="17"/>
      <c r="K4314" s="5"/>
      <c r="L4314" s="5"/>
      <c r="M4314" s="5"/>
      <c r="N4314" s="5">
        <v>23.455999999999996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34.012289199999998</v>
      </c>
      <c r="E4315" s="6">
        <v>-81.109003799999996</v>
      </c>
      <c r="F4315" s="13">
        <v>6137.8366159999996</v>
      </c>
      <c r="G4315" s="4" t="s">
        <v>17</v>
      </c>
      <c r="H4315" s="15">
        <v>23.424999999999997</v>
      </c>
      <c r="I4315" s="5">
        <v>3.51</v>
      </c>
      <c r="J4315" s="17"/>
      <c r="K4315" s="5"/>
      <c r="L4315" s="5"/>
      <c r="M4315" s="5"/>
      <c r="N4315" s="5">
        <v>23.424999999999997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34.012290499999999</v>
      </c>
      <c r="E4316" s="6">
        <v>-81.109003099999995</v>
      </c>
      <c r="F4316" s="13">
        <v>6137.3183740000004</v>
      </c>
      <c r="G4316" s="4" t="s">
        <v>17</v>
      </c>
      <c r="H4316" s="15">
        <v>23.4345</v>
      </c>
      <c r="I4316" s="5">
        <v>3.68</v>
      </c>
      <c r="J4316" s="17"/>
      <c r="K4316" s="5"/>
      <c r="L4316" s="5"/>
      <c r="M4316" s="5"/>
      <c r="N4316" s="5">
        <v>23.4345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34.0122918</v>
      </c>
      <c r="E4317" s="6">
        <v>-81.109002500000003</v>
      </c>
      <c r="F4317" s="13">
        <v>6136.8118789999999</v>
      </c>
      <c r="G4317" s="4" t="s">
        <v>17</v>
      </c>
      <c r="H4317" s="15">
        <v>23.463000000000001</v>
      </c>
      <c r="I4317" s="5">
        <v>3.59</v>
      </c>
      <c r="J4317" s="17"/>
      <c r="K4317" s="5"/>
      <c r="L4317" s="5"/>
      <c r="M4317" s="5"/>
      <c r="N4317" s="5">
        <v>23.463000000000001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34.012293</v>
      </c>
      <c r="E4318" s="6">
        <v>-81.109001899999996</v>
      </c>
      <c r="F4318" s="13">
        <v>6136.3389230000002</v>
      </c>
      <c r="G4318" s="4" t="s">
        <v>17</v>
      </c>
      <c r="H4318" s="15">
        <v>23.472000000000001</v>
      </c>
      <c r="I4318" s="5">
        <v>3.73</v>
      </c>
      <c r="J4318" s="17"/>
      <c r="K4318" s="5"/>
      <c r="L4318" s="5"/>
      <c r="M4318" s="5"/>
      <c r="N4318" s="5">
        <v>23.472000000000001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34.012294300000001</v>
      </c>
      <c r="E4319" s="6">
        <v>-81.109001199999994</v>
      </c>
      <c r="F4319" s="13">
        <v>6135.8206810000001</v>
      </c>
      <c r="G4319" s="4" t="s">
        <v>17</v>
      </c>
      <c r="H4319" s="15">
        <v>23.5245</v>
      </c>
      <c r="I4319" s="5">
        <v>3.77</v>
      </c>
      <c r="J4319" s="17"/>
      <c r="K4319" s="5"/>
      <c r="L4319" s="5"/>
      <c r="M4319" s="5"/>
      <c r="N4319" s="5">
        <v>23.5245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34.0122955</v>
      </c>
      <c r="E4320" s="6">
        <v>-81.109000600000002</v>
      </c>
      <c r="F4320" s="13">
        <v>6135.3477249999996</v>
      </c>
      <c r="G4320" s="4" t="s">
        <v>17</v>
      </c>
      <c r="H4320" s="15">
        <v>23.5305</v>
      </c>
      <c r="I4320" s="5">
        <v>3.65</v>
      </c>
      <c r="J4320" s="17"/>
      <c r="K4320" s="5"/>
      <c r="L4320" s="5"/>
      <c r="M4320" s="5"/>
      <c r="N4320" s="5">
        <v>23.5305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34.012296800000001</v>
      </c>
      <c r="E4321" s="6">
        <v>-81.108999999999995</v>
      </c>
      <c r="F4321" s="13">
        <v>6134.84123</v>
      </c>
      <c r="G4321" s="4" t="s">
        <v>17</v>
      </c>
      <c r="H4321" s="15">
        <v>23.52</v>
      </c>
      <c r="I4321" s="5">
        <v>3.85</v>
      </c>
      <c r="J4321" s="17"/>
      <c r="K4321" s="5"/>
      <c r="L4321" s="5"/>
      <c r="M4321" s="5"/>
      <c r="N4321" s="5">
        <v>23.52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34.012298100000002</v>
      </c>
      <c r="E4322" s="6">
        <v>-81.108999299999994</v>
      </c>
      <c r="F4322" s="13">
        <v>6134.3229879999999</v>
      </c>
      <c r="G4322" s="4" t="s">
        <v>17</v>
      </c>
      <c r="H4322" s="15">
        <v>23.529500000000002</v>
      </c>
      <c r="I4322" s="5">
        <v>3.48</v>
      </c>
      <c r="J4322" s="17"/>
      <c r="K4322" s="5"/>
      <c r="L4322" s="5"/>
      <c r="M4322" s="5"/>
      <c r="N4322" s="5">
        <v>23.529500000000002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34.012299300000002</v>
      </c>
      <c r="E4323" s="6">
        <v>-81.108998700000001</v>
      </c>
      <c r="F4323" s="13">
        <v>6133.8500320000003</v>
      </c>
      <c r="G4323" s="4" t="s">
        <v>17</v>
      </c>
      <c r="H4323" s="15">
        <v>23.5105</v>
      </c>
      <c r="I4323" s="5">
        <v>3.99</v>
      </c>
      <c r="J4323" s="17"/>
      <c r="K4323" s="5"/>
      <c r="L4323" s="5"/>
      <c r="M4323" s="5"/>
      <c r="N4323" s="5">
        <v>23.5105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34.012300600000003</v>
      </c>
      <c r="E4324" s="6">
        <v>-81.108998099999994</v>
      </c>
      <c r="F4324" s="13">
        <v>6133.3435360000003</v>
      </c>
      <c r="G4324" s="4" t="s">
        <v>17</v>
      </c>
      <c r="H4324" s="15">
        <v>23.552499999999998</v>
      </c>
      <c r="I4324" s="5">
        <v>3.83</v>
      </c>
      <c r="J4324" s="17"/>
      <c r="K4324" s="5"/>
      <c r="L4324" s="5"/>
      <c r="M4324" s="5"/>
      <c r="N4324" s="5">
        <v>23.552499999999998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34.012301800000003</v>
      </c>
      <c r="E4325" s="6">
        <v>-81.108997400000007</v>
      </c>
      <c r="F4325" s="13">
        <v>6132.8588339999997</v>
      </c>
      <c r="G4325" s="4" t="s">
        <v>17</v>
      </c>
      <c r="H4325" s="15">
        <v>23.565999999999995</v>
      </c>
      <c r="I4325" s="5">
        <v>3.47</v>
      </c>
      <c r="J4325" s="17"/>
      <c r="K4325" s="5"/>
      <c r="L4325" s="5"/>
      <c r="M4325" s="5"/>
      <c r="N4325" s="5">
        <v>23.565999999999995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34.012303099999997</v>
      </c>
      <c r="E4326" s="6">
        <v>-81.1089968</v>
      </c>
      <c r="F4326" s="13">
        <v>6132.352339</v>
      </c>
      <c r="G4326" s="4" t="s">
        <v>17</v>
      </c>
      <c r="H4326" s="15">
        <v>23.523499999999995</v>
      </c>
      <c r="I4326" s="5">
        <v>3.57</v>
      </c>
      <c r="J4326" s="17"/>
      <c r="K4326" s="5"/>
      <c r="L4326" s="5"/>
      <c r="M4326" s="5"/>
      <c r="N4326" s="5">
        <v>23.523499999999995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34.012304399999998</v>
      </c>
      <c r="E4327" s="6">
        <v>-81.108996200000007</v>
      </c>
      <c r="F4327" s="13">
        <v>6131.8458430000001</v>
      </c>
      <c r="G4327" s="4" t="s">
        <v>17</v>
      </c>
      <c r="H4327" s="15">
        <v>23.534499999999998</v>
      </c>
      <c r="I4327" s="5">
        <v>3.51</v>
      </c>
      <c r="J4327" s="17"/>
      <c r="K4327" s="5"/>
      <c r="L4327" s="5"/>
      <c r="M4327" s="5"/>
      <c r="N4327" s="5">
        <v>23.534499999999998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34.012305599999998</v>
      </c>
      <c r="E4328" s="6">
        <v>-81.108995500000006</v>
      </c>
      <c r="F4328" s="13">
        <v>6131.3611410000003</v>
      </c>
      <c r="G4328" s="4" t="s">
        <v>17</v>
      </c>
      <c r="H4328" s="15">
        <v>23.516499999999997</v>
      </c>
      <c r="I4328" s="5">
        <v>3.47</v>
      </c>
      <c r="J4328" s="17"/>
      <c r="K4328" s="5"/>
      <c r="L4328" s="5"/>
      <c r="M4328" s="5"/>
      <c r="N4328" s="5">
        <v>23.516499999999997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34.012306899999999</v>
      </c>
      <c r="E4329" s="6">
        <v>-81.108994899999999</v>
      </c>
      <c r="F4329" s="13">
        <v>6130.8546459999998</v>
      </c>
      <c r="G4329" s="4" t="s">
        <v>17</v>
      </c>
      <c r="H4329" s="15">
        <v>23.520999999999997</v>
      </c>
      <c r="I4329" s="5">
        <v>3.64</v>
      </c>
      <c r="J4329" s="17"/>
      <c r="K4329" s="5"/>
      <c r="L4329" s="5"/>
      <c r="M4329" s="5"/>
      <c r="N4329" s="5">
        <v>23.520999999999997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34.012308099999998</v>
      </c>
      <c r="E4330" s="6">
        <v>-81.108994300000006</v>
      </c>
      <c r="F4330" s="13">
        <v>6130.3816900000002</v>
      </c>
      <c r="G4330" s="4" t="s">
        <v>17</v>
      </c>
      <c r="H4330" s="15">
        <v>23.540999999999997</v>
      </c>
      <c r="I4330" s="5">
        <v>3.74</v>
      </c>
      <c r="J4330" s="17"/>
      <c r="K4330" s="5"/>
      <c r="L4330" s="5"/>
      <c r="M4330" s="5"/>
      <c r="N4330" s="5">
        <v>23.540999999999997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34.012309399999999</v>
      </c>
      <c r="E4331" s="6">
        <v>-81.108993600000005</v>
      </c>
      <c r="F4331" s="13">
        <v>6129.8634480000001</v>
      </c>
      <c r="G4331" s="4" t="s">
        <v>17</v>
      </c>
      <c r="H4331" s="15">
        <v>23.534999999999997</v>
      </c>
      <c r="I4331" s="5">
        <v>3.61</v>
      </c>
      <c r="J4331" s="17"/>
      <c r="K4331" s="5"/>
      <c r="L4331" s="5"/>
      <c r="M4331" s="5"/>
      <c r="N4331" s="5">
        <v>23.534999999999997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34.012310599999999</v>
      </c>
      <c r="E4332" s="6">
        <v>-81.108992999999998</v>
      </c>
      <c r="F4332" s="13">
        <v>6129.3904920000004</v>
      </c>
      <c r="G4332" s="4" t="s">
        <v>17</v>
      </c>
      <c r="H4332" s="15">
        <v>23.556500000000003</v>
      </c>
      <c r="I4332" s="5">
        <v>3.72</v>
      </c>
      <c r="J4332" s="17"/>
      <c r="K4332" s="5"/>
      <c r="L4332" s="5"/>
      <c r="M4332" s="5"/>
      <c r="N4332" s="5">
        <v>23.556500000000003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34.0123119</v>
      </c>
      <c r="E4333" s="6">
        <v>-81.108992400000005</v>
      </c>
      <c r="F4333" s="13">
        <v>6128.8839969999999</v>
      </c>
      <c r="G4333" s="4" t="s">
        <v>17</v>
      </c>
      <c r="H4333" s="15">
        <v>23.551000000000002</v>
      </c>
      <c r="I4333" s="5">
        <v>3.48</v>
      </c>
      <c r="J4333" s="17"/>
      <c r="K4333" s="5"/>
      <c r="L4333" s="5"/>
      <c r="M4333" s="5"/>
      <c r="N4333" s="5">
        <v>23.551000000000002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34.012313200000001</v>
      </c>
      <c r="E4334" s="6">
        <v>-81.108991700000004</v>
      </c>
      <c r="F4334" s="13">
        <v>6128.3657549999998</v>
      </c>
      <c r="G4334" s="4" t="s">
        <v>17</v>
      </c>
      <c r="H4334" s="15">
        <v>23.616500000000002</v>
      </c>
      <c r="I4334" s="5">
        <v>3.65</v>
      </c>
      <c r="J4334" s="17"/>
      <c r="K4334" s="5"/>
      <c r="L4334" s="5"/>
      <c r="M4334" s="5"/>
      <c r="N4334" s="5">
        <v>23.616500000000002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34.012314400000001</v>
      </c>
      <c r="E4335" s="6">
        <v>-81.108991099999997</v>
      </c>
      <c r="F4335" s="13">
        <v>6127.8927990000002</v>
      </c>
      <c r="G4335" s="4" t="s">
        <v>17</v>
      </c>
      <c r="H4335" s="15">
        <v>23.644000000000002</v>
      </c>
      <c r="I4335" s="5">
        <v>3.77</v>
      </c>
      <c r="J4335" s="17"/>
      <c r="K4335" s="5"/>
      <c r="L4335" s="5"/>
      <c r="M4335" s="5"/>
      <c r="N4335" s="5">
        <v>23.644000000000002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34.012315700000002</v>
      </c>
      <c r="E4336" s="6">
        <v>-81.108990500000004</v>
      </c>
      <c r="F4336" s="13">
        <v>6127.3863039999997</v>
      </c>
      <c r="G4336" s="4" t="s">
        <v>17</v>
      </c>
      <c r="H4336" s="15">
        <v>23.604000000000003</v>
      </c>
      <c r="I4336" s="5">
        <v>3.57</v>
      </c>
      <c r="J4336" s="17"/>
      <c r="K4336" s="5"/>
      <c r="L4336" s="5"/>
      <c r="M4336" s="5"/>
      <c r="N4336" s="5">
        <v>23.604000000000003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34.012316900000002</v>
      </c>
      <c r="E4337" s="6">
        <v>-81.108989800000003</v>
      </c>
      <c r="F4337" s="13">
        <v>6126.9016009999996</v>
      </c>
      <c r="G4337" s="4" t="s">
        <v>17</v>
      </c>
      <c r="H4337" s="15">
        <v>23.575500000000002</v>
      </c>
      <c r="I4337" s="5">
        <v>3.66</v>
      </c>
      <c r="J4337" s="17"/>
      <c r="K4337" s="5"/>
      <c r="L4337" s="5"/>
      <c r="M4337" s="5"/>
      <c r="N4337" s="5">
        <v>23.575500000000002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34.012318200000003</v>
      </c>
      <c r="E4338" s="6">
        <v>-81.108989199999996</v>
      </c>
      <c r="F4338" s="13">
        <v>6126.3951059999999</v>
      </c>
      <c r="G4338" s="4" t="s">
        <v>17</v>
      </c>
      <c r="H4338" s="15">
        <v>23.545000000000002</v>
      </c>
      <c r="I4338" s="5">
        <v>3.65</v>
      </c>
      <c r="J4338" s="17"/>
      <c r="K4338" s="5"/>
      <c r="L4338" s="5"/>
      <c r="M4338" s="5"/>
      <c r="N4338" s="5">
        <v>23.545000000000002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34.012319499999997</v>
      </c>
      <c r="E4339" s="6">
        <v>-81.108988600000004</v>
      </c>
      <c r="F4339" s="13">
        <v>6125.8886110000003</v>
      </c>
      <c r="G4339" s="4" t="s">
        <v>17</v>
      </c>
      <c r="H4339" s="15">
        <v>23.508000000000003</v>
      </c>
      <c r="I4339" s="5">
        <v>3.64</v>
      </c>
      <c r="J4339" s="17"/>
      <c r="K4339" s="5"/>
      <c r="L4339" s="5"/>
      <c r="M4339" s="5"/>
      <c r="N4339" s="5">
        <v>23.508000000000003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34.012320699999997</v>
      </c>
      <c r="E4340" s="6">
        <v>-81.108987900000002</v>
      </c>
      <c r="F4340" s="13">
        <v>6125.4039080000002</v>
      </c>
      <c r="G4340" s="4" t="s">
        <v>17</v>
      </c>
      <c r="H4340" s="15">
        <v>23.464000000000002</v>
      </c>
      <c r="I4340" s="5">
        <v>3.69</v>
      </c>
      <c r="J4340" s="17"/>
      <c r="K4340" s="5"/>
      <c r="L4340" s="5"/>
      <c r="M4340" s="5"/>
      <c r="N4340" s="5">
        <v>23.464000000000002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34.012321999999998</v>
      </c>
      <c r="E4341" s="6">
        <v>-81.108987299999995</v>
      </c>
      <c r="F4341" s="13">
        <v>6124.8974129999997</v>
      </c>
      <c r="G4341" s="4" t="s">
        <v>17</v>
      </c>
      <c r="H4341" s="15">
        <v>23.490500000000004</v>
      </c>
      <c r="I4341" s="5">
        <v>3.66</v>
      </c>
      <c r="J4341" s="17"/>
      <c r="K4341" s="5"/>
      <c r="L4341" s="5"/>
      <c r="M4341" s="5"/>
      <c r="N4341" s="5">
        <v>23.490500000000004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34.012323199999997</v>
      </c>
      <c r="E4342" s="6">
        <v>-81.108986700000003</v>
      </c>
      <c r="F4342" s="13">
        <v>6124.4244570000001</v>
      </c>
      <c r="G4342" s="4" t="s">
        <v>17</v>
      </c>
      <c r="H4342" s="15">
        <v>23.4985</v>
      </c>
      <c r="I4342" s="5">
        <v>3.46</v>
      </c>
      <c r="J4342" s="17"/>
      <c r="K4342" s="5"/>
      <c r="L4342" s="5"/>
      <c r="M4342" s="5"/>
      <c r="N4342" s="5">
        <v>23.4985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34.012324499999998</v>
      </c>
      <c r="E4343" s="6">
        <v>-81.108986000000002</v>
      </c>
      <c r="F4343" s="13">
        <v>6123.906215</v>
      </c>
      <c r="G4343" s="4" t="s">
        <v>17</v>
      </c>
      <c r="H4343" s="15">
        <v>23.500500000000002</v>
      </c>
      <c r="I4343" s="5">
        <v>3.61</v>
      </c>
      <c r="J4343" s="17"/>
      <c r="K4343" s="5"/>
      <c r="L4343" s="5"/>
      <c r="M4343" s="5"/>
      <c r="N4343" s="5">
        <v>23.500500000000002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34.012325799999999</v>
      </c>
      <c r="E4344" s="6">
        <v>-81.108985399999995</v>
      </c>
      <c r="F4344" s="13">
        <v>6123.3997200000003</v>
      </c>
      <c r="G4344" s="4" t="s">
        <v>17</v>
      </c>
      <c r="H4344" s="15">
        <v>23.467500000000001</v>
      </c>
      <c r="I4344" s="5">
        <v>3.75</v>
      </c>
      <c r="J4344" s="17"/>
      <c r="K4344" s="5"/>
      <c r="L4344" s="5"/>
      <c r="M4344" s="5"/>
      <c r="N4344" s="5">
        <v>23.467500000000001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34.012326999999999</v>
      </c>
      <c r="E4345" s="6">
        <v>-81.108984800000002</v>
      </c>
      <c r="F4345" s="13">
        <v>6122.9267639999998</v>
      </c>
      <c r="G4345" s="4" t="s">
        <v>17</v>
      </c>
      <c r="H4345" s="15">
        <v>23.484500000000004</v>
      </c>
      <c r="I4345" s="5">
        <v>3.76</v>
      </c>
      <c r="J4345" s="17"/>
      <c r="K4345" s="5"/>
      <c r="L4345" s="5"/>
      <c r="M4345" s="5"/>
      <c r="N4345" s="5">
        <v>23.484500000000004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34.0123283</v>
      </c>
      <c r="E4346" s="6">
        <v>-81.108984100000001</v>
      </c>
      <c r="F4346" s="13">
        <v>6122.4085219999997</v>
      </c>
      <c r="G4346" s="4" t="s">
        <v>17</v>
      </c>
      <c r="H4346" s="15">
        <v>23.523000000000003</v>
      </c>
      <c r="I4346" s="5">
        <v>3.75</v>
      </c>
      <c r="J4346" s="17"/>
      <c r="K4346" s="5"/>
      <c r="L4346" s="5"/>
      <c r="M4346" s="5"/>
      <c r="N4346" s="5">
        <v>23.523000000000003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34.0123295</v>
      </c>
      <c r="E4347" s="6">
        <v>-81.108983499999994</v>
      </c>
      <c r="F4347" s="13">
        <v>6121.9355660000001</v>
      </c>
      <c r="G4347" s="4" t="s">
        <v>17</v>
      </c>
      <c r="H4347" s="15">
        <v>23.519000000000002</v>
      </c>
      <c r="I4347" s="5">
        <v>3.65</v>
      </c>
      <c r="J4347" s="17"/>
      <c r="K4347" s="5"/>
      <c r="L4347" s="5"/>
      <c r="M4347" s="5"/>
      <c r="N4347" s="5">
        <v>23.519000000000002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34.012330800000001</v>
      </c>
      <c r="E4348" s="6">
        <v>-81.108982900000001</v>
      </c>
      <c r="F4348" s="13">
        <v>6121.4290709999996</v>
      </c>
      <c r="G4348" s="4" t="s">
        <v>17</v>
      </c>
      <c r="H4348" s="15">
        <v>23.529000000000003</v>
      </c>
      <c r="I4348" s="5">
        <v>3.64</v>
      </c>
      <c r="J4348" s="17"/>
      <c r="K4348" s="5"/>
      <c r="L4348" s="5"/>
      <c r="M4348" s="5"/>
      <c r="N4348" s="5">
        <v>23.529000000000003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34.012332100000002</v>
      </c>
      <c r="E4349" s="6">
        <v>-81.1089822</v>
      </c>
      <c r="F4349" s="13">
        <v>6120.9108290000004</v>
      </c>
      <c r="G4349" s="4" t="s">
        <v>17</v>
      </c>
      <c r="H4349" s="15">
        <v>23.579000000000001</v>
      </c>
      <c r="I4349" s="5">
        <v>3.83</v>
      </c>
      <c r="J4349" s="17"/>
      <c r="K4349" s="5"/>
      <c r="L4349" s="5"/>
      <c r="M4349" s="5"/>
      <c r="N4349" s="5">
        <v>23.579000000000001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34.012333300000002</v>
      </c>
      <c r="E4350" s="6">
        <v>-81.108981600000007</v>
      </c>
      <c r="F4350" s="13">
        <v>6120.4378729999999</v>
      </c>
      <c r="G4350" s="4" t="s">
        <v>17</v>
      </c>
      <c r="H4350" s="15">
        <v>23.587499999999999</v>
      </c>
      <c r="I4350" s="5">
        <v>3.66</v>
      </c>
      <c r="J4350" s="17"/>
      <c r="K4350" s="5"/>
      <c r="L4350" s="5"/>
      <c r="M4350" s="5"/>
      <c r="N4350" s="5">
        <v>23.587499999999999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34.012334600000003</v>
      </c>
      <c r="E4351" s="6">
        <v>-81.108981</v>
      </c>
      <c r="F4351" s="13">
        <v>6119.9313780000002</v>
      </c>
      <c r="G4351" s="4" t="s">
        <v>17</v>
      </c>
      <c r="H4351" s="15">
        <v>23.619999999999997</v>
      </c>
      <c r="I4351" s="5">
        <v>3.6</v>
      </c>
      <c r="J4351" s="17"/>
      <c r="K4351" s="5"/>
      <c r="L4351" s="5"/>
      <c r="M4351" s="5"/>
      <c r="N4351" s="5">
        <v>23.619999999999997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34.012335800000002</v>
      </c>
      <c r="E4352" s="6">
        <v>-81.108980299999999</v>
      </c>
      <c r="F4352" s="13">
        <v>6119.4466759999996</v>
      </c>
      <c r="G4352" s="4" t="s">
        <v>17</v>
      </c>
      <c r="H4352" s="15">
        <v>23.671499999999998</v>
      </c>
      <c r="I4352" s="5">
        <v>3.75</v>
      </c>
      <c r="J4352" s="17"/>
      <c r="K4352" s="5"/>
      <c r="L4352" s="5"/>
      <c r="M4352" s="5"/>
      <c r="N4352" s="5">
        <v>23.671499999999998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34.012337100000003</v>
      </c>
      <c r="E4353" s="6">
        <v>-81.108979700000006</v>
      </c>
      <c r="F4353" s="13">
        <v>6118.9401799999996</v>
      </c>
      <c r="G4353" s="4" t="s">
        <v>17</v>
      </c>
      <c r="H4353" s="15">
        <v>23.672999999999998</v>
      </c>
      <c r="I4353" s="5">
        <v>3.73</v>
      </c>
      <c r="J4353" s="17"/>
      <c r="K4353" s="5"/>
      <c r="L4353" s="5"/>
      <c r="M4353" s="5"/>
      <c r="N4353" s="5">
        <v>23.672999999999998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34.012338399999997</v>
      </c>
      <c r="E4354" s="6">
        <v>-81.108979099999999</v>
      </c>
      <c r="F4354" s="13">
        <v>6118.433685</v>
      </c>
      <c r="G4354" s="4" t="s">
        <v>17</v>
      </c>
      <c r="H4354" s="15">
        <v>23.734999999999999</v>
      </c>
      <c r="I4354" s="5">
        <v>3.59</v>
      </c>
      <c r="J4354" s="17"/>
      <c r="K4354" s="5"/>
      <c r="L4354" s="5"/>
      <c r="M4354" s="5"/>
      <c r="N4354" s="5">
        <v>23.734999999999999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34.012339599999997</v>
      </c>
      <c r="E4355" s="6">
        <v>-81.108978399999998</v>
      </c>
      <c r="F4355" s="13">
        <v>6117.9489830000002</v>
      </c>
      <c r="G4355" s="4" t="s">
        <v>17</v>
      </c>
      <c r="H4355" s="15">
        <v>23.734999999999996</v>
      </c>
      <c r="I4355" s="5">
        <v>3.66</v>
      </c>
      <c r="J4355" s="17"/>
      <c r="K4355" s="5"/>
      <c r="L4355" s="5"/>
      <c r="M4355" s="5"/>
      <c r="N4355" s="5">
        <v>23.734999999999996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34.012340899999998</v>
      </c>
      <c r="E4356" s="6">
        <v>-81.108977800000005</v>
      </c>
      <c r="F4356" s="13">
        <v>6117.4424870000003</v>
      </c>
      <c r="G4356" s="4" t="s">
        <v>17</v>
      </c>
      <c r="H4356" s="15">
        <v>23.7395</v>
      </c>
      <c r="I4356" s="5">
        <v>3.68</v>
      </c>
      <c r="J4356" s="17"/>
      <c r="K4356" s="5"/>
      <c r="L4356" s="5"/>
      <c r="M4356" s="5"/>
      <c r="N4356" s="5">
        <v>23.7395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34.012342099999998</v>
      </c>
      <c r="E4357" s="6">
        <v>-81.108977199999998</v>
      </c>
      <c r="F4357" s="13">
        <v>6116.9695320000001</v>
      </c>
      <c r="G4357" s="4" t="s">
        <v>17</v>
      </c>
      <c r="H4357" s="15">
        <v>23.775499999999997</v>
      </c>
      <c r="I4357" s="5">
        <v>3.73</v>
      </c>
      <c r="J4357" s="17"/>
      <c r="K4357" s="5"/>
      <c r="L4357" s="5"/>
      <c r="M4357" s="5"/>
      <c r="N4357" s="5">
        <v>23.775499999999997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34.012343399999999</v>
      </c>
      <c r="E4358" s="6">
        <v>-81.108976499999997</v>
      </c>
      <c r="F4358" s="13">
        <v>6116.45129</v>
      </c>
      <c r="G4358" s="4" t="s">
        <v>17</v>
      </c>
      <c r="H4358" s="15">
        <v>23.756999999999998</v>
      </c>
      <c r="I4358" s="5">
        <v>3.45</v>
      </c>
      <c r="J4358" s="17"/>
      <c r="K4358" s="5"/>
      <c r="L4358" s="5"/>
      <c r="M4358" s="5"/>
      <c r="N4358" s="5">
        <v>23.756999999999998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34.012344599999999</v>
      </c>
      <c r="E4359" s="6">
        <v>-81.108975900000004</v>
      </c>
      <c r="F4359" s="13">
        <v>6115.9783340000004</v>
      </c>
      <c r="G4359" s="4" t="s">
        <v>17</v>
      </c>
      <c r="H4359" s="15">
        <v>23.728499999999997</v>
      </c>
      <c r="I4359" s="5">
        <v>3.77</v>
      </c>
      <c r="J4359" s="17"/>
      <c r="K4359" s="5"/>
      <c r="L4359" s="5"/>
      <c r="M4359" s="5"/>
      <c r="N4359" s="5">
        <v>23.728499999999997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34.0123459</v>
      </c>
      <c r="E4360" s="6">
        <v>-81.108975299999997</v>
      </c>
      <c r="F4360" s="13">
        <v>6115.4718380000004</v>
      </c>
      <c r="G4360" s="4" t="s">
        <v>17</v>
      </c>
      <c r="H4360" s="15">
        <v>23.761999999999993</v>
      </c>
      <c r="I4360" s="5">
        <v>3.71</v>
      </c>
      <c r="J4360" s="17"/>
      <c r="K4360" s="5"/>
      <c r="L4360" s="5"/>
      <c r="M4360" s="5"/>
      <c r="N4360" s="5">
        <v>23.761999999999993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34.012347200000001</v>
      </c>
      <c r="E4361" s="6">
        <v>-81.108974599999996</v>
      </c>
      <c r="F4361" s="13">
        <v>6114.9535969999997</v>
      </c>
      <c r="G4361" s="4" t="s">
        <v>17</v>
      </c>
      <c r="H4361" s="15">
        <v>23.740999999999996</v>
      </c>
      <c r="I4361" s="5">
        <v>3.62</v>
      </c>
      <c r="J4361" s="17"/>
      <c r="K4361" s="5"/>
      <c r="L4361" s="5"/>
      <c r="M4361" s="5"/>
      <c r="N4361" s="5">
        <v>23.740999999999996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34.0123484</v>
      </c>
      <c r="E4362" s="6">
        <v>-81.108974000000003</v>
      </c>
      <c r="F4362" s="13">
        <v>6114.4806410000001</v>
      </c>
      <c r="G4362" s="4" t="s">
        <v>17</v>
      </c>
      <c r="H4362" s="15">
        <v>23.753</v>
      </c>
      <c r="I4362" s="5">
        <v>3.67</v>
      </c>
      <c r="J4362" s="17"/>
      <c r="K4362" s="5"/>
      <c r="L4362" s="5"/>
      <c r="M4362" s="5"/>
      <c r="N4362" s="5">
        <v>23.753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34.012349700000001</v>
      </c>
      <c r="E4363" s="6">
        <v>-81.108973399999996</v>
      </c>
      <c r="F4363" s="13">
        <v>6113.9741450000001</v>
      </c>
      <c r="G4363" s="4" t="s">
        <v>17</v>
      </c>
      <c r="H4363" s="15">
        <v>23.7775</v>
      </c>
      <c r="I4363" s="5">
        <v>3.39</v>
      </c>
      <c r="J4363" s="17"/>
      <c r="K4363" s="5"/>
      <c r="L4363" s="5"/>
      <c r="M4363" s="5"/>
      <c r="N4363" s="5">
        <v>23.7775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34.012350900000001</v>
      </c>
      <c r="E4364" s="6">
        <v>-81.108972699999995</v>
      </c>
      <c r="F4364" s="13">
        <v>6113.4894430000004</v>
      </c>
      <c r="G4364" s="4" t="s">
        <v>17</v>
      </c>
      <c r="H4364" s="15">
        <v>23.79</v>
      </c>
      <c r="I4364" s="5">
        <v>3.75</v>
      </c>
      <c r="J4364" s="17"/>
      <c r="K4364" s="5"/>
      <c r="L4364" s="5"/>
      <c r="M4364" s="5"/>
      <c r="N4364" s="5">
        <v>23.79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34.012352200000002</v>
      </c>
      <c r="E4365" s="6">
        <v>-81.108972100000003</v>
      </c>
      <c r="F4365" s="13">
        <v>6112.9829479999999</v>
      </c>
      <c r="G4365" s="4" t="s">
        <v>17</v>
      </c>
      <c r="H4365" s="15">
        <v>23.75</v>
      </c>
      <c r="I4365" s="5">
        <v>3.77</v>
      </c>
      <c r="J4365" s="17"/>
      <c r="K4365" s="5"/>
      <c r="L4365" s="5"/>
      <c r="M4365" s="5"/>
      <c r="N4365" s="5">
        <v>23.75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34.012353500000003</v>
      </c>
      <c r="E4366" s="6">
        <v>-81.108971499999996</v>
      </c>
      <c r="F4366" s="13">
        <v>6112.4764519999999</v>
      </c>
      <c r="G4366" s="4" t="s">
        <v>17</v>
      </c>
      <c r="H4366" s="15">
        <v>23.763500000000001</v>
      </c>
      <c r="I4366" s="5">
        <v>3.57</v>
      </c>
      <c r="J4366" s="17"/>
      <c r="K4366" s="5"/>
      <c r="L4366" s="5"/>
      <c r="M4366" s="5"/>
      <c r="N4366" s="5">
        <v>23.763500000000001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34.012354700000003</v>
      </c>
      <c r="E4367" s="6">
        <v>-81.108970799999994</v>
      </c>
      <c r="F4367" s="13">
        <v>6111.9917500000001</v>
      </c>
      <c r="G4367" s="4" t="s">
        <v>17</v>
      </c>
      <c r="H4367" s="15">
        <v>23.763500000000001</v>
      </c>
      <c r="I4367" s="5">
        <v>3.77</v>
      </c>
      <c r="J4367" s="17"/>
      <c r="K4367" s="5"/>
      <c r="L4367" s="5"/>
      <c r="M4367" s="5"/>
      <c r="N4367" s="5">
        <v>23.763500000000001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34.012355999999997</v>
      </c>
      <c r="E4368" s="6">
        <v>-81.108970200000002</v>
      </c>
      <c r="F4368" s="13">
        <v>6111.4852549999996</v>
      </c>
      <c r="G4368" s="4" t="s">
        <v>17</v>
      </c>
      <c r="H4368" s="15">
        <v>23.764500000000005</v>
      </c>
      <c r="I4368" s="5">
        <v>3.87</v>
      </c>
      <c r="J4368" s="17"/>
      <c r="K4368" s="5"/>
      <c r="L4368" s="5"/>
      <c r="M4368" s="5"/>
      <c r="N4368" s="5">
        <v>23.764500000000005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34.012357199999997</v>
      </c>
      <c r="E4369" s="6">
        <v>-81.108969599999995</v>
      </c>
      <c r="F4369" s="13">
        <v>6111.012299</v>
      </c>
      <c r="G4369" s="4" t="s">
        <v>17</v>
      </c>
      <c r="H4369" s="15">
        <v>23.732000000000006</v>
      </c>
      <c r="I4369" s="5">
        <v>3.75</v>
      </c>
      <c r="J4369" s="17"/>
      <c r="K4369" s="5"/>
      <c r="L4369" s="5"/>
      <c r="M4369" s="5"/>
      <c r="N4369" s="5">
        <v>23.732000000000006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34.012358499999998</v>
      </c>
      <c r="E4370" s="6">
        <v>-81.108968899999994</v>
      </c>
      <c r="F4370" s="13">
        <v>6110.4940569999999</v>
      </c>
      <c r="G4370" s="4" t="s">
        <v>17</v>
      </c>
      <c r="H4370" s="15">
        <v>23.732500000000005</v>
      </c>
      <c r="I4370" s="5">
        <v>3.8</v>
      </c>
      <c r="J4370" s="17"/>
      <c r="K4370" s="5"/>
      <c r="L4370" s="5"/>
      <c r="M4370" s="5"/>
      <c r="N4370" s="5">
        <v>23.732500000000005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34.012359799999999</v>
      </c>
      <c r="E4371" s="6">
        <v>-81.108968300000001</v>
      </c>
      <c r="F4371" s="13">
        <v>6109.9875620000003</v>
      </c>
      <c r="G4371" s="4" t="s">
        <v>17</v>
      </c>
      <c r="H4371" s="15">
        <v>23.717500000000001</v>
      </c>
      <c r="I4371" s="5">
        <v>3.62</v>
      </c>
      <c r="J4371" s="17"/>
      <c r="K4371" s="5"/>
      <c r="L4371" s="5"/>
      <c r="M4371" s="5"/>
      <c r="N4371" s="5">
        <v>23.717500000000001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34.012360999999999</v>
      </c>
      <c r="E4372" s="6">
        <v>-81.108967699999994</v>
      </c>
      <c r="F4372" s="13">
        <v>6109.5146059999997</v>
      </c>
      <c r="G4372" s="4" t="s">
        <v>17</v>
      </c>
      <c r="H4372" s="15">
        <v>23.738499999999998</v>
      </c>
      <c r="I4372" s="5">
        <v>3.73</v>
      </c>
      <c r="J4372" s="17"/>
      <c r="K4372" s="5"/>
      <c r="L4372" s="5"/>
      <c r="M4372" s="5"/>
      <c r="N4372" s="5">
        <v>23.738499999999998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34.012362299999999</v>
      </c>
      <c r="E4373" s="6">
        <v>-81.108967000000007</v>
      </c>
      <c r="F4373" s="13">
        <v>6108.9963639999996</v>
      </c>
      <c r="G4373" s="4" t="s">
        <v>17</v>
      </c>
      <c r="H4373" s="15">
        <v>23.746500000000001</v>
      </c>
      <c r="I4373" s="5">
        <v>3.69</v>
      </c>
      <c r="J4373" s="17"/>
      <c r="K4373" s="5"/>
      <c r="L4373" s="5"/>
      <c r="M4373" s="5"/>
      <c r="N4373" s="5">
        <v>23.746500000000001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34.012363499999999</v>
      </c>
      <c r="E4374" s="6">
        <v>-81.1089664</v>
      </c>
      <c r="F4374" s="13">
        <v>6108.523408</v>
      </c>
      <c r="G4374" s="4" t="s">
        <v>17</v>
      </c>
      <c r="H4374" s="15">
        <v>23.6965</v>
      </c>
      <c r="I4374" s="5">
        <v>3.84</v>
      </c>
      <c r="J4374" s="17"/>
      <c r="K4374" s="5"/>
      <c r="L4374" s="5"/>
      <c r="M4374" s="5"/>
      <c r="N4374" s="5">
        <v>23.6965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34.0123648</v>
      </c>
      <c r="E4375" s="6">
        <v>-81.108965799999993</v>
      </c>
      <c r="F4375" s="13">
        <v>6108.0169130000004</v>
      </c>
      <c r="G4375" s="4" t="s">
        <v>17</v>
      </c>
      <c r="H4375" s="15">
        <v>23.711500000000001</v>
      </c>
      <c r="I4375" s="5">
        <v>3.49</v>
      </c>
      <c r="J4375" s="17"/>
      <c r="K4375" s="5"/>
      <c r="L4375" s="5"/>
      <c r="M4375" s="5"/>
      <c r="N4375" s="5">
        <v>23.711500000000001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34.012366100000001</v>
      </c>
      <c r="E4376" s="6">
        <v>-81.108965100000006</v>
      </c>
      <c r="F4376" s="13">
        <v>6107.4986710000003</v>
      </c>
      <c r="G4376" s="4" t="s">
        <v>17</v>
      </c>
      <c r="H4376" s="15">
        <v>23.748000000000001</v>
      </c>
      <c r="I4376" s="5">
        <v>3.68</v>
      </c>
      <c r="J4376" s="17"/>
      <c r="K4376" s="5"/>
      <c r="L4376" s="5"/>
      <c r="M4376" s="5"/>
      <c r="N4376" s="5">
        <v>23.748000000000001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34.012367300000001</v>
      </c>
      <c r="E4377" s="6">
        <v>-81.108964499999999</v>
      </c>
      <c r="F4377" s="13">
        <v>6107.0257149999998</v>
      </c>
      <c r="G4377" s="4" t="s">
        <v>17</v>
      </c>
      <c r="H4377" s="15">
        <v>23.796499999999998</v>
      </c>
      <c r="I4377" s="5">
        <v>3.72</v>
      </c>
      <c r="J4377" s="17"/>
      <c r="K4377" s="5"/>
      <c r="L4377" s="5"/>
      <c r="M4377" s="5"/>
      <c r="N4377" s="5">
        <v>23.796499999999998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34.012368600000002</v>
      </c>
      <c r="E4378" s="6">
        <v>-81.108963900000006</v>
      </c>
      <c r="F4378" s="13">
        <v>6106.5192200000001</v>
      </c>
      <c r="G4378" s="4" t="s">
        <v>17</v>
      </c>
      <c r="H4378" s="15">
        <v>23.884499999999999</v>
      </c>
      <c r="I4378" s="5">
        <v>3.68</v>
      </c>
      <c r="J4378" s="17"/>
      <c r="K4378" s="5"/>
      <c r="L4378" s="5"/>
      <c r="M4378" s="5"/>
      <c r="N4378" s="5">
        <v>23.884499999999999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34.012369800000002</v>
      </c>
      <c r="E4379" s="6">
        <v>-81.108963200000005</v>
      </c>
      <c r="F4379" s="13">
        <v>6106.0345180000004</v>
      </c>
      <c r="G4379" s="4" t="s">
        <v>17</v>
      </c>
      <c r="H4379" s="15">
        <v>23.974</v>
      </c>
      <c r="I4379" s="5">
        <v>3.67</v>
      </c>
      <c r="J4379" s="17"/>
      <c r="K4379" s="5"/>
      <c r="L4379" s="5"/>
      <c r="M4379" s="5"/>
      <c r="N4379" s="5">
        <v>23.974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34.012371100000003</v>
      </c>
      <c r="E4380" s="6">
        <v>-81.108962599999998</v>
      </c>
      <c r="F4380" s="13">
        <v>6105.5280220000004</v>
      </c>
      <c r="G4380" s="4" t="s">
        <v>17</v>
      </c>
      <c r="H4380" s="15">
        <v>23.999500000000001</v>
      </c>
      <c r="I4380" s="5">
        <v>3.72</v>
      </c>
      <c r="J4380" s="17"/>
      <c r="K4380" s="5"/>
      <c r="L4380" s="5"/>
      <c r="M4380" s="5"/>
      <c r="N4380" s="5">
        <v>23.999500000000001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34.012372399999997</v>
      </c>
      <c r="E4381" s="6">
        <v>-81.108962000000005</v>
      </c>
      <c r="F4381" s="13">
        <v>6105.0215269999999</v>
      </c>
      <c r="G4381" s="4" t="s">
        <v>17</v>
      </c>
      <c r="H4381" s="15">
        <v>24.0305</v>
      </c>
      <c r="I4381" s="5">
        <v>3.62</v>
      </c>
      <c r="J4381" s="17"/>
      <c r="K4381" s="5"/>
      <c r="L4381" s="5"/>
      <c r="M4381" s="5"/>
      <c r="N4381" s="5">
        <v>24.0305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34.012373599999997</v>
      </c>
      <c r="E4382" s="6">
        <v>-81.108961300000004</v>
      </c>
      <c r="F4382" s="13">
        <v>6104.5368250000001</v>
      </c>
      <c r="G4382" s="4" t="s">
        <v>17</v>
      </c>
      <c r="H4382" s="15">
        <v>24.021000000000001</v>
      </c>
      <c r="I4382" s="5">
        <v>3.62</v>
      </c>
      <c r="J4382" s="17"/>
      <c r="K4382" s="5"/>
      <c r="L4382" s="5"/>
      <c r="M4382" s="5"/>
      <c r="N4382" s="5">
        <v>24.021000000000001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34.012374899999998</v>
      </c>
      <c r="E4383" s="6">
        <v>-81.108960699999997</v>
      </c>
      <c r="F4383" s="13">
        <v>6104.0303299999996</v>
      </c>
      <c r="G4383" s="4" t="s">
        <v>17</v>
      </c>
      <c r="H4383" s="15">
        <v>24.035</v>
      </c>
      <c r="I4383" s="5">
        <v>3.63</v>
      </c>
      <c r="J4383" s="17"/>
      <c r="K4383" s="5"/>
      <c r="L4383" s="5"/>
      <c r="M4383" s="5"/>
      <c r="N4383" s="5">
        <v>24.035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34.012376099999997</v>
      </c>
      <c r="E4384" s="6">
        <v>-81.108960100000004</v>
      </c>
      <c r="F4384" s="13">
        <v>6103.557374</v>
      </c>
      <c r="G4384" s="4" t="s">
        <v>17</v>
      </c>
      <c r="H4384" s="15">
        <v>24.011500000000002</v>
      </c>
      <c r="I4384" s="5">
        <v>3.78</v>
      </c>
      <c r="J4384" s="17"/>
      <c r="K4384" s="5"/>
      <c r="L4384" s="5"/>
      <c r="M4384" s="5"/>
      <c r="N4384" s="5">
        <v>24.011500000000002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34.012377399999998</v>
      </c>
      <c r="E4385" s="6">
        <v>-81.108959400000003</v>
      </c>
      <c r="F4385" s="13">
        <v>6103.0391319999999</v>
      </c>
      <c r="G4385" s="4" t="s">
        <v>17</v>
      </c>
      <c r="H4385" s="15">
        <v>24.027999999999999</v>
      </c>
      <c r="I4385" s="5">
        <v>3.6</v>
      </c>
      <c r="J4385" s="17"/>
      <c r="K4385" s="5"/>
      <c r="L4385" s="5"/>
      <c r="M4385" s="5"/>
      <c r="N4385" s="5">
        <v>24.027999999999999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34.012378699999999</v>
      </c>
      <c r="E4386" s="6">
        <v>-81.108958799999996</v>
      </c>
      <c r="F4386" s="13">
        <v>6102.5326370000002</v>
      </c>
      <c r="G4386" s="4" t="s">
        <v>17</v>
      </c>
      <c r="H4386" s="15">
        <v>23.9725</v>
      </c>
      <c r="I4386" s="5">
        <v>3.67</v>
      </c>
      <c r="J4386" s="17"/>
      <c r="K4386" s="5"/>
      <c r="L4386" s="5"/>
      <c r="M4386" s="5"/>
      <c r="N4386" s="5">
        <v>23.9725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34.012379899999999</v>
      </c>
      <c r="E4387" s="6">
        <v>-81.108958200000004</v>
      </c>
      <c r="F4387" s="13">
        <v>6102.0596809999997</v>
      </c>
      <c r="G4387" s="4" t="s">
        <v>17</v>
      </c>
      <c r="H4387" s="15">
        <v>23.996499999999997</v>
      </c>
      <c r="I4387" s="5">
        <v>3.66</v>
      </c>
      <c r="J4387" s="17"/>
      <c r="K4387" s="5"/>
      <c r="L4387" s="5"/>
      <c r="M4387" s="5"/>
      <c r="N4387" s="5">
        <v>23.996499999999997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34.0123812</v>
      </c>
      <c r="E4388" s="6">
        <v>-81.108957500000002</v>
      </c>
      <c r="F4388" s="13">
        <v>6101.5414389999996</v>
      </c>
      <c r="G4388" s="4" t="s">
        <v>17</v>
      </c>
      <c r="H4388" s="15">
        <v>24.001999999999995</v>
      </c>
      <c r="I4388" s="5">
        <v>3.58</v>
      </c>
      <c r="J4388" s="17"/>
      <c r="K4388" s="5"/>
      <c r="L4388" s="5"/>
      <c r="M4388" s="5"/>
      <c r="N4388" s="5">
        <v>24.001999999999995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34.0123824</v>
      </c>
      <c r="E4389" s="6">
        <v>-81.108956899999995</v>
      </c>
      <c r="F4389" s="13">
        <v>6101.068483</v>
      </c>
      <c r="G4389" s="4" t="s">
        <v>17</v>
      </c>
      <c r="H4389" s="15">
        <v>23.988999999999997</v>
      </c>
      <c r="I4389" s="5">
        <v>3.73</v>
      </c>
      <c r="J4389" s="17"/>
      <c r="K4389" s="5"/>
      <c r="L4389" s="5"/>
      <c r="M4389" s="5"/>
      <c r="N4389" s="5">
        <v>23.988999999999997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34.012383700000001</v>
      </c>
      <c r="E4390" s="6">
        <v>-81.108956300000003</v>
      </c>
      <c r="F4390" s="13">
        <v>6100.5619880000004</v>
      </c>
      <c r="G4390" s="4" t="s">
        <v>17</v>
      </c>
      <c r="H4390" s="15">
        <v>23.965999999999998</v>
      </c>
      <c r="I4390" s="5">
        <v>3.69</v>
      </c>
      <c r="J4390" s="17"/>
      <c r="K4390" s="5"/>
      <c r="L4390" s="5"/>
      <c r="M4390" s="5"/>
      <c r="N4390" s="5">
        <v>23.965999999999998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34.012384900000001</v>
      </c>
      <c r="E4391" s="6">
        <v>-81.108955600000002</v>
      </c>
      <c r="F4391" s="13">
        <v>6100.0772859999997</v>
      </c>
      <c r="G4391" s="4" t="s">
        <v>17</v>
      </c>
      <c r="H4391" s="15">
        <v>23.955499999999997</v>
      </c>
      <c r="I4391" s="5">
        <v>3.77</v>
      </c>
      <c r="J4391" s="17"/>
      <c r="K4391" s="5"/>
      <c r="L4391" s="5"/>
      <c r="M4391" s="5"/>
      <c r="N4391" s="5">
        <v>23.955499999999997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34.012386200000002</v>
      </c>
      <c r="E4392" s="6">
        <v>-81.108954999999995</v>
      </c>
      <c r="F4392" s="13">
        <v>6099.5707899999998</v>
      </c>
      <c r="G4392" s="4" t="s">
        <v>17</v>
      </c>
      <c r="H4392" s="15">
        <v>23.8855</v>
      </c>
      <c r="I4392" s="5">
        <v>3.65</v>
      </c>
      <c r="J4392" s="17"/>
      <c r="K4392" s="5"/>
      <c r="L4392" s="5"/>
      <c r="M4392" s="5"/>
      <c r="N4392" s="5">
        <v>23.8855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34.012387500000003</v>
      </c>
      <c r="E4393" s="6">
        <v>-81.108954400000002</v>
      </c>
      <c r="F4393" s="13">
        <v>6099.0642950000001</v>
      </c>
      <c r="G4393" s="4" t="s">
        <v>17</v>
      </c>
      <c r="H4393" s="15">
        <v>23.845999999999997</v>
      </c>
      <c r="I4393" s="5">
        <v>3.84</v>
      </c>
      <c r="J4393" s="17"/>
      <c r="K4393" s="5"/>
      <c r="L4393" s="5"/>
      <c r="M4393" s="5"/>
      <c r="N4393" s="5">
        <v>23.845999999999997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34.012388700000002</v>
      </c>
      <c r="E4394" s="6">
        <v>-81.108953700000001</v>
      </c>
      <c r="F4394" s="13">
        <v>6098.5795930000004</v>
      </c>
      <c r="G4394" s="4" t="s">
        <v>17</v>
      </c>
      <c r="H4394" s="15">
        <v>23.875499999999999</v>
      </c>
      <c r="I4394" s="5">
        <v>3.73</v>
      </c>
      <c r="J4394" s="17"/>
      <c r="K4394" s="5"/>
      <c r="L4394" s="5"/>
      <c r="M4394" s="5"/>
      <c r="N4394" s="5">
        <v>23.875499999999999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34.012390000000003</v>
      </c>
      <c r="E4395" s="6">
        <v>-81.108953099999994</v>
      </c>
      <c r="F4395" s="13">
        <v>6098.0730970000004</v>
      </c>
      <c r="G4395" s="4" t="s">
        <v>17</v>
      </c>
      <c r="H4395" s="15">
        <v>23.878</v>
      </c>
      <c r="I4395" s="5">
        <v>3.83</v>
      </c>
      <c r="J4395" s="17"/>
      <c r="K4395" s="5"/>
      <c r="L4395" s="5"/>
      <c r="M4395" s="5"/>
      <c r="N4395" s="5">
        <v>23.878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34.012391200000003</v>
      </c>
      <c r="E4396" s="6">
        <v>-81.108952500000001</v>
      </c>
      <c r="F4396" s="13">
        <v>6097.6001420000002</v>
      </c>
      <c r="G4396" s="4" t="s">
        <v>17</v>
      </c>
      <c r="H4396" s="15">
        <v>23.904500000000002</v>
      </c>
      <c r="I4396" s="5">
        <v>3.54</v>
      </c>
      <c r="J4396" s="17"/>
      <c r="K4396" s="5"/>
      <c r="L4396" s="5"/>
      <c r="M4396" s="5"/>
      <c r="N4396" s="5">
        <v>23.904500000000002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34.012392499999997</v>
      </c>
      <c r="E4397" s="6">
        <v>-81.108951899999994</v>
      </c>
      <c r="F4397" s="13">
        <v>6097.0936460000003</v>
      </c>
      <c r="G4397" s="4" t="s">
        <v>17</v>
      </c>
      <c r="H4397" s="15">
        <v>23.8185</v>
      </c>
      <c r="I4397" s="5">
        <v>3.6</v>
      </c>
      <c r="J4397" s="17"/>
      <c r="K4397" s="5"/>
      <c r="L4397" s="5"/>
      <c r="M4397" s="5"/>
      <c r="N4397" s="5">
        <v>23.8185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34.012393799999998</v>
      </c>
      <c r="E4398" s="6">
        <v>-81.108951200000007</v>
      </c>
      <c r="F4398" s="13">
        <v>6096.5754040000002</v>
      </c>
      <c r="G4398" s="4" t="s">
        <v>17</v>
      </c>
      <c r="H4398" s="15">
        <v>23.775500000000001</v>
      </c>
      <c r="I4398" s="5">
        <v>3.67</v>
      </c>
      <c r="J4398" s="17"/>
      <c r="K4398" s="5"/>
      <c r="L4398" s="5"/>
      <c r="M4398" s="5"/>
      <c r="N4398" s="5">
        <v>23.775500000000001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34.012394999999998</v>
      </c>
      <c r="E4399" s="6">
        <v>-81.1089506</v>
      </c>
      <c r="F4399" s="13">
        <v>6096.102449</v>
      </c>
      <c r="G4399" s="4" t="s">
        <v>17</v>
      </c>
      <c r="H4399" s="15">
        <v>23.716500000000003</v>
      </c>
      <c r="I4399" s="5">
        <v>3.73</v>
      </c>
      <c r="J4399" s="17"/>
      <c r="K4399" s="5"/>
      <c r="L4399" s="5"/>
      <c r="M4399" s="5"/>
      <c r="N4399" s="5">
        <v>23.716500000000003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34.012396299999999</v>
      </c>
      <c r="E4400" s="6">
        <v>-81.108949999999993</v>
      </c>
      <c r="F4400" s="13">
        <v>6095.595953</v>
      </c>
      <c r="G4400" s="4" t="s">
        <v>17</v>
      </c>
      <c r="H4400" s="15">
        <v>23.728999999999999</v>
      </c>
      <c r="I4400" s="5">
        <v>3.65</v>
      </c>
      <c r="J4400" s="17"/>
      <c r="K4400" s="5"/>
      <c r="L4400" s="5"/>
      <c r="M4400" s="5"/>
      <c r="N4400" s="5">
        <v>23.728999999999999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34.012397499999999</v>
      </c>
      <c r="E4401" s="6">
        <v>-81.108949300000006</v>
      </c>
      <c r="F4401" s="13">
        <v>6095.1112510000003</v>
      </c>
      <c r="G4401" s="4" t="s">
        <v>17</v>
      </c>
      <c r="H4401" s="15">
        <v>23.72</v>
      </c>
      <c r="I4401" s="5">
        <v>3.7</v>
      </c>
      <c r="J4401" s="17"/>
      <c r="K4401" s="5"/>
      <c r="L4401" s="5"/>
      <c r="M4401" s="5"/>
      <c r="N4401" s="5">
        <v>23.72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34.0123988</v>
      </c>
      <c r="E4402" s="6">
        <v>-81.108948699999999</v>
      </c>
      <c r="F4402" s="13">
        <v>6094.6047559999997</v>
      </c>
      <c r="G4402" s="4" t="s">
        <v>17</v>
      </c>
      <c r="H4402" s="15">
        <v>23.729500000000002</v>
      </c>
      <c r="I4402" s="5">
        <v>3.73</v>
      </c>
      <c r="J4402" s="17"/>
      <c r="K4402" s="5"/>
      <c r="L4402" s="5"/>
      <c r="M4402" s="5"/>
      <c r="N4402" s="5">
        <v>23.729500000000002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34.012400100000001</v>
      </c>
      <c r="E4403" s="6">
        <v>-81.108948100000006</v>
      </c>
      <c r="F4403" s="13">
        <v>6094.0982610000001</v>
      </c>
      <c r="G4403" s="4" t="s">
        <v>17</v>
      </c>
      <c r="H4403" s="15">
        <v>23.7575</v>
      </c>
      <c r="I4403" s="5">
        <v>3.42</v>
      </c>
      <c r="J4403" s="17"/>
      <c r="K4403" s="5"/>
      <c r="L4403" s="5"/>
      <c r="M4403" s="5"/>
      <c r="N4403" s="5">
        <v>23.7575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34.012401300000001</v>
      </c>
      <c r="E4404" s="6">
        <v>-81.108947400000005</v>
      </c>
      <c r="F4404" s="13">
        <v>6093.613558</v>
      </c>
      <c r="G4404" s="4" t="s">
        <v>17</v>
      </c>
      <c r="H4404" s="15">
        <v>23.824499999999997</v>
      </c>
      <c r="I4404" s="5">
        <v>3.64</v>
      </c>
      <c r="J4404" s="17"/>
      <c r="K4404" s="5"/>
      <c r="L4404" s="5"/>
      <c r="M4404" s="5"/>
      <c r="N4404" s="5">
        <v>23.824499999999997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34.012402600000001</v>
      </c>
      <c r="E4405" s="6">
        <v>-81.108946799999998</v>
      </c>
      <c r="F4405" s="13">
        <v>6093.1070630000004</v>
      </c>
      <c r="G4405" s="4" t="s">
        <v>17</v>
      </c>
      <c r="H4405" s="15">
        <v>23.871499999999997</v>
      </c>
      <c r="I4405" s="5">
        <v>3.4</v>
      </c>
      <c r="J4405" s="17"/>
      <c r="K4405" s="5"/>
      <c r="L4405" s="5"/>
      <c r="M4405" s="5"/>
      <c r="N4405" s="5">
        <v>23.871499999999997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34.012403800000001</v>
      </c>
      <c r="E4406" s="6">
        <v>-81.108946200000005</v>
      </c>
      <c r="F4406" s="13">
        <v>6092.6341069999999</v>
      </c>
      <c r="G4406" s="4" t="s">
        <v>17</v>
      </c>
      <c r="H4406" s="15">
        <v>23.914999999999999</v>
      </c>
      <c r="I4406" s="5">
        <v>3.76</v>
      </c>
      <c r="J4406" s="17"/>
      <c r="K4406" s="5"/>
      <c r="L4406" s="5"/>
      <c r="M4406" s="5"/>
      <c r="N4406" s="5">
        <v>23.914999999999999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34.012405100000002</v>
      </c>
      <c r="E4407" s="6">
        <v>-81.108945500000004</v>
      </c>
      <c r="F4407" s="13">
        <v>6092.1158649999998</v>
      </c>
      <c r="G4407" s="4" t="s">
        <v>17</v>
      </c>
      <c r="H4407" s="15">
        <v>23.884999999999998</v>
      </c>
      <c r="I4407" s="5">
        <v>3.62</v>
      </c>
      <c r="J4407" s="17"/>
      <c r="K4407" s="5"/>
      <c r="L4407" s="5"/>
      <c r="M4407" s="5"/>
      <c r="N4407" s="5">
        <v>23.884999999999998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34.012406400000003</v>
      </c>
      <c r="E4408" s="6">
        <v>-81.108944899999997</v>
      </c>
      <c r="F4408" s="13">
        <v>6091.6093700000001</v>
      </c>
      <c r="G4408" s="4" t="s">
        <v>17</v>
      </c>
      <c r="H4408" s="15">
        <v>23.930499999999999</v>
      </c>
      <c r="I4408" s="5">
        <v>3.77</v>
      </c>
      <c r="J4408" s="17"/>
      <c r="K4408" s="5"/>
      <c r="L4408" s="5"/>
      <c r="M4408" s="5"/>
      <c r="N4408" s="5">
        <v>23.930499999999999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34.012407600000003</v>
      </c>
      <c r="E4409" s="6">
        <v>-81.108944300000005</v>
      </c>
      <c r="F4409" s="13">
        <v>6091.1364139999996</v>
      </c>
      <c r="G4409" s="4" t="s">
        <v>17</v>
      </c>
      <c r="H4409" s="15">
        <v>23.983499999999996</v>
      </c>
      <c r="I4409" s="5">
        <v>3.65</v>
      </c>
      <c r="J4409" s="17"/>
      <c r="K4409" s="5"/>
      <c r="L4409" s="5"/>
      <c r="M4409" s="5"/>
      <c r="N4409" s="5">
        <v>23.983499999999996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34.012408899999997</v>
      </c>
      <c r="E4410" s="6">
        <v>-81.108943600000003</v>
      </c>
      <c r="F4410" s="13">
        <v>6090.6181720000004</v>
      </c>
      <c r="G4410" s="4" t="s">
        <v>17</v>
      </c>
      <c r="H4410" s="15">
        <v>24.019499999999997</v>
      </c>
      <c r="I4410" s="5">
        <v>3.79</v>
      </c>
      <c r="J4410" s="17"/>
      <c r="K4410" s="5"/>
      <c r="L4410" s="5"/>
      <c r="M4410" s="5"/>
      <c r="N4410" s="5">
        <v>24.019499999999997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34.012410099999997</v>
      </c>
      <c r="E4411" s="6">
        <v>-81.108942999999996</v>
      </c>
      <c r="F4411" s="13">
        <v>6090.1452170000002</v>
      </c>
      <c r="G4411" s="4" t="s">
        <v>17</v>
      </c>
      <c r="H4411" s="15">
        <v>24.017999999999997</v>
      </c>
      <c r="I4411" s="5">
        <v>3.75</v>
      </c>
      <c r="J4411" s="17"/>
      <c r="K4411" s="5"/>
      <c r="L4411" s="5"/>
      <c r="M4411" s="5"/>
      <c r="N4411" s="5">
        <v>24.017999999999997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34.012411399999998</v>
      </c>
      <c r="E4412" s="6">
        <v>-81.108942400000004</v>
      </c>
      <c r="F4412" s="13">
        <v>6089.6387210000003</v>
      </c>
      <c r="G4412" s="4" t="s">
        <v>17</v>
      </c>
      <c r="H4412" s="15">
        <v>24.059999999999995</v>
      </c>
      <c r="I4412" s="5">
        <v>3.65</v>
      </c>
      <c r="J4412" s="17"/>
      <c r="K4412" s="5"/>
      <c r="L4412" s="5"/>
      <c r="M4412" s="5"/>
      <c r="N4412" s="5">
        <v>24.059999999999995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34.012412699999999</v>
      </c>
      <c r="E4413" s="6">
        <v>-81.108941700000003</v>
      </c>
      <c r="F4413" s="13">
        <v>6089.1204799999996</v>
      </c>
      <c r="G4413" s="4" t="s">
        <v>17</v>
      </c>
      <c r="H4413" s="15">
        <v>24.092499999999998</v>
      </c>
      <c r="I4413" s="5">
        <v>3.65</v>
      </c>
      <c r="J4413" s="17"/>
      <c r="K4413" s="5"/>
      <c r="L4413" s="5"/>
      <c r="M4413" s="5"/>
      <c r="N4413" s="5">
        <v>24.092499999999998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34.012413899999999</v>
      </c>
      <c r="E4414" s="6">
        <v>-81.108941099999996</v>
      </c>
      <c r="F4414" s="13">
        <v>6088.647524</v>
      </c>
      <c r="G4414" s="4" t="s">
        <v>17</v>
      </c>
      <c r="H4414" s="15">
        <v>24.064499999999999</v>
      </c>
      <c r="I4414" s="5">
        <v>3.66</v>
      </c>
      <c r="J4414" s="17"/>
      <c r="K4414" s="5"/>
      <c r="L4414" s="5"/>
      <c r="M4414" s="5"/>
      <c r="N4414" s="5">
        <v>24.064499999999999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34.0124152</v>
      </c>
      <c r="E4415" s="6">
        <v>-81.108940500000003</v>
      </c>
      <c r="F4415" s="13">
        <v>6088.1410290000003</v>
      </c>
      <c r="G4415" s="4" t="s">
        <v>17</v>
      </c>
      <c r="H4415" s="15">
        <v>24.085999999999999</v>
      </c>
      <c r="I4415" s="5">
        <v>3.78</v>
      </c>
      <c r="J4415" s="17"/>
      <c r="K4415" s="5"/>
      <c r="L4415" s="5"/>
      <c r="M4415" s="5"/>
      <c r="N4415" s="5">
        <v>24.085999999999999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34.012416399999999</v>
      </c>
      <c r="E4416" s="6">
        <v>-81.108939800000002</v>
      </c>
      <c r="F4416" s="13">
        <v>6087.6563260000003</v>
      </c>
      <c r="G4416" s="4" t="s">
        <v>17</v>
      </c>
      <c r="H4416" s="15">
        <v>24.073999999999998</v>
      </c>
      <c r="I4416" s="5">
        <v>3.95</v>
      </c>
      <c r="J4416" s="17"/>
      <c r="K4416" s="5"/>
      <c r="L4416" s="5"/>
      <c r="M4416" s="5"/>
      <c r="N4416" s="5">
        <v>24.073999999999998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34.0124177</v>
      </c>
      <c r="E4417" s="6">
        <v>-81.108939199999995</v>
      </c>
      <c r="F4417" s="13">
        <v>6087.1498309999997</v>
      </c>
      <c r="G4417" s="4" t="s">
        <v>17</v>
      </c>
      <c r="H4417" s="15">
        <v>24.128999999999998</v>
      </c>
      <c r="I4417" s="5">
        <v>3.51</v>
      </c>
      <c r="J4417" s="17"/>
      <c r="K4417" s="5"/>
      <c r="L4417" s="5"/>
      <c r="M4417" s="5"/>
      <c r="N4417" s="5">
        <v>24.128999999999998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34.0124189</v>
      </c>
      <c r="E4418" s="6">
        <v>-81.108938600000002</v>
      </c>
      <c r="F4418" s="13">
        <v>6086.6768750000001</v>
      </c>
      <c r="G4418" s="4" t="s">
        <v>17</v>
      </c>
      <c r="H4418" s="15">
        <v>24.158499999999997</v>
      </c>
      <c r="I4418" s="5">
        <v>3.53</v>
      </c>
      <c r="J4418" s="17"/>
      <c r="K4418" s="5"/>
      <c r="L4418" s="5"/>
      <c r="M4418" s="5"/>
      <c r="N4418" s="5">
        <v>24.158499999999997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34.012420200000001</v>
      </c>
      <c r="E4419" s="6">
        <v>-81.108937900000001</v>
      </c>
      <c r="F4419" s="13">
        <v>6086.1586340000003</v>
      </c>
      <c r="G4419" s="4" t="s">
        <v>17</v>
      </c>
      <c r="H4419" s="15">
        <v>24.195499999999999</v>
      </c>
      <c r="I4419" s="5">
        <v>3.77</v>
      </c>
      <c r="J4419" s="17"/>
      <c r="K4419" s="5"/>
      <c r="L4419" s="5"/>
      <c r="M4419" s="5"/>
      <c r="N4419" s="5">
        <v>24.195499999999999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34.012421500000002</v>
      </c>
      <c r="E4420" s="6">
        <v>-81.108937299999994</v>
      </c>
      <c r="F4420" s="13">
        <v>6085.6521380000004</v>
      </c>
      <c r="G4420" s="4" t="s">
        <v>17</v>
      </c>
      <c r="H4420" s="15">
        <v>24.245999999999999</v>
      </c>
      <c r="I4420" s="5">
        <v>3.75</v>
      </c>
      <c r="J4420" s="17"/>
      <c r="K4420" s="5"/>
      <c r="L4420" s="5"/>
      <c r="M4420" s="5"/>
      <c r="N4420" s="5">
        <v>24.245999999999999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34.012422700000002</v>
      </c>
      <c r="E4421" s="6">
        <v>-81.108936700000001</v>
      </c>
      <c r="F4421" s="13">
        <v>6085.1791830000002</v>
      </c>
      <c r="G4421" s="4" t="s">
        <v>17</v>
      </c>
      <c r="H4421" s="15">
        <v>24.3065</v>
      </c>
      <c r="I4421" s="5">
        <v>3.57</v>
      </c>
      <c r="J4421" s="17"/>
      <c r="K4421" s="5"/>
      <c r="L4421" s="5"/>
      <c r="M4421" s="5"/>
      <c r="N4421" s="5">
        <v>24.3065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34.012424000000003</v>
      </c>
      <c r="E4422" s="6">
        <v>-81.108936</v>
      </c>
      <c r="F4422" s="13">
        <v>6084.6609410000001</v>
      </c>
      <c r="G4422" s="4" t="s">
        <v>17</v>
      </c>
      <c r="H4422" s="15">
        <v>24.333499999999997</v>
      </c>
      <c r="I4422" s="5">
        <v>3.66</v>
      </c>
      <c r="J4422" s="17"/>
      <c r="K4422" s="5"/>
      <c r="L4422" s="5"/>
      <c r="M4422" s="5"/>
      <c r="N4422" s="5">
        <v>24.333499999999997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34.012425200000003</v>
      </c>
      <c r="E4423" s="6">
        <v>-81.108935399999993</v>
      </c>
      <c r="F4423" s="13">
        <v>6084.1879849999996</v>
      </c>
      <c r="G4423" s="4" t="s">
        <v>17</v>
      </c>
      <c r="H4423" s="15">
        <v>24.329499999999996</v>
      </c>
      <c r="I4423" s="5">
        <v>3.71</v>
      </c>
      <c r="J4423" s="17"/>
      <c r="K4423" s="5"/>
      <c r="L4423" s="5"/>
      <c r="M4423" s="5"/>
      <c r="N4423" s="5">
        <v>24.329499999999996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34.012426499999997</v>
      </c>
      <c r="E4424" s="6">
        <v>-81.1089348</v>
      </c>
      <c r="F4424" s="13">
        <v>6083.6814899999999</v>
      </c>
      <c r="G4424" s="4" t="s">
        <v>17</v>
      </c>
      <c r="H4424" s="15">
        <v>24.350999999999999</v>
      </c>
      <c r="I4424" s="5">
        <v>3.64</v>
      </c>
      <c r="J4424" s="17"/>
      <c r="K4424" s="5"/>
      <c r="L4424" s="5"/>
      <c r="M4424" s="5"/>
      <c r="N4424" s="5">
        <v>24.350999999999999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34.012427799999998</v>
      </c>
      <c r="E4425" s="6">
        <v>-81.108934099999999</v>
      </c>
      <c r="F4425" s="13">
        <v>6083.1632479999998</v>
      </c>
      <c r="G4425" s="4" t="s">
        <v>17</v>
      </c>
      <c r="H4425" s="15">
        <v>24.33</v>
      </c>
      <c r="I4425" s="5">
        <v>3.6</v>
      </c>
      <c r="J4425" s="17"/>
      <c r="K4425" s="5"/>
      <c r="L4425" s="5"/>
      <c r="M4425" s="5"/>
      <c r="N4425" s="5">
        <v>24.33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34.012428999999997</v>
      </c>
      <c r="E4426" s="6">
        <v>-81.108933500000006</v>
      </c>
      <c r="F4426" s="13">
        <v>6082.6902920000002</v>
      </c>
      <c r="G4426" s="4" t="s">
        <v>17</v>
      </c>
      <c r="H4426" s="15">
        <v>24.333999999999996</v>
      </c>
      <c r="I4426" s="5">
        <v>3.6</v>
      </c>
      <c r="J4426" s="17"/>
      <c r="K4426" s="5"/>
      <c r="L4426" s="5"/>
      <c r="M4426" s="5"/>
      <c r="N4426" s="5">
        <v>24.333999999999996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34.012430299999998</v>
      </c>
      <c r="E4427" s="6">
        <v>-81.108932899999999</v>
      </c>
      <c r="F4427" s="13">
        <v>6082.1837969999997</v>
      </c>
      <c r="G4427" s="4" t="s">
        <v>17</v>
      </c>
      <c r="H4427" s="15">
        <v>24.371999999999996</v>
      </c>
      <c r="I4427" s="5">
        <v>3.66</v>
      </c>
      <c r="J4427" s="17"/>
      <c r="K4427" s="5"/>
      <c r="L4427" s="5"/>
      <c r="M4427" s="5"/>
      <c r="N4427" s="5">
        <v>24.371999999999996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34.012431499999998</v>
      </c>
      <c r="E4428" s="6">
        <v>-81.108932199999998</v>
      </c>
      <c r="F4428" s="13">
        <v>6081.6990949999999</v>
      </c>
      <c r="G4428" s="4" t="s">
        <v>17</v>
      </c>
      <c r="H4428" s="15">
        <v>24.343999999999998</v>
      </c>
      <c r="I4428" s="5">
        <v>3.76</v>
      </c>
      <c r="J4428" s="17"/>
      <c r="K4428" s="5"/>
      <c r="L4428" s="5"/>
      <c r="M4428" s="5"/>
      <c r="N4428" s="5">
        <v>24.343999999999998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34.012432799999999</v>
      </c>
      <c r="E4429" s="6">
        <v>-81.108931600000005</v>
      </c>
      <c r="F4429" s="13">
        <v>6081.192599</v>
      </c>
      <c r="G4429" s="4" t="s">
        <v>17</v>
      </c>
      <c r="H4429" s="15">
        <v>24.322499999999998</v>
      </c>
      <c r="I4429" s="5">
        <v>3.61</v>
      </c>
      <c r="J4429" s="17"/>
      <c r="K4429" s="5"/>
      <c r="L4429" s="5"/>
      <c r="M4429" s="5"/>
      <c r="N4429" s="5">
        <v>24.322499999999998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34.0124341</v>
      </c>
      <c r="E4430" s="6">
        <v>-81.108930999999998</v>
      </c>
      <c r="F4430" s="13">
        <v>6080.6861040000003</v>
      </c>
      <c r="G4430" s="4" t="s">
        <v>17</v>
      </c>
      <c r="H4430" s="15">
        <v>24.344000000000001</v>
      </c>
      <c r="I4430" s="5">
        <v>3.6</v>
      </c>
      <c r="J4430" s="17"/>
      <c r="K4430" s="5"/>
      <c r="L4430" s="5"/>
      <c r="M4430" s="5"/>
      <c r="N4430" s="5">
        <v>24.344000000000001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34.0124353</v>
      </c>
      <c r="E4431" s="6">
        <v>-81.108930299999997</v>
      </c>
      <c r="F4431" s="13">
        <v>6080.2014019999997</v>
      </c>
      <c r="G4431" s="4" t="s">
        <v>17</v>
      </c>
      <c r="H4431" s="15">
        <v>24.374499999999998</v>
      </c>
      <c r="I4431" s="5">
        <v>3.63</v>
      </c>
      <c r="J4431" s="17"/>
      <c r="K4431" s="5"/>
      <c r="L4431" s="5"/>
      <c r="M4431" s="5"/>
      <c r="N4431" s="5">
        <v>24.374499999999998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34.012436600000001</v>
      </c>
      <c r="E4432" s="6">
        <v>-81.108929700000004</v>
      </c>
      <c r="F4432" s="13">
        <v>6079.6949059999997</v>
      </c>
      <c r="G4432" s="4" t="s">
        <v>17</v>
      </c>
      <c r="H4432" s="15">
        <v>24.377999999999997</v>
      </c>
      <c r="I4432" s="5">
        <v>3.63</v>
      </c>
      <c r="J4432" s="17"/>
      <c r="K4432" s="5"/>
      <c r="L4432" s="5"/>
      <c r="M4432" s="5"/>
      <c r="N4432" s="5">
        <v>24.377999999999997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34.012437800000001</v>
      </c>
      <c r="E4433" s="6">
        <v>-81.108929099999997</v>
      </c>
      <c r="F4433" s="13">
        <v>6079.2219510000004</v>
      </c>
      <c r="G4433" s="4" t="s">
        <v>17</v>
      </c>
      <c r="H4433" s="15">
        <v>24.385999999999996</v>
      </c>
      <c r="I4433" s="5">
        <v>3.57</v>
      </c>
      <c r="J4433" s="17"/>
      <c r="K4433" s="5"/>
      <c r="L4433" s="5"/>
      <c r="M4433" s="5"/>
      <c r="N4433" s="5">
        <v>24.385999999999996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34.012439100000002</v>
      </c>
      <c r="E4434" s="6">
        <v>-81.108928399999996</v>
      </c>
      <c r="F4434" s="13">
        <v>6078.7037090000003</v>
      </c>
      <c r="G4434" s="4" t="s">
        <v>17</v>
      </c>
      <c r="H4434" s="15">
        <v>24.378999999999998</v>
      </c>
      <c r="I4434" s="5">
        <v>3.75</v>
      </c>
      <c r="J4434" s="17"/>
      <c r="K4434" s="5"/>
      <c r="L4434" s="5"/>
      <c r="M4434" s="5"/>
      <c r="N4434" s="5">
        <v>24.378999999999998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34.012440400000003</v>
      </c>
      <c r="E4435" s="6">
        <v>-81.108927800000004</v>
      </c>
      <c r="F4435" s="13">
        <v>6078.1972139999998</v>
      </c>
      <c r="G4435" s="4" t="s">
        <v>17</v>
      </c>
      <c r="H4435" s="15">
        <v>24.355999999999995</v>
      </c>
      <c r="I4435" s="5">
        <v>3.76</v>
      </c>
      <c r="J4435" s="17"/>
      <c r="K4435" s="5"/>
      <c r="L4435" s="5"/>
      <c r="M4435" s="5"/>
      <c r="N4435" s="5">
        <v>24.355999999999995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34.012441600000002</v>
      </c>
      <c r="E4436" s="6">
        <v>-81.108927199999997</v>
      </c>
      <c r="F4436" s="13">
        <v>6077.7242580000002</v>
      </c>
      <c r="G4436" s="4" t="s">
        <v>17</v>
      </c>
      <c r="H4436" s="15">
        <v>24.357999999999997</v>
      </c>
      <c r="I4436" s="5">
        <v>3.76</v>
      </c>
      <c r="J4436" s="17"/>
      <c r="K4436" s="5"/>
      <c r="L4436" s="5"/>
      <c r="M4436" s="5"/>
      <c r="N4436" s="5">
        <v>24.357999999999997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34.012442900000003</v>
      </c>
      <c r="E4437" s="6">
        <v>-81.108926499999995</v>
      </c>
      <c r="F4437" s="13">
        <v>6077.2060160000001</v>
      </c>
      <c r="G4437" s="4" t="s">
        <v>17</v>
      </c>
      <c r="H4437" s="15">
        <v>24.347499999999997</v>
      </c>
      <c r="I4437" s="5">
        <v>3.67</v>
      </c>
      <c r="J4437" s="17"/>
      <c r="K4437" s="5"/>
      <c r="L4437" s="5"/>
      <c r="M4437" s="5"/>
      <c r="N4437" s="5">
        <v>24.347499999999997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34.012444100000003</v>
      </c>
      <c r="E4438" s="6">
        <v>-81.108925900000003</v>
      </c>
      <c r="F4438" s="13">
        <v>6076.7330609999999</v>
      </c>
      <c r="G4438" s="4" t="s">
        <v>17</v>
      </c>
      <c r="H4438" s="15">
        <v>24.363999999999997</v>
      </c>
      <c r="I4438" s="5">
        <v>3.74</v>
      </c>
      <c r="J4438" s="17"/>
      <c r="K4438" s="5"/>
      <c r="L4438" s="5"/>
      <c r="M4438" s="5"/>
      <c r="N4438" s="5">
        <v>24.363999999999997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34.012445399999997</v>
      </c>
      <c r="E4439" s="6">
        <v>-81.108925299999996</v>
      </c>
      <c r="F4439" s="13">
        <v>6076.2265649999999</v>
      </c>
      <c r="G4439" s="4" t="s">
        <v>17</v>
      </c>
      <c r="H4439" s="15">
        <v>24.397499999999997</v>
      </c>
      <c r="I4439" s="5">
        <v>3.64</v>
      </c>
      <c r="J4439" s="17"/>
      <c r="K4439" s="5"/>
      <c r="L4439" s="5"/>
      <c r="M4439" s="5"/>
      <c r="N4439" s="5">
        <v>24.397499999999997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34.012446699999998</v>
      </c>
      <c r="E4440" s="6">
        <v>-81.108924599999995</v>
      </c>
      <c r="F4440" s="13">
        <v>6075.7083229999998</v>
      </c>
      <c r="G4440" s="4" t="s">
        <v>17</v>
      </c>
      <c r="H4440" s="15">
        <v>24.358999999999998</v>
      </c>
      <c r="I4440" s="5">
        <v>3.78</v>
      </c>
      <c r="J4440" s="17"/>
      <c r="K4440" s="5"/>
      <c r="L4440" s="5"/>
      <c r="M4440" s="5"/>
      <c r="N4440" s="5">
        <v>24.358999999999998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34.012447899999998</v>
      </c>
      <c r="E4441" s="6">
        <v>-81.108924000000002</v>
      </c>
      <c r="F4441" s="13">
        <v>6075.2353679999997</v>
      </c>
      <c r="G4441" s="4" t="s">
        <v>17</v>
      </c>
      <c r="H4441" s="15">
        <v>24.318999999999999</v>
      </c>
      <c r="I4441" s="5">
        <v>3.73</v>
      </c>
      <c r="J4441" s="17"/>
      <c r="K4441" s="5"/>
      <c r="L4441" s="5"/>
      <c r="M4441" s="5"/>
      <c r="N4441" s="5">
        <v>24.318999999999999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34.012449199999999</v>
      </c>
      <c r="E4442" s="6">
        <v>-81.108923399999995</v>
      </c>
      <c r="F4442" s="13">
        <v>6074.7288719999997</v>
      </c>
      <c r="G4442" s="4" t="s">
        <v>17</v>
      </c>
      <c r="H4442" s="15">
        <v>24.332000000000001</v>
      </c>
      <c r="I4442" s="5">
        <v>3.66</v>
      </c>
      <c r="J4442" s="17"/>
      <c r="K4442" s="5"/>
      <c r="L4442" s="5"/>
      <c r="M4442" s="5"/>
      <c r="N4442" s="5">
        <v>24.332000000000001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34.012450399999999</v>
      </c>
      <c r="E4443" s="6">
        <v>-81.108922699999994</v>
      </c>
      <c r="F4443" s="13">
        <v>6074.2441699999999</v>
      </c>
      <c r="G4443" s="4" t="s">
        <v>17</v>
      </c>
      <c r="H4443" s="15">
        <v>24.337</v>
      </c>
      <c r="I4443" s="5">
        <v>3.71</v>
      </c>
      <c r="J4443" s="17"/>
      <c r="K4443" s="5"/>
      <c r="L4443" s="5"/>
      <c r="M4443" s="5"/>
      <c r="N4443" s="5">
        <v>24.337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34.0124517</v>
      </c>
      <c r="E4444" s="6">
        <v>-81.108922100000001</v>
      </c>
      <c r="F4444" s="13">
        <v>6073.7376750000003</v>
      </c>
      <c r="G4444" s="4" t="s">
        <v>17</v>
      </c>
      <c r="H4444" s="15">
        <v>24.334499999999998</v>
      </c>
      <c r="I4444" s="5">
        <v>3.74</v>
      </c>
      <c r="J4444" s="17"/>
      <c r="K4444" s="5"/>
      <c r="L4444" s="5"/>
      <c r="M4444" s="5"/>
      <c r="N4444" s="5">
        <v>24.334499999999998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34.0124529</v>
      </c>
      <c r="E4445" s="6">
        <v>-81.108921499999994</v>
      </c>
      <c r="F4445" s="13">
        <v>6073.2647189999998</v>
      </c>
      <c r="G4445" s="4" t="s">
        <v>17</v>
      </c>
      <c r="H4445" s="15">
        <v>24.403000000000002</v>
      </c>
      <c r="I4445" s="5">
        <v>3.54</v>
      </c>
      <c r="J4445" s="17"/>
      <c r="K4445" s="5"/>
      <c r="L4445" s="5"/>
      <c r="M4445" s="5"/>
      <c r="N4445" s="5">
        <v>24.403000000000002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34.012454200000001</v>
      </c>
      <c r="E4446" s="6">
        <v>-81.108920800000007</v>
      </c>
      <c r="F4446" s="13">
        <v>6072.7464769999997</v>
      </c>
      <c r="G4446" s="4" t="s">
        <v>17</v>
      </c>
      <c r="H4446" s="15">
        <v>24.463500000000003</v>
      </c>
      <c r="I4446" s="5">
        <v>3.71</v>
      </c>
      <c r="J4446" s="17"/>
      <c r="K4446" s="5"/>
      <c r="L4446" s="5"/>
      <c r="M4446" s="5"/>
      <c r="N4446" s="5">
        <v>24.463500000000003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34.012455500000002</v>
      </c>
      <c r="E4447" s="6">
        <v>-81.1089202</v>
      </c>
      <c r="F4447" s="13">
        <v>6072.2399820000001</v>
      </c>
      <c r="G4447" s="4" t="s">
        <v>17</v>
      </c>
      <c r="H4447" s="15">
        <v>24.526500000000002</v>
      </c>
      <c r="I4447" s="5">
        <v>3.56</v>
      </c>
      <c r="J4447" s="17"/>
      <c r="K4447" s="5"/>
      <c r="L4447" s="5"/>
      <c r="M4447" s="5"/>
      <c r="N4447" s="5">
        <v>24.526500000000002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34.012456700000001</v>
      </c>
      <c r="E4448" s="6">
        <v>-81.108919599999993</v>
      </c>
      <c r="F4448" s="13">
        <v>6071.7670260000004</v>
      </c>
      <c r="G4448" s="4" t="s">
        <v>17</v>
      </c>
      <c r="H4448" s="15">
        <v>24.564500000000002</v>
      </c>
      <c r="I4448" s="5">
        <v>3.56</v>
      </c>
      <c r="J4448" s="17"/>
      <c r="K4448" s="5"/>
      <c r="L4448" s="5"/>
      <c r="M4448" s="5"/>
      <c r="N4448" s="5">
        <v>24.564500000000002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34.012458000000002</v>
      </c>
      <c r="E4449" s="6">
        <v>-81.108918900000006</v>
      </c>
      <c r="F4449" s="13">
        <v>6071.2487849999998</v>
      </c>
      <c r="G4449" s="4" t="s">
        <v>17</v>
      </c>
      <c r="H4449" s="15">
        <v>24.585500000000003</v>
      </c>
      <c r="I4449" s="5">
        <v>3.66</v>
      </c>
      <c r="J4449" s="17"/>
      <c r="K4449" s="5"/>
      <c r="L4449" s="5"/>
      <c r="M4449" s="5"/>
      <c r="N4449" s="5">
        <v>24.585500000000003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34.012459200000002</v>
      </c>
      <c r="E4450" s="6">
        <v>-81.108918299999999</v>
      </c>
      <c r="F4450" s="13">
        <v>6070.7758290000002</v>
      </c>
      <c r="G4450" s="4" t="s">
        <v>17</v>
      </c>
      <c r="H4450" s="15">
        <v>24.637499999999999</v>
      </c>
      <c r="I4450" s="5">
        <v>3.71</v>
      </c>
      <c r="J4450" s="17"/>
      <c r="K4450" s="5"/>
      <c r="L4450" s="5"/>
      <c r="M4450" s="5"/>
      <c r="N4450" s="5">
        <v>24.637499999999999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34.012460500000003</v>
      </c>
      <c r="E4451" s="6">
        <v>-81.108917700000006</v>
      </c>
      <c r="F4451" s="13">
        <v>6070.2693339999996</v>
      </c>
      <c r="G4451" s="4" t="s">
        <v>17</v>
      </c>
      <c r="H4451" s="15">
        <v>24.637999999999998</v>
      </c>
      <c r="I4451" s="5">
        <v>3.6</v>
      </c>
      <c r="J4451" s="17"/>
      <c r="K4451" s="5"/>
      <c r="L4451" s="5"/>
      <c r="M4451" s="5"/>
      <c r="N4451" s="5">
        <v>24.637999999999998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34.012461799999997</v>
      </c>
      <c r="E4452" s="6">
        <v>-81.108917000000005</v>
      </c>
      <c r="F4452" s="13">
        <v>6069.7510920000004</v>
      </c>
      <c r="G4452" s="4" t="s">
        <v>17</v>
      </c>
      <c r="H4452" s="15">
        <v>24.634</v>
      </c>
      <c r="I4452" s="5">
        <v>3.69</v>
      </c>
      <c r="J4452" s="17"/>
      <c r="K4452" s="5"/>
      <c r="L4452" s="5"/>
      <c r="M4452" s="5"/>
      <c r="N4452" s="5">
        <v>24.634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34.012462999999997</v>
      </c>
      <c r="E4453" s="6">
        <v>-81.108916399999998</v>
      </c>
      <c r="F4453" s="13">
        <v>6069.2781359999999</v>
      </c>
      <c r="G4453" s="4" t="s">
        <v>17</v>
      </c>
      <c r="H4453" s="15">
        <v>24.678500000000003</v>
      </c>
      <c r="I4453" s="5">
        <v>3.66</v>
      </c>
      <c r="J4453" s="17"/>
      <c r="K4453" s="5"/>
      <c r="L4453" s="5"/>
      <c r="M4453" s="5"/>
      <c r="N4453" s="5">
        <v>24.678500000000003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34.012464299999998</v>
      </c>
      <c r="E4454" s="6">
        <v>-81.108915800000005</v>
      </c>
      <c r="F4454" s="13">
        <v>6068.7716410000003</v>
      </c>
      <c r="G4454" s="4" t="s">
        <v>17</v>
      </c>
      <c r="H4454" s="15">
        <v>24.725500000000004</v>
      </c>
      <c r="I4454" s="5">
        <v>3.52</v>
      </c>
      <c r="J4454" s="17"/>
      <c r="K4454" s="5"/>
      <c r="L4454" s="5"/>
      <c r="M4454" s="5"/>
      <c r="N4454" s="5">
        <v>24.725500000000004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34.012465499999998</v>
      </c>
      <c r="E4455" s="6">
        <v>-81.108915100000004</v>
      </c>
      <c r="F4455" s="13">
        <v>6068.2869389999996</v>
      </c>
      <c r="G4455" s="4" t="s">
        <v>17</v>
      </c>
      <c r="H4455" s="15">
        <v>24.788</v>
      </c>
      <c r="I4455" s="5">
        <v>3.61</v>
      </c>
      <c r="J4455" s="17"/>
      <c r="K4455" s="5"/>
      <c r="L4455" s="5"/>
      <c r="M4455" s="5"/>
      <c r="N4455" s="5">
        <v>24.788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34.012466799999999</v>
      </c>
      <c r="E4456" s="6">
        <v>-81.108914499999997</v>
      </c>
      <c r="F4456" s="13">
        <v>6067.7804429999997</v>
      </c>
      <c r="G4456" s="4" t="s">
        <v>17</v>
      </c>
      <c r="H4456" s="15">
        <v>24.8125</v>
      </c>
      <c r="I4456" s="5">
        <v>3.56</v>
      </c>
      <c r="J4456" s="17"/>
      <c r="K4456" s="5"/>
      <c r="L4456" s="5"/>
      <c r="M4456" s="5"/>
      <c r="N4456" s="5">
        <v>24.8125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34.0124681</v>
      </c>
      <c r="E4457" s="6">
        <v>-81.108913900000005</v>
      </c>
      <c r="F4457" s="13">
        <v>6067.273948</v>
      </c>
      <c r="G4457" s="4" t="s">
        <v>17</v>
      </c>
      <c r="H4457" s="15">
        <v>24.839500000000001</v>
      </c>
      <c r="I4457" s="5">
        <v>3.7</v>
      </c>
      <c r="J4457" s="17"/>
      <c r="K4457" s="5"/>
      <c r="L4457" s="5"/>
      <c r="M4457" s="5"/>
      <c r="N4457" s="5">
        <v>24.839500000000001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34.012469299999999</v>
      </c>
      <c r="E4458" s="6">
        <v>-81.108913200000003</v>
      </c>
      <c r="F4458" s="13">
        <v>6066.7892460000003</v>
      </c>
      <c r="G4458" s="4" t="s">
        <v>17</v>
      </c>
      <c r="H4458" s="15">
        <v>24.852</v>
      </c>
      <c r="I4458" s="5">
        <v>3.7</v>
      </c>
      <c r="J4458" s="17"/>
      <c r="K4458" s="5"/>
      <c r="L4458" s="5"/>
      <c r="M4458" s="5"/>
      <c r="N4458" s="5">
        <v>24.852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34.0124706</v>
      </c>
      <c r="E4459" s="6">
        <v>-81.108912599999996</v>
      </c>
      <c r="F4459" s="13">
        <v>6066.2827509999997</v>
      </c>
      <c r="G4459" s="4" t="s">
        <v>17</v>
      </c>
      <c r="H4459" s="15">
        <v>24.8735</v>
      </c>
      <c r="I4459" s="5">
        <v>3.47</v>
      </c>
      <c r="J4459" s="17"/>
      <c r="K4459" s="5"/>
      <c r="L4459" s="5"/>
      <c r="M4459" s="5"/>
      <c r="N4459" s="5">
        <v>24.8735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34.0124718</v>
      </c>
      <c r="E4460" s="6">
        <v>-81.108912000000004</v>
      </c>
      <c r="F4460" s="13">
        <v>6065.8097950000001</v>
      </c>
      <c r="G4460" s="4" t="s">
        <v>17</v>
      </c>
      <c r="H4460" s="15">
        <v>24.914000000000001</v>
      </c>
      <c r="I4460" s="5">
        <v>3.73</v>
      </c>
      <c r="J4460" s="17"/>
      <c r="K4460" s="5"/>
      <c r="L4460" s="5"/>
      <c r="M4460" s="5"/>
      <c r="N4460" s="5">
        <v>24.914000000000001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34.012473100000001</v>
      </c>
      <c r="E4461" s="6">
        <v>-81.108911300000003</v>
      </c>
      <c r="F4461" s="13">
        <v>6065.291553</v>
      </c>
      <c r="G4461" s="4" t="s">
        <v>17</v>
      </c>
      <c r="H4461" s="15">
        <v>24.966500000000003</v>
      </c>
      <c r="I4461" s="5">
        <v>3.71</v>
      </c>
      <c r="J4461" s="17"/>
      <c r="K4461" s="5"/>
      <c r="L4461" s="5"/>
      <c r="M4461" s="5"/>
      <c r="N4461" s="5">
        <v>24.966500000000003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34.012474400000002</v>
      </c>
      <c r="E4462" s="6">
        <v>-81.108910699999996</v>
      </c>
      <c r="F4462" s="13">
        <v>6064.7850580000004</v>
      </c>
      <c r="G4462" s="4" t="s">
        <v>17</v>
      </c>
      <c r="H4462" s="15">
        <v>25.019500000000001</v>
      </c>
      <c r="I4462" s="5">
        <v>3.49</v>
      </c>
      <c r="J4462" s="17"/>
      <c r="K4462" s="5"/>
      <c r="L4462" s="5"/>
      <c r="M4462" s="5"/>
      <c r="N4462" s="5">
        <v>25.019500000000001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34.012475600000002</v>
      </c>
      <c r="E4463" s="6">
        <v>-81.108910100000003</v>
      </c>
      <c r="F4463" s="13">
        <v>6064.3121019999999</v>
      </c>
      <c r="G4463" s="4" t="s">
        <v>17</v>
      </c>
      <c r="H4463" s="15">
        <v>25.057499999999997</v>
      </c>
      <c r="I4463" s="5">
        <v>3.6</v>
      </c>
      <c r="J4463" s="17"/>
      <c r="K4463" s="5"/>
      <c r="L4463" s="5"/>
      <c r="M4463" s="5"/>
      <c r="N4463" s="5">
        <v>25.057499999999997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34.012476900000003</v>
      </c>
      <c r="E4464" s="6">
        <v>-81.108909400000002</v>
      </c>
      <c r="F4464" s="13">
        <v>6063.7938599999998</v>
      </c>
      <c r="G4464" s="4" t="s">
        <v>17</v>
      </c>
      <c r="H4464" s="15">
        <v>25.127499999999998</v>
      </c>
      <c r="I4464" s="5">
        <v>3.62</v>
      </c>
      <c r="J4464" s="17"/>
      <c r="K4464" s="5"/>
      <c r="L4464" s="5"/>
      <c r="M4464" s="5"/>
      <c r="N4464" s="5">
        <v>25.127499999999998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34.012478100000003</v>
      </c>
      <c r="E4465" s="6">
        <v>-81.108908799999995</v>
      </c>
      <c r="F4465" s="13">
        <v>6063.3209049999996</v>
      </c>
      <c r="G4465" s="4" t="s">
        <v>17</v>
      </c>
      <c r="H4465" s="15">
        <v>25.1435</v>
      </c>
      <c r="I4465" s="5">
        <v>3.7</v>
      </c>
      <c r="J4465" s="17"/>
      <c r="K4465" s="5"/>
      <c r="L4465" s="5"/>
      <c r="M4465" s="5"/>
      <c r="N4465" s="5">
        <v>25.1435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34.012479399999997</v>
      </c>
      <c r="E4466" s="6">
        <v>-81.108908200000002</v>
      </c>
      <c r="F4466" s="13">
        <v>6062.81441</v>
      </c>
      <c r="G4466" s="4" t="s">
        <v>17</v>
      </c>
      <c r="H4466" s="15">
        <v>25.1355</v>
      </c>
      <c r="I4466" s="5">
        <v>3.76</v>
      </c>
      <c r="J4466" s="17"/>
      <c r="K4466" s="5"/>
      <c r="L4466" s="5"/>
      <c r="M4466" s="5"/>
      <c r="N4466" s="5">
        <v>25.1355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34.012480699999998</v>
      </c>
      <c r="E4467" s="6">
        <v>-81.108907500000001</v>
      </c>
      <c r="F4467" s="13">
        <v>6062.2961679999999</v>
      </c>
      <c r="G4467" s="4" t="s">
        <v>17</v>
      </c>
      <c r="H4467" s="15">
        <v>25.076499999999999</v>
      </c>
      <c r="I4467" s="5">
        <v>3.62</v>
      </c>
      <c r="J4467" s="17"/>
      <c r="K4467" s="5"/>
      <c r="L4467" s="5"/>
      <c r="M4467" s="5"/>
      <c r="N4467" s="5">
        <v>25.076499999999999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34.012481899999997</v>
      </c>
      <c r="E4468" s="6">
        <v>-81.108906899999994</v>
      </c>
      <c r="F4468" s="13">
        <v>6061.8232120000002</v>
      </c>
      <c r="G4468" s="4" t="s">
        <v>17</v>
      </c>
      <c r="H4468" s="15">
        <v>25.052999999999997</v>
      </c>
      <c r="I4468" s="5">
        <v>3.65</v>
      </c>
      <c r="J4468" s="17"/>
      <c r="K4468" s="5"/>
      <c r="L4468" s="5"/>
      <c r="M4468" s="5"/>
      <c r="N4468" s="5">
        <v>25.052999999999997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34.012483199999998</v>
      </c>
      <c r="E4469" s="6">
        <v>-81.108906300000001</v>
      </c>
      <c r="F4469" s="13">
        <v>6061.3167169999997</v>
      </c>
      <c r="G4469" s="4" t="s">
        <v>17</v>
      </c>
      <c r="H4469" s="15">
        <v>25.015499999999999</v>
      </c>
      <c r="I4469" s="5">
        <v>3.77</v>
      </c>
      <c r="J4469" s="17"/>
      <c r="K4469" s="5"/>
      <c r="L4469" s="5"/>
      <c r="M4469" s="5"/>
      <c r="N4469" s="5">
        <v>25.015499999999999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34.012484399999998</v>
      </c>
      <c r="E4470" s="6">
        <v>-81.1089056</v>
      </c>
      <c r="F4470" s="13">
        <v>6060.832015</v>
      </c>
      <c r="G4470" s="4" t="s">
        <v>17</v>
      </c>
      <c r="H4470" s="15">
        <v>24.944500000000001</v>
      </c>
      <c r="I4470" s="5">
        <v>3.78</v>
      </c>
      <c r="J4470" s="17"/>
      <c r="K4470" s="5"/>
      <c r="L4470" s="5"/>
      <c r="M4470" s="5"/>
      <c r="N4470" s="5">
        <v>24.944500000000001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34.012485699999999</v>
      </c>
      <c r="E4471" s="6">
        <v>-81.108904999999993</v>
      </c>
      <c r="F4471" s="13">
        <v>6060.325519</v>
      </c>
      <c r="G4471" s="4" t="s">
        <v>17</v>
      </c>
      <c r="H4471" s="15">
        <v>24.906500000000001</v>
      </c>
      <c r="I4471" s="5">
        <v>3.59</v>
      </c>
      <c r="J4471" s="17"/>
      <c r="K4471" s="5"/>
      <c r="L4471" s="5"/>
      <c r="M4471" s="5"/>
      <c r="N4471" s="5">
        <v>24.906500000000001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34.012487</v>
      </c>
      <c r="E4472" s="6">
        <v>-81.1089044</v>
      </c>
      <c r="F4472" s="13">
        <v>6059.8190240000004</v>
      </c>
      <c r="G4472" s="4" t="s">
        <v>17</v>
      </c>
      <c r="H4472" s="15">
        <v>24.863500000000002</v>
      </c>
      <c r="I4472" s="5">
        <v>3.64</v>
      </c>
      <c r="J4472" s="17"/>
      <c r="K4472" s="5"/>
      <c r="L4472" s="5"/>
      <c r="M4472" s="5"/>
      <c r="N4472" s="5">
        <v>24.863500000000002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34.0124882</v>
      </c>
      <c r="E4473" s="6">
        <v>-81.108903699999999</v>
      </c>
      <c r="F4473" s="13">
        <v>6059.3343219999997</v>
      </c>
      <c r="G4473" s="4" t="s">
        <v>17</v>
      </c>
      <c r="H4473" s="15">
        <v>24.786000000000001</v>
      </c>
      <c r="I4473" s="5">
        <v>3.4</v>
      </c>
      <c r="J4473" s="17"/>
      <c r="K4473" s="5"/>
      <c r="L4473" s="5"/>
      <c r="M4473" s="5"/>
      <c r="N4473" s="5">
        <v>24.786000000000001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34.012489500000001</v>
      </c>
      <c r="E4474" s="6">
        <v>-81.108903100000006</v>
      </c>
      <c r="F4474" s="13">
        <v>6058.8278270000001</v>
      </c>
      <c r="G4474" s="4" t="s">
        <v>17</v>
      </c>
      <c r="H4474" s="15">
        <v>24.717500000000001</v>
      </c>
      <c r="I4474" s="5">
        <v>3.47</v>
      </c>
      <c r="J4474" s="17"/>
      <c r="K4474" s="5"/>
      <c r="L4474" s="5"/>
      <c r="M4474" s="5"/>
      <c r="N4474" s="5">
        <v>24.717500000000001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34.012490700000001</v>
      </c>
      <c r="E4475" s="6">
        <v>-81.108902499999999</v>
      </c>
      <c r="F4475" s="13">
        <v>6058.3548709999995</v>
      </c>
      <c r="G4475" s="4" t="s">
        <v>17</v>
      </c>
      <c r="H4475" s="15">
        <v>24.648500000000002</v>
      </c>
      <c r="I4475" s="5">
        <v>3.58</v>
      </c>
      <c r="J4475" s="17"/>
      <c r="K4475" s="5"/>
      <c r="L4475" s="5"/>
      <c r="M4475" s="5"/>
      <c r="N4475" s="5">
        <v>24.648500000000002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34.012492000000002</v>
      </c>
      <c r="E4476" s="6">
        <v>-81.108901799999998</v>
      </c>
      <c r="F4476" s="13">
        <v>6057.8366290000004</v>
      </c>
      <c r="G4476" s="4" t="s">
        <v>17</v>
      </c>
      <c r="H4476" s="15">
        <v>24.624000000000002</v>
      </c>
      <c r="I4476" s="5">
        <v>3.77</v>
      </c>
      <c r="J4476" s="17"/>
      <c r="K4476" s="5"/>
      <c r="L4476" s="5"/>
      <c r="M4476" s="5"/>
      <c r="N4476" s="5">
        <v>24.624000000000002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34.012493200000002</v>
      </c>
      <c r="E4477" s="6">
        <v>-81.108901200000005</v>
      </c>
      <c r="F4477" s="13">
        <v>6057.3636740000002</v>
      </c>
      <c r="G4477" s="4" t="s">
        <v>17</v>
      </c>
      <c r="H4477" s="15">
        <v>24.56</v>
      </c>
      <c r="I4477" s="5">
        <v>3.67</v>
      </c>
      <c r="J4477" s="17"/>
      <c r="K4477" s="5"/>
      <c r="L4477" s="5"/>
      <c r="M4477" s="5"/>
      <c r="N4477" s="5">
        <v>24.56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34.012494500000003</v>
      </c>
      <c r="E4478" s="6">
        <v>-81.108900599999998</v>
      </c>
      <c r="F4478" s="13">
        <v>6056.8571780000002</v>
      </c>
      <c r="G4478" s="4" t="s">
        <v>17</v>
      </c>
      <c r="H4478" s="15">
        <v>24.514499999999998</v>
      </c>
      <c r="I4478" s="5">
        <v>3.76</v>
      </c>
      <c r="J4478" s="17"/>
      <c r="K4478" s="5"/>
      <c r="L4478" s="5"/>
      <c r="M4478" s="5"/>
      <c r="N4478" s="5">
        <v>24.514499999999998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34.012495800000003</v>
      </c>
      <c r="E4479" s="6">
        <v>-81.108899899999997</v>
      </c>
      <c r="F4479" s="13">
        <v>6056.3389370000004</v>
      </c>
      <c r="G4479" s="4" t="s">
        <v>17</v>
      </c>
      <c r="H4479" s="15">
        <v>24.4895</v>
      </c>
      <c r="I4479" s="5">
        <v>3.58</v>
      </c>
      <c r="J4479" s="17"/>
      <c r="K4479" s="5"/>
      <c r="L4479" s="5"/>
      <c r="M4479" s="5"/>
      <c r="N4479" s="5">
        <v>24.4895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34.012497000000003</v>
      </c>
      <c r="E4480" s="6">
        <v>-81.108899300000004</v>
      </c>
      <c r="F4480" s="13">
        <v>6055.8659809999999</v>
      </c>
      <c r="G4480" s="4" t="s">
        <v>17</v>
      </c>
      <c r="H4480" s="15">
        <v>24.449000000000002</v>
      </c>
      <c r="I4480" s="5">
        <v>3.66</v>
      </c>
      <c r="J4480" s="17"/>
      <c r="K4480" s="5"/>
      <c r="L4480" s="5"/>
      <c r="M4480" s="5"/>
      <c r="N4480" s="5">
        <v>24.449000000000002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34.012498299999997</v>
      </c>
      <c r="E4481" s="6">
        <v>-81.108898600000003</v>
      </c>
      <c r="F4481" s="13">
        <v>6055.3477389999998</v>
      </c>
      <c r="G4481" s="4" t="s">
        <v>17</v>
      </c>
      <c r="H4481" s="15">
        <v>24.416</v>
      </c>
      <c r="I4481" s="5">
        <v>3.71</v>
      </c>
      <c r="J4481" s="17"/>
      <c r="K4481" s="5"/>
      <c r="L4481" s="5"/>
      <c r="M4481" s="5"/>
      <c r="N4481" s="5">
        <v>24.416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34.012499599999998</v>
      </c>
      <c r="E4482" s="6">
        <v>-81.108897999999996</v>
      </c>
      <c r="F4482" s="13">
        <v>6054.8412440000002</v>
      </c>
      <c r="G4482" s="4" t="s">
        <v>17</v>
      </c>
      <c r="H4482" s="15">
        <v>24.333999999999996</v>
      </c>
      <c r="I4482" s="5">
        <v>3.64</v>
      </c>
      <c r="J4482" s="17"/>
      <c r="K4482" s="5"/>
      <c r="L4482" s="5"/>
      <c r="M4482" s="5"/>
      <c r="N4482" s="5">
        <v>24.333999999999996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34.012500799999998</v>
      </c>
      <c r="E4483" s="6">
        <v>-81.108897400000004</v>
      </c>
      <c r="F4483" s="13">
        <v>6054.3682879999997</v>
      </c>
      <c r="G4483" s="4" t="s">
        <v>17</v>
      </c>
      <c r="H4483" s="15">
        <v>24.284999999999997</v>
      </c>
      <c r="I4483" s="5">
        <v>3.66</v>
      </c>
      <c r="J4483" s="17"/>
      <c r="K4483" s="5"/>
      <c r="L4483" s="5"/>
      <c r="M4483" s="5"/>
      <c r="N4483" s="5">
        <v>24.284999999999997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34.012502099999999</v>
      </c>
      <c r="E4484" s="6">
        <v>-81.108896700000003</v>
      </c>
      <c r="F4484" s="13">
        <v>6053.8500459999996</v>
      </c>
      <c r="G4484" s="4" t="s">
        <v>17</v>
      </c>
      <c r="H4484" s="15">
        <v>24.227999999999998</v>
      </c>
      <c r="I4484" s="5">
        <v>3.6</v>
      </c>
      <c r="J4484" s="17"/>
      <c r="K4484" s="5"/>
      <c r="L4484" s="5"/>
      <c r="M4484" s="5"/>
      <c r="N4484" s="5">
        <v>24.227999999999998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34.012503299999999</v>
      </c>
      <c r="E4485" s="6">
        <v>-81.108896099999995</v>
      </c>
      <c r="F4485" s="13">
        <v>6053.3770910000003</v>
      </c>
      <c r="G4485" s="4" t="s">
        <v>17</v>
      </c>
      <c r="H4485" s="15">
        <v>24.157499999999995</v>
      </c>
      <c r="I4485" s="5">
        <v>3.42</v>
      </c>
      <c r="J4485" s="17"/>
      <c r="K4485" s="5"/>
      <c r="L4485" s="5"/>
      <c r="M4485" s="5"/>
      <c r="N4485" s="5">
        <v>24.157499999999995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34.0125046</v>
      </c>
      <c r="E4486" s="6">
        <v>-81.108895399999994</v>
      </c>
      <c r="F4486" s="13">
        <v>6052.8588490000002</v>
      </c>
      <c r="G4486" s="4" t="s">
        <v>17</v>
      </c>
      <c r="H4486" s="15">
        <v>24.128499999999995</v>
      </c>
      <c r="I4486" s="5">
        <v>3.85</v>
      </c>
      <c r="J4486" s="17"/>
      <c r="K4486" s="5"/>
      <c r="L4486" s="5"/>
      <c r="M4486" s="5"/>
      <c r="N4486" s="5">
        <v>24.128499999999995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34.012505900000001</v>
      </c>
      <c r="E4487" s="6">
        <v>-81.108894800000002</v>
      </c>
      <c r="F4487" s="13">
        <v>6052.3523539999997</v>
      </c>
      <c r="G4487" s="4" t="s">
        <v>17</v>
      </c>
      <c r="H4487" s="15">
        <v>24.167999999999999</v>
      </c>
      <c r="I4487" s="5">
        <v>3.67</v>
      </c>
      <c r="J4487" s="17"/>
      <c r="K4487" s="5"/>
      <c r="L4487" s="5"/>
      <c r="M4487" s="5"/>
      <c r="N4487" s="5">
        <v>24.167999999999999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34.012507100000001</v>
      </c>
      <c r="E4488" s="6">
        <v>-81.108894199999995</v>
      </c>
      <c r="F4488" s="13">
        <v>6051.879398</v>
      </c>
      <c r="G4488" s="4" t="s">
        <v>17</v>
      </c>
      <c r="H4488" s="15">
        <v>24.179499999999997</v>
      </c>
      <c r="I4488" s="5">
        <v>3.58</v>
      </c>
      <c r="J4488" s="17"/>
      <c r="K4488" s="5"/>
      <c r="L4488" s="5"/>
      <c r="M4488" s="5"/>
      <c r="N4488" s="5">
        <v>24.179499999999997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34.012508400000002</v>
      </c>
      <c r="E4489" s="6">
        <v>-81.108893499999994</v>
      </c>
      <c r="F4489" s="13">
        <v>6051.3611559999999</v>
      </c>
      <c r="G4489" s="4" t="s">
        <v>17</v>
      </c>
      <c r="H4489" s="15">
        <v>24.208999999999996</v>
      </c>
      <c r="I4489" s="5">
        <v>3.66</v>
      </c>
      <c r="J4489" s="17"/>
      <c r="K4489" s="5"/>
      <c r="L4489" s="5"/>
      <c r="M4489" s="5"/>
      <c r="N4489" s="5">
        <v>24.208999999999996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34.012509600000001</v>
      </c>
      <c r="E4490" s="6">
        <v>-81.108892900000001</v>
      </c>
      <c r="F4490" s="13">
        <v>6050.8882009999998</v>
      </c>
      <c r="G4490" s="4" t="s">
        <v>17</v>
      </c>
      <c r="H4490" s="15">
        <v>24.254000000000001</v>
      </c>
      <c r="I4490" s="5">
        <v>3.6</v>
      </c>
      <c r="J4490" s="17"/>
      <c r="K4490" s="5"/>
      <c r="L4490" s="5"/>
      <c r="M4490" s="5"/>
      <c r="N4490" s="5">
        <v>24.254000000000001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34.012510900000002</v>
      </c>
      <c r="E4491" s="6">
        <v>-81.1088922</v>
      </c>
      <c r="F4491" s="13">
        <v>6050.3699589999997</v>
      </c>
      <c r="G4491" s="4" t="s">
        <v>17</v>
      </c>
      <c r="H4491" s="15">
        <v>24.274000000000001</v>
      </c>
      <c r="I4491" s="5">
        <v>3.68</v>
      </c>
      <c r="J4491" s="17"/>
      <c r="K4491" s="5"/>
      <c r="L4491" s="5"/>
      <c r="M4491" s="5"/>
      <c r="N4491" s="5">
        <v>24.274000000000001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34.012512200000003</v>
      </c>
      <c r="E4492" s="6">
        <v>-81.108891600000007</v>
      </c>
      <c r="F4492" s="13">
        <v>6049.863464</v>
      </c>
      <c r="G4492" s="4" t="s">
        <v>17</v>
      </c>
      <c r="H4492" s="15">
        <v>24.2925</v>
      </c>
      <c r="I4492" s="5">
        <v>3.71</v>
      </c>
      <c r="J4492" s="17"/>
      <c r="K4492" s="5"/>
      <c r="L4492" s="5"/>
      <c r="M4492" s="5"/>
      <c r="N4492" s="5">
        <v>24.2925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34.012513400000003</v>
      </c>
      <c r="E4493" s="6">
        <v>-81.108891</v>
      </c>
      <c r="F4493" s="13">
        <v>6049.3905080000004</v>
      </c>
      <c r="G4493" s="4" t="s">
        <v>17</v>
      </c>
      <c r="H4493" s="15">
        <v>24.328000000000003</v>
      </c>
      <c r="I4493" s="5">
        <v>3.55</v>
      </c>
      <c r="J4493" s="17"/>
      <c r="K4493" s="5"/>
      <c r="L4493" s="5"/>
      <c r="M4493" s="5"/>
      <c r="N4493" s="5">
        <v>24.328000000000003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34.012514699999997</v>
      </c>
      <c r="E4494" s="6">
        <v>-81.108890299999999</v>
      </c>
      <c r="F4494" s="13">
        <v>6048.8722660000003</v>
      </c>
      <c r="G4494" s="4" t="s">
        <v>17</v>
      </c>
      <c r="H4494" s="15">
        <v>24.378000000000004</v>
      </c>
      <c r="I4494" s="5">
        <v>3.79</v>
      </c>
      <c r="J4494" s="17"/>
      <c r="K4494" s="5"/>
      <c r="L4494" s="5"/>
      <c r="M4494" s="5"/>
      <c r="N4494" s="5">
        <v>24.378000000000004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34.012515899999997</v>
      </c>
      <c r="E4495" s="6">
        <v>-81.108889700000006</v>
      </c>
      <c r="F4495" s="13">
        <v>6048.3993110000001</v>
      </c>
      <c r="G4495" s="4" t="s">
        <v>17</v>
      </c>
      <c r="H4495" s="15">
        <v>24.366500000000002</v>
      </c>
      <c r="I4495" s="5">
        <v>3.7</v>
      </c>
      <c r="J4495" s="17"/>
      <c r="K4495" s="5"/>
      <c r="L4495" s="5"/>
      <c r="M4495" s="5"/>
      <c r="N4495" s="5">
        <v>24.366500000000002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34.012517199999998</v>
      </c>
      <c r="E4496" s="6">
        <v>-81.108889000000005</v>
      </c>
      <c r="F4496" s="13">
        <v>6047.881069</v>
      </c>
      <c r="G4496" s="4" t="s">
        <v>17</v>
      </c>
      <c r="H4496" s="15">
        <v>24.330500000000001</v>
      </c>
      <c r="I4496" s="5">
        <v>3.54</v>
      </c>
      <c r="J4496" s="17"/>
      <c r="K4496" s="5"/>
      <c r="L4496" s="5"/>
      <c r="M4496" s="5"/>
      <c r="N4496" s="5">
        <v>24.330500000000001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34.012518499999999</v>
      </c>
      <c r="E4497" s="6">
        <v>-81.108888399999998</v>
      </c>
      <c r="F4497" s="13">
        <v>6047.3745740000004</v>
      </c>
      <c r="G4497" s="4" t="s">
        <v>17</v>
      </c>
      <c r="H4497" s="15">
        <v>24.3735</v>
      </c>
      <c r="I4497" s="5">
        <v>3.65</v>
      </c>
      <c r="J4497" s="17"/>
      <c r="K4497" s="5"/>
      <c r="L4497" s="5"/>
      <c r="M4497" s="5"/>
      <c r="N4497" s="5">
        <v>24.3735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34.012519699999999</v>
      </c>
      <c r="E4498" s="6">
        <v>-81.108887699999997</v>
      </c>
      <c r="F4498" s="13">
        <v>6046.8898719999997</v>
      </c>
      <c r="G4498" s="4" t="s">
        <v>17</v>
      </c>
      <c r="H4498" s="15">
        <v>24.347000000000001</v>
      </c>
      <c r="I4498" s="5">
        <v>3.71</v>
      </c>
      <c r="J4498" s="17"/>
      <c r="K4498" s="5"/>
      <c r="L4498" s="5"/>
      <c r="M4498" s="5"/>
      <c r="N4498" s="5">
        <v>24.347000000000001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34.012521</v>
      </c>
      <c r="E4499" s="6">
        <v>-81.108887100000004</v>
      </c>
      <c r="F4499" s="13">
        <v>6046.3833759999998</v>
      </c>
      <c r="G4499" s="4" t="s">
        <v>17</v>
      </c>
      <c r="H4499" s="15">
        <v>24.298999999999999</v>
      </c>
      <c r="I4499" s="5">
        <v>3.53</v>
      </c>
      <c r="J4499" s="17"/>
      <c r="K4499" s="5"/>
      <c r="L4499" s="5"/>
      <c r="M4499" s="5"/>
      <c r="N4499" s="5">
        <v>24.298999999999999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34.012522300000001</v>
      </c>
      <c r="E4500" s="6">
        <v>-81.108886499999997</v>
      </c>
      <c r="F4500" s="13">
        <v>6045.8768810000001</v>
      </c>
      <c r="G4500" s="4" t="s">
        <v>17</v>
      </c>
      <c r="H4500" s="15">
        <v>24.295000000000002</v>
      </c>
      <c r="I4500" s="5">
        <v>3.89</v>
      </c>
      <c r="J4500" s="17"/>
      <c r="K4500" s="5"/>
      <c r="L4500" s="5"/>
      <c r="M4500" s="5"/>
      <c r="N4500" s="5">
        <v>24.295000000000002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34.0125235</v>
      </c>
      <c r="E4501" s="6">
        <v>-81.108885799999996</v>
      </c>
      <c r="F4501" s="13">
        <v>6045.3921790000004</v>
      </c>
      <c r="G4501" s="4" t="s">
        <v>17</v>
      </c>
      <c r="H4501" s="15">
        <v>24.258000000000003</v>
      </c>
      <c r="I4501" s="5">
        <v>3.86</v>
      </c>
      <c r="J4501" s="17"/>
      <c r="K4501" s="5"/>
      <c r="L4501" s="5"/>
      <c r="M4501" s="5"/>
      <c r="N4501" s="5">
        <v>24.258000000000003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34.012524800000001</v>
      </c>
      <c r="E4502" s="6">
        <v>-81.108885200000003</v>
      </c>
      <c r="F4502" s="13">
        <v>6044.8856839999999</v>
      </c>
      <c r="G4502" s="4" t="s">
        <v>17</v>
      </c>
      <c r="H4502" s="15">
        <v>24.246500000000001</v>
      </c>
      <c r="I4502" s="5">
        <v>3.65</v>
      </c>
      <c r="J4502" s="17"/>
      <c r="K4502" s="5"/>
      <c r="L4502" s="5"/>
      <c r="M4502" s="5"/>
      <c r="N4502" s="5">
        <v>24.246500000000001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34.012526000000001</v>
      </c>
      <c r="E4503" s="6">
        <v>-81.108884500000002</v>
      </c>
      <c r="F4503" s="13">
        <v>6044.4009820000001</v>
      </c>
      <c r="G4503" s="4" t="s">
        <v>17</v>
      </c>
      <c r="H4503" s="15">
        <v>24.246999999999996</v>
      </c>
      <c r="I4503" s="5">
        <v>3.66</v>
      </c>
      <c r="J4503" s="17"/>
      <c r="K4503" s="5"/>
      <c r="L4503" s="5"/>
      <c r="M4503" s="5"/>
      <c r="N4503" s="5">
        <v>24.246999999999996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34.012527300000002</v>
      </c>
      <c r="E4504" s="6">
        <v>-81.108883899999995</v>
      </c>
      <c r="F4504" s="13">
        <v>6043.8944860000001</v>
      </c>
      <c r="G4504" s="4" t="s">
        <v>17</v>
      </c>
      <c r="H4504" s="15">
        <v>24.188499999999998</v>
      </c>
      <c r="I4504" s="5">
        <v>3.94</v>
      </c>
      <c r="J4504" s="17"/>
      <c r="K4504" s="5"/>
      <c r="L4504" s="5"/>
      <c r="M4504" s="5"/>
      <c r="N4504" s="5">
        <v>24.188499999999998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34.012528600000003</v>
      </c>
      <c r="E4505" s="6">
        <v>-81.108883300000002</v>
      </c>
      <c r="F4505" s="13">
        <v>6043.3879909999996</v>
      </c>
      <c r="G4505" s="4" t="s">
        <v>17</v>
      </c>
      <c r="H4505" s="15">
        <v>24.1995</v>
      </c>
      <c r="I4505" s="5">
        <v>3.85</v>
      </c>
      <c r="J4505" s="17"/>
      <c r="K4505" s="5"/>
      <c r="L4505" s="5"/>
      <c r="M4505" s="5"/>
      <c r="N4505" s="5">
        <v>24.1995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34.012529800000003</v>
      </c>
      <c r="E4506" s="6">
        <v>-81.108882600000001</v>
      </c>
      <c r="F4506" s="13">
        <v>6042.9032889999999</v>
      </c>
      <c r="G4506" s="4" t="s">
        <v>17</v>
      </c>
      <c r="H4506" s="15">
        <v>24.160499999999999</v>
      </c>
      <c r="I4506" s="5">
        <v>3.71</v>
      </c>
      <c r="J4506" s="17"/>
      <c r="K4506" s="5"/>
      <c r="L4506" s="5"/>
      <c r="M4506" s="5"/>
      <c r="N4506" s="5">
        <v>24.160499999999999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34.012531099999997</v>
      </c>
      <c r="E4507" s="6">
        <v>-81.108881999999994</v>
      </c>
      <c r="F4507" s="13">
        <v>6042.3967940000002</v>
      </c>
      <c r="G4507" s="4" t="s">
        <v>17</v>
      </c>
      <c r="H4507" s="15">
        <v>24.0885</v>
      </c>
      <c r="I4507" s="5">
        <v>3.88</v>
      </c>
      <c r="J4507" s="17"/>
      <c r="K4507" s="5"/>
      <c r="L4507" s="5"/>
      <c r="M4507" s="5"/>
      <c r="N4507" s="5">
        <v>24.0885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34.012532299999997</v>
      </c>
      <c r="E4508" s="6">
        <v>-81.108881299999993</v>
      </c>
      <c r="F4508" s="13">
        <v>6041.9120919999996</v>
      </c>
      <c r="G4508" s="4" t="s">
        <v>17</v>
      </c>
      <c r="H4508" s="15">
        <v>24.046500000000002</v>
      </c>
      <c r="I4508" s="5">
        <v>3.82</v>
      </c>
      <c r="J4508" s="17"/>
      <c r="K4508" s="5"/>
      <c r="L4508" s="5"/>
      <c r="M4508" s="5"/>
      <c r="N4508" s="5">
        <v>24.046500000000002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34.012533599999998</v>
      </c>
      <c r="E4509" s="6">
        <v>-81.1088807</v>
      </c>
      <c r="F4509" s="13">
        <v>6041.4055959999996</v>
      </c>
      <c r="G4509" s="4" t="s">
        <v>17</v>
      </c>
      <c r="H4509" s="15">
        <v>23.987500000000001</v>
      </c>
      <c r="I4509" s="5">
        <v>3.69</v>
      </c>
      <c r="J4509" s="17"/>
      <c r="K4509" s="5"/>
      <c r="L4509" s="5"/>
      <c r="M4509" s="5"/>
      <c r="N4509" s="5">
        <v>23.987500000000001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34.012534899999999</v>
      </c>
      <c r="E4510" s="6">
        <v>-81.108880099999993</v>
      </c>
      <c r="F4510" s="13">
        <v>6040.899101</v>
      </c>
      <c r="G4510" s="4" t="s">
        <v>17</v>
      </c>
      <c r="H4510" s="15">
        <v>23.955000000000002</v>
      </c>
      <c r="I4510" s="5">
        <v>3.77</v>
      </c>
      <c r="J4510" s="17"/>
      <c r="K4510" s="5"/>
      <c r="L4510" s="5"/>
      <c r="M4510" s="5"/>
      <c r="N4510" s="5">
        <v>23.955000000000002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34.012536099999998</v>
      </c>
      <c r="E4511" s="6">
        <v>-81.108879400000006</v>
      </c>
      <c r="F4511" s="13">
        <v>6040.4143990000002</v>
      </c>
      <c r="G4511" s="4" t="s">
        <v>17</v>
      </c>
      <c r="H4511" s="15">
        <v>23.96</v>
      </c>
      <c r="I4511" s="5">
        <v>3.71</v>
      </c>
      <c r="J4511" s="17"/>
      <c r="K4511" s="5"/>
      <c r="L4511" s="5"/>
      <c r="M4511" s="5"/>
      <c r="N4511" s="5">
        <v>23.96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34.012537399999999</v>
      </c>
      <c r="E4512" s="6">
        <v>-81.108878799999999</v>
      </c>
      <c r="F4512" s="13">
        <v>6039.9079039999997</v>
      </c>
      <c r="G4512" s="4" t="s">
        <v>17</v>
      </c>
      <c r="H4512" s="15">
        <v>23.970500000000001</v>
      </c>
      <c r="I4512" s="5">
        <v>3.66</v>
      </c>
      <c r="J4512" s="17"/>
      <c r="K4512" s="5"/>
      <c r="L4512" s="5"/>
      <c r="M4512" s="5"/>
      <c r="N4512" s="5">
        <v>23.970500000000001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34.0125387</v>
      </c>
      <c r="E4513" s="6">
        <v>-81.108878099999998</v>
      </c>
      <c r="F4513" s="13">
        <v>6039.3896619999996</v>
      </c>
      <c r="G4513" s="4" t="s">
        <v>17</v>
      </c>
      <c r="H4513" s="15">
        <v>23.954500000000003</v>
      </c>
      <c r="I4513" s="5">
        <v>3.81</v>
      </c>
      <c r="J4513" s="17"/>
      <c r="K4513" s="5"/>
      <c r="L4513" s="5"/>
      <c r="M4513" s="5"/>
      <c r="N4513" s="5">
        <v>23.954500000000003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34.0125399</v>
      </c>
      <c r="E4514" s="6">
        <v>-81.108877500000006</v>
      </c>
      <c r="F4514" s="13">
        <v>6038.916706</v>
      </c>
      <c r="G4514" s="4" t="s">
        <v>17</v>
      </c>
      <c r="H4514" s="15">
        <v>23.947500000000002</v>
      </c>
      <c r="I4514" s="5">
        <v>3.6</v>
      </c>
      <c r="J4514" s="17"/>
      <c r="K4514" s="5"/>
      <c r="L4514" s="5"/>
      <c r="M4514" s="5"/>
      <c r="N4514" s="5">
        <v>23.947500000000002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34.012541200000001</v>
      </c>
      <c r="E4515" s="6">
        <v>-81.108876899999998</v>
      </c>
      <c r="F4515" s="13">
        <v>6038.4102110000003</v>
      </c>
      <c r="G4515" s="4" t="s">
        <v>17</v>
      </c>
      <c r="H4515" s="15">
        <v>23.992000000000001</v>
      </c>
      <c r="I4515" s="5">
        <v>3.72</v>
      </c>
      <c r="J4515" s="17"/>
      <c r="K4515" s="5"/>
      <c r="L4515" s="5"/>
      <c r="M4515" s="5"/>
      <c r="N4515" s="5">
        <v>23.992000000000001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34.012542400000001</v>
      </c>
      <c r="E4516" s="6">
        <v>-81.108876199999997</v>
      </c>
      <c r="F4516" s="13">
        <v>6037.9255089999997</v>
      </c>
      <c r="G4516" s="4" t="s">
        <v>17</v>
      </c>
      <c r="H4516" s="15">
        <v>24.063500000000001</v>
      </c>
      <c r="I4516" s="5">
        <v>3.71</v>
      </c>
      <c r="J4516" s="17"/>
      <c r="K4516" s="5"/>
      <c r="L4516" s="5"/>
      <c r="M4516" s="5"/>
      <c r="N4516" s="5">
        <v>24.063500000000001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34.012543700000002</v>
      </c>
      <c r="E4517" s="6">
        <v>-81.108875600000005</v>
      </c>
      <c r="F4517" s="13">
        <v>6037.4190140000001</v>
      </c>
      <c r="G4517" s="4" t="s">
        <v>17</v>
      </c>
      <c r="H4517" s="15">
        <v>24.064500000000002</v>
      </c>
      <c r="I4517" s="5">
        <v>3.68</v>
      </c>
      <c r="J4517" s="17"/>
      <c r="K4517" s="5"/>
      <c r="L4517" s="5"/>
      <c r="M4517" s="5"/>
      <c r="N4517" s="5">
        <v>24.064500000000002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34.012545000000003</v>
      </c>
      <c r="E4518" s="6">
        <v>-81.108874900000004</v>
      </c>
      <c r="F4518" s="13">
        <v>6036.900772</v>
      </c>
      <c r="G4518" s="4" t="s">
        <v>17</v>
      </c>
      <c r="H4518" s="15">
        <v>24.102500000000003</v>
      </c>
      <c r="I4518" s="5">
        <v>3.85</v>
      </c>
      <c r="J4518" s="17"/>
      <c r="K4518" s="5"/>
      <c r="L4518" s="5"/>
      <c r="M4518" s="5"/>
      <c r="N4518" s="5">
        <v>24.102500000000003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34.012546200000003</v>
      </c>
      <c r="E4519" s="6">
        <v>-81.108874299999997</v>
      </c>
      <c r="F4519" s="13">
        <v>6036.4278160000003</v>
      </c>
      <c r="G4519" s="4" t="s">
        <v>17</v>
      </c>
      <c r="H4519" s="15">
        <v>24.117000000000001</v>
      </c>
      <c r="I4519" s="5">
        <v>3.55</v>
      </c>
      <c r="J4519" s="17"/>
      <c r="K4519" s="5"/>
      <c r="L4519" s="5"/>
      <c r="M4519" s="5"/>
      <c r="N4519" s="5">
        <v>24.117000000000001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34.012547499999997</v>
      </c>
      <c r="E4520" s="6">
        <v>-81.108873700000004</v>
      </c>
      <c r="F4520" s="13">
        <v>6035.9213209999998</v>
      </c>
      <c r="G4520" s="4" t="s">
        <v>17</v>
      </c>
      <c r="H4520" s="15">
        <v>24.083499999999997</v>
      </c>
      <c r="I4520" s="5">
        <v>3.68</v>
      </c>
      <c r="J4520" s="17"/>
      <c r="K4520" s="5"/>
      <c r="L4520" s="5"/>
      <c r="M4520" s="5"/>
      <c r="N4520" s="5">
        <v>24.083499999999997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34.012548700000004</v>
      </c>
      <c r="E4521" s="6">
        <v>-81.108873000000003</v>
      </c>
      <c r="F4521" s="13">
        <v>6035.4366190000001</v>
      </c>
      <c r="G4521" s="4" t="s">
        <v>17</v>
      </c>
      <c r="H4521" s="15">
        <v>24.078499999999998</v>
      </c>
      <c r="I4521" s="5">
        <v>3.66</v>
      </c>
      <c r="J4521" s="17"/>
      <c r="K4521" s="5"/>
      <c r="L4521" s="5"/>
      <c r="M4521" s="5"/>
      <c r="N4521" s="5">
        <v>24.078499999999998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34.012549999999997</v>
      </c>
      <c r="E4522" s="6">
        <v>-81.108872399999996</v>
      </c>
      <c r="F4522" s="13">
        <v>6034.9301240000004</v>
      </c>
      <c r="G4522" s="4" t="s">
        <v>17</v>
      </c>
      <c r="H4522" s="15">
        <v>24.052499999999998</v>
      </c>
      <c r="I4522" s="5">
        <v>3.7</v>
      </c>
      <c r="J4522" s="17"/>
      <c r="K4522" s="5"/>
      <c r="L4522" s="5"/>
      <c r="M4522" s="5"/>
      <c r="N4522" s="5">
        <v>24.052499999999998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34.012551299999998</v>
      </c>
      <c r="E4523" s="6">
        <v>-81.108871699999995</v>
      </c>
      <c r="F4523" s="13">
        <v>6034.4118820000003</v>
      </c>
      <c r="G4523" s="4" t="s">
        <v>17</v>
      </c>
      <c r="H4523" s="15">
        <v>24.035499999999995</v>
      </c>
      <c r="I4523" s="5">
        <v>3.66</v>
      </c>
      <c r="J4523" s="17"/>
      <c r="K4523" s="5"/>
      <c r="L4523" s="5"/>
      <c r="M4523" s="5"/>
      <c r="N4523" s="5">
        <v>24.035499999999995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34.012552499999998</v>
      </c>
      <c r="E4524" s="6">
        <v>-81.108871100000002</v>
      </c>
      <c r="F4524" s="13">
        <v>6033.9389259999998</v>
      </c>
      <c r="G4524" s="4" t="s">
        <v>17</v>
      </c>
      <c r="H4524" s="15">
        <v>24.031499999999998</v>
      </c>
      <c r="I4524" s="5">
        <v>3.66</v>
      </c>
      <c r="J4524" s="17"/>
      <c r="K4524" s="5"/>
      <c r="L4524" s="5"/>
      <c r="M4524" s="5"/>
      <c r="N4524" s="5">
        <v>24.031499999999998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34.012553799999999</v>
      </c>
      <c r="E4525" s="6">
        <v>-81.108870400000001</v>
      </c>
      <c r="F4525" s="13">
        <v>6033.420685</v>
      </c>
      <c r="G4525" s="4" t="s">
        <v>17</v>
      </c>
      <c r="H4525" s="15">
        <v>23.972499999999997</v>
      </c>
      <c r="I4525" s="5">
        <v>3.47</v>
      </c>
      <c r="J4525" s="17"/>
      <c r="K4525" s="5"/>
      <c r="L4525" s="5"/>
      <c r="M4525" s="5"/>
      <c r="N4525" s="5">
        <v>23.972499999999997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34.0125551</v>
      </c>
      <c r="E4526" s="6">
        <v>-81.108869799999994</v>
      </c>
      <c r="F4526" s="13">
        <v>6032.9141890000001</v>
      </c>
      <c r="G4526" s="4" t="s">
        <v>17</v>
      </c>
      <c r="H4526" s="15">
        <v>23.957000000000001</v>
      </c>
      <c r="I4526" s="5">
        <v>3.66</v>
      </c>
      <c r="J4526" s="17"/>
      <c r="K4526" s="5"/>
      <c r="L4526" s="5"/>
      <c r="M4526" s="5"/>
      <c r="N4526" s="5">
        <v>23.957000000000001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34.0125563</v>
      </c>
      <c r="E4527" s="6">
        <v>-81.108869200000001</v>
      </c>
      <c r="F4527" s="13">
        <v>6032.4412339999999</v>
      </c>
      <c r="G4527" s="4" t="s">
        <v>17</v>
      </c>
      <c r="H4527" s="15">
        <v>23.943999999999999</v>
      </c>
      <c r="I4527" s="5">
        <v>3.6</v>
      </c>
      <c r="J4527" s="17"/>
      <c r="K4527" s="5"/>
      <c r="L4527" s="5"/>
      <c r="M4527" s="5"/>
      <c r="N4527" s="5">
        <v>23.943999999999999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34.012557600000001</v>
      </c>
      <c r="E4528" s="6">
        <v>-81.1088685</v>
      </c>
      <c r="F4528" s="13">
        <v>6031.9229919999998</v>
      </c>
      <c r="G4528" s="4" t="s">
        <v>17</v>
      </c>
      <c r="H4528" s="15">
        <v>23.895499999999998</v>
      </c>
      <c r="I4528" s="5">
        <v>3.65</v>
      </c>
      <c r="J4528" s="17"/>
      <c r="K4528" s="5"/>
      <c r="L4528" s="5"/>
      <c r="M4528" s="5"/>
      <c r="N4528" s="5">
        <v>23.895499999999998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34.012558800000001</v>
      </c>
      <c r="E4529" s="6">
        <v>-81.108867900000007</v>
      </c>
      <c r="F4529" s="13">
        <v>6031.4500369999996</v>
      </c>
      <c r="G4529" s="4" t="s">
        <v>17</v>
      </c>
      <c r="H4529" s="15">
        <v>23.893499999999996</v>
      </c>
      <c r="I4529" s="5">
        <v>3.72</v>
      </c>
      <c r="J4529" s="17"/>
      <c r="K4529" s="5"/>
      <c r="L4529" s="5"/>
      <c r="M4529" s="5"/>
      <c r="N4529" s="5">
        <v>23.893499999999996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34.012560100000002</v>
      </c>
      <c r="E4530" s="6">
        <v>-81.108867200000006</v>
      </c>
      <c r="F4530" s="13">
        <v>6030.9317950000004</v>
      </c>
      <c r="G4530" s="4" t="s">
        <v>17</v>
      </c>
      <c r="H4530" s="15">
        <v>23.845999999999997</v>
      </c>
      <c r="I4530" s="5">
        <v>3.72</v>
      </c>
      <c r="J4530" s="17"/>
      <c r="K4530" s="5"/>
      <c r="L4530" s="5"/>
      <c r="M4530" s="5"/>
      <c r="N4530" s="5">
        <v>23.845999999999997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34.012561400000003</v>
      </c>
      <c r="E4531" s="6">
        <v>-81.108866599999999</v>
      </c>
      <c r="F4531" s="13">
        <v>6030.4252999999999</v>
      </c>
      <c r="G4531" s="4" t="s">
        <v>17</v>
      </c>
      <c r="H4531" s="15">
        <v>23.8415</v>
      </c>
      <c r="I4531" s="5">
        <v>3.83</v>
      </c>
      <c r="J4531" s="17"/>
      <c r="K4531" s="5"/>
      <c r="L4531" s="5"/>
      <c r="M4531" s="5"/>
      <c r="N4531" s="5">
        <v>23.8415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34.012562600000003</v>
      </c>
      <c r="E4532" s="6">
        <v>-81.108866000000006</v>
      </c>
      <c r="F4532" s="13">
        <v>6029.9523440000003</v>
      </c>
      <c r="G4532" s="4" t="s">
        <v>17</v>
      </c>
      <c r="H4532" s="15">
        <v>23.842499999999994</v>
      </c>
      <c r="I4532" s="5">
        <v>3.64</v>
      </c>
      <c r="J4532" s="17"/>
      <c r="K4532" s="5"/>
      <c r="L4532" s="5"/>
      <c r="M4532" s="5"/>
      <c r="N4532" s="5">
        <v>23.842499999999994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34.012563900000004</v>
      </c>
      <c r="E4533" s="6">
        <v>-81.108865300000005</v>
      </c>
      <c r="F4533" s="13">
        <v>6029.4341020000002</v>
      </c>
      <c r="G4533" s="4" t="s">
        <v>17</v>
      </c>
      <c r="H4533" s="15">
        <v>23.822999999999997</v>
      </c>
      <c r="I4533" s="5">
        <v>3.66</v>
      </c>
      <c r="J4533" s="17"/>
      <c r="K4533" s="5"/>
      <c r="L4533" s="5"/>
      <c r="M4533" s="5"/>
      <c r="N4533" s="5">
        <v>23.822999999999997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34.012565100000003</v>
      </c>
      <c r="E4534" s="6">
        <v>-81.108864699999998</v>
      </c>
      <c r="F4534" s="13">
        <v>6028.961147</v>
      </c>
      <c r="G4534" s="4" t="s">
        <v>17</v>
      </c>
      <c r="H4534" s="15">
        <v>23.792499999999997</v>
      </c>
      <c r="I4534" s="5">
        <v>3.74</v>
      </c>
      <c r="J4534" s="17"/>
      <c r="K4534" s="5"/>
      <c r="L4534" s="5"/>
      <c r="M4534" s="5"/>
      <c r="N4534" s="5">
        <v>23.792499999999997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34.012566399999997</v>
      </c>
      <c r="E4535" s="6">
        <v>-81.108863999999997</v>
      </c>
      <c r="F4535" s="13">
        <v>6028.4429049999999</v>
      </c>
      <c r="G4535" s="4" t="s">
        <v>17</v>
      </c>
      <c r="H4535" s="15">
        <v>23.771499999999996</v>
      </c>
      <c r="I4535" s="5">
        <v>3.68</v>
      </c>
      <c r="J4535" s="17"/>
      <c r="K4535" s="5"/>
      <c r="L4535" s="5"/>
      <c r="M4535" s="5"/>
      <c r="N4535" s="5">
        <v>23.771499999999996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34.012567699999998</v>
      </c>
      <c r="E4536" s="6">
        <v>-81.108863400000004</v>
      </c>
      <c r="F4536" s="13">
        <v>6027.9364100000003</v>
      </c>
      <c r="G4536" s="4" t="s">
        <v>17</v>
      </c>
      <c r="H4536" s="15">
        <v>23.718499999999999</v>
      </c>
      <c r="I4536" s="5">
        <v>3.75</v>
      </c>
      <c r="J4536" s="17"/>
      <c r="K4536" s="5"/>
      <c r="L4536" s="5"/>
      <c r="M4536" s="5"/>
      <c r="N4536" s="5">
        <v>23.718499999999999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34.012568899999998</v>
      </c>
      <c r="E4537" s="6">
        <v>-81.108862799999997</v>
      </c>
      <c r="F4537" s="13">
        <v>6027.4634539999997</v>
      </c>
      <c r="G4537" s="4" t="s">
        <v>17</v>
      </c>
      <c r="H4537" s="15">
        <v>23.7425</v>
      </c>
      <c r="I4537" s="5">
        <v>3.9</v>
      </c>
      <c r="J4537" s="17"/>
      <c r="K4537" s="5"/>
      <c r="L4537" s="5"/>
      <c r="M4537" s="5"/>
      <c r="N4537" s="5">
        <v>23.7425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34.012570199999999</v>
      </c>
      <c r="E4538" s="6">
        <v>-81.108862099999996</v>
      </c>
      <c r="F4538" s="13">
        <v>6026.9452119999996</v>
      </c>
      <c r="G4538" s="4" t="s">
        <v>17</v>
      </c>
      <c r="H4538" s="15">
        <v>23.765499999999999</v>
      </c>
      <c r="I4538" s="5">
        <v>3.86</v>
      </c>
      <c r="J4538" s="17"/>
      <c r="K4538" s="5"/>
      <c r="L4538" s="5"/>
      <c r="M4538" s="5"/>
      <c r="N4538" s="5">
        <v>23.765499999999999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34.0125715</v>
      </c>
      <c r="E4539" s="6">
        <v>-81.108861500000003</v>
      </c>
      <c r="F4539" s="13">
        <v>6026.438717</v>
      </c>
      <c r="G4539" s="4" t="s">
        <v>17</v>
      </c>
      <c r="H4539" s="15">
        <v>23.800999999999998</v>
      </c>
      <c r="I4539" s="5">
        <v>3.84</v>
      </c>
      <c r="J4539" s="17"/>
      <c r="K4539" s="5"/>
      <c r="L4539" s="5"/>
      <c r="M4539" s="5"/>
      <c r="N4539" s="5">
        <v>23.800999999999998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34.0125727</v>
      </c>
      <c r="E4540" s="6">
        <v>-81.108860800000002</v>
      </c>
      <c r="F4540" s="13">
        <v>6025.9540150000003</v>
      </c>
      <c r="G4540" s="4" t="s">
        <v>17</v>
      </c>
      <c r="H4540" s="15">
        <v>23.828999999999997</v>
      </c>
      <c r="I4540" s="5">
        <v>3.75</v>
      </c>
      <c r="J4540" s="17"/>
      <c r="K4540" s="5"/>
      <c r="L4540" s="5"/>
      <c r="M4540" s="5"/>
      <c r="N4540" s="5">
        <v>23.828999999999997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34.012574000000001</v>
      </c>
      <c r="E4541" s="6">
        <v>-81.108860199999995</v>
      </c>
      <c r="F4541" s="13">
        <v>6025.4475199999997</v>
      </c>
      <c r="G4541" s="4" t="s">
        <v>17</v>
      </c>
      <c r="H4541" s="15">
        <v>23.844499999999996</v>
      </c>
      <c r="I4541" s="5">
        <v>3.66</v>
      </c>
      <c r="J4541" s="17"/>
      <c r="K4541" s="5"/>
      <c r="L4541" s="5"/>
      <c r="M4541" s="5"/>
      <c r="N4541" s="5">
        <v>23.844499999999996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34.012575200000001</v>
      </c>
      <c r="E4542" s="6">
        <v>-81.108859600000002</v>
      </c>
      <c r="F4542" s="13">
        <v>6024.9745640000001</v>
      </c>
      <c r="G4542" s="4" t="s">
        <v>17</v>
      </c>
      <c r="H4542" s="15">
        <v>23.902499999999996</v>
      </c>
      <c r="I4542" s="5">
        <v>3.73</v>
      </c>
      <c r="J4542" s="17"/>
      <c r="K4542" s="5"/>
      <c r="L4542" s="5"/>
      <c r="M4542" s="5"/>
      <c r="N4542" s="5">
        <v>23.902499999999996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34.012576500000002</v>
      </c>
      <c r="E4543" s="6">
        <v>-81.108858900000001</v>
      </c>
      <c r="F4543" s="13">
        <v>6024.4563230000003</v>
      </c>
      <c r="G4543" s="4" t="s">
        <v>17</v>
      </c>
      <c r="H4543" s="15">
        <v>23.925499999999996</v>
      </c>
      <c r="I4543" s="5">
        <v>3.81</v>
      </c>
      <c r="J4543" s="17"/>
      <c r="K4543" s="5"/>
      <c r="L4543" s="5"/>
      <c r="M4543" s="5"/>
      <c r="N4543" s="5">
        <v>23.925499999999996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34.012577800000003</v>
      </c>
      <c r="E4544" s="6">
        <v>-81.108858299999994</v>
      </c>
      <c r="F4544" s="13">
        <v>6023.9498270000004</v>
      </c>
      <c r="G4544" s="4" t="s">
        <v>17</v>
      </c>
      <c r="H4544" s="15">
        <v>23.940999999999995</v>
      </c>
      <c r="I4544" s="5">
        <v>3.83</v>
      </c>
      <c r="J4544" s="17"/>
      <c r="K4544" s="5"/>
      <c r="L4544" s="5"/>
      <c r="M4544" s="5"/>
      <c r="N4544" s="5">
        <v>23.940999999999995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34.012579000000002</v>
      </c>
      <c r="E4545" s="6">
        <v>-81.108857599999993</v>
      </c>
      <c r="F4545" s="13">
        <v>6023.4651249999997</v>
      </c>
      <c r="G4545" s="4" t="s">
        <v>17</v>
      </c>
      <c r="H4545" s="15">
        <v>23.980999999999998</v>
      </c>
      <c r="I4545" s="5">
        <v>3.69</v>
      </c>
      <c r="J4545" s="17"/>
      <c r="K4545" s="5"/>
      <c r="L4545" s="5"/>
      <c r="M4545" s="5"/>
      <c r="N4545" s="5">
        <v>23.980999999999998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34.012580300000003</v>
      </c>
      <c r="E4546" s="6">
        <v>-81.108857</v>
      </c>
      <c r="F4546" s="13">
        <v>6022.9586300000001</v>
      </c>
      <c r="G4546" s="4" t="s">
        <v>17</v>
      </c>
      <c r="H4546" s="15">
        <v>24.036999999999995</v>
      </c>
      <c r="I4546" s="5">
        <v>3.69</v>
      </c>
      <c r="J4546" s="17"/>
      <c r="K4546" s="5"/>
      <c r="L4546" s="5"/>
      <c r="M4546" s="5"/>
      <c r="N4546" s="5">
        <v>24.036999999999995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34.012581500000003</v>
      </c>
      <c r="E4547" s="6">
        <v>-81.108856299999999</v>
      </c>
      <c r="F4547" s="13">
        <v>6022.4739280000003</v>
      </c>
      <c r="G4547" s="4" t="s">
        <v>17</v>
      </c>
      <c r="H4547" s="15">
        <v>24.103999999999996</v>
      </c>
      <c r="I4547" s="5">
        <v>3.68</v>
      </c>
      <c r="J4547" s="17"/>
      <c r="K4547" s="5"/>
      <c r="L4547" s="5"/>
      <c r="M4547" s="5"/>
      <c r="N4547" s="5">
        <v>24.103999999999996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34.012582799999997</v>
      </c>
      <c r="E4548" s="6">
        <v>-81.108855700000007</v>
      </c>
      <c r="F4548" s="13">
        <v>6021.9674329999998</v>
      </c>
      <c r="G4548" s="4" t="s">
        <v>17</v>
      </c>
      <c r="H4548" s="15">
        <v>24.179999999999993</v>
      </c>
      <c r="I4548" s="5">
        <v>3.48</v>
      </c>
      <c r="J4548" s="17"/>
      <c r="K4548" s="5"/>
      <c r="L4548" s="5"/>
      <c r="M4548" s="5"/>
      <c r="N4548" s="5">
        <v>24.179999999999993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34.012584099999998</v>
      </c>
      <c r="E4549" s="6">
        <v>-81.1088551</v>
      </c>
      <c r="F4549" s="13">
        <v>6021.4609380000002</v>
      </c>
      <c r="G4549" s="4" t="s">
        <v>17</v>
      </c>
      <c r="H4549" s="15">
        <v>24.244999999999994</v>
      </c>
      <c r="I4549" s="5">
        <v>3.72</v>
      </c>
      <c r="J4549" s="17"/>
      <c r="K4549" s="5"/>
      <c r="L4549" s="5"/>
      <c r="M4549" s="5"/>
      <c r="N4549" s="5">
        <v>24.244999999999994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34.012585299999998</v>
      </c>
      <c r="E4550" s="6">
        <v>-81.108854399999998</v>
      </c>
      <c r="F4550" s="13">
        <v>6020.9762350000001</v>
      </c>
      <c r="G4550" s="4" t="s">
        <v>17</v>
      </c>
      <c r="H4550" s="15">
        <v>24.299500000000002</v>
      </c>
      <c r="I4550" s="5">
        <v>3.84</v>
      </c>
      <c r="J4550" s="17"/>
      <c r="K4550" s="5"/>
      <c r="L4550" s="5"/>
      <c r="M4550" s="5"/>
      <c r="N4550" s="5">
        <v>24.299500000000002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34.012586599999999</v>
      </c>
      <c r="E4551" s="6">
        <v>-81.108853800000006</v>
      </c>
      <c r="F4551" s="13">
        <v>6020.4697399999995</v>
      </c>
      <c r="G4551" s="4" t="s">
        <v>17</v>
      </c>
      <c r="H4551" s="15">
        <v>24.369500000000006</v>
      </c>
      <c r="I4551" s="5">
        <v>3.69</v>
      </c>
      <c r="J4551" s="17"/>
      <c r="K4551" s="5"/>
      <c r="L4551" s="5"/>
      <c r="M4551" s="5"/>
      <c r="N4551" s="5">
        <v>24.369500000000006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34.0125879</v>
      </c>
      <c r="E4552" s="6">
        <v>-81.108853100000005</v>
      </c>
      <c r="F4552" s="13">
        <v>6019.9514989999998</v>
      </c>
      <c r="G4552" s="4" t="s">
        <v>17</v>
      </c>
      <c r="H4552" s="15">
        <v>24.389500000000005</v>
      </c>
      <c r="I4552" s="5">
        <v>3.76</v>
      </c>
      <c r="J4552" s="17"/>
      <c r="K4552" s="5"/>
      <c r="L4552" s="5"/>
      <c r="M4552" s="5"/>
      <c r="N4552" s="5">
        <v>24.389500000000005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34.0125891</v>
      </c>
      <c r="E4553" s="6">
        <v>-81.108852499999998</v>
      </c>
      <c r="F4553" s="13">
        <v>6019.4785430000002</v>
      </c>
      <c r="G4553" s="4" t="s">
        <v>17</v>
      </c>
      <c r="H4553" s="15">
        <v>24.410500000000003</v>
      </c>
      <c r="I4553" s="5">
        <v>3.78</v>
      </c>
      <c r="J4553" s="17"/>
      <c r="K4553" s="5"/>
      <c r="L4553" s="5"/>
      <c r="M4553" s="5"/>
      <c r="N4553" s="5">
        <v>24.410500000000003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34.012590400000001</v>
      </c>
      <c r="E4554" s="6">
        <v>-81.108851900000005</v>
      </c>
      <c r="F4554" s="13">
        <v>6018.9720479999996</v>
      </c>
      <c r="G4554" s="4" t="s">
        <v>17</v>
      </c>
      <c r="H4554" s="15">
        <v>24.394500000000004</v>
      </c>
      <c r="I4554" s="5">
        <v>3.71</v>
      </c>
      <c r="J4554" s="17"/>
      <c r="K4554" s="5"/>
      <c r="L4554" s="5"/>
      <c r="M4554" s="5"/>
      <c r="N4554" s="5">
        <v>24.394500000000004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34.0125916</v>
      </c>
      <c r="E4555" s="6">
        <v>-81.108851200000004</v>
      </c>
      <c r="F4555" s="13">
        <v>6018.4873459999999</v>
      </c>
      <c r="G4555" s="4" t="s">
        <v>17</v>
      </c>
      <c r="H4555" s="15">
        <v>24.397000000000002</v>
      </c>
      <c r="I4555" s="5">
        <v>3.61</v>
      </c>
      <c r="J4555" s="17"/>
      <c r="K4555" s="5"/>
      <c r="L4555" s="5"/>
      <c r="M4555" s="5"/>
      <c r="N4555" s="5">
        <v>24.397000000000002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34.012592900000001</v>
      </c>
      <c r="E4556" s="6">
        <v>-81.108850599999997</v>
      </c>
      <c r="F4556" s="13">
        <v>6017.9808510000003</v>
      </c>
      <c r="G4556" s="4" t="s">
        <v>17</v>
      </c>
      <c r="H4556" s="15">
        <v>24.397500000000001</v>
      </c>
      <c r="I4556" s="5">
        <v>3.56</v>
      </c>
      <c r="J4556" s="17"/>
      <c r="K4556" s="5"/>
      <c r="L4556" s="5"/>
      <c r="M4556" s="5"/>
      <c r="N4556" s="5">
        <v>24.397500000000001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34.012594200000002</v>
      </c>
      <c r="E4557" s="6">
        <v>-81.108849899999996</v>
      </c>
      <c r="F4557" s="13">
        <v>6017.4626090000002</v>
      </c>
      <c r="G4557" s="4" t="s">
        <v>17</v>
      </c>
      <c r="H4557" s="15">
        <v>24.353500000000004</v>
      </c>
      <c r="I4557" s="5">
        <v>3.69</v>
      </c>
      <c r="J4557" s="17"/>
      <c r="K4557" s="5"/>
      <c r="L4557" s="5"/>
      <c r="M4557" s="5"/>
      <c r="N4557" s="5">
        <v>24.353500000000004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34.012595400000002</v>
      </c>
      <c r="E4558" s="6">
        <v>-81.108849300000003</v>
      </c>
      <c r="F4558" s="13">
        <v>6016.9896529999996</v>
      </c>
      <c r="G4558" s="4" t="s">
        <v>17</v>
      </c>
      <c r="H4558" s="15">
        <v>24.290500000000002</v>
      </c>
      <c r="I4558" s="5">
        <v>3.64</v>
      </c>
      <c r="J4558" s="17"/>
      <c r="K4558" s="5"/>
      <c r="L4558" s="5"/>
      <c r="M4558" s="5"/>
      <c r="N4558" s="5">
        <v>24.290500000000002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34.012596700000003</v>
      </c>
      <c r="E4559" s="6">
        <v>-81.108848699999996</v>
      </c>
      <c r="F4559" s="13">
        <v>6016.483158</v>
      </c>
      <c r="G4559" s="4" t="s">
        <v>17</v>
      </c>
      <c r="H4559" s="15">
        <v>24.211500000000001</v>
      </c>
      <c r="I4559" s="5">
        <v>3.73</v>
      </c>
      <c r="J4559" s="17"/>
      <c r="K4559" s="5"/>
      <c r="L4559" s="5"/>
      <c r="M4559" s="5"/>
      <c r="N4559" s="5">
        <v>24.211500000000001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34.012597900000003</v>
      </c>
      <c r="E4560" s="6">
        <v>-81.108847999999995</v>
      </c>
      <c r="F4560" s="13">
        <v>6015.9984560000003</v>
      </c>
      <c r="G4560" s="4" t="s">
        <v>17</v>
      </c>
      <c r="H4560" s="15">
        <v>24.173000000000002</v>
      </c>
      <c r="I4560" s="5">
        <v>3.51</v>
      </c>
      <c r="J4560" s="17"/>
      <c r="K4560" s="5"/>
      <c r="L4560" s="5"/>
      <c r="M4560" s="5"/>
      <c r="N4560" s="5">
        <v>24.173000000000002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34.012599199999997</v>
      </c>
      <c r="E4561" s="6">
        <v>-81.108847400000002</v>
      </c>
      <c r="F4561" s="13">
        <v>6015.4919609999997</v>
      </c>
      <c r="G4561" s="4" t="s">
        <v>17</v>
      </c>
      <c r="H4561" s="15">
        <v>24.159500000000001</v>
      </c>
      <c r="I4561" s="5">
        <v>3.66</v>
      </c>
      <c r="J4561" s="17"/>
      <c r="K4561" s="5"/>
      <c r="L4561" s="5"/>
      <c r="M4561" s="5"/>
      <c r="N4561" s="5">
        <v>24.159500000000001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34.012600499999998</v>
      </c>
      <c r="E4562" s="6">
        <v>-81.108846700000001</v>
      </c>
      <c r="F4562" s="13">
        <v>6014.9737189999996</v>
      </c>
      <c r="G4562" s="4" t="s">
        <v>17</v>
      </c>
      <c r="H4562" s="15">
        <v>24.156500000000001</v>
      </c>
      <c r="I4562" s="5">
        <v>3.65</v>
      </c>
      <c r="J4562" s="17"/>
      <c r="K4562" s="5"/>
      <c r="L4562" s="5"/>
      <c r="M4562" s="5"/>
      <c r="N4562" s="5">
        <v>24.156500000000001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34.012601699999998</v>
      </c>
      <c r="E4563" s="6">
        <v>-81.108846099999994</v>
      </c>
      <c r="F4563" s="13">
        <v>6014.500763</v>
      </c>
      <c r="G4563" s="4" t="s">
        <v>17</v>
      </c>
      <c r="H4563" s="15">
        <v>24.093499999999999</v>
      </c>
      <c r="I4563" s="5">
        <v>3.82</v>
      </c>
      <c r="J4563" s="17"/>
      <c r="K4563" s="5"/>
      <c r="L4563" s="5"/>
      <c r="M4563" s="5"/>
      <c r="N4563" s="5">
        <v>24.093499999999999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34.012602999999999</v>
      </c>
      <c r="E4564" s="6">
        <v>-81.108845500000001</v>
      </c>
      <c r="F4564" s="13">
        <v>6013.9942680000004</v>
      </c>
      <c r="G4564" s="4" t="s">
        <v>17</v>
      </c>
      <c r="H4564" s="15">
        <v>24.0745</v>
      </c>
      <c r="I4564" s="5">
        <v>3.68</v>
      </c>
      <c r="J4564" s="17"/>
      <c r="K4564" s="5"/>
      <c r="L4564" s="5"/>
      <c r="M4564" s="5"/>
      <c r="N4564" s="5">
        <v>24.0745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34.0126043</v>
      </c>
      <c r="E4565" s="6">
        <v>-81.1088448</v>
      </c>
      <c r="F4565" s="13">
        <v>6013.4760269999997</v>
      </c>
      <c r="G4565" s="4" t="s">
        <v>17</v>
      </c>
      <c r="H4565" s="15">
        <v>24.032999999999998</v>
      </c>
      <c r="I4565" s="5">
        <v>3.64</v>
      </c>
      <c r="J4565" s="17"/>
      <c r="K4565" s="5"/>
      <c r="L4565" s="5"/>
      <c r="M4565" s="5"/>
      <c r="N4565" s="5">
        <v>24.032999999999998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34.012605499999999</v>
      </c>
      <c r="E4566" s="6">
        <v>-81.108844199999993</v>
      </c>
      <c r="F4566" s="13">
        <v>6013.0030710000001</v>
      </c>
      <c r="G4566" s="4" t="s">
        <v>17</v>
      </c>
      <c r="H4566" s="15">
        <v>23.983499999999999</v>
      </c>
      <c r="I4566" s="5">
        <v>3.61</v>
      </c>
      <c r="J4566" s="17"/>
      <c r="K4566" s="5"/>
      <c r="L4566" s="5"/>
      <c r="M4566" s="5"/>
      <c r="N4566" s="5">
        <v>23.983499999999999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34.0126068</v>
      </c>
      <c r="E4567" s="6">
        <v>-81.108843500000006</v>
      </c>
      <c r="F4567" s="13">
        <v>6012.484829</v>
      </c>
      <c r="G4567" s="4" t="s">
        <v>17</v>
      </c>
      <c r="H4567" s="15">
        <v>23.876999999999999</v>
      </c>
      <c r="I4567" s="5">
        <v>3.67</v>
      </c>
      <c r="J4567" s="17"/>
      <c r="K4567" s="5"/>
      <c r="L4567" s="5"/>
      <c r="M4567" s="5"/>
      <c r="N4567" s="5">
        <v>23.876999999999999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34.012608</v>
      </c>
      <c r="E4568" s="6">
        <v>-81.108842899999999</v>
      </c>
      <c r="F4568" s="13">
        <v>6012.0118739999998</v>
      </c>
      <c r="G4568" s="4" t="s">
        <v>17</v>
      </c>
      <c r="H4568" s="15">
        <v>23.875499999999999</v>
      </c>
      <c r="I4568" s="5">
        <v>3.74</v>
      </c>
      <c r="J4568" s="17"/>
      <c r="K4568" s="5"/>
      <c r="L4568" s="5"/>
      <c r="M4568" s="5"/>
      <c r="N4568" s="5">
        <v>23.875499999999999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34.012609300000001</v>
      </c>
      <c r="E4569" s="6">
        <v>-81.108842300000006</v>
      </c>
      <c r="F4569" s="13">
        <v>6011.5053790000002</v>
      </c>
      <c r="G4569" s="4" t="s">
        <v>17</v>
      </c>
      <c r="H4569" s="15">
        <v>23.8825</v>
      </c>
      <c r="I4569" s="5">
        <v>3.69</v>
      </c>
      <c r="J4569" s="17"/>
      <c r="K4569" s="5"/>
      <c r="L4569" s="5"/>
      <c r="M4569" s="5"/>
      <c r="N4569" s="5">
        <v>23.8825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34.012610600000002</v>
      </c>
      <c r="E4570" s="6">
        <v>-81.108841600000005</v>
      </c>
      <c r="F4570" s="13">
        <v>6010.9871370000001</v>
      </c>
      <c r="G4570" s="4" t="s">
        <v>17</v>
      </c>
      <c r="H4570" s="15">
        <v>23.904499999999999</v>
      </c>
      <c r="I4570" s="5">
        <v>3.57</v>
      </c>
      <c r="J4570" s="17"/>
      <c r="K4570" s="5"/>
      <c r="L4570" s="5"/>
      <c r="M4570" s="5"/>
      <c r="N4570" s="5">
        <v>23.904499999999999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34.012611800000002</v>
      </c>
      <c r="E4571" s="6">
        <v>-81.108840999999998</v>
      </c>
      <c r="F4571" s="13">
        <v>6010.5141809999996</v>
      </c>
      <c r="G4571" s="4" t="s">
        <v>17</v>
      </c>
      <c r="H4571" s="15">
        <v>23.867999999999999</v>
      </c>
      <c r="I4571" s="5">
        <v>3.5</v>
      </c>
      <c r="J4571" s="17"/>
      <c r="K4571" s="5"/>
      <c r="L4571" s="5"/>
      <c r="M4571" s="5"/>
      <c r="N4571" s="5">
        <v>23.867999999999999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34.012613100000003</v>
      </c>
      <c r="E4572" s="6">
        <v>-81.108840299999997</v>
      </c>
      <c r="F4572" s="13">
        <v>6009.9959399999998</v>
      </c>
      <c r="G4572" s="4" t="s">
        <v>17</v>
      </c>
      <c r="H4572" s="15">
        <v>23.895499999999998</v>
      </c>
      <c r="I4572" s="5">
        <v>3.7</v>
      </c>
      <c r="J4572" s="17"/>
      <c r="K4572" s="5"/>
      <c r="L4572" s="5"/>
      <c r="M4572" s="5"/>
      <c r="N4572" s="5">
        <v>23.895499999999998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34.012614300000003</v>
      </c>
      <c r="E4573" s="6">
        <v>-81.108839700000004</v>
      </c>
      <c r="F4573" s="13">
        <v>6009.5229840000002</v>
      </c>
      <c r="G4573" s="4" t="s">
        <v>17</v>
      </c>
      <c r="H4573" s="15">
        <v>23.9175</v>
      </c>
      <c r="I4573" s="5">
        <v>3.59</v>
      </c>
      <c r="J4573" s="17"/>
      <c r="K4573" s="5"/>
      <c r="L4573" s="5"/>
      <c r="M4573" s="5"/>
      <c r="N4573" s="5">
        <v>23.9175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34.012615599999997</v>
      </c>
      <c r="E4574" s="6">
        <v>-81.108839000000003</v>
      </c>
      <c r="F4574" s="13">
        <v>6009.0047420000001</v>
      </c>
      <c r="G4574" s="4" t="s">
        <v>17</v>
      </c>
      <c r="H4574" s="15">
        <v>23.942500000000003</v>
      </c>
      <c r="I4574" s="5">
        <v>3.79</v>
      </c>
      <c r="J4574" s="17"/>
      <c r="K4574" s="5"/>
      <c r="L4574" s="5"/>
      <c r="M4574" s="5"/>
      <c r="N4574" s="5">
        <v>23.942500000000003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34.012616899999998</v>
      </c>
      <c r="E4575" s="6">
        <v>-81.108838399999996</v>
      </c>
      <c r="F4575" s="13">
        <v>6008.4982470000004</v>
      </c>
      <c r="G4575" s="4" t="s">
        <v>17</v>
      </c>
      <c r="H4575" s="15">
        <v>23.961000000000002</v>
      </c>
      <c r="I4575" s="5">
        <v>3.56</v>
      </c>
      <c r="J4575" s="17"/>
      <c r="K4575" s="5"/>
      <c r="L4575" s="5"/>
      <c r="M4575" s="5"/>
      <c r="N4575" s="5">
        <v>23.961000000000002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34.012618099999997</v>
      </c>
      <c r="E4576" s="6">
        <v>-81.108837800000003</v>
      </c>
      <c r="F4576" s="13">
        <v>6008.0252920000003</v>
      </c>
      <c r="G4576" s="4" t="s">
        <v>17</v>
      </c>
      <c r="H4576" s="15">
        <v>23.965499999999999</v>
      </c>
      <c r="I4576" s="5">
        <v>3.81</v>
      </c>
      <c r="J4576" s="17"/>
      <c r="K4576" s="5"/>
      <c r="L4576" s="5"/>
      <c r="M4576" s="5"/>
      <c r="N4576" s="5">
        <v>23.965499999999999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34.012619399999998</v>
      </c>
      <c r="E4577" s="6">
        <v>-81.108837100000002</v>
      </c>
      <c r="F4577" s="13">
        <v>6007.5070500000002</v>
      </c>
      <c r="G4577" s="4" t="s">
        <v>17</v>
      </c>
      <c r="H4577" s="15">
        <v>23.9495</v>
      </c>
      <c r="I4577" s="5">
        <v>3.7</v>
      </c>
      <c r="J4577" s="17"/>
      <c r="K4577" s="5"/>
      <c r="L4577" s="5"/>
      <c r="M4577" s="5"/>
      <c r="N4577" s="5">
        <v>23.9495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34.012620599999998</v>
      </c>
      <c r="E4578" s="6">
        <v>-81.108836499999995</v>
      </c>
      <c r="F4578" s="13">
        <v>6007.0340939999996</v>
      </c>
      <c r="G4578" s="4" t="s">
        <v>17</v>
      </c>
      <c r="H4578" s="15">
        <v>23.945999999999998</v>
      </c>
      <c r="I4578" s="5">
        <v>3.6</v>
      </c>
      <c r="J4578" s="17"/>
      <c r="K4578" s="5"/>
      <c r="L4578" s="5"/>
      <c r="M4578" s="5"/>
      <c r="N4578" s="5">
        <v>23.945999999999998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34.012621899999999</v>
      </c>
      <c r="E4579" s="6">
        <v>-81.108835799999994</v>
      </c>
      <c r="F4579" s="13">
        <v>6006.5158529999999</v>
      </c>
      <c r="G4579" s="4" t="s">
        <v>17</v>
      </c>
      <c r="H4579" s="15">
        <v>23.990999999999996</v>
      </c>
      <c r="I4579" s="5">
        <v>3.64</v>
      </c>
      <c r="J4579" s="17"/>
      <c r="K4579" s="5"/>
      <c r="L4579" s="5"/>
      <c r="M4579" s="5"/>
      <c r="N4579" s="5">
        <v>23.990999999999996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34.0126232</v>
      </c>
      <c r="E4580" s="6">
        <v>-81.108835200000001</v>
      </c>
      <c r="F4580" s="13">
        <v>6006.0093569999999</v>
      </c>
      <c r="G4580" s="4" t="s">
        <v>17</v>
      </c>
      <c r="H4580" s="15">
        <v>24.006999999999998</v>
      </c>
      <c r="I4580" s="5">
        <v>3.72</v>
      </c>
      <c r="J4580" s="17"/>
      <c r="K4580" s="5"/>
      <c r="L4580" s="5"/>
      <c r="M4580" s="5"/>
      <c r="N4580" s="5">
        <v>24.006999999999998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34.0126244</v>
      </c>
      <c r="E4581" s="6">
        <v>-81.108834599999994</v>
      </c>
      <c r="F4581" s="13">
        <v>6005.5364019999997</v>
      </c>
      <c r="G4581" s="4" t="s">
        <v>17</v>
      </c>
      <c r="H4581" s="15">
        <v>24.011499999999995</v>
      </c>
      <c r="I4581" s="5">
        <v>3.63</v>
      </c>
      <c r="J4581" s="17"/>
      <c r="K4581" s="5"/>
      <c r="L4581" s="5"/>
      <c r="M4581" s="5"/>
      <c r="N4581" s="5">
        <v>24.011499999999995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34.012625700000001</v>
      </c>
      <c r="E4582" s="6">
        <v>-81.108833899999993</v>
      </c>
      <c r="F4582" s="13">
        <v>6005.0181599999996</v>
      </c>
      <c r="G4582" s="4" t="s">
        <v>17</v>
      </c>
      <c r="H4582" s="15">
        <v>24.041999999999994</v>
      </c>
      <c r="I4582" s="5">
        <v>3.73</v>
      </c>
      <c r="J4582" s="17"/>
      <c r="K4582" s="5"/>
      <c r="L4582" s="5"/>
      <c r="M4582" s="5"/>
      <c r="N4582" s="5">
        <v>24.041999999999994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34.012627000000002</v>
      </c>
      <c r="E4583" s="6">
        <v>-81.108833300000001</v>
      </c>
      <c r="F4583" s="13">
        <v>6004.511665</v>
      </c>
      <c r="G4583" s="4" t="s">
        <v>17</v>
      </c>
      <c r="H4583" s="15">
        <v>24.087499999999995</v>
      </c>
      <c r="I4583" s="5">
        <v>3.88</v>
      </c>
      <c r="J4583" s="17"/>
      <c r="K4583" s="5"/>
      <c r="L4583" s="5"/>
      <c r="M4583" s="5"/>
      <c r="N4583" s="5">
        <v>24.087499999999995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34.012628200000002</v>
      </c>
      <c r="E4584" s="6">
        <v>-81.1088326</v>
      </c>
      <c r="F4584" s="13">
        <v>6004.0269630000003</v>
      </c>
      <c r="G4584" s="4" t="s">
        <v>17</v>
      </c>
      <c r="H4584" s="15">
        <v>24.099499999999995</v>
      </c>
      <c r="I4584" s="5">
        <v>3.66</v>
      </c>
      <c r="J4584" s="17"/>
      <c r="K4584" s="5"/>
      <c r="L4584" s="5"/>
      <c r="M4584" s="5"/>
      <c r="N4584" s="5">
        <v>24.099499999999995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34.012629500000003</v>
      </c>
      <c r="E4585" s="6">
        <v>-81.108832000000007</v>
      </c>
      <c r="F4585" s="13">
        <v>6003.5204679999997</v>
      </c>
      <c r="G4585" s="4" t="s">
        <v>17</v>
      </c>
      <c r="H4585" s="15">
        <v>24.169999999999995</v>
      </c>
      <c r="I4585" s="5">
        <v>3.66</v>
      </c>
      <c r="J4585" s="17"/>
      <c r="K4585" s="5"/>
      <c r="L4585" s="5"/>
      <c r="M4585" s="5"/>
      <c r="N4585" s="5">
        <v>24.169999999999995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34.012630700000003</v>
      </c>
      <c r="E4586" s="6">
        <v>-81.1088314</v>
      </c>
      <c r="F4586" s="13">
        <v>6003.0475120000001</v>
      </c>
      <c r="G4586" s="4" t="s">
        <v>17</v>
      </c>
      <c r="H4586" s="15">
        <v>24.249499999999994</v>
      </c>
      <c r="I4586" s="5">
        <v>3.75</v>
      </c>
      <c r="J4586" s="17"/>
      <c r="K4586" s="5"/>
      <c r="L4586" s="5"/>
      <c r="M4586" s="5"/>
      <c r="N4586" s="5">
        <v>24.249499999999994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34.012632000000004</v>
      </c>
      <c r="E4587" s="6">
        <v>-81.108830699999999</v>
      </c>
      <c r="F4587" s="13">
        <v>6002.5292710000003</v>
      </c>
      <c r="G4587" s="4" t="s">
        <v>17</v>
      </c>
      <c r="H4587" s="15">
        <v>24.357499999999995</v>
      </c>
      <c r="I4587" s="5">
        <v>3.74</v>
      </c>
      <c r="J4587" s="17"/>
      <c r="K4587" s="5"/>
      <c r="L4587" s="5"/>
      <c r="M4587" s="5"/>
      <c r="N4587" s="5">
        <v>24.357499999999995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34.012633299999997</v>
      </c>
      <c r="E4588" s="6">
        <v>-81.108830100000006</v>
      </c>
      <c r="F4588" s="13">
        <v>6002.0227750000004</v>
      </c>
      <c r="G4588" s="4" t="s">
        <v>17</v>
      </c>
      <c r="H4588" s="15">
        <v>24.351500000000001</v>
      </c>
      <c r="I4588" s="5">
        <v>3.6</v>
      </c>
      <c r="J4588" s="17"/>
      <c r="K4588" s="5"/>
      <c r="L4588" s="5"/>
      <c r="M4588" s="5"/>
      <c r="N4588" s="5">
        <v>24.351500000000001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34.012634499999997</v>
      </c>
      <c r="E4589" s="6">
        <v>-81.108829400000005</v>
      </c>
      <c r="F4589" s="13">
        <v>6001.5380729999997</v>
      </c>
      <c r="G4589" s="4" t="s">
        <v>17</v>
      </c>
      <c r="H4589" s="15">
        <v>24.362500000000001</v>
      </c>
      <c r="I4589" s="5">
        <v>3.73</v>
      </c>
      <c r="J4589" s="17"/>
      <c r="K4589" s="5"/>
      <c r="L4589" s="5"/>
      <c r="M4589" s="5"/>
      <c r="N4589" s="5">
        <v>24.362500000000001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34.012635799999998</v>
      </c>
      <c r="E4590" s="6">
        <v>-81.108828799999998</v>
      </c>
      <c r="F4590" s="13">
        <v>6001.0315780000001</v>
      </c>
      <c r="G4590" s="4" t="s">
        <v>17</v>
      </c>
      <c r="H4590" s="15">
        <v>24.365500000000001</v>
      </c>
      <c r="I4590" s="5">
        <v>3.72</v>
      </c>
      <c r="J4590" s="17"/>
      <c r="K4590" s="5"/>
      <c r="L4590" s="5"/>
      <c r="M4590" s="5"/>
      <c r="N4590" s="5">
        <v>24.365500000000001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34.012636999999998</v>
      </c>
      <c r="E4591" s="6">
        <v>-81.108828200000005</v>
      </c>
      <c r="F4591" s="13">
        <v>6000.5586229999999</v>
      </c>
      <c r="G4591" s="4" t="s">
        <v>17</v>
      </c>
      <c r="H4591" s="15">
        <v>24.390999999999998</v>
      </c>
      <c r="I4591" s="5">
        <v>3.57</v>
      </c>
      <c r="J4591" s="17"/>
      <c r="K4591" s="5"/>
      <c r="L4591" s="5"/>
      <c r="M4591" s="5"/>
      <c r="N4591" s="5">
        <v>24.390999999999998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34.012638299999999</v>
      </c>
      <c r="E4592" s="6">
        <v>-81.108827500000004</v>
      </c>
      <c r="F4592" s="13">
        <v>6000.0403809999998</v>
      </c>
      <c r="G4592" s="4" t="s">
        <v>17</v>
      </c>
      <c r="H4592" s="15">
        <v>24.332000000000001</v>
      </c>
      <c r="I4592" s="5">
        <v>3.78</v>
      </c>
      <c r="J4592" s="17"/>
      <c r="K4592" s="5"/>
      <c r="L4592" s="5"/>
      <c r="M4592" s="5"/>
      <c r="N4592" s="5">
        <v>24.332000000000001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34.0126396</v>
      </c>
      <c r="E4593" s="6">
        <v>-81.108826899999997</v>
      </c>
      <c r="F4593" s="13">
        <v>5999.5338860000002</v>
      </c>
      <c r="G4593" s="4" t="s">
        <v>17</v>
      </c>
      <c r="H4593" s="15">
        <v>24.321999999999996</v>
      </c>
      <c r="I4593" s="5">
        <v>3.87</v>
      </c>
      <c r="J4593" s="17"/>
      <c r="K4593" s="5"/>
      <c r="L4593" s="5"/>
      <c r="M4593" s="5"/>
      <c r="N4593" s="5">
        <v>24.321999999999996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34.0126408</v>
      </c>
      <c r="E4594" s="6">
        <v>-81.108826199999996</v>
      </c>
      <c r="F4594" s="13">
        <v>5999.0491840000004</v>
      </c>
      <c r="G4594" s="4" t="s">
        <v>17</v>
      </c>
      <c r="H4594" s="15">
        <v>24.302499999999998</v>
      </c>
      <c r="I4594" s="5">
        <v>3.58</v>
      </c>
      <c r="J4594" s="17"/>
      <c r="K4594" s="5"/>
      <c r="L4594" s="5"/>
      <c r="M4594" s="5"/>
      <c r="N4594" s="5">
        <v>24.302499999999998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34.012642100000001</v>
      </c>
      <c r="E4595" s="6">
        <v>-81.108825600000003</v>
      </c>
      <c r="F4595" s="13">
        <v>5998.5426889999999</v>
      </c>
      <c r="G4595" s="4" t="s">
        <v>17</v>
      </c>
      <c r="H4595" s="15">
        <v>24.304000000000002</v>
      </c>
      <c r="I4595" s="5">
        <v>3.56</v>
      </c>
      <c r="J4595" s="17"/>
      <c r="K4595" s="5"/>
      <c r="L4595" s="5"/>
      <c r="M4595" s="5"/>
      <c r="N4595" s="5">
        <v>24.304000000000002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34.012643400000002</v>
      </c>
      <c r="E4596" s="6">
        <v>-81.108824999999996</v>
      </c>
      <c r="F4596" s="13">
        <v>5998.0361940000003</v>
      </c>
      <c r="G4596" s="4" t="s">
        <v>17</v>
      </c>
      <c r="H4596" s="15">
        <v>24.316500000000001</v>
      </c>
      <c r="I4596" s="5">
        <v>3.55</v>
      </c>
      <c r="J4596" s="17"/>
      <c r="K4596" s="5"/>
      <c r="L4596" s="5"/>
      <c r="M4596" s="5"/>
      <c r="N4596" s="5">
        <v>24.316500000000001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34.012644600000002</v>
      </c>
      <c r="E4597" s="6">
        <v>-81.108824299999995</v>
      </c>
      <c r="F4597" s="13">
        <v>5997.5514919999996</v>
      </c>
      <c r="G4597" s="4" t="s">
        <v>17</v>
      </c>
      <c r="H4597" s="15">
        <v>24.343499999999999</v>
      </c>
      <c r="I4597" s="5">
        <v>3.77</v>
      </c>
      <c r="J4597" s="17"/>
      <c r="K4597" s="5"/>
      <c r="L4597" s="5"/>
      <c r="M4597" s="5"/>
      <c r="N4597" s="5">
        <v>24.343499999999999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34.012645900000003</v>
      </c>
      <c r="E4598" s="6">
        <v>-81.108823700000002</v>
      </c>
      <c r="F4598" s="13">
        <v>5997.0449959999996</v>
      </c>
      <c r="G4598" s="4" t="s">
        <v>17</v>
      </c>
      <c r="H4598" s="15">
        <v>24.372500000000002</v>
      </c>
      <c r="I4598" s="5">
        <v>3.62</v>
      </c>
      <c r="J4598" s="17"/>
      <c r="K4598" s="5"/>
      <c r="L4598" s="5"/>
      <c r="M4598" s="5"/>
      <c r="N4598" s="5">
        <v>24.372500000000002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34.012647100000002</v>
      </c>
      <c r="E4599" s="6">
        <v>-81.108823000000001</v>
      </c>
      <c r="F4599" s="13">
        <v>5996.5602939999999</v>
      </c>
      <c r="G4599" s="4" t="s">
        <v>17</v>
      </c>
      <c r="H4599" s="15">
        <v>24.329000000000001</v>
      </c>
      <c r="I4599" s="5">
        <v>3.54</v>
      </c>
      <c r="J4599" s="17"/>
      <c r="K4599" s="5"/>
      <c r="L4599" s="5"/>
      <c r="M4599" s="5"/>
      <c r="N4599" s="5">
        <v>24.329000000000001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34.012648400000003</v>
      </c>
      <c r="E4600" s="6">
        <v>-81.108822399999994</v>
      </c>
      <c r="F4600" s="13">
        <v>5996.0537990000003</v>
      </c>
      <c r="G4600" s="4" t="s">
        <v>17</v>
      </c>
      <c r="H4600" s="15">
        <v>24.346500000000002</v>
      </c>
      <c r="I4600" s="5">
        <v>3.57</v>
      </c>
      <c r="J4600" s="17"/>
      <c r="K4600" s="5"/>
      <c r="L4600" s="5"/>
      <c r="M4600" s="5"/>
      <c r="N4600" s="5">
        <v>24.346500000000002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34.012649699999997</v>
      </c>
      <c r="E4601" s="6">
        <v>-81.108821699999993</v>
      </c>
      <c r="F4601" s="13">
        <v>5995.5355570000002</v>
      </c>
      <c r="G4601" s="4" t="s">
        <v>17</v>
      </c>
      <c r="H4601" s="15">
        <v>24.362500000000004</v>
      </c>
      <c r="I4601" s="5">
        <v>3.81</v>
      </c>
      <c r="J4601" s="17"/>
      <c r="K4601" s="5"/>
      <c r="L4601" s="5"/>
      <c r="M4601" s="5"/>
      <c r="N4601" s="5">
        <v>24.362500000000004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34.012650899999997</v>
      </c>
      <c r="E4602" s="6">
        <v>-81.1088211</v>
      </c>
      <c r="F4602" s="13">
        <v>5995.062602</v>
      </c>
      <c r="G4602" s="4" t="s">
        <v>17</v>
      </c>
      <c r="H4602" s="15">
        <v>24.311500000000002</v>
      </c>
      <c r="I4602" s="5">
        <v>3.66</v>
      </c>
      <c r="J4602" s="17"/>
      <c r="K4602" s="5"/>
      <c r="L4602" s="5"/>
      <c r="M4602" s="5"/>
      <c r="N4602" s="5">
        <v>24.311500000000002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34.012652199999998</v>
      </c>
      <c r="E4603" s="6">
        <v>-81.108820499999993</v>
      </c>
      <c r="F4603" s="13">
        <v>5994.5561070000003</v>
      </c>
      <c r="G4603" s="4" t="s">
        <v>17</v>
      </c>
      <c r="H4603" s="15">
        <v>24.289000000000005</v>
      </c>
      <c r="I4603" s="5">
        <v>3.83</v>
      </c>
      <c r="J4603" s="17"/>
      <c r="K4603" s="5"/>
      <c r="L4603" s="5"/>
      <c r="M4603" s="5"/>
      <c r="N4603" s="5">
        <v>24.289000000000005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34.012653399999998</v>
      </c>
      <c r="E4604" s="6">
        <v>-81.108819800000006</v>
      </c>
      <c r="F4604" s="13">
        <v>5994.0714049999997</v>
      </c>
      <c r="G4604" s="4" t="s">
        <v>17</v>
      </c>
      <c r="H4604" s="15">
        <v>24.294500000000006</v>
      </c>
      <c r="I4604" s="5">
        <v>3.61</v>
      </c>
      <c r="J4604" s="17"/>
      <c r="K4604" s="5"/>
      <c r="L4604" s="5"/>
      <c r="M4604" s="5"/>
      <c r="N4604" s="5">
        <v>24.294500000000006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34.012654699999999</v>
      </c>
      <c r="E4605" s="6">
        <v>-81.108819199999999</v>
      </c>
      <c r="F4605" s="13">
        <v>5993.5649100000001</v>
      </c>
      <c r="G4605" s="4" t="s">
        <v>17</v>
      </c>
      <c r="H4605" s="15">
        <v>24.257000000000005</v>
      </c>
      <c r="I4605" s="5">
        <v>3.63</v>
      </c>
      <c r="J4605" s="17"/>
      <c r="K4605" s="5"/>
      <c r="L4605" s="5"/>
      <c r="M4605" s="5"/>
      <c r="N4605" s="5">
        <v>24.257000000000005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34.012656</v>
      </c>
      <c r="E4606" s="6">
        <v>-81.108818499999998</v>
      </c>
      <c r="F4606" s="13">
        <v>5993.046668</v>
      </c>
      <c r="G4606" s="4" t="s">
        <v>17</v>
      </c>
      <c r="H4606" s="15">
        <v>24.190500000000007</v>
      </c>
      <c r="I4606" s="5">
        <v>3.67</v>
      </c>
      <c r="J4606" s="17"/>
      <c r="K4606" s="5"/>
      <c r="L4606" s="5"/>
      <c r="M4606" s="5"/>
      <c r="N4606" s="5">
        <v>24.190500000000007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34.0126572</v>
      </c>
      <c r="E4607" s="6">
        <v>-81.108817900000005</v>
      </c>
      <c r="F4607" s="13">
        <v>5992.5737120000003</v>
      </c>
      <c r="G4607" s="4" t="s">
        <v>17</v>
      </c>
      <c r="H4607" s="15">
        <v>24.157500000000006</v>
      </c>
      <c r="I4607" s="5">
        <v>3.6</v>
      </c>
      <c r="J4607" s="17"/>
      <c r="K4607" s="5"/>
      <c r="L4607" s="5"/>
      <c r="M4607" s="5"/>
      <c r="N4607" s="5">
        <v>24.157500000000006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34.012658500000001</v>
      </c>
      <c r="E4608" s="6">
        <v>-81.108817299999998</v>
      </c>
      <c r="F4608" s="13">
        <v>5992.0672169999998</v>
      </c>
      <c r="G4608" s="4" t="s">
        <v>17</v>
      </c>
      <c r="H4608" s="15">
        <v>24.122000000000007</v>
      </c>
      <c r="I4608" s="5">
        <v>3.96</v>
      </c>
      <c r="J4608" s="17"/>
      <c r="K4608" s="5"/>
      <c r="L4608" s="5"/>
      <c r="M4608" s="5"/>
      <c r="N4608" s="5">
        <v>24.122000000000007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34.012659800000002</v>
      </c>
      <c r="E4609" s="6">
        <v>-81.108816599999997</v>
      </c>
      <c r="F4609" s="13">
        <v>5991.548976</v>
      </c>
      <c r="G4609" s="4" t="s">
        <v>17</v>
      </c>
      <c r="H4609" s="15">
        <v>24.041499999999996</v>
      </c>
      <c r="I4609" s="5">
        <v>3.66</v>
      </c>
      <c r="J4609" s="17"/>
      <c r="K4609" s="5"/>
      <c r="L4609" s="5"/>
      <c r="M4609" s="5"/>
      <c r="N4609" s="5">
        <v>24.041499999999996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34.012661000000001</v>
      </c>
      <c r="E4610" s="6">
        <v>-81.108816000000004</v>
      </c>
      <c r="F4610" s="13">
        <v>5991.0760200000004</v>
      </c>
      <c r="G4610" s="4" t="s">
        <v>17</v>
      </c>
      <c r="H4610" s="15">
        <v>23.987499999999997</v>
      </c>
      <c r="I4610" s="5">
        <v>3.71</v>
      </c>
      <c r="J4610" s="17"/>
      <c r="K4610" s="5"/>
      <c r="L4610" s="5"/>
      <c r="M4610" s="5"/>
      <c r="N4610" s="5">
        <v>23.987499999999997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34.012662300000002</v>
      </c>
      <c r="E4611" s="6">
        <v>-81.108815300000003</v>
      </c>
      <c r="F4611" s="13">
        <v>5990.5577780000003</v>
      </c>
      <c r="G4611" s="4" t="s">
        <v>17</v>
      </c>
      <c r="H4611" s="15">
        <v>23.934999999999995</v>
      </c>
      <c r="I4611" s="5">
        <v>3.7</v>
      </c>
      <c r="J4611" s="17"/>
      <c r="K4611" s="5"/>
      <c r="L4611" s="5"/>
      <c r="M4611" s="5"/>
      <c r="N4611" s="5">
        <v>23.934999999999995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34.012663500000002</v>
      </c>
      <c r="E4612" s="6">
        <v>-81.108814699999996</v>
      </c>
      <c r="F4612" s="13">
        <v>5990.0848230000001</v>
      </c>
      <c r="G4612" s="4" t="s">
        <v>17</v>
      </c>
      <c r="H4612" s="15">
        <v>23.914999999999999</v>
      </c>
      <c r="I4612" s="5">
        <v>3.83</v>
      </c>
      <c r="J4612" s="17"/>
      <c r="K4612" s="5"/>
      <c r="L4612" s="5"/>
      <c r="M4612" s="5"/>
      <c r="N4612" s="5">
        <v>23.914999999999999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34.012664800000003</v>
      </c>
      <c r="E4613" s="6">
        <v>-81.108814100000004</v>
      </c>
      <c r="F4613" s="13">
        <v>5989.5783279999996</v>
      </c>
      <c r="G4613" s="4" t="s">
        <v>17</v>
      </c>
      <c r="H4613" s="15">
        <v>23.943999999999999</v>
      </c>
      <c r="I4613" s="5">
        <v>3.75</v>
      </c>
      <c r="J4613" s="17"/>
      <c r="K4613" s="5"/>
      <c r="L4613" s="5"/>
      <c r="M4613" s="5"/>
      <c r="N4613" s="5">
        <v>23.943999999999999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34.012666099999997</v>
      </c>
      <c r="E4614" s="6">
        <v>-81.108813400000003</v>
      </c>
      <c r="F4614" s="13">
        <v>5989.0600860000004</v>
      </c>
      <c r="G4614" s="4" t="s">
        <v>17</v>
      </c>
      <c r="H4614" s="15">
        <v>23.994</v>
      </c>
      <c r="I4614" s="5">
        <v>3.81</v>
      </c>
      <c r="J4614" s="17"/>
      <c r="K4614" s="5"/>
      <c r="L4614" s="5"/>
      <c r="M4614" s="5"/>
      <c r="N4614" s="5">
        <v>23.994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34.012667299999997</v>
      </c>
      <c r="E4615" s="6">
        <v>-81.108812799999995</v>
      </c>
      <c r="F4615" s="13">
        <v>5988.5871310000002</v>
      </c>
      <c r="G4615" s="4" t="s">
        <v>17</v>
      </c>
      <c r="H4615" s="15">
        <v>23.986499999999999</v>
      </c>
      <c r="I4615" s="5">
        <v>3.74</v>
      </c>
      <c r="J4615" s="17"/>
      <c r="K4615" s="5"/>
      <c r="L4615" s="5"/>
      <c r="M4615" s="5"/>
      <c r="N4615" s="5">
        <v>23.986499999999999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34.012668599999998</v>
      </c>
      <c r="E4616" s="6">
        <v>-81.108812099999994</v>
      </c>
      <c r="F4616" s="13">
        <v>5988.0688890000001</v>
      </c>
      <c r="G4616" s="4" t="s">
        <v>17</v>
      </c>
      <c r="H4616" s="15">
        <v>23.959499999999998</v>
      </c>
      <c r="I4616" s="5">
        <v>3.61</v>
      </c>
      <c r="J4616" s="17"/>
      <c r="K4616" s="5"/>
      <c r="L4616" s="5"/>
      <c r="M4616" s="5"/>
      <c r="N4616" s="5">
        <v>23.959499999999998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34.012669799999998</v>
      </c>
      <c r="E4617" s="6">
        <v>-81.108811500000002</v>
      </c>
      <c r="F4617" s="13">
        <v>5987.5959329999996</v>
      </c>
      <c r="G4617" s="4" t="s">
        <v>17</v>
      </c>
      <c r="H4617" s="15">
        <v>23.934999999999999</v>
      </c>
      <c r="I4617" s="5">
        <v>3.82</v>
      </c>
      <c r="J4617" s="17"/>
      <c r="K4617" s="5"/>
      <c r="L4617" s="5"/>
      <c r="M4617" s="5"/>
      <c r="N4617" s="5">
        <v>23.934999999999999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34.012671099999999</v>
      </c>
      <c r="E4618" s="6">
        <v>-81.108810899999995</v>
      </c>
      <c r="F4618" s="13">
        <v>5987.089438</v>
      </c>
      <c r="G4618" s="4" t="s">
        <v>17</v>
      </c>
      <c r="H4618" s="15">
        <v>23.926499999999997</v>
      </c>
      <c r="I4618" s="5">
        <v>3.94</v>
      </c>
      <c r="J4618" s="17"/>
      <c r="K4618" s="5"/>
      <c r="L4618" s="5"/>
      <c r="M4618" s="5"/>
      <c r="N4618" s="5">
        <v>23.926499999999997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34.0126724</v>
      </c>
      <c r="E4619" s="6">
        <v>-81.108810199999994</v>
      </c>
      <c r="F4619" s="13">
        <v>5986.5711970000002</v>
      </c>
      <c r="G4619" s="4" t="s">
        <v>17</v>
      </c>
      <c r="H4619" s="15">
        <v>23.970499999999998</v>
      </c>
      <c r="I4619" s="5">
        <v>3.77</v>
      </c>
      <c r="J4619" s="17"/>
      <c r="K4619" s="5"/>
      <c r="L4619" s="5"/>
      <c r="M4619" s="5"/>
      <c r="N4619" s="5">
        <v>23.970499999999998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34.012673599999999</v>
      </c>
      <c r="E4620" s="6">
        <v>-81.108809600000001</v>
      </c>
      <c r="F4620" s="13">
        <v>5986.0982409999997</v>
      </c>
      <c r="G4620" s="4" t="s">
        <v>17</v>
      </c>
      <c r="H4620" s="15">
        <v>23.98</v>
      </c>
      <c r="I4620" s="5">
        <v>3.66</v>
      </c>
      <c r="J4620" s="17"/>
      <c r="K4620" s="5"/>
      <c r="L4620" s="5"/>
      <c r="M4620" s="5"/>
      <c r="N4620" s="5">
        <v>23.98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34.0126749</v>
      </c>
      <c r="E4621" s="6">
        <v>-81.1088089</v>
      </c>
      <c r="F4621" s="13">
        <v>5985.5799989999996</v>
      </c>
      <c r="G4621" s="4" t="s">
        <v>17</v>
      </c>
      <c r="H4621" s="15">
        <v>23.978000000000002</v>
      </c>
      <c r="I4621" s="5">
        <v>3.76</v>
      </c>
      <c r="J4621" s="17"/>
      <c r="K4621" s="5"/>
      <c r="L4621" s="5"/>
      <c r="M4621" s="5"/>
      <c r="N4621" s="5">
        <v>23.978000000000002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34.012676200000001</v>
      </c>
      <c r="E4622" s="6">
        <v>-81.108808300000007</v>
      </c>
      <c r="F4622" s="13">
        <v>5985.073504</v>
      </c>
      <c r="G4622" s="4" t="s">
        <v>17</v>
      </c>
      <c r="H4622" s="15">
        <v>23.960500000000003</v>
      </c>
      <c r="I4622" s="5">
        <v>3.79</v>
      </c>
      <c r="J4622" s="17"/>
      <c r="K4622" s="5"/>
      <c r="L4622" s="5"/>
      <c r="M4622" s="5"/>
      <c r="N4622" s="5">
        <v>23.960500000000003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34.012677400000001</v>
      </c>
      <c r="E4623" s="6">
        <v>-81.108807600000006</v>
      </c>
      <c r="F4623" s="13">
        <v>5984.5888020000002</v>
      </c>
      <c r="G4623" s="4" t="s">
        <v>17</v>
      </c>
      <c r="H4623" s="15">
        <v>23.974</v>
      </c>
      <c r="I4623" s="5">
        <v>3.78</v>
      </c>
      <c r="J4623" s="17"/>
      <c r="K4623" s="5"/>
      <c r="L4623" s="5"/>
      <c r="M4623" s="5"/>
      <c r="N4623" s="5">
        <v>23.974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34.012678700000002</v>
      </c>
      <c r="E4624" s="6">
        <v>-81.108806999999999</v>
      </c>
      <c r="F4624" s="13">
        <v>5984.0823069999997</v>
      </c>
      <c r="G4624" s="4" t="s">
        <v>17</v>
      </c>
      <c r="H4624" s="15">
        <v>23.926000000000005</v>
      </c>
      <c r="I4624" s="5">
        <v>3.74</v>
      </c>
      <c r="J4624" s="17"/>
      <c r="K4624" s="5"/>
      <c r="L4624" s="5"/>
      <c r="M4624" s="5"/>
      <c r="N4624" s="5">
        <v>23.926000000000005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34.012679900000002</v>
      </c>
      <c r="E4625" s="6">
        <v>-81.108806400000006</v>
      </c>
      <c r="F4625" s="13">
        <v>5983.6093520000004</v>
      </c>
      <c r="G4625" s="4" t="s">
        <v>17</v>
      </c>
      <c r="H4625" s="15">
        <v>23.913000000000004</v>
      </c>
      <c r="I4625" s="5">
        <v>3.7</v>
      </c>
      <c r="J4625" s="17"/>
      <c r="K4625" s="5"/>
      <c r="L4625" s="5"/>
      <c r="M4625" s="5"/>
      <c r="N4625" s="5">
        <v>23.913000000000004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34.012681200000003</v>
      </c>
      <c r="E4626" s="6">
        <v>-81.108805700000005</v>
      </c>
      <c r="F4626" s="13">
        <v>5983.0911100000003</v>
      </c>
      <c r="G4626" s="4" t="s">
        <v>17</v>
      </c>
      <c r="H4626" s="15">
        <v>23.904500000000006</v>
      </c>
      <c r="I4626" s="5">
        <v>3.78</v>
      </c>
      <c r="J4626" s="17"/>
      <c r="K4626" s="5"/>
      <c r="L4626" s="5"/>
      <c r="M4626" s="5"/>
      <c r="N4626" s="5">
        <v>23.904500000000006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34.012682499999997</v>
      </c>
      <c r="E4627" s="6">
        <v>-81.108805099999998</v>
      </c>
      <c r="F4627" s="13">
        <v>5982.5846149999998</v>
      </c>
      <c r="G4627" s="4" t="s">
        <v>17</v>
      </c>
      <c r="H4627" s="15">
        <v>23.918000000000003</v>
      </c>
      <c r="I4627" s="5">
        <v>3.7</v>
      </c>
      <c r="J4627" s="17"/>
      <c r="K4627" s="5"/>
      <c r="L4627" s="5"/>
      <c r="M4627" s="5"/>
      <c r="N4627" s="5">
        <v>23.918000000000003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34.012683699999997</v>
      </c>
      <c r="E4628" s="6">
        <v>-81.108804399999997</v>
      </c>
      <c r="F4628" s="13">
        <v>5982.099913</v>
      </c>
      <c r="G4628" s="4" t="s">
        <v>17</v>
      </c>
      <c r="H4628" s="15">
        <v>23.959500000000002</v>
      </c>
      <c r="I4628" s="5">
        <v>3.77</v>
      </c>
      <c r="J4628" s="17"/>
      <c r="K4628" s="5"/>
      <c r="L4628" s="5"/>
      <c r="M4628" s="5"/>
      <c r="N4628" s="5">
        <v>23.959500000000002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34.012684999999998</v>
      </c>
      <c r="E4629" s="6">
        <v>-81.108803800000004</v>
      </c>
      <c r="F4629" s="13">
        <v>5981.5934180000004</v>
      </c>
      <c r="G4629" s="4" t="s">
        <v>17</v>
      </c>
      <c r="H4629" s="15">
        <v>23.976499999999998</v>
      </c>
      <c r="I4629" s="5">
        <v>3.61</v>
      </c>
      <c r="J4629" s="17"/>
      <c r="K4629" s="5"/>
      <c r="L4629" s="5"/>
      <c r="M4629" s="5"/>
      <c r="N4629" s="5">
        <v>23.976499999999998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34.012686199999997</v>
      </c>
      <c r="E4630" s="6">
        <v>-81.108803199999997</v>
      </c>
      <c r="F4630" s="13">
        <v>5981.1204619999999</v>
      </c>
      <c r="G4630" s="4" t="s">
        <v>17</v>
      </c>
      <c r="H4630" s="15">
        <v>23.987500000000001</v>
      </c>
      <c r="I4630" s="5">
        <v>3.68</v>
      </c>
      <c r="J4630" s="17"/>
      <c r="K4630" s="5"/>
      <c r="L4630" s="5"/>
      <c r="M4630" s="5"/>
      <c r="N4630" s="5">
        <v>23.987500000000001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34.012687499999998</v>
      </c>
      <c r="E4631" s="6">
        <v>-81.108802499999996</v>
      </c>
      <c r="F4631" s="13">
        <v>5980.6022210000001</v>
      </c>
      <c r="G4631" s="4" t="s">
        <v>17</v>
      </c>
      <c r="H4631" s="15">
        <v>24.008499999999998</v>
      </c>
      <c r="I4631" s="5">
        <v>3.77</v>
      </c>
      <c r="J4631" s="17"/>
      <c r="K4631" s="5"/>
      <c r="L4631" s="5"/>
      <c r="M4631" s="5"/>
      <c r="N4631" s="5">
        <v>24.008499999999998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34.012688799999999</v>
      </c>
      <c r="E4632" s="6">
        <v>-81.108801900000003</v>
      </c>
      <c r="F4632" s="13">
        <v>5980.0957250000001</v>
      </c>
      <c r="G4632" s="4" t="s">
        <v>17</v>
      </c>
      <c r="H4632" s="15">
        <v>24.036999999999999</v>
      </c>
      <c r="I4632" s="5">
        <v>3.7</v>
      </c>
      <c r="J4632" s="17"/>
      <c r="K4632" s="5"/>
      <c r="L4632" s="5"/>
      <c r="M4632" s="5"/>
      <c r="N4632" s="5">
        <v>24.036999999999999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34.012689999999999</v>
      </c>
      <c r="E4633" s="6">
        <v>-81.108801200000002</v>
      </c>
      <c r="F4633" s="13">
        <v>5979.6110230000004</v>
      </c>
      <c r="G4633" s="4" t="s">
        <v>17</v>
      </c>
      <c r="H4633" s="15">
        <v>24.010499999999997</v>
      </c>
      <c r="I4633" s="5">
        <v>3.87</v>
      </c>
      <c r="J4633" s="17"/>
      <c r="K4633" s="5"/>
      <c r="L4633" s="5"/>
      <c r="M4633" s="5"/>
      <c r="N4633" s="5">
        <v>24.010499999999997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34.0126913</v>
      </c>
      <c r="E4634" s="6">
        <v>-81.108800599999995</v>
      </c>
      <c r="F4634" s="13">
        <v>5979.1045279999998</v>
      </c>
      <c r="G4634" s="4" t="s">
        <v>17</v>
      </c>
      <c r="H4634" s="15">
        <v>24.000999999999998</v>
      </c>
      <c r="I4634" s="5">
        <v>3.71</v>
      </c>
      <c r="J4634" s="17"/>
      <c r="K4634" s="5"/>
      <c r="L4634" s="5"/>
      <c r="M4634" s="5"/>
      <c r="N4634" s="5">
        <v>24.000999999999998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34.012692600000001</v>
      </c>
      <c r="E4635" s="6">
        <v>-81.108800000000002</v>
      </c>
      <c r="F4635" s="13">
        <v>5978.5980330000002</v>
      </c>
      <c r="G4635" s="4" t="s">
        <v>17</v>
      </c>
      <c r="H4635" s="15">
        <v>24.026</v>
      </c>
      <c r="I4635" s="5">
        <v>3.79</v>
      </c>
      <c r="J4635" s="17"/>
      <c r="K4635" s="5"/>
      <c r="L4635" s="5"/>
      <c r="M4635" s="5"/>
      <c r="N4635" s="5">
        <v>24.026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34.012693800000001</v>
      </c>
      <c r="E4636" s="6">
        <v>-81.108799300000001</v>
      </c>
      <c r="F4636" s="13">
        <v>5978.1133309999996</v>
      </c>
      <c r="G4636" s="4" t="s">
        <v>17</v>
      </c>
      <c r="H4636" s="15">
        <v>24.087</v>
      </c>
      <c r="I4636" s="5">
        <v>3.58</v>
      </c>
      <c r="J4636" s="17"/>
      <c r="K4636" s="5"/>
      <c r="L4636" s="5"/>
      <c r="M4636" s="5"/>
      <c r="N4636" s="5">
        <v>24.087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34.012695100000002</v>
      </c>
      <c r="E4637" s="6">
        <v>-81.108798699999994</v>
      </c>
      <c r="F4637" s="13">
        <v>5977.6068359999999</v>
      </c>
      <c r="G4637" s="4" t="s">
        <v>17</v>
      </c>
      <c r="H4637" s="15">
        <v>24.1645</v>
      </c>
      <c r="I4637" s="5">
        <v>3.61</v>
      </c>
      <c r="J4637" s="17"/>
      <c r="K4637" s="5"/>
      <c r="L4637" s="5"/>
      <c r="M4637" s="5"/>
      <c r="N4637" s="5">
        <v>24.1645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34.012696300000002</v>
      </c>
      <c r="E4638" s="6">
        <v>-81.108797999999993</v>
      </c>
      <c r="F4638" s="13">
        <v>5977.1221340000002</v>
      </c>
      <c r="G4638" s="4" t="s">
        <v>17</v>
      </c>
      <c r="H4638" s="15">
        <v>24.259999999999998</v>
      </c>
      <c r="I4638" s="5">
        <v>3.83</v>
      </c>
      <c r="J4638" s="17"/>
      <c r="K4638" s="5"/>
      <c r="L4638" s="5"/>
      <c r="M4638" s="5"/>
      <c r="N4638" s="5">
        <v>24.259999999999998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34.012697600000003</v>
      </c>
      <c r="E4639" s="6">
        <v>-81.1087974</v>
      </c>
      <c r="F4639" s="13">
        <v>5976.6156389999996</v>
      </c>
      <c r="G4639" s="4" t="s">
        <v>17</v>
      </c>
      <c r="H4639" s="15">
        <v>24.323499999999999</v>
      </c>
      <c r="I4639" s="5">
        <v>3.66</v>
      </c>
      <c r="J4639" s="17"/>
      <c r="K4639" s="5"/>
      <c r="L4639" s="5"/>
      <c r="M4639" s="5"/>
      <c r="N4639" s="5">
        <v>24.323499999999999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34.012698899999997</v>
      </c>
      <c r="E4640" s="6">
        <v>-81.108796799999993</v>
      </c>
      <c r="F4640" s="13">
        <v>5976.109144</v>
      </c>
      <c r="G4640" s="4" t="s">
        <v>17</v>
      </c>
      <c r="H4640" s="15">
        <v>24.428999999999998</v>
      </c>
      <c r="I4640" s="5">
        <v>3.59</v>
      </c>
      <c r="J4640" s="17"/>
      <c r="K4640" s="5"/>
      <c r="L4640" s="5"/>
      <c r="M4640" s="5"/>
      <c r="N4640" s="5">
        <v>24.428999999999998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34.012700100000004</v>
      </c>
      <c r="E4641" s="6">
        <v>-81.108796100000006</v>
      </c>
      <c r="F4641" s="13">
        <v>5975.6244420000003</v>
      </c>
      <c r="G4641" s="4" t="s">
        <v>17</v>
      </c>
      <c r="H4641" s="15">
        <v>24.5075</v>
      </c>
      <c r="I4641" s="5">
        <v>3.67</v>
      </c>
      <c r="J4641" s="17"/>
      <c r="K4641" s="5"/>
      <c r="L4641" s="5"/>
      <c r="M4641" s="5"/>
      <c r="N4641" s="5">
        <v>24.5075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34.012701399999997</v>
      </c>
      <c r="E4642" s="6">
        <v>-81.108795499999999</v>
      </c>
      <c r="F4642" s="13">
        <v>5975.1179469999997</v>
      </c>
      <c r="G4642" s="4" t="s">
        <v>17</v>
      </c>
      <c r="H4642" s="15">
        <v>24.602499999999999</v>
      </c>
      <c r="I4642" s="5">
        <v>3.56</v>
      </c>
      <c r="J4642" s="17"/>
      <c r="K4642" s="5"/>
      <c r="L4642" s="5"/>
      <c r="M4642" s="5"/>
      <c r="N4642" s="5">
        <v>24.602499999999999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34.012702599999997</v>
      </c>
      <c r="E4643" s="6">
        <v>-81.108794799999998</v>
      </c>
      <c r="F4643" s="13">
        <v>5974.633245</v>
      </c>
      <c r="G4643" s="4" t="s">
        <v>17</v>
      </c>
      <c r="H4643" s="15">
        <v>24.675999999999998</v>
      </c>
      <c r="I4643" s="5">
        <v>3.62</v>
      </c>
      <c r="J4643" s="17"/>
      <c r="K4643" s="5"/>
      <c r="L4643" s="5"/>
      <c r="M4643" s="5"/>
      <c r="N4643" s="5">
        <v>24.675999999999998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34.012703899999998</v>
      </c>
      <c r="E4644" s="6">
        <v>-81.108794200000006</v>
      </c>
      <c r="F4644" s="13">
        <v>5974.1267500000004</v>
      </c>
      <c r="G4644" s="4" t="s">
        <v>17</v>
      </c>
      <c r="H4644" s="15">
        <v>24.771499999999996</v>
      </c>
      <c r="I4644" s="5">
        <v>3.59</v>
      </c>
      <c r="J4644" s="17"/>
      <c r="K4644" s="5"/>
      <c r="L4644" s="5"/>
      <c r="M4644" s="5"/>
      <c r="N4644" s="5">
        <v>24.771499999999996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34.012705199999999</v>
      </c>
      <c r="E4645" s="6">
        <v>-81.108793599999998</v>
      </c>
      <c r="F4645" s="13">
        <v>5973.6202549999998</v>
      </c>
      <c r="G4645" s="4" t="s">
        <v>17</v>
      </c>
      <c r="H4645" s="15">
        <v>24.863999999999997</v>
      </c>
      <c r="I4645" s="5">
        <v>3.56</v>
      </c>
      <c r="J4645" s="17"/>
      <c r="K4645" s="5"/>
      <c r="L4645" s="5"/>
      <c r="M4645" s="5"/>
      <c r="N4645" s="5">
        <v>24.863999999999997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34.012706399999999</v>
      </c>
      <c r="E4646" s="6">
        <v>-81.108792899999997</v>
      </c>
      <c r="F4646" s="13">
        <v>5973.1355530000001</v>
      </c>
      <c r="G4646" s="4" t="s">
        <v>17</v>
      </c>
      <c r="H4646" s="15">
        <v>24.9575</v>
      </c>
      <c r="I4646" s="5">
        <v>3.66</v>
      </c>
      <c r="J4646" s="17"/>
      <c r="K4646" s="5"/>
      <c r="L4646" s="5"/>
      <c r="M4646" s="5"/>
      <c r="N4646" s="5">
        <v>24.9575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34.0127077</v>
      </c>
      <c r="E4647" s="6">
        <v>-81.108792300000005</v>
      </c>
      <c r="F4647" s="13">
        <v>5972.6290570000001</v>
      </c>
      <c r="G4647" s="4" t="s">
        <v>17</v>
      </c>
      <c r="H4647" s="15">
        <v>25.006499999999996</v>
      </c>
      <c r="I4647" s="5">
        <v>3.53</v>
      </c>
      <c r="J4647" s="17"/>
      <c r="K4647" s="5"/>
      <c r="L4647" s="5"/>
      <c r="M4647" s="5"/>
      <c r="N4647" s="5">
        <v>25.006499999999996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34.012709000000001</v>
      </c>
      <c r="E4648" s="6">
        <v>-81.108791600000004</v>
      </c>
      <c r="F4648" s="13">
        <v>5972.1108160000003</v>
      </c>
      <c r="G4648" s="4" t="s">
        <v>17</v>
      </c>
      <c r="H4648" s="15">
        <v>25.030999999999999</v>
      </c>
      <c r="I4648" s="5">
        <v>3.52</v>
      </c>
      <c r="J4648" s="17"/>
      <c r="K4648" s="5"/>
      <c r="L4648" s="5"/>
      <c r="M4648" s="5"/>
      <c r="N4648" s="5">
        <v>25.030999999999999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34.012710200000001</v>
      </c>
      <c r="E4649" s="6">
        <v>-81.108790999999997</v>
      </c>
      <c r="F4649" s="13">
        <v>5971.6378599999998</v>
      </c>
      <c r="G4649" s="4" t="s">
        <v>17</v>
      </c>
      <c r="H4649" s="15">
        <v>25.086499999999997</v>
      </c>
      <c r="I4649" s="5">
        <v>3.36</v>
      </c>
      <c r="J4649" s="17"/>
      <c r="K4649" s="5"/>
      <c r="L4649" s="5"/>
      <c r="M4649" s="5"/>
      <c r="N4649" s="5">
        <v>25.086499999999997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34.012711500000002</v>
      </c>
      <c r="E4650" s="6">
        <v>-81.108790299999995</v>
      </c>
      <c r="F4650" s="13">
        <v>5971.1196190000001</v>
      </c>
      <c r="G4650" s="4" t="s">
        <v>17</v>
      </c>
      <c r="H4650" s="15">
        <v>25.118500000000001</v>
      </c>
      <c r="I4650" s="5">
        <v>3.56</v>
      </c>
      <c r="J4650" s="17"/>
      <c r="K4650" s="5"/>
      <c r="L4650" s="5"/>
      <c r="M4650" s="5"/>
      <c r="N4650" s="5">
        <v>25.118500000000001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34.012712700000002</v>
      </c>
      <c r="E4651" s="6">
        <v>-81.108789700000003</v>
      </c>
      <c r="F4651" s="13">
        <v>5970.6466630000004</v>
      </c>
      <c r="G4651" s="4" t="s">
        <v>17</v>
      </c>
      <c r="H4651" s="15">
        <v>25.1295</v>
      </c>
      <c r="I4651" s="5">
        <v>3.55</v>
      </c>
      <c r="J4651" s="17"/>
      <c r="K4651" s="5"/>
      <c r="L4651" s="5"/>
      <c r="M4651" s="5"/>
      <c r="N4651" s="5">
        <v>25.1295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34.012714000000003</v>
      </c>
      <c r="E4652" s="6">
        <v>-81.108789099999996</v>
      </c>
      <c r="F4652" s="13">
        <v>5970.1401679999999</v>
      </c>
      <c r="G4652" s="4" t="s">
        <v>17</v>
      </c>
      <c r="H4652" s="15">
        <v>25.170499999999997</v>
      </c>
      <c r="I4652" s="5">
        <v>3.65</v>
      </c>
      <c r="J4652" s="17"/>
      <c r="K4652" s="5"/>
      <c r="L4652" s="5"/>
      <c r="M4652" s="5"/>
      <c r="N4652" s="5">
        <v>25.170499999999997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34.012715300000004</v>
      </c>
      <c r="E4653" s="6">
        <v>-81.108788399999995</v>
      </c>
      <c r="F4653" s="13">
        <v>5969.6219259999998</v>
      </c>
      <c r="G4653" s="4" t="s">
        <v>17</v>
      </c>
      <c r="H4653" s="15">
        <v>25.176499999999997</v>
      </c>
      <c r="I4653" s="5">
        <v>3.81</v>
      </c>
      <c r="J4653" s="17"/>
      <c r="K4653" s="5"/>
      <c r="L4653" s="5"/>
      <c r="M4653" s="5"/>
      <c r="N4653" s="5">
        <v>25.176499999999997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34.012716500000003</v>
      </c>
      <c r="E4654" s="6">
        <v>-81.108787800000002</v>
      </c>
      <c r="F4654" s="13">
        <v>5969.1489709999996</v>
      </c>
      <c r="G4654" s="4" t="s">
        <v>17</v>
      </c>
      <c r="H4654" s="15">
        <v>25.240500000000001</v>
      </c>
      <c r="I4654" s="5">
        <v>3.72</v>
      </c>
      <c r="J4654" s="17"/>
      <c r="K4654" s="5"/>
      <c r="L4654" s="5"/>
      <c r="M4654" s="5"/>
      <c r="N4654" s="5">
        <v>25.240500000000001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34.012717799999997</v>
      </c>
      <c r="E4655" s="6">
        <v>-81.108787100000001</v>
      </c>
      <c r="F4655" s="13">
        <v>5968.6307290000004</v>
      </c>
      <c r="G4655" s="4" t="s">
        <v>17</v>
      </c>
      <c r="H4655" s="15">
        <v>25.270000000000003</v>
      </c>
      <c r="I4655" s="5">
        <v>3.66</v>
      </c>
      <c r="J4655" s="17"/>
      <c r="K4655" s="5"/>
      <c r="L4655" s="5"/>
      <c r="M4655" s="5"/>
      <c r="N4655" s="5">
        <v>25.270000000000003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34.012718999999997</v>
      </c>
      <c r="E4656" s="6">
        <v>-81.108786499999994</v>
      </c>
      <c r="F4656" s="13">
        <v>5968.1577740000002</v>
      </c>
      <c r="G4656" s="4" t="s">
        <v>17</v>
      </c>
      <c r="H4656" s="15">
        <v>25.261000000000003</v>
      </c>
      <c r="I4656" s="5">
        <v>3.63</v>
      </c>
      <c r="J4656" s="17"/>
      <c r="K4656" s="5"/>
      <c r="L4656" s="5"/>
      <c r="M4656" s="5"/>
      <c r="N4656" s="5">
        <v>25.261000000000003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34.012720299999998</v>
      </c>
      <c r="E4657" s="6">
        <v>-81.108785900000001</v>
      </c>
      <c r="F4657" s="13">
        <v>5967.6512789999997</v>
      </c>
      <c r="G4657" s="4" t="s">
        <v>17</v>
      </c>
      <c r="H4657" s="15">
        <v>25.239000000000001</v>
      </c>
      <c r="I4657" s="5">
        <v>3.68</v>
      </c>
      <c r="J4657" s="17"/>
      <c r="K4657" s="5"/>
      <c r="L4657" s="5"/>
      <c r="M4657" s="5"/>
      <c r="N4657" s="5">
        <v>25.239000000000001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34.012721599999999</v>
      </c>
      <c r="E4658" s="6">
        <v>-81.1087852</v>
      </c>
      <c r="F4658" s="13">
        <v>5967.1330369999996</v>
      </c>
      <c r="G4658" s="4" t="s">
        <v>17</v>
      </c>
      <c r="H4658" s="15">
        <v>25.183</v>
      </c>
      <c r="I4658" s="5">
        <v>3.66</v>
      </c>
      <c r="J4658" s="17"/>
      <c r="K4658" s="5"/>
      <c r="L4658" s="5"/>
      <c r="M4658" s="5"/>
      <c r="N4658" s="5">
        <v>25.183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34.012722799999999</v>
      </c>
      <c r="E4659" s="6">
        <v>-81.108784600000007</v>
      </c>
      <c r="F4659" s="13">
        <v>5966.6600820000003</v>
      </c>
      <c r="G4659" s="4" t="s">
        <v>17</v>
      </c>
      <c r="H4659" s="15">
        <v>25.1755</v>
      </c>
      <c r="I4659" s="5">
        <v>3.64</v>
      </c>
      <c r="J4659" s="17"/>
      <c r="K4659" s="5"/>
      <c r="L4659" s="5"/>
      <c r="M4659" s="5"/>
      <c r="N4659" s="5">
        <v>25.1755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34.0127241</v>
      </c>
      <c r="E4660" s="6">
        <v>-81.108784</v>
      </c>
      <c r="F4660" s="13">
        <v>5966.1535869999998</v>
      </c>
      <c r="G4660" s="4" t="s">
        <v>17</v>
      </c>
      <c r="H4660" s="15">
        <v>25.137</v>
      </c>
      <c r="I4660" s="5">
        <v>3.6</v>
      </c>
      <c r="J4660" s="17"/>
      <c r="K4660" s="5"/>
      <c r="L4660" s="5"/>
      <c r="M4660" s="5"/>
      <c r="N4660" s="5">
        <v>25.137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34.0127253</v>
      </c>
      <c r="E4661" s="6">
        <v>-81.108783299999999</v>
      </c>
      <c r="F4661" s="13">
        <v>5965.668885</v>
      </c>
      <c r="G4661" s="4" t="s">
        <v>17</v>
      </c>
      <c r="H4661" s="15">
        <v>25.1205</v>
      </c>
      <c r="I4661" s="5">
        <v>3.56</v>
      </c>
      <c r="J4661" s="17"/>
      <c r="K4661" s="5"/>
      <c r="L4661" s="5"/>
      <c r="M4661" s="5"/>
      <c r="N4661" s="5">
        <v>25.1205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34.012726600000001</v>
      </c>
      <c r="E4662" s="6">
        <v>-81.108782700000006</v>
      </c>
      <c r="F4662" s="13">
        <v>5965.1623900000004</v>
      </c>
      <c r="G4662" s="4" t="s">
        <v>17</v>
      </c>
      <c r="H4662" s="15">
        <v>25.102499999999999</v>
      </c>
      <c r="I4662" s="5">
        <v>3.74</v>
      </c>
      <c r="J4662" s="17"/>
      <c r="K4662" s="5"/>
      <c r="L4662" s="5"/>
      <c r="M4662" s="5"/>
      <c r="N4662" s="5">
        <v>25.102499999999999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34.0127278</v>
      </c>
      <c r="E4663" s="6">
        <v>-81.108782099999999</v>
      </c>
      <c r="F4663" s="13">
        <v>5964.6894339999999</v>
      </c>
      <c r="G4663" s="4" t="s">
        <v>17</v>
      </c>
      <c r="H4663" s="15">
        <v>25.093</v>
      </c>
      <c r="I4663" s="5">
        <v>3.51</v>
      </c>
      <c r="J4663" s="17"/>
      <c r="K4663" s="5"/>
      <c r="L4663" s="5"/>
      <c r="M4663" s="5"/>
      <c r="N4663" s="5">
        <v>25.093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34.012729100000001</v>
      </c>
      <c r="E4664" s="6">
        <v>-81.108781399999998</v>
      </c>
      <c r="F4664" s="13">
        <v>5964.1711919999998</v>
      </c>
      <c r="G4664" s="4" t="s">
        <v>17</v>
      </c>
      <c r="H4664" s="15">
        <v>25.104499999999998</v>
      </c>
      <c r="I4664" s="5">
        <v>3.63</v>
      </c>
      <c r="J4664" s="17"/>
      <c r="K4664" s="5"/>
      <c r="L4664" s="5"/>
      <c r="M4664" s="5"/>
      <c r="N4664" s="5">
        <v>25.104499999999998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34.012730300000001</v>
      </c>
      <c r="E4665" s="6">
        <v>-81.108780800000005</v>
      </c>
      <c r="F4665" s="13">
        <v>5963.6982369999996</v>
      </c>
      <c r="G4665" s="4" t="s">
        <v>17</v>
      </c>
      <c r="H4665" s="15">
        <v>25.059000000000001</v>
      </c>
      <c r="I4665" s="5">
        <v>3.69</v>
      </c>
      <c r="J4665" s="17"/>
      <c r="K4665" s="5"/>
      <c r="L4665" s="5"/>
      <c r="M4665" s="5"/>
      <c r="N4665" s="5">
        <v>25.059000000000001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34.012731600000002</v>
      </c>
      <c r="E4666" s="6">
        <v>-81.108780199999998</v>
      </c>
      <c r="F4666" s="13">
        <v>5963.191742</v>
      </c>
      <c r="G4666" s="4" t="s">
        <v>17</v>
      </c>
      <c r="H4666" s="15">
        <v>25.023</v>
      </c>
      <c r="I4666" s="5">
        <v>3.62</v>
      </c>
      <c r="J4666" s="17"/>
      <c r="K4666" s="5"/>
      <c r="L4666" s="5"/>
      <c r="M4666" s="5"/>
      <c r="N4666" s="5">
        <v>25.023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34.012732800000002</v>
      </c>
      <c r="E4667" s="6">
        <v>-81.108779499999997</v>
      </c>
      <c r="F4667" s="13">
        <v>5962.7070400000002</v>
      </c>
      <c r="G4667" s="4" t="s">
        <v>17</v>
      </c>
      <c r="H4667" s="15">
        <v>25.000499999999999</v>
      </c>
      <c r="I4667" s="5">
        <v>3.64</v>
      </c>
      <c r="J4667" s="17"/>
      <c r="K4667" s="5"/>
      <c r="L4667" s="5"/>
      <c r="M4667" s="5"/>
      <c r="N4667" s="5">
        <v>25.000499999999999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34.012734100000003</v>
      </c>
      <c r="E4668" s="6">
        <v>-81.108778900000004</v>
      </c>
      <c r="F4668" s="13">
        <v>5962.2005449999997</v>
      </c>
      <c r="G4668" s="4" t="s">
        <v>17</v>
      </c>
      <c r="H4668" s="15">
        <v>25.005500000000001</v>
      </c>
      <c r="I4668" s="5">
        <v>3.56</v>
      </c>
      <c r="J4668" s="17"/>
      <c r="K4668" s="5"/>
      <c r="L4668" s="5"/>
      <c r="M4668" s="5"/>
      <c r="N4668" s="5">
        <v>25.005500000000001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34.012735399999997</v>
      </c>
      <c r="E4669" s="6">
        <v>-81.108778299999997</v>
      </c>
      <c r="F4669" s="13">
        <v>5961.6940500000001</v>
      </c>
      <c r="G4669" s="4" t="s">
        <v>17</v>
      </c>
      <c r="H4669" s="15">
        <v>25.004000000000001</v>
      </c>
      <c r="I4669" s="5">
        <v>3.52</v>
      </c>
      <c r="J4669" s="17"/>
      <c r="K4669" s="5"/>
      <c r="L4669" s="5"/>
      <c r="M4669" s="5"/>
      <c r="N4669" s="5">
        <v>25.004000000000001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34.012736599999997</v>
      </c>
      <c r="E4670" s="6">
        <v>-81.108777700000005</v>
      </c>
      <c r="F4670" s="13">
        <v>5961.2210940000004</v>
      </c>
      <c r="G4670" s="4" t="s">
        <v>17</v>
      </c>
      <c r="H4670" s="15">
        <v>24.994500000000002</v>
      </c>
      <c r="I4670" s="5">
        <v>3.61</v>
      </c>
      <c r="J4670" s="17"/>
      <c r="K4670" s="5"/>
      <c r="L4670" s="5"/>
      <c r="M4670" s="5"/>
      <c r="N4670" s="5">
        <v>24.994500000000002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34.012737899999998</v>
      </c>
      <c r="E4671" s="6">
        <v>-81.108777000000003</v>
      </c>
      <c r="F4671" s="13">
        <v>5960.7028529999998</v>
      </c>
      <c r="G4671" s="4" t="s">
        <v>17</v>
      </c>
      <c r="H4671" s="15">
        <v>24.9925</v>
      </c>
      <c r="I4671" s="5">
        <v>3.61</v>
      </c>
      <c r="J4671" s="17"/>
      <c r="K4671" s="5"/>
      <c r="L4671" s="5"/>
      <c r="M4671" s="5"/>
      <c r="N4671" s="5">
        <v>24.9925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34.012739099999997</v>
      </c>
      <c r="E4672" s="6">
        <v>-81.108776399999996</v>
      </c>
      <c r="F4672" s="13">
        <v>5960.2298970000002</v>
      </c>
      <c r="G4672" s="4" t="s">
        <v>17</v>
      </c>
      <c r="H4672" s="15">
        <v>24.932500000000001</v>
      </c>
      <c r="I4672" s="5">
        <v>3.62</v>
      </c>
      <c r="J4672" s="17"/>
      <c r="K4672" s="5"/>
      <c r="L4672" s="5"/>
      <c r="M4672" s="5"/>
      <c r="N4672" s="5">
        <v>24.932500000000001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34.012740399999998</v>
      </c>
      <c r="E4673" s="6">
        <v>-81.108775800000004</v>
      </c>
      <c r="F4673" s="13">
        <v>5959.7234019999996</v>
      </c>
      <c r="G4673" s="4" t="s">
        <v>17</v>
      </c>
      <c r="H4673" s="15">
        <v>24.93</v>
      </c>
      <c r="I4673" s="5">
        <v>3.53</v>
      </c>
      <c r="J4673" s="17"/>
      <c r="K4673" s="5"/>
      <c r="L4673" s="5"/>
      <c r="M4673" s="5"/>
      <c r="N4673" s="5">
        <v>24.93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34.012741599999998</v>
      </c>
      <c r="E4674" s="6">
        <v>-81.108775100000003</v>
      </c>
      <c r="F4674" s="13">
        <v>5959.2386999999999</v>
      </c>
      <c r="G4674" s="4" t="s">
        <v>17</v>
      </c>
      <c r="H4674" s="15">
        <v>24.887999999999998</v>
      </c>
      <c r="I4674" s="5">
        <v>3.77</v>
      </c>
      <c r="J4674" s="17"/>
      <c r="K4674" s="5"/>
      <c r="L4674" s="5"/>
      <c r="M4674" s="5"/>
      <c r="N4674" s="5">
        <v>24.887999999999998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34.012742899999999</v>
      </c>
      <c r="E4675" s="6">
        <v>-81.108774499999996</v>
      </c>
      <c r="F4675" s="13">
        <v>5958.7322050000002</v>
      </c>
      <c r="G4675" s="4" t="s">
        <v>17</v>
      </c>
      <c r="H4675" s="15">
        <v>24.861499999999999</v>
      </c>
      <c r="I4675" s="5">
        <v>3.71</v>
      </c>
      <c r="J4675" s="17"/>
      <c r="K4675" s="5"/>
      <c r="L4675" s="5"/>
      <c r="M4675" s="5"/>
      <c r="N4675" s="5">
        <v>24.861499999999999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34.012744099999999</v>
      </c>
      <c r="E4676" s="6">
        <v>-81.108773900000003</v>
      </c>
      <c r="F4676" s="13">
        <v>5958.2592500000001</v>
      </c>
      <c r="G4676" s="4" t="s">
        <v>17</v>
      </c>
      <c r="H4676" s="15">
        <v>24.821000000000002</v>
      </c>
      <c r="I4676" s="5">
        <v>3.68</v>
      </c>
      <c r="J4676" s="17"/>
      <c r="K4676" s="5"/>
      <c r="L4676" s="5"/>
      <c r="M4676" s="5"/>
      <c r="N4676" s="5">
        <v>24.821000000000002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34.0127454</v>
      </c>
      <c r="E4677" s="6">
        <v>-81.108773200000002</v>
      </c>
      <c r="F4677" s="13">
        <v>5957.741008</v>
      </c>
      <c r="G4677" s="4" t="s">
        <v>17</v>
      </c>
      <c r="H4677" s="15">
        <v>24.7925</v>
      </c>
      <c r="I4677" s="5">
        <v>3.69</v>
      </c>
      <c r="J4677" s="17"/>
      <c r="K4677" s="5"/>
      <c r="L4677" s="5"/>
      <c r="M4677" s="5"/>
      <c r="N4677" s="5">
        <v>24.7925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34.0127466</v>
      </c>
      <c r="E4678" s="6">
        <v>-81.108772599999995</v>
      </c>
      <c r="F4678" s="13">
        <v>5957.2680529999998</v>
      </c>
      <c r="G4678" s="4" t="s">
        <v>17</v>
      </c>
      <c r="H4678" s="15">
        <v>24.7835</v>
      </c>
      <c r="I4678" s="5">
        <v>3.76</v>
      </c>
      <c r="J4678" s="17"/>
      <c r="K4678" s="5"/>
      <c r="L4678" s="5"/>
      <c r="M4678" s="5"/>
      <c r="N4678" s="5">
        <v>24.7835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34.012747900000001</v>
      </c>
      <c r="E4679" s="6">
        <v>-81.108772000000002</v>
      </c>
      <c r="F4679" s="13">
        <v>5956.7615580000002</v>
      </c>
      <c r="G4679" s="4" t="s">
        <v>17</v>
      </c>
      <c r="H4679" s="15">
        <v>24.7545</v>
      </c>
      <c r="I4679" s="5">
        <v>3.78</v>
      </c>
      <c r="J4679" s="17"/>
      <c r="K4679" s="5"/>
      <c r="L4679" s="5"/>
      <c r="M4679" s="5"/>
      <c r="N4679" s="5">
        <v>24.7545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34.012749100000001</v>
      </c>
      <c r="E4680" s="6">
        <v>-81.108771399999995</v>
      </c>
      <c r="F4680" s="13">
        <v>5956.2886019999996</v>
      </c>
      <c r="G4680" s="4" t="s">
        <v>17</v>
      </c>
      <c r="H4680" s="15">
        <v>24.720499999999998</v>
      </c>
      <c r="I4680" s="5">
        <v>3.75</v>
      </c>
      <c r="J4680" s="17"/>
      <c r="K4680" s="5"/>
      <c r="L4680" s="5"/>
      <c r="M4680" s="5"/>
      <c r="N4680" s="5">
        <v>24.720499999999998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34.012750400000002</v>
      </c>
      <c r="E4681" s="6">
        <v>-81.108770699999994</v>
      </c>
      <c r="F4681" s="13">
        <v>5955.7703609999999</v>
      </c>
      <c r="G4681" s="4" t="s">
        <v>17</v>
      </c>
      <c r="H4681" s="15">
        <v>24.68</v>
      </c>
      <c r="I4681" s="5">
        <v>4.07</v>
      </c>
      <c r="J4681" s="17"/>
      <c r="K4681" s="5"/>
      <c r="L4681" s="5"/>
      <c r="M4681" s="5"/>
      <c r="N4681" s="5">
        <v>24.68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34.012751700000003</v>
      </c>
      <c r="E4682" s="6">
        <v>-81.108770100000001</v>
      </c>
      <c r="F4682" s="13">
        <v>5955.2638660000002</v>
      </c>
      <c r="G4682" s="4" t="s">
        <v>17</v>
      </c>
      <c r="H4682" s="15">
        <v>24.685000000000002</v>
      </c>
      <c r="I4682" s="5">
        <v>3.8</v>
      </c>
      <c r="J4682" s="17"/>
      <c r="K4682" s="5"/>
      <c r="L4682" s="5"/>
      <c r="M4682" s="5"/>
      <c r="N4682" s="5">
        <v>24.685000000000002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34.012752900000002</v>
      </c>
      <c r="E4683" s="6">
        <v>-81.108769499999994</v>
      </c>
      <c r="F4683" s="13">
        <v>5954.7909099999997</v>
      </c>
      <c r="G4683" s="4" t="s">
        <v>17</v>
      </c>
      <c r="H4683" s="15">
        <v>24.689</v>
      </c>
      <c r="I4683" s="5">
        <v>3.71</v>
      </c>
      <c r="J4683" s="17"/>
      <c r="K4683" s="5"/>
      <c r="L4683" s="5"/>
      <c r="M4683" s="5"/>
      <c r="N4683" s="5">
        <v>24.689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34.012754200000003</v>
      </c>
      <c r="E4684" s="6">
        <v>-81.108768800000007</v>
      </c>
      <c r="F4684" s="13">
        <v>5954.272669</v>
      </c>
      <c r="G4684" s="4" t="s">
        <v>17</v>
      </c>
      <c r="H4684" s="15">
        <v>24.7</v>
      </c>
      <c r="I4684" s="5">
        <v>3.7</v>
      </c>
      <c r="J4684" s="17"/>
      <c r="K4684" s="5"/>
      <c r="L4684" s="5"/>
      <c r="M4684" s="5"/>
      <c r="N4684" s="5">
        <v>24.7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34.012755400000003</v>
      </c>
      <c r="E4685" s="6">
        <v>-81.1087682</v>
      </c>
      <c r="F4685" s="13">
        <v>5953.7997130000003</v>
      </c>
      <c r="G4685" s="4" t="s">
        <v>17</v>
      </c>
      <c r="H4685" s="15">
        <v>24.720000000000002</v>
      </c>
      <c r="I4685" s="5">
        <v>3.9</v>
      </c>
      <c r="J4685" s="17"/>
      <c r="K4685" s="5"/>
      <c r="L4685" s="5"/>
      <c r="M4685" s="5"/>
      <c r="N4685" s="5">
        <v>24.720000000000002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34.012756699999997</v>
      </c>
      <c r="E4686" s="6">
        <v>-81.108767599999993</v>
      </c>
      <c r="F4686" s="13">
        <v>5953.2932179999998</v>
      </c>
      <c r="G4686" s="4" t="s">
        <v>17</v>
      </c>
      <c r="H4686" s="15">
        <v>24.7255</v>
      </c>
      <c r="I4686" s="5">
        <v>3.93</v>
      </c>
      <c r="J4686" s="17"/>
      <c r="K4686" s="5"/>
      <c r="L4686" s="5"/>
      <c r="M4686" s="5"/>
      <c r="N4686" s="5">
        <v>24.7255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34.012757899999997</v>
      </c>
      <c r="E4687" s="6">
        <v>-81.108766900000006</v>
      </c>
      <c r="F4687" s="13">
        <v>5952.8085160000001</v>
      </c>
      <c r="G4687" s="4" t="s">
        <v>17</v>
      </c>
      <c r="H4687" s="15">
        <v>24.729000000000003</v>
      </c>
      <c r="I4687" s="5">
        <v>3.82</v>
      </c>
      <c r="J4687" s="17"/>
      <c r="K4687" s="5"/>
      <c r="L4687" s="5"/>
      <c r="M4687" s="5"/>
      <c r="N4687" s="5">
        <v>24.729000000000003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34.012759199999998</v>
      </c>
      <c r="E4688" s="6">
        <v>-81.108766299999999</v>
      </c>
      <c r="F4688" s="13">
        <v>5952.3020210000004</v>
      </c>
      <c r="G4688" s="4" t="s">
        <v>17</v>
      </c>
      <c r="H4688" s="15">
        <v>24.778500000000001</v>
      </c>
      <c r="I4688" s="5">
        <v>3.73</v>
      </c>
      <c r="J4688" s="17"/>
      <c r="K4688" s="5"/>
      <c r="L4688" s="5"/>
      <c r="M4688" s="5"/>
      <c r="N4688" s="5">
        <v>24.778500000000001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34.012760399999998</v>
      </c>
      <c r="E4689" s="6">
        <v>-81.108765700000006</v>
      </c>
      <c r="F4689" s="13">
        <v>5951.8290660000002</v>
      </c>
      <c r="G4689" s="4" t="s">
        <v>17</v>
      </c>
      <c r="H4689" s="15">
        <v>24.808499999999995</v>
      </c>
      <c r="I4689" s="5">
        <v>3.71</v>
      </c>
      <c r="J4689" s="17"/>
      <c r="K4689" s="5"/>
      <c r="L4689" s="5"/>
      <c r="M4689" s="5"/>
      <c r="N4689" s="5">
        <v>24.808499999999995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34.012761699999999</v>
      </c>
      <c r="E4690" s="6">
        <v>-81.108765000000005</v>
      </c>
      <c r="F4690" s="13">
        <v>5951.3108240000001</v>
      </c>
      <c r="G4690" s="4" t="s">
        <v>17</v>
      </c>
      <c r="H4690" s="15">
        <v>24.847999999999995</v>
      </c>
      <c r="I4690" s="5">
        <v>3.9</v>
      </c>
      <c r="J4690" s="17"/>
      <c r="K4690" s="5"/>
      <c r="L4690" s="5"/>
      <c r="M4690" s="5"/>
      <c r="N4690" s="5">
        <v>24.847999999999995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34.012762899999998</v>
      </c>
      <c r="E4691" s="6">
        <v>-81.108764399999998</v>
      </c>
      <c r="F4691" s="13">
        <v>5950.837869</v>
      </c>
      <c r="G4691" s="4" t="s">
        <v>17</v>
      </c>
      <c r="H4691" s="15">
        <v>24.874499999999998</v>
      </c>
      <c r="I4691" s="5">
        <v>3.62</v>
      </c>
      <c r="J4691" s="17"/>
      <c r="K4691" s="5"/>
      <c r="L4691" s="5"/>
      <c r="M4691" s="5"/>
      <c r="N4691" s="5">
        <v>24.874499999999998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34.012764199999999</v>
      </c>
      <c r="E4692" s="6">
        <v>-81.108763800000006</v>
      </c>
      <c r="F4692" s="13">
        <v>5950.3313740000003</v>
      </c>
      <c r="G4692" s="4" t="s">
        <v>17</v>
      </c>
      <c r="H4692" s="15">
        <v>24.956999999999997</v>
      </c>
      <c r="I4692" s="5">
        <v>3.68</v>
      </c>
      <c r="J4692" s="17"/>
      <c r="K4692" s="5"/>
      <c r="L4692" s="5"/>
      <c r="M4692" s="5"/>
      <c r="N4692" s="5">
        <v>24.956999999999997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34.012765399999999</v>
      </c>
      <c r="E4693" s="6">
        <v>-81.108763199999999</v>
      </c>
      <c r="F4693" s="13">
        <v>5949.8584179999998</v>
      </c>
      <c r="G4693" s="4" t="s">
        <v>17</v>
      </c>
      <c r="H4693" s="15">
        <v>24.977499999999999</v>
      </c>
      <c r="I4693" s="5">
        <v>3.6</v>
      </c>
      <c r="J4693" s="17"/>
      <c r="K4693" s="5"/>
      <c r="L4693" s="5"/>
      <c r="M4693" s="5"/>
      <c r="N4693" s="5">
        <v>24.977499999999999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34.0127667</v>
      </c>
      <c r="E4694" s="6">
        <v>-81.108762499999997</v>
      </c>
      <c r="F4694" s="13">
        <v>5949.3401759999997</v>
      </c>
      <c r="G4694" s="4" t="s">
        <v>17</v>
      </c>
      <c r="H4694" s="15">
        <v>24.977999999999998</v>
      </c>
      <c r="I4694" s="5">
        <v>3.74</v>
      </c>
      <c r="J4694" s="17"/>
      <c r="K4694" s="5"/>
      <c r="L4694" s="5"/>
      <c r="M4694" s="5"/>
      <c r="N4694" s="5">
        <v>24.977999999999998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34.0127679</v>
      </c>
      <c r="E4695" s="6">
        <v>-81.108761900000005</v>
      </c>
      <c r="F4695" s="13">
        <v>5948.8672210000004</v>
      </c>
      <c r="G4695" s="4" t="s">
        <v>17</v>
      </c>
      <c r="H4695" s="15">
        <v>25.006499999999999</v>
      </c>
      <c r="I4695" s="5">
        <v>3.72</v>
      </c>
      <c r="J4695" s="17"/>
      <c r="K4695" s="5"/>
      <c r="L4695" s="5"/>
      <c r="M4695" s="5"/>
      <c r="N4695" s="5">
        <v>25.006499999999999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34.012769200000001</v>
      </c>
      <c r="E4696" s="6">
        <v>-81.108761299999998</v>
      </c>
      <c r="F4696" s="13">
        <v>5948.3607259999999</v>
      </c>
      <c r="G4696" s="4" t="s">
        <v>17</v>
      </c>
      <c r="H4696" s="15">
        <v>25.050999999999998</v>
      </c>
      <c r="I4696" s="5">
        <v>3.75</v>
      </c>
      <c r="J4696" s="17"/>
      <c r="K4696" s="5"/>
      <c r="L4696" s="5"/>
      <c r="M4696" s="5"/>
      <c r="N4696" s="5">
        <v>25.050999999999998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34.012770500000002</v>
      </c>
      <c r="E4697" s="6">
        <v>-81.108760599999997</v>
      </c>
      <c r="F4697" s="13">
        <v>5947.8424839999998</v>
      </c>
      <c r="G4697" s="4" t="s">
        <v>17</v>
      </c>
      <c r="H4697" s="15">
        <v>25.071499999999997</v>
      </c>
      <c r="I4697" s="5">
        <v>3.54</v>
      </c>
      <c r="J4697" s="17"/>
      <c r="K4697" s="5"/>
      <c r="L4697" s="5"/>
      <c r="M4697" s="5"/>
      <c r="N4697" s="5">
        <v>25.071499999999997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34.012771700000002</v>
      </c>
      <c r="E4698" s="6">
        <v>-81.108760000000004</v>
      </c>
      <c r="F4698" s="13">
        <v>5947.3695289999996</v>
      </c>
      <c r="G4698" s="4" t="s">
        <v>17</v>
      </c>
      <c r="H4698" s="15">
        <v>25.101499999999998</v>
      </c>
      <c r="I4698" s="5">
        <v>3.71</v>
      </c>
      <c r="J4698" s="17"/>
      <c r="K4698" s="5"/>
      <c r="L4698" s="5"/>
      <c r="M4698" s="5"/>
      <c r="N4698" s="5">
        <v>25.101499999999998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34.012773000000003</v>
      </c>
      <c r="E4699" s="6">
        <v>-81.108759399999997</v>
      </c>
      <c r="F4699" s="13">
        <v>5946.863034</v>
      </c>
      <c r="G4699" s="4" t="s">
        <v>17</v>
      </c>
      <c r="H4699" s="15">
        <v>25.157499999999999</v>
      </c>
      <c r="I4699" s="5">
        <v>3.68</v>
      </c>
      <c r="J4699" s="17"/>
      <c r="K4699" s="5"/>
      <c r="L4699" s="5"/>
      <c r="M4699" s="5"/>
      <c r="N4699" s="5">
        <v>25.157499999999999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34.012774200000003</v>
      </c>
      <c r="E4700" s="6">
        <v>-81.108758699999996</v>
      </c>
      <c r="F4700" s="13">
        <v>5946.3783320000002</v>
      </c>
      <c r="G4700" s="4" t="s">
        <v>17</v>
      </c>
      <c r="H4700" s="15">
        <v>25.113499999999998</v>
      </c>
      <c r="I4700" s="5">
        <v>3.72</v>
      </c>
      <c r="J4700" s="17"/>
      <c r="K4700" s="5"/>
      <c r="L4700" s="5"/>
      <c r="M4700" s="5"/>
      <c r="N4700" s="5">
        <v>25.113499999999998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34.012775499999996</v>
      </c>
      <c r="E4701" s="6">
        <v>-81.108758100000003</v>
      </c>
      <c r="F4701" s="13">
        <v>5945.8718369999997</v>
      </c>
      <c r="G4701" s="4" t="s">
        <v>17</v>
      </c>
      <c r="H4701" s="15">
        <v>25.107999999999997</v>
      </c>
      <c r="I4701" s="5">
        <v>3.68</v>
      </c>
      <c r="J4701" s="17"/>
      <c r="K4701" s="5"/>
      <c r="L4701" s="5"/>
      <c r="M4701" s="5"/>
      <c r="N4701" s="5">
        <v>25.107999999999997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34.012776700000003</v>
      </c>
      <c r="E4702" s="6">
        <v>-81.108757499999996</v>
      </c>
      <c r="F4702" s="13">
        <v>5945.3988820000004</v>
      </c>
      <c r="G4702" s="4" t="s">
        <v>17</v>
      </c>
      <c r="H4702" s="15">
        <v>25.1005</v>
      </c>
      <c r="I4702" s="5">
        <v>3.8</v>
      </c>
      <c r="J4702" s="17"/>
      <c r="K4702" s="5"/>
      <c r="L4702" s="5"/>
      <c r="M4702" s="5"/>
      <c r="N4702" s="5">
        <v>25.1005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34.012777999999997</v>
      </c>
      <c r="E4703" s="6">
        <v>-81.108756900000003</v>
      </c>
      <c r="F4703" s="13">
        <v>5944.8923869999999</v>
      </c>
      <c r="G4703" s="4" t="s">
        <v>17</v>
      </c>
      <c r="H4703" s="15">
        <v>25.079499999999999</v>
      </c>
      <c r="I4703" s="5">
        <v>3.83</v>
      </c>
      <c r="J4703" s="17"/>
      <c r="K4703" s="5"/>
      <c r="L4703" s="5"/>
      <c r="M4703" s="5"/>
      <c r="N4703" s="5">
        <v>25.079499999999999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34.012779199999997</v>
      </c>
      <c r="E4704" s="6">
        <v>-81.108756200000002</v>
      </c>
      <c r="F4704" s="13">
        <v>5944.4076850000001</v>
      </c>
      <c r="G4704" s="4" t="s">
        <v>17</v>
      </c>
      <c r="H4704" s="15">
        <v>25.032499999999999</v>
      </c>
      <c r="I4704" s="5">
        <v>3.75</v>
      </c>
      <c r="J4704" s="17"/>
      <c r="K4704" s="5"/>
      <c r="L4704" s="5"/>
      <c r="M4704" s="5"/>
      <c r="N4704" s="5">
        <v>25.032499999999999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34.012780499999998</v>
      </c>
      <c r="E4705" s="6">
        <v>-81.108755599999995</v>
      </c>
      <c r="F4705" s="13">
        <v>5943.9011899999996</v>
      </c>
      <c r="G4705" s="4" t="s">
        <v>17</v>
      </c>
      <c r="H4705" s="15">
        <v>25.038</v>
      </c>
      <c r="I4705" s="5">
        <v>3.8</v>
      </c>
      <c r="J4705" s="17"/>
      <c r="K4705" s="5"/>
      <c r="L4705" s="5"/>
      <c r="M4705" s="5"/>
      <c r="N4705" s="5">
        <v>25.038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34.012781699999998</v>
      </c>
      <c r="E4706" s="6">
        <v>-81.108755000000002</v>
      </c>
      <c r="F4706" s="13">
        <v>5943.428234</v>
      </c>
      <c r="G4706" s="4" t="s">
        <v>17</v>
      </c>
      <c r="H4706" s="15">
        <v>25.040999999999997</v>
      </c>
      <c r="I4706" s="5">
        <v>3.88</v>
      </c>
      <c r="J4706" s="17"/>
      <c r="K4706" s="5"/>
      <c r="L4706" s="5"/>
      <c r="M4706" s="5"/>
      <c r="N4706" s="5">
        <v>25.040999999999997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34.012782999999999</v>
      </c>
      <c r="E4707" s="6">
        <v>-81.108754300000001</v>
      </c>
      <c r="F4707" s="13">
        <v>5942.9099930000002</v>
      </c>
      <c r="G4707" s="4" t="s">
        <v>17</v>
      </c>
      <c r="H4707" s="15">
        <v>25.072499999999998</v>
      </c>
      <c r="I4707" s="5">
        <v>3.68</v>
      </c>
      <c r="J4707" s="17"/>
      <c r="K4707" s="5"/>
      <c r="L4707" s="5"/>
      <c r="M4707" s="5"/>
      <c r="N4707" s="5">
        <v>25.072499999999998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34.012784199999999</v>
      </c>
      <c r="E4708" s="6">
        <v>-81.108753699999994</v>
      </c>
      <c r="F4708" s="13">
        <v>5942.4370369999997</v>
      </c>
      <c r="G4708" s="4" t="s">
        <v>17</v>
      </c>
      <c r="H4708" s="15">
        <v>25.04</v>
      </c>
      <c r="I4708" s="5">
        <v>3.5</v>
      </c>
      <c r="J4708" s="17"/>
      <c r="K4708" s="5"/>
      <c r="L4708" s="5"/>
      <c r="M4708" s="5"/>
      <c r="N4708" s="5">
        <v>25.04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34.0127855</v>
      </c>
      <c r="E4709" s="6">
        <v>-81.108753100000001</v>
      </c>
      <c r="F4709" s="13">
        <v>5941.9305420000001</v>
      </c>
      <c r="G4709" s="4" t="s">
        <v>17</v>
      </c>
      <c r="H4709" s="15">
        <v>25.027999999999999</v>
      </c>
      <c r="I4709" s="5">
        <v>3.94</v>
      </c>
      <c r="J4709" s="17"/>
      <c r="K4709" s="5"/>
      <c r="L4709" s="5"/>
      <c r="M4709" s="5"/>
      <c r="N4709" s="5">
        <v>25.027999999999999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34.012786800000001</v>
      </c>
      <c r="E4710" s="6">
        <v>-81.1087524</v>
      </c>
      <c r="F4710" s="13">
        <v>5941.4123010000003</v>
      </c>
      <c r="G4710" s="4" t="s">
        <v>17</v>
      </c>
      <c r="H4710" s="15">
        <v>25.030999999999999</v>
      </c>
      <c r="I4710" s="5">
        <v>3.89</v>
      </c>
      <c r="J4710" s="17"/>
      <c r="K4710" s="5"/>
      <c r="L4710" s="5"/>
      <c r="M4710" s="5"/>
      <c r="N4710" s="5">
        <v>25.030999999999999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34.012788</v>
      </c>
      <c r="E4711" s="6">
        <v>-81.108751799999993</v>
      </c>
      <c r="F4711" s="13">
        <v>5940.9393449999998</v>
      </c>
      <c r="G4711" s="4" t="s">
        <v>17</v>
      </c>
      <c r="H4711" s="15">
        <v>25.081499999999998</v>
      </c>
      <c r="I4711" s="5">
        <v>3.58</v>
      </c>
      <c r="J4711" s="17"/>
      <c r="K4711" s="5"/>
      <c r="L4711" s="5"/>
      <c r="M4711" s="5"/>
      <c r="N4711" s="5">
        <v>25.081499999999998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34.012789300000001</v>
      </c>
      <c r="E4712" s="6">
        <v>-81.1087512</v>
      </c>
      <c r="F4712" s="13">
        <v>5940.4328500000001</v>
      </c>
      <c r="G4712" s="4" t="s">
        <v>17</v>
      </c>
      <c r="H4712" s="15">
        <v>25.055500000000002</v>
      </c>
      <c r="I4712" s="5">
        <v>3.64</v>
      </c>
      <c r="J4712" s="17"/>
      <c r="K4712" s="5"/>
      <c r="L4712" s="5"/>
      <c r="M4712" s="5"/>
      <c r="N4712" s="5">
        <v>25.055500000000002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34.012790500000001</v>
      </c>
      <c r="E4713" s="6">
        <v>-81.108750499999999</v>
      </c>
      <c r="F4713" s="13">
        <v>5939.9481480000004</v>
      </c>
      <c r="G4713" s="4" t="s">
        <v>17</v>
      </c>
      <c r="H4713" s="15">
        <v>25.044499999999999</v>
      </c>
      <c r="I4713" s="5">
        <v>3.66</v>
      </c>
      <c r="J4713" s="17"/>
      <c r="K4713" s="5"/>
      <c r="L4713" s="5"/>
      <c r="M4713" s="5"/>
      <c r="N4713" s="5">
        <v>25.044499999999999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34.012791800000002</v>
      </c>
      <c r="E4714" s="6">
        <v>-81.108749900000007</v>
      </c>
      <c r="F4714" s="13">
        <v>5939.4416529999999</v>
      </c>
      <c r="G4714" s="4" t="s">
        <v>17</v>
      </c>
      <c r="H4714" s="15">
        <v>25.104500000000002</v>
      </c>
      <c r="I4714" s="5">
        <v>3.58</v>
      </c>
      <c r="J4714" s="17"/>
      <c r="K4714" s="5"/>
      <c r="L4714" s="5"/>
      <c r="M4714" s="5"/>
      <c r="N4714" s="5">
        <v>25.104500000000002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34.012793000000002</v>
      </c>
      <c r="E4715" s="6">
        <v>-81.108749299999999</v>
      </c>
      <c r="F4715" s="13">
        <v>5938.9686979999997</v>
      </c>
      <c r="G4715" s="4" t="s">
        <v>17</v>
      </c>
      <c r="H4715" s="15">
        <v>25.121999999999996</v>
      </c>
      <c r="I4715" s="5">
        <v>3.61</v>
      </c>
      <c r="J4715" s="17"/>
      <c r="K4715" s="5"/>
      <c r="L4715" s="5"/>
      <c r="M4715" s="5"/>
      <c r="N4715" s="5">
        <v>25.121999999999996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34.012794300000003</v>
      </c>
      <c r="E4716" s="6">
        <v>-81.108748700000007</v>
      </c>
      <c r="F4716" s="13">
        <v>5938.462203</v>
      </c>
      <c r="G4716" s="4" t="s">
        <v>17</v>
      </c>
      <c r="H4716" s="15">
        <v>25.164499999999997</v>
      </c>
      <c r="I4716" s="5">
        <v>3.6</v>
      </c>
      <c r="J4716" s="17"/>
      <c r="K4716" s="5"/>
      <c r="L4716" s="5"/>
      <c r="M4716" s="5"/>
      <c r="N4716" s="5">
        <v>25.164499999999997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34.012795500000003</v>
      </c>
      <c r="E4717" s="6">
        <v>-81.108748000000006</v>
      </c>
      <c r="F4717" s="13">
        <v>5937.9775010000003</v>
      </c>
      <c r="G4717" s="4" t="s">
        <v>17</v>
      </c>
      <c r="H4717" s="15">
        <v>25.204000000000001</v>
      </c>
      <c r="I4717" s="5">
        <v>3.56</v>
      </c>
      <c r="J4717" s="17"/>
      <c r="K4717" s="5"/>
      <c r="L4717" s="5"/>
      <c r="M4717" s="5"/>
      <c r="N4717" s="5">
        <v>25.204000000000001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34.012796799999997</v>
      </c>
      <c r="E4718" s="6">
        <v>-81.108747399999999</v>
      </c>
      <c r="F4718" s="13">
        <v>5937.4710059999998</v>
      </c>
      <c r="G4718" s="4" t="s">
        <v>17</v>
      </c>
      <c r="H4718" s="15">
        <v>25.201000000000001</v>
      </c>
      <c r="I4718" s="5">
        <v>3.66</v>
      </c>
      <c r="J4718" s="17"/>
      <c r="K4718" s="5"/>
      <c r="L4718" s="5"/>
      <c r="M4718" s="5"/>
      <c r="N4718" s="5">
        <v>25.201000000000001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34.012797999999997</v>
      </c>
      <c r="E4719" s="6">
        <v>-81.108746800000006</v>
      </c>
      <c r="F4719" s="13">
        <v>5936.9980500000001</v>
      </c>
      <c r="G4719" s="4" t="s">
        <v>17</v>
      </c>
      <c r="H4719" s="15">
        <v>25.153500000000001</v>
      </c>
      <c r="I4719" s="5">
        <v>3.58</v>
      </c>
      <c r="J4719" s="17"/>
      <c r="K4719" s="5"/>
      <c r="L4719" s="5"/>
      <c r="M4719" s="5"/>
      <c r="N4719" s="5">
        <v>25.153500000000001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34.012799299999998</v>
      </c>
      <c r="E4720" s="6">
        <v>-81.108746100000005</v>
      </c>
      <c r="F4720" s="13">
        <v>5936.4798090000004</v>
      </c>
      <c r="G4720" s="4" t="s">
        <v>17</v>
      </c>
      <c r="H4720" s="15">
        <v>25.16</v>
      </c>
      <c r="I4720" s="5">
        <v>3.4</v>
      </c>
      <c r="J4720" s="17"/>
      <c r="K4720" s="5"/>
      <c r="L4720" s="5"/>
      <c r="M4720" s="5"/>
      <c r="N4720" s="5">
        <v>25.16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34.012800499999997</v>
      </c>
      <c r="E4721" s="6">
        <v>-81.108745499999998</v>
      </c>
      <c r="F4721" s="13">
        <v>5936.0068529999999</v>
      </c>
      <c r="G4721" s="4" t="s">
        <v>17</v>
      </c>
      <c r="H4721" s="15">
        <v>25.1645</v>
      </c>
      <c r="I4721" s="5">
        <v>3.66</v>
      </c>
      <c r="J4721" s="17"/>
      <c r="K4721" s="5"/>
      <c r="L4721" s="5"/>
      <c r="M4721" s="5"/>
      <c r="N4721" s="5">
        <v>25.1645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34.012801799999998</v>
      </c>
      <c r="E4722" s="6">
        <v>-81.108744900000005</v>
      </c>
      <c r="F4722" s="13">
        <v>5935.5003580000002</v>
      </c>
      <c r="G4722" s="4" t="s">
        <v>17</v>
      </c>
      <c r="H4722" s="15">
        <v>25.179000000000002</v>
      </c>
      <c r="I4722" s="5">
        <v>3.7</v>
      </c>
      <c r="J4722" s="17"/>
      <c r="K4722" s="5"/>
      <c r="L4722" s="5"/>
      <c r="M4722" s="5"/>
      <c r="N4722" s="5">
        <v>25.179000000000002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34.012802999999998</v>
      </c>
      <c r="E4723" s="6">
        <v>-81.108744200000004</v>
      </c>
      <c r="F4723" s="13">
        <v>5935.0156559999996</v>
      </c>
      <c r="G4723" s="4" t="s">
        <v>17</v>
      </c>
      <c r="H4723" s="15">
        <v>25.205500000000001</v>
      </c>
      <c r="I4723" s="5">
        <v>3.41</v>
      </c>
      <c r="J4723" s="17"/>
      <c r="K4723" s="5"/>
      <c r="L4723" s="5"/>
      <c r="M4723" s="5"/>
      <c r="N4723" s="5">
        <v>25.205500000000001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34.012804299999999</v>
      </c>
      <c r="E4724" s="6">
        <v>-81.108743599999997</v>
      </c>
      <c r="F4724" s="13">
        <v>5934.5091609999999</v>
      </c>
      <c r="G4724" s="4" t="s">
        <v>17</v>
      </c>
      <c r="H4724" s="15">
        <v>25.257999999999999</v>
      </c>
      <c r="I4724" s="5">
        <v>3.56</v>
      </c>
      <c r="J4724" s="17"/>
      <c r="K4724" s="5"/>
      <c r="L4724" s="5"/>
      <c r="M4724" s="5"/>
      <c r="N4724" s="5">
        <v>25.257999999999999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34.0128056</v>
      </c>
      <c r="E4725" s="6">
        <v>-81.108743000000004</v>
      </c>
      <c r="F4725" s="13">
        <v>5934.0026660000003</v>
      </c>
      <c r="G4725" s="4" t="s">
        <v>17</v>
      </c>
      <c r="H4725" s="15">
        <v>25.282</v>
      </c>
      <c r="I4725" s="5">
        <v>3.4</v>
      </c>
      <c r="J4725" s="17"/>
      <c r="K4725" s="5"/>
      <c r="L4725" s="5"/>
      <c r="M4725" s="5"/>
      <c r="N4725" s="5">
        <v>25.282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34.0128068</v>
      </c>
      <c r="E4726" s="6">
        <v>-81.108742399999997</v>
      </c>
      <c r="F4726" s="13">
        <v>5933.5297110000001</v>
      </c>
      <c r="G4726" s="4" t="s">
        <v>17</v>
      </c>
      <c r="H4726" s="15">
        <v>25.288999999999998</v>
      </c>
      <c r="I4726" s="5">
        <v>3.52</v>
      </c>
      <c r="J4726" s="17"/>
      <c r="K4726" s="5"/>
      <c r="L4726" s="5"/>
      <c r="M4726" s="5"/>
      <c r="N4726" s="5">
        <v>25.288999999999998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34.012808100000001</v>
      </c>
      <c r="E4727" s="6">
        <v>-81.108741699999996</v>
      </c>
      <c r="F4727" s="13">
        <v>5933.011469</v>
      </c>
      <c r="G4727" s="4" t="s">
        <v>17</v>
      </c>
      <c r="H4727" s="15">
        <v>25.266500000000001</v>
      </c>
      <c r="I4727" s="5">
        <v>3.53</v>
      </c>
      <c r="J4727" s="17"/>
      <c r="K4727" s="5"/>
      <c r="L4727" s="5"/>
      <c r="M4727" s="5"/>
      <c r="N4727" s="5">
        <v>25.266500000000001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34.012809300000001</v>
      </c>
      <c r="E4728" s="6">
        <v>-81.108741100000003</v>
      </c>
      <c r="F4728" s="13">
        <v>5932.5385139999999</v>
      </c>
      <c r="G4728" s="4" t="s">
        <v>17</v>
      </c>
      <c r="H4728" s="15"/>
      <c r="I4728" s="5">
        <v>3.52</v>
      </c>
      <c r="J4728" s="17"/>
      <c r="K4728" s="5"/>
      <c r="L4728" s="5"/>
      <c r="M4728" s="5"/>
      <c r="N4728" s="5"/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34.012810600000002</v>
      </c>
      <c r="E4729" s="6">
        <v>-81.108740499999996</v>
      </c>
      <c r="F4729" s="13">
        <v>5932.0320190000002</v>
      </c>
      <c r="G4729" s="4" t="s">
        <v>17</v>
      </c>
      <c r="H4729" s="15"/>
      <c r="I4729" s="5">
        <v>3.68</v>
      </c>
      <c r="J4729" s="17"/>
      <c r="K4729" s="5"/>
      <c r="L4729" s="5"/>
      <c r="M4729" s="5"/>
      <c r="N4729" s="5"/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34.012811800000001</v>
      </c>
      <c r="E4730" s="6">
        <v>-81.108739799999995</v>
      </c>
      <c r="F4730" s="13">
        <v>5931.5473169999996</v>
      </c>
      <c r="G4730" s="4" t="s">
        <v>17</v>
      </c>
      <c r="H4730" s="15"/>
      <c r="I4730" s="5">
        <v>3.6</v>
      </c>
      <c r="J4730" s="17"/>
      <c r="K4730" s="5"/>
      <c r="L4730" s="5"/>
      <c r="M4730" s="5"/>
      <c r="N4730" s="5"/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34.012813100000002</v>
      </c>
      <c r="E4731" s="6">
        <v>-81.108739200000002</v>
      </c>
      <c r="F4731" s="13">
        <v>5931.0408219999999</v>
      </c>
      <c r="G4731" s="4" t="s">
        <v>17</v>
      </c>
      <c r="H4731" s="15"/>
      <c r="I4731" s="5">
        <v>3.66</v>
      </c>
      <c r="J4731" s="17"/>
      <c r="K4731" s="5"/>
      <c r="L4731" s="5"/>
      <c r="M4731" s="5"/>
      <c r="N4731" s="5"/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34.012814300000002</v>
      </c>
      <c r="E4732" s="6">
        <v>-81.108738599999995</v>
      </c>
      <c r="F4732" s="13">
        <v>5930.5678669999998</v>
      </c>
      <c r="G4732" s="4" t="s">
        <v>17</v>
      </c>
      <c r="H4732" s="15"/>
      <c r="I4732" s="5">
        <v>3.65</v>
      </c>
      <c r="J4732" s="17"/>
      <c r="K4732" s="5"/>
      <c r="L4732" s="5"/>
      <c r="M4732" s="5"/>
      <c r="N4732" s="5"/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34.012815600000003</v>
      </c>
      <c r="E4733" s="6">
        <v>-81.108737899999994</v>
      </c>
      <c r="F4733" s="13">
        <v>5930.0496249999997</v>
      </c>
      <c r="G4733" s="4" t="s">
        <v>17</v>
      </c>
      <c r="H4733" s="15"/>
      <c r="I4733" s="5">
        <v>3.44</v>
      </c>
      <c r="J4733" s="17"/>
      <c r="K4733" s="5"/>
      <c r="L4733" s="5"/>
      <c r="M4733" s="5"/>
      <c r="N4733" s="5"/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34.012816800000003</v>
      </c>
      <c r="E4734" s="6">
        <v>-81.108737300000001</v>
      </c>
      <c r="F4734" s="13">
        <v>5929.5766700000004</v>
      </c>
      <c r="G4734" s="4" t="s">
        <v>17</v>
      </c>
      <c r="H4734" s="15"/>
      <c r="I4734" s="5">
        <v>3.45</v>
      </c>
      <c r="J4734" s="17"/>
      <c r="K4734" s="5"/>
      <c r="L4734" s="5"/>
      <c r="M4734" s="5"/>
      <c r="N4734" s="5"/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34.012818099999997</v>
      </c>
      <c r="E4735" s="6">
        <v>-81.108736699999994</v>
      </c>
      <c r="F4735" s="13">
        <v>5929.0701749999998</v>
      </c>
      <c r="G4735" s="4" t="s">
        <v>17</v>
      </c>
      <c r="H4735" s="15"/>
      <c r="I4735" s="5">
        <v>3.53</v>
      </c>
      <c r="J4735" s="17"/>
      <c r="K4735" s="5"/>
      <c r="L4735" s="5"/>
      <c r="M4735" s="5"/>
      <c r="N4735" s="5"/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34.012819299999997</v>
      </c>
      <c r="E4736" s="6">
        <v>-81.108735999999993</v>
      </c>
      <c r="F4736" s="13">
        <v>5928.5854730000001</v>
      </c>
      <c r="G4736" s="4" t="s">
        <v>17</v>
      </c>
      <c r="H4736" s="15"/>
      <c r="I4736" s="5">
        <v>3.48</v>
      </c>
      <c r="J4736" s="17"/>
      <c r="K4736" s="5"/>
      <c r="L4736" s="5"/>
      <c r="M4736" s="5"/>
      <c r="N4736" s="5"/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34.012820599999998</v>
      </c>
      <c r="E4737" s="6">
        <v>-81.1087354</v>
      </c>
      <c r="F4737" s="13">
        <v>5928.0789779999996</v>
      </c>
      <c r="G4737" s="4" t="s">
        <v>17</v>
      </c>
      <c r="H4737" s="15"/>
      <c r="I4737" s="5"/>
      <c r="J4737" s="17"/>
      <c r="K4737" s="5"/>
      <c r="L4737" s="5"/>
      <c r="M4737" s="5"/>
      <c r="N4737" s="5"/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34.012821899999999</v>
      </c>
      <c r="E4738" s="6">
        <v>-81.108734799999993</v>
      </c>
      <c r="F4738" s="13">
        <v>5927.5724829999999</v>
      </c>
      <c r="G4738" s="4" t="s">
        <v>17</v>
      </c>
      <c r="H4738" s="15"/>
      <c r="I4738" s="5"/>
      <c r="J4738" s="17"/>
      <c r="K4738" s="5"/>
      <c r="L4738" s="5"/>
      <c r="M4738" s="5"/>
      <c r="N4738" s="5"/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34.012823099999999</v>
      </c>
      <c r="E4739" s="6">
        <v>-81.108734200000001</v>
      </c>
      <c r="F4739" s="13">
        <v>5927.0995270000003</v>
      </c>
      <c r="G4739" s="4" t="s">
        <v>17</v>
      </c>
      <c r="H4739" s="15"/>
      <c r="I4739" s="5">
        <v>3.47</v>
      </c>
      <c r="J4739" s="17"/>
      <c r="K4739" s="5"/>
      <c r="L4739" s="5"/>
      <c r="M4739" s="5"/>
      <c r="N4739" s="5"/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34.0128244</v>
      </c>
      <c r="E4740" s="6">
        <v>-81.1087335</v>
      </c>
      <c r="F4740" s="13">
        <v>5926.5812859999996</v>
      </c>
      <c r="G4740" s="4" t="s">
        <v>17</v>
      </c>
      <c r="H4740" s="15"/>
      <c r="I4740" s="5">
        <v>3.64</v>
      </c>
      <c r="J4740" s="17"/>
      <c r="K4740" s="5"/>
      <c r="L4740" s="5"/>
      <c r="M4740" s="5"/>
      <c r="N4740" s="5"/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34.012825599999999</v>
      </c>
      <c r="E4741" s="6">
        <v>-81.108732900000007</v>
      </c>
      <c r="F4741" s="13">
        <v>5926.10833</v>
      </c>
      <c r="G4741" s="4" t="s">
        <v>17</v>
      </c>
      <c r="H4741" s="15"/>
      <c r="I4741" s="5">
        <v>3.67</v>
      </c>
      <c r="J4741" s="17"/>
      <c r="K4741" s="5"/>
      <c r="L4741" s="5"/>
      <c r="M4741" s="5"/>
      <c r="N4741" s="5"/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34.0128269</v>
      </c>
      <c r="E4742" s="6">
        <v>-81.1087323</v>
      </c>
      <c r="F4742" s="13">
        <v>5925.6018350000004</v>
      </c>
      <c r="G4742" s="4" t="s">
        <v>17</v>
      </c>
      <c r="H4742" s="15"/>
      <c r="I4742" s="5">
        <v>3.6</v>
      </c>
      <c r="J4742" s="17"/>
      <c r="K4742" s="5"/>
      <c r="L4742" s="5"/>
      <c r="M4742" s="5"/>
      <c r="N4742" s="5"/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34.0128281</v>
      </c>
      <c r="E4743" s="6">
        <v>-81.108731599999999</v>
      </c>
      <c r="F4743" s="13">
        <v>5925.1171340000001</v>
      </c>
      <c r="G4743" s="4" t="s">
        <v>17</v>
      </c>
      <c r="H4743" s="15"/>
      <c r="I4743" s="5">
        <v>3.53</v>
      </c>
      <c r="J4743" s="17"/>
      <c r="K4743" s="5"/>
      <c r="L4743" s="5"/>
      <c r="M4743" s="5"/>
      <c r="N4743" s="5"/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34.012829400000001</v>
      </c>
      <c r="E4744" s="6">
        <v>-81.108731000000006</v>
      </c>
      <c r="F4744" s="13">
        <v>5924.6106390000004</v>
      </c>
      <c r="G4744" s="4" t="s">
        <v>17</v>
      </c>
      <c r="H4744" s="15"/>
      <c r="I4744" s="5">
        <v>3.58</v>
      </c>
      <c r="J4744" s="17"/>
      <c r="K4744" s="5"/>
      <c r="L4744" s="5"/>
      <c r="M4744" s="5"/>
      <c r="N4744" s="5"/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34.012830600000001</v>
      </c>
      <c r="E4745" s="6">
        <v>-81.108730399999999</v>
      </c>
      <c r="F4745" s="13">
        <v>5924.1376829999999</v>
      </c>
      <c r="G4745" s="4" t="s">
        <v>17</v>
      </c>
      <c r="H4745" s="15"/>
      <c r="I4745" s="5">
        <v>3.72</v>
      </c>
      <c r="J4745" s="17"/>
      <c r="K4745" s="5"/>
      <c r="L4745" s="5"/>
      <c r="M4745" s="5"/>
      <c r="N4745" s="5"/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34.012831900000002</v>
      </c>
      <c r="E4746" s="6">
        <v>-81.108729699999998</v>
      </c>
      <c r="F4746" s="13">
        <v>5923.6194420000002</v>
      </c>
      <c r="G4746" s="4" t="s">
        <v>17</v>
      </c>
      <c r="H4746" s="15"/>
      <c r="I4746" s="5">
        <v>3.58</v>
      </c>
      <c r="J4746" s="17"/>
      <c r="K4746" s="5"/>
      <c r="L4746" s="5"/>
      <c r="M4746" s="5"/>
      <c r="N4746" s="5"/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34.012833100000002</v>
      </c>
      <c r="E4747" s="6">
        <v>-81.108729100000005</v>
      </c>
      <c r="F4747" s="13">
        <v>5923.1464859999996</v>
      </c>
      <c r="G4747" s="4" t="s">
        <v>17</v>
      </c>
      <c r="H4747" s="15"/>
      <c r="I4747" s="5">
        <v>3.64</v>
      </c>
      <c r="J4747" s="17"/>
      <c r="K4747" s="5"/>
      <c r="L4747" s="5"/>
      <c r="M4747" s="5"/>
      <c r="N4747" s="5"/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34.012834400000003</v>
      </c>
      <c r="E4748" s="6">
        <v>-81.108728499999998</v>
      </c>
      <c r="F4748" s="13">
        <v>5922.639991</v>
      </c>
      <c r="G4748" s="4" t="s">
        <v>17</v>
      </c>
      <c r="H4748" s="15"/>
      <c r="I4748" s="5">
        <v>3.66</v>
      </c>
      <c r="J4748" s="17"/>
      <c r="K4748" s="5"/>
      <c r="L4748" s="5"/>
      <c r="M4748" s="5"/>
      <c r="N4748" s="5"/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34.012835600000003</v>
      </c>
      <c r="E4749" s="6">
        <v>-81.108727900000005</v>
      </c>
      <c r="F4749" s="13">
        <v>5922.1670359999998</v>
      </c>
      <c r="G4749" s="4" t="s">
        <v>17</v>
      </c>
      <c r="H4749" s="15">
        <v>23.697500000000002</v>
      </c>
      <c r="I4749" s="5">
        <v>3.65</v>
      </c>
      <c r="J4749" s="17"/>
      <c r="K4749" s="5"/>
      <c r="L4749" s="5"/>
      <c r="M4749" s="5"/>
      <c r="N4749" s="5">
        <v>23.697500000000002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34.012836900000003</v>
      </c>
      <c r="E4750" s="6">
        <v>-81.108727200000004</v>
      </c>
      <c r="F4750" s="13">
        <v>5921.6487939999997</v>
      </c>
      <c r="G4750" s="4" t="s">
        <v>17</v>
      </c>
      <c r="H4750" s="15">
        <v>23.643000000000004</v>
      </c>
      <c r="I4750" s="5">
        <v>3.69</v>
      </c>
      <c r="J4750" s="17"/>
      <c r="K4750" s="5"/>
      <c r="L4750" s="5"/>
      <c r="M4750" s="5"/>
      <c r="N4750" s="5">
        <v>23.643000000000004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34.012838100000003</v>
      </c>
      <c r="E4751" s="6">
        <v>-81.108726599999997</v>
      </c>
      <c r="F4751" s="13">
        <v>5921.1758390000005</v>
      </c>
      <c r="G4751" s="4" t="s">
        <v>17</v>
      </c>
      <c r="H4751" s="15">
        <v>23.636000000000003</v>
      </c>
      <c r="I4751" s="5">
        <v>3.69</v>
      </c>
      <c r="J4751" s="17"/>
      <c r="K4751" s="5"/>
      <c r="L4751" s="5"/>
      <c r="M4751" s="5"/>
      <c r="N4751" s="5">
        <v>23.636000000000003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34.012839399999997</v>
      </c>
      <c r="E4752" s="6">
        <v>-81.108726000000004</v>
      </c>
      <c r="F4752" s="13">
        <v>5920.6693439999999</v>
      </c>
      <c r="G4752" s="4" t="s">
        <v>17</v>
      </c>
      <c r="H4752" s="15">
        <v>23.611000000000001</v>
      </c>
      <c r="I4752" s="5">
        <v>3.72</v>
      </c>
      <c r="J4752" s="17"/>
      <c r="K4752" s="5"/>
      <c r="L4752" s="5"/>
      <c r="M4752" s="5"/>
      <c r="N4752" s="5">
        <v>23.611000000000001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34.012840699999998</v>
      </c>
      <c r="E4753" s="6">
        <v>-81.108725300000003</v>
      </c>
      <c r="F4753" s="13">
        <v>5920.1511019999998</v>
      </c>
      <c r="G4753" s="4" t="s">
        <v>17</v>
      </c>
      <c r="H4753" s="15">
        <v>23.6</v>
      </c>
      <c r="I4753" s="5">
        <v>3.71</v>
      </c>
      <c r="J4753" s="17"/>
      <c r="K4753" s="5"/>
      <c r="L4753" s="5"/>
      <c r="M4753" s="5"/>
      <c r="N4753" s="5">
        <v>23.6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34.012841899999998</v>
      </c>
      <c r="E4754" s="6">
        <v>-81.108724699999996</v>
      </c>
      <c r="F4754" s="13">
        <v>5919.6781469999996</v>
      </c>
      <c r="G4754" s="4" t="s">
        <v>17</v>
      </c>
      <c r="H4754" s="15">
        <v>23.5715</v>
      </c>
      <c r="I4754" s="5">
        <v>3.4</v>
      </c>
      <c r="J4754" s="17"/>
      <c r="K4754" s="5"/>
      <c r="L4754" s="5"/>
      <c r="M4754" s="5"/>
      <c r="N4754" s="5">
        <v>23.5715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34.012843199999999</v>
      </c>
      <c r="E4755" s="6">
        <v>-81.108724100000003</v>
      </c>
      <c r="F4755" s="13">
        <v>5919.171652</v>
      </c>
      <c r="G4755" s="4" t="s">
        <v>17</v>
      </c>
      <c r="H4755" s="15">
        <v>23.561500000000002</v>
      </c>
      <c r="I4755" s="5">
        <v>3.54</v>
      </c>
      <c r="J4755" s="17"/>
      <c r="K4755" s="5"/>
      <c r="L4755" s="5"/>
      <c r="M4755" s="5"/>
      <c r="N4755" s="5">
        <v>23.561500000000002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34.012844399999999</v>
      </c>
      <c r="E4756" s="6">
        <v>-81.108723400000002</v>
      </c>
      <c r="F4756" s="13">
        <v>5918.6869500000003</v>
      </c>
      <c r="G4756" s="4" t="s">
        <v>17</v>
      </c>
      <c r="H4756" s="15">
        <v>23.599499999999999</v>
      </c>
      <c r="I4756" s="5">
        <v>3.69</v>
      </c>
      <c r="J4756" s="17"/>
      <c r="K4756" s="5"/>
      <c r="L4756" s="5"/>
      <c r="M4756" s="5"/>
      <c r="N4756" s="5">
        <v>23.599499999999999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34.0128457</v>
      </c>
      <c r="E4757" s="6">
        <v>-81.108722799999995</v>
      </c>
      <c r="F4757" s="13">
        <v>5918.1804549999997</v>
      </c>
      <c r="G4757" s="4" t="s">
        <v>17</v>
      </c>
      <c r="H4757" s="15">
        <v>23.604500000000002</v>
      </c>
      <c r="I4757" s="5">
        <v>3.63</v>
      </c>
      <c r="J4757" s="17"/>
      <c r="K4757" s="5"/>
      <c r="L4757" s="5"/>
      <c r="M4757" s="5"/>
      <c r="N4757" s="5">
        <v>23.604500000000002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34.0128469</v>
      </c>
      <c r="E4758" s="6">
        <v>-81.108722200000003</v>
      </c>
      <c r="F4758" s="13">
        <v>5917.7075000000004</v>
      </c>
      <c r="G4758" s="4" t="s">
        <v>17</v>
      </c>
      <c r="H4758" s="15">
        <v>23.599</v>
      </c>
      <c r="I4758" s="5">
        <v>3.52</v>
      </c>
      <c r="J4758" s="17"/>
      <c r="K4758" s="5"/>
      <c r="L4758" s="5"/>
      <c r="M4758" s="5"/>
      <c r="N4758" s="5">
        <v>23.599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34.012848200000001</v>
      </c>
      <c r="E4759" s="6">
        <v>-81.108721500000001</v>
      </c>
      <c r="F4759" s="13">
        <v>5917.1892580000003</v>
      </c>
      <c r="G4759" s="4" t="s">
        <v>17</v>
      </c>
      <c r="H4759" s="15">
        <v>23.618000000000002</v>
      </c>
      <c r="I4759" s="5">
        <v>3.66</v>
      </c>
      <c r="J4759" s="17"/>
      <c r="K4759" s="5"/>
      <c r="L4759" s="5"/>
      <c r="M4759" s="5"/>
      <c r="N4759" s="5">
        <v>23.618000000000002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34.0128494</v>
      </c>
      <c r="E4760" s="6">
        <v>-81.108720899999994</v>
      </c>
      <c r="F4760" s="13">
        <v>5916.7163030000002</v>
      </c>
      <c r="G4760" s="4" t="s">
        <v>17</v>
      </c>
      <c r="H4760" s="15">
        <v>23.622</v>
      </c>
      <c r="I4760" s="5">
        <v>3.64</v>
      </c>
      <c r="J4760" s="17"/>
      <c r="K4760" s="5"/>
      <c r="L4760" s="5"/>
      <c r="M4760" s="5"/>
      <c r="N4760" s="5">
        <v>23.622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34.012850700000001</v>
      </c>
      <c r="E4761" s="6">
        <v>-81.108720300000002</v>
      </c>
      <c r="F4761" s="13">
        <v>5916.2098079999996</v>
      </c>
      <c r="G4761" s="4" t="s">
        <v>17</v>
      </c>
      <c r="H4761" s="15">
        <v>23.621000000000002</v>
      </c>
      <c r="I4761" s="5">
        <v>3.74</v>
      </c>
      <c r="J4761" s="17"/>
      <c r="K4761" s="5"/>
      <c r="L4761" s="5"/>
      <c r="M4761" s="5"/>
      <c r="N4761" s="5">
        <v>23.621000000000002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34.012851900000001</v>
      </c>
      <c r="E4762" s="6">
        <v>-81.108719699999995</v>
      </c>
      <c r="F4762" s="13">
        <v>5915.7368530000003</v>
      </c>
      <c r="G4762" s="4" t="s">
        <v>17</v>
      </c>
      <c r="H4762" s="15">
        <v>23.660500000000003</v>
      </c>
      <c r="I4762" s="5">
        <v>3.57</v>
      </c>
      <c r="J4762" s="17"/>
      <c r="K4762" s="5"/>
      <c r="L4762" s="5"/>
      <c r="M4762" s="5"/>
      <c r="N4762" s="5">
        <v>23.660500000000003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34.012853200000002</v>
      </c>
      <c r="E4763" s="6">
        <v>-81.108718999999994</v>
      </c>
      <c r="F4763" s="13">
        <v>5915.2186110000002</v>
      </c>
      <c r="G4763" s="4" t="s">
        <v>17</v>
      </c>
      <c r="H4763" s="15">
        <v>23.682499999999997</v>
      </c>
      <c r="I4763" s="5">
        <v>3.66</v>
      </c>
      <c r="J4763" s="17"/>
      <c r="K4763" s="5"/>
      <c r="L4763" s="5"/>
      <c r="M4763" s="5"/>
      <c r="N4763" s="5">
        <v>23.682499999999997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34.012854400000002</v>
      </c>
      <c r="E4764" s="6">
        <v>-81.108718400000001</v>
      </c>
      <c r="F4764" s="13">
        <v>5914.7456560000001</v>
      </c>
      <c r="G4764" s="4" t="s">
        <v>17</v>
      </c>
      <c r="H4764" s="15">
        <v>23.655000000000001</v>
      </c>
      <c r="I4764" s="5">
        <v>3.64</v>
      </c>
      <c r="J4764" s="17"/>
      <c r="K4764" s="5"/>
      <c r="L4764" s="5"/>
      <c r="M4764" s="5"/>
      <c r="N4764" s="5">
        <v>23.655000000000001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34.012855700000003</v>
      </c>
      <c r="E4765" s="6">
        <v>-81.108717799999994</v>
      </c>
      <c r="F4765" s="13">
        <v>5914.2391610000004</v>
      </c>
      <c r="G4765" s="4" t="s">
        <v>17</v>
      </c>
      <c r="H4765" s="15">
        <v>23.553499999999996</v>
      </c>
      <c r="I4765" s="5">
        <v>3.61</v>
      </c>
      <c r="J4765" s="17"/>
      <c r="K4765" s="5"/>
      <c r="L4765" s="5"/>
      <c r="M4765" s="5"/>
      <c r="N4765" s="5">
        <v>23.553499999999996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34.012856999999997</v>
      </c>
      <c r="E4766" s="6">
        <v>-81.108717100000007</v>
      </c>
      <c r="F4766" s="13">
        <v>5913.7209190000003</v>
      </c>
      <c r="G4766" s="4" t="s">
        <v>17</v>
      </c>
      <c r="H4766" s="15">
        <v>23.480999999999998</v>
      </c>
      <c r="I4766" s="5">
        <v>3.69</v>
      </c>
      <c r="J4766" s="17"/>
      <c r="K4766" s="5"/>
      <c r="L4766" s="5"/>
      <c r="M4766" s="5"/>
      <c r="N4766" s="5">
        <v>23.480999999999998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34.012858199999997</v>
      </c>
      <c r="E4767" s="6">
        <v>-81.1087165</v>
      </c>
      <c r="F4767" s="13">
        <v>5913.2479640000001</v>
      </c>
      <c r="G4767" s="4" t="s">
        <v>17</v>
      </c>
      <c r="H4767" s="15">
        <v>23.465499999999999</v>
      </c>
      <c r="I4767" s="5">
        <v>3.72</v>
      </c>
      <c r="J4767" s="17"/>
      <c r="K4767" s="5"/>
      <c r="L4767" s="5"/>
      <c r="M4767" s="5"/>
      <c r="N4767" s="5">
        <v>23.465499999999999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34.012859499999998</v>
      </c>
      <c r="E4768" s="6">
        <v>-81.108715900000007</v>
      </c>
      <c r="F4768" s="13">
        <v>5912.7414689999996</v>
      </c>
      <c r="G4768" s="4" t="s">
        <v>17</v>
      </c>
      <c r="H4768" s="15">
        <v>23.452499999999997</v>
      </c>
      <c r="I4768" s="5">
        <v>3.64</v>
      </c>
      <c r="J4768" s="17"/>
      <c r="K4768" s="5"/>
      <c r="L4768" s="5"/>
      <c r="M4768" s="5"/>
      <c r="N4768" s="5">
        <v>23.452499999999997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34.012860699999997</v>
      </c>
      <c r="E4769" s="6">
        <v>-81.108715200000006</v>
      </c>
      <c r="F4769" s="13">
        <v>5912.2567669999999</v>
      </c>
      <c r="G4769" s="4" t="s">
        <v>17</v>
      </c>
      <c r="H4769" s="15">
        <v>23.407499999999999</v>
      </c>
      <c r="I4769" s="5">
        <v>3.62</v>
      </c>
      <c r="J4769" s="17"/>
      <c r="K4769" s="5"/>
      <c r="L4769" s="5"/>
      <c r="M4769" s="5"/>
      <c r="N4769" s="5">
        <v>23.407499999999999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34.012861999999998</v>
      </c>
      <c r="E4770" s="6">
        <v>-81.108714599999999</v>
      </c>
      <c r="F4770" s="13">
        <v>5911.7502720000002</v>
      </c>
      <c r="G4770" s="4" t="s">
        <v>17</v>
      </c>
      <c r="H4770" s="15">
        <v>23.368499999999997</v>
      </c>
      <c r="I4770" s="5">
        <v>3.75</v>
      </c>
      <c r="J4770" s="17"/>
      <c r="K4770" s="5"/>
      <c r="L4770" s="5"/>
      <c r="M4770" s="5"/>
      <c r="N4770" s="5">
        <v>23.368499999999997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34.012863199999998</v>
      </c>
      <c r="E4771" s="6">
        <v>-81.108714000000006</v>
      </c>
      <c r="F4771" s="13">
        <v>5911.277317</v>
      </c>
      <c r="G4771" s="4" t="s">
        <v>17</v>
      </c>
      <c r="H4771" s="15">
        <v>23.3355</v>
      </c>
      <c r="I4771" s="5">
        <v>3.54</v>
      </c>
      <c r="J4771" s="17"/>
      <c r="K4771" s="5"/>
      <c r="L4771" s="5"/>
      <c r="M4771" s="5"/>
      <c r="N4771" s="5">
        <v>23.3355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34.012864499999999</v>
      </c>
      <c r="E4772" s="6">
        <v>-81.108713399999999</v>
      </c>
      <c r="F4772" s="13">
        <v>5910.7708220000004</v>
      </c>
      <c r="G4772" s="4" t="s">
        <v>17</v>
      </c>
      <c r="H4772" s="15">
        <v>23.327499999999997</v>
      </c>
      <c r="I4772" s="5">
        <v>3.54</v>
      </c>
      <c r="J4772" s="17"/>
      <c r="K4772" s="5"/>
      <c r="L4772" s="5"/>
      <c r="M4772" s="5"/>
      <c r="N4772" s="5">
        <v>23.327499999999997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34.012865699999999</v>
      </c>
      <c r="E4773" s="6">
        <v>-81.108712699999998</v>
      </c>
      <c r="F4773" s="13">
        <v>5910.2861199999998</v>
      </c>
      <c r="G4773" s="4" t="s">
        <v>17</v>
      </c>
      <c r="H4773" s="15">
        <v>23.299499999999998</v>
      </c>
      <c r="I4773" s="5">
        <v>3.61</v>
      </c>
      <c r="J4773" s="17"/>
      <c r="K4773" s="5"/>
      <c r="L4773" s="5"/>
      <c r="M4773" s="5"/>
      <c r="N4773" s="5">
        <v>23.299499999999998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34.012867</v>
      </c>
      <c r="E4774" s="6">
        <v>-81.108712100000005</v>
      </c>
      <c r="F4774" s="13">
        <v>5909.7796250000001</v>
      </c>
      <c r="G4774" s="4" t="s">
        <v>17</v>
      </c>
      <c r="H4774" s="15">
        <v>23.284999999999997</v>
      </c>
      <c r="I4774" s="5">
        <v>3.73</v>
      </c>
      <c r="J4774" s="17"/>
      <c r="K4774" s="5"/>
      <c r="L4774" s="5"/>
      <c r="M4774" s="5"/>
      <c r="N4774" s="5">
        <v>23.284999999999997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34.0128682</v>
      </c>
      <c r="E4775" s="6">
        <v>-81.108711499999998</v>
      </c>
      <c r="F4775" s="13">
        <v>5909.3066689999996</v>
      </c>
      <c r="G4775" s="4" t="s">
        <v>17</v>
      </c>
      <c r="H4775" s="15">
        <v>23.235999999999997</v>
      </c>
      <c r="I4775" s="5">
        <v>3.67</v>
      </c>
      <c r="J4775" s="17"/>
      <c r="K4775" s="5"/>
      <c r="L4775" s="5"/>
      <c r="M4775" s="5"/>
      <c r="N4775" s="5">
        <v>23.235999999999997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34.012869500000001</v>
      </c>
      <c r="E4776" s="6">
        <v>-81.108710799999997</v>
      </c>
      <c r="F4776" s="13">
        <v>5908.7884279999998</v>
      </c>
      <c r="G4776" s="4" t="s">
        <v>17</v>
      </c>
      <c r="H4776" s="15">
        <v>23.1785</v>
      </c>
      <c r="I4776" s="5">
        <v>3.56</v>
      </c>
      <c r="J4776" s="17"/>
      <c r="K4776" s="5"/>
      <c r="L4776" s="5"/>
      <c r="M4776" s="5"/>
      <c r="N4776" s="5">
        <v>23.1785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34.012870700000001</v>
      </c>
      <c r="E4777" s="6">
        <v>-81.108710200000004</v>
      </c>
      <c r="F4777" s="13">
        <v>5908.3154729999997</v>
      </c>
      <c r="G4777" s="4" t="s">
        <v>17</v>
      </c>
      <c r="H4777" s="15">
        <v>23.186500000000002</v>
      </c>
      <c r="I4777" s="5">
        <v>3.62</v>
      </c>
      <c r="J4777" s="17"/>
      <c r="K4777" s="5"/>
      <c r="L4777" s="5"/>
      <c r="M4777" s="5"/>
      <c r="N4777" s="5">
        <v>23.186500000000002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34.012872000000002</v>
      </c>
      <c r="E4778" s="6">
        <v>-81.108709599999997</v>
      </c>
      <c r="F4778" s="13">
        <v>5907.808978</v>
      </c>
      <c r="G4778" s="4" t="s">
        <v>17</v>
      </c>
      <c r="H4778" s="15">
        <v>23.187000000000001</v>
      </c>
      <c r="I4778" s="5">
        <v>3.66</v>
      </c>
      <c r="J4778" s="17"/>
      <c r="K4778" s="5"/>
      <c r="L4778" s="5"/>
      <c r="M4778" s="5"/>
      <c r="N4778" s="5">
        <v>23.187000000000001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34.012873200000001</v>
      </c>
      <c r="E4779" s="6">
        <v>-81.108708899999996</v>
      </c>
      <c r="F4779" s="13">
        <v>5907.3242760000003</v>
      </c>
      <c r="G4779" s="4" t="s">
        <v>17</v>
      </c>
      <c r="H4779" s="15">
        <v>23.147000000000002</v>
      </c>
      <c r="I4779" s="5">
        <v>3.63</v>
      </c>
      <c r="J4779" s="17"/>
      <c r="K4779" s="5"/>
      <c r="L4779" s="5"/>
      <c r="M4779" s="5"/>
      <c r="N4779" s="5">
        <v>23.147000000000002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34.012874500000002</v>
      </c>
      <c r="E4780" s="6">
        <v>-81.108708300000004</v>
      </c>
      <c r="F4780" s="13">
        <v>5906.8177809999997</v>
      </c>
      <c r="G4780" s="4" t="s">
        <v>17</v>
      </c>
      <c r="H4780" s="15">
        <v>23.139000000000003</v>
      </c>
      <c r="I4780" s="5">
        <v>3.57</v>
      </c>
      <c r="J4780" s="17"/>
      <c r="K4780" s="5"/>
      <c r="L4780" s="5"/>
      <c r="M4780" s="5"/>
      <c r="N4780" s="5">
        <v>23.139000000000003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34.012875800000003</v>
      </c>
      <c r="E4781" s="6">
        <v>-81.108707699999997</v>
      </c>
      <c r="F4781" s="13">
        <v>5906.3112860000001</v>
      </c>
      <c r="G4781" s="4" t="s">
        <v>17</v>
      </c>
      <c r="H4781" s="15">
        <v>23.181000000000001</v>
      </c>
      <c r="I4781" s="5">
        <v>3.66</v>
      </c>
      <c r="J4781" s="17"/>
      <c r="K4781" s="5"/>
      <c r="L4781" s="5"/>
      <c r="M4781" s="5"/>
      <c r="N4781" s="5">
        <v>23.181000000000001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34.012877000000003</v>
      </c>
      <c r="E4782" s="6">
        <v>-81.108707100000004</v>
      </c>
      <c r="F4782" s="13">
        <v>5905.8383299999996</v>
      </c>
      <c r="G4782" s="4" t="s">
        <v>17</v>
      </c>
      <c r="H4782" s="15">
        <v>23.165500000000002</v>
      </c>
      <c r="I4782" s="5">
        <v>3.66</v>
      </c>
      <c r="J4782" s="17"/>
      <c r="K4782" s="5"/>
      <c r="L4782" s="5"/>
      <c r="M4782" s="5"/>
      <c r="N4782" s="5">
        <v>23.165500000000002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34.012878299999997</v>
      </c>
      <c r="E4783" s="6">
        <v>-81.108706400000003</v>
      </c>
      <c r="F4783" s="13">
        <v>5905.3200889999998</v>
      </c>
      <c r="G4783" s="4" t="s">
        <v>17</v>
      </c>
      <c r="H4783" s="15">
        <v>23.1525</v>
      </c>
      <c r="I4783" s="5">
        <v>3.66</v>
      </c>
      <c r="J4783" s="17"/>
      <c r="K4783" s="5"/>
      <c r="L4783" s="5"/>
      <c r="M4783" s="5"/>
      <c r="N4783" s="5">
        <v>23.1525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34.012879499999997</v>
      </c>
      <c r="E4784" s="6">
        <v>-81.108705799999996</v>
      </c>
      <c r="F4784" s="13">
        <v>5904.8471339999996</v>
      </c>
      <c r="G4784" s="4" t="s">
        <v>17</v>
      </c>
      <c r="H4784" s="15">
        <v>23.130000000000003</v>
      </c>
      <c r="I4784" s="5">
        <v>3.77</v>
      </c>
      <c r="J4784" s="17"/>
      <c r="K4784" s="5"/>
      <c r="L4784" s="5"/>
      <c r="M4784" s="5"/>
      <c r="N4784" s="5">
        <v>23.130000000000003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34.012880799999998</v>
      </c>
      <c r="E4785" s="6">
        <v>-81.108705200000003</v>
      </c>
      <c r="F4785" s="13">
        <v>5904.340639</v>
      </c>
      <c r="G4785" s="4" t="s">
        <v>17</v>
      </c>
      <c r="H4785" s="15">
        <v>23.119499999999999</v>
      </c>
      <c r="I4785" s="5">
        <v>3.7</v>
      </c>
      <c r="J4785" s="17"/>
      <c r="K4785" s="5"/>
      <c r="L4785" s="5"/>
      <c r="M4785" s="5"/>
      <c r="N4785" s="5">
        <v>23.119499999999999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34.012881999999998</v>
      </c>
      <c r="E4786" s="6">
        <v>-81.108704500000002</v>
      </c>
      <c r="F4786" s="13">
        <v>5903.8559370000003</v>
      </c>
      <c r="G4786" s="4" t="s">
        <v>17</v>
      </c>
      <c r="H4786" s="15">
        <v>23.109500000000001</v>
      </c>
      <c r="I4786" s="5">
        <v>3.55</v>
      </c>
      <c r="J4786" s="17"/>
      <c r="K4786" s="5"/>
      <c r="L4786" s="5"/>
      <c r="M4786" s="5"/>
      <c r="N4786" s="5">
        <v>23.109500000000001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34.012883299999999</v>
      </c>
      <c r="E4787" s="6">
        <v>-81.108703899999995</v>
      </c>
      <c r="F4787" s="13">
        <v>5903.3494419999997</v>
      </c>
      <c r="G4787" s="4" t="s">
        <v>17</v>
      </c>
      <c r="H4787" s="15">
        <v>23.095499999999998</v>
      </c>
      <c r="I4787" s="5">
        <v>3.54</v>
      </c>
      <c r="J4787" s="17"/>
      <c r="K4787" s="5"/>
      <c r="L4787" s="5"/>
      <c r="M4787" s="5"/>
      <c r="N4787" s="5">
        <v>23.095499999999998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34.012884499999998</v>
      </c>
      <c r="E4788" s="6">
        <v>-81.108703300000002</v>
      </c>
      <c r="F4788" s="13">
        <v>5902.8764870000005</v>
      </c>
      <c r="G4788" s="4" t="s">
        <v>17</v>
      </c>
      <c r="H4788" s="15">
        <v>23.058499999999999</v>
      </c>
      <c r="I4788" s="5">
        <v>3.61</v>
      </c>
      <c r="J4788" s="17"/>
      <c r="K4788" s="5"/>
      <c r="L4788" s="5"/>
      <c r="M4788" s="5"/>
      <c r="N4788" s="5">
        <v>23.058499999999999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34.012885799999999</v>
      </c>
      <c r="E4789" s="6">
        <v>-81.108702600000001</v>
      </c>
      <c r="F4789" s="13">
        <v>5902.3582450000004</v>
      </c>
      <c r="G4789" s="4" t="s">
        <v>17</v>
      </c>
      <c r="H4789" s="15">
        <v>23.052</v>
      </c>
      <c r="I4789" s="5">
        <v>3.63</v>
      </c>
      <c r="J4789" s="17"/>
      <c r="K4789" s="5"/>
      <c r="L4789" s="5"/>
      <c r="M4789" s="5"/>
      <c r="N4789" s="5">
        <v>23.052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34.012886999999999</v>
      </c>
      <c r="E4790" s="6">
        <v>-81.108701999999994</v>
      </c>
      <c r="F4790" s="13">
        <v>5901.8852900000002</v>
      </c>
      <c r="G4790" s="4" t="s">
        <v>17</v>
      </c>
      <c r="H4790" s="15">
        <v>23.069499999999998</v>
      </c>
      <c r="I4790" s="5">
        <v>3.57</v>
      </c>
      <c r="J4790" s="17"/>
      <c r="K4790" s="5"/>
      <c r="L4790" s="5"/>
      <c r="M4790" s="5"/>
      <c r="N4790" s="5">
        <v>23.069499999999998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34.0128883</v>
      </c>
      <c r="E4791" s="6">
        <v>-81.108701400000001</v>
      </c>
      <c r="F4791" s="13">
        <v>5901.3787949999996</v>
      </c>
      <c r="G4791" s="4" t="s">
        <v>17</v>
      </c>
      <c r="H4791" s="15">
        <v>23.044</v>
      </c>
      <c r="I4791" s="5">
        <v>3.63</v>
      </c>
      <c r="J4791" s="17"/>
      <c r="K4791" s="5"/>
      <c r="L4791" s="5"/>
      <c r="M4791" s="5"/>
      <c r="N4791" s="5">
        <v>23.044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34.0128895</v>
      </c>
      <c r="E4792" s="6">
        <v>-81.1087007</v>
      </c>
      <c r="F4792" s="13">
        <v>5900.8940929999999</v>
      </c>
      <c r="G4792" s="4" t="s">
        <v>17</v>
      </c>
      <c r="H4792" s="15">
        <v>23.013999999999999</v>
      </c>
      <c r="I4792" s="5">
        <v>3.62</v>
      </c>
      <c r="J4792" s="17"/>
      <c r="K4792" s="5"/>
      <c r="L4792" s="5"/>
      <c r="M4792" s="5"/>
      <c r="N4792" s="5">
        <v>23.013999999999999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34.012890800000001</v>
      </c>
      <c r="E4793" s="6">
        <v>-81.108700099999993</v>
      </c>
      <c r="F4793" s="13">
        <v>5900.3875980000003</v>
      </c>
      <c r="G4793" s="4" t="s">
        <v>17</v>
      </c>
      <c r="H4793" s="15">
        <v>22.993500000000001</v>
      </c>
      <c r="I4793" s="5">
        <v>3.62</v>
      </c>
      <c r="J4793" s="17"/>
      <c r="K4793" s="5"/>
      <c r="L4793" s="5"/>
      <c r="M4793" s="5"/>
      <c r="N4793" s="5">
        <v>22.993500000000001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34.012892100000002</v>
      </c>
      <c r="E4794" s="6">
        <v>-81.1086995</v>
      </c>
      <c r="F4794" s="13">
        <v>5899.8811029999997</v>
      </c>
      <c r="G4794" s="4" t="s">
        <v>17</v>
      </c>
      <c r="H4794" s="15">
        <v>22.978000000000002</v>
      </c>
      <c r="I4794" s="5">
        <v>3.66</v>
      </c>
      <c r="J4794" s="17"/>
      <c r="K4794" s="5"/>
      <c r="L4794" s="5"/>
      <c r="M4794" s="5"/>
      <c r="N4794" s="5">
        <v>22.978000000000002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34.012893300000002</v>
      </c>
      <c r="E4795" s="6">
        <v>-81.108698899999993</v>
      </c>
      <c r="F4795" s="13">
        <v>5899.4081480000004</v>
      </c>
      <c r="G4795" s="4" t="s">
        <v>17</v>
      </c>
      <c r="H4795" s="15">
        <v>22.9695</v>
      </c>
      <c r="I4795" s="5">
        <v>3.69</v>
      </c>
      <c r="J4795" s="17"/>
      <c r="K4795" s="5"/>
      <c r="L4795" s="5"/>
      <c r="M4795" s="5"/>
      <c r="N4795" s="5">
        <v>22.9695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34.012894600000003</v>
      </c>
      <c r="E4796" s="6">
        <v>-81.108698200000006</v>
      </c>
      <c r="F4796" s="13">
        <v>5898.8899060000003</v>
      </c>
      <c r="G4796" s="4" t="s">
        <v>17</v>
      </c>
      <c r="H4796" s="15">
        <v>23.008000000000003</v>
      </c>
      <c r="I4796" s="5">
        <v>3.65</v>
      </c>
      <c r="J4796" s="17"/>
      <c r="K4796" s="5"/>
      <c r="L4796" s="5"/>
      <c r="M4796" s="5"/>
      <c r="N4796" s="5">
        <v>23.008000000000003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34.012895800000003</v>
      </c>
      <c r="E4797" s="6">
        <v>-81.108697599999999</v>
      </c>
      <c r="F4797" s="13">
        <v>5898.4169510000002</v>
      </c>
      <c r="G4797" s="4" t="s">
        <v>17</v>
      </c>
      <c r="H4797" s="15">
        <v>23.0105</v>
      </c>
      <c r="I4797" s="5">
        <v>3.81</v>
      </c>
      <c r="J4797" s="17"/>
      <c r="K4797" s="5"/>
      <c r="L4797" s="5"/>
      <c r="M4797" s="5"/>
      <c r="N4797" s="5">
        <v>23.0105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34.012897100000004</v>
      </c>
      <c r="E4798" s="6">
        <v>-81.108697000000006</v>
      </c>
      <c r="F4798" s="13">
        <v>5897.9104559999996</v>
      </c>
      <c r="G4798" s="4" t="s">
        <v>17</v>
      </c>
      <c r="H4798" s="15">
        <v>22.982000000000006</v>
      </c>
      <c r="I4798" s="5">
        <v>3.7</v>
      </c>
      <c r="J4798" s="17"/>
      <c r="K4798" s="5"/>
      <c r="L4798" s="5"/>
      <c r="M4798" s="5"/>
      <c r="N4798" s="5">
        <v>22.982000000000006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34.012898300000003</v>
      </c>
      <c r="E4799" s="6">
        <v>-81.108696300000005</v>
      </c>
      <c r="F4799" s="13">
        <v>5897.4257539999999</v>
      </c>
      <c r="G4799" s="4" t="s">
        <v>17</v>
      </c>
      <c r="H4799" s="15">
        <v>23.002000000000002</v>
      </c>
      <c r="I4799" s="5">
        <v>3.57</v>
      </c>
      <c r="J4799" s="17"/>
      <c r="K4799" s="5"/>
      <c r="L4799" s="5"/>
      <c r="M4799" s="5"/>
      <c r="N4799" s="5">
        <v>23.002000000000002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34.012899599999997</v>
      </c>
      <c r="E4800" s="6">
        <v>-81.108695699999998</v>
      </c>
      <c r="F4800" s="13">
        <v>5896.9192590000002</v>
      </c>
      <c r="G4800" s="4" t="s">
        <v>17</v>
      </c>
      <c r="H4800" s="15">
        <v>23.019500000000001</v>
      </c>
      <c r="I4800" s="5">
        <v>3.68</v>
      </c>
      <c r="J4800" s="17"/>
      <c r="K4800" s="5"/>
      <c r="L4800" s="5"/>
      <c r="M4800" s="5"/>
      <c r="N4800" s="5">
        <v>23.019500000000001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34.012900799999997</v>
      </c>
      <c r="E4801" s="6">
        <v>-81.108695100000006</v>
      </c>
      <c r="F4801" s="13">
        <v>5896.4463040000001</v>
      </c>
      <c r="G4801" s="4" t="s">
        <v>17</v>
      </c>
      <c r="H4801" s="15">
        <v>22.969500000000004</v>
      </c>
      <c r="I4801" s="5">
        <v>3.61</v>
      </c>
      <c r="J4801" s="17"/>
      <c r="K4801" s="5"/>
      <c r="L4801" s="5"/>
      <c r="M4801" s="5"/>
      <c r="N4801" s="5">
        <v>22.969500000000004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34.012902099999998</v>
      </c>
      <c r="E4802" s="6">
        <v>-81.108694400000005</v>
      </c>
      <c r="F4802" s="13">
        <v>5895.928062</v>
      </c>
      <c r="G4802" s="4" t="s">
        <v>17</v>
      </c>
      <c r="H4802" s="15">
        <v>22.944000000000003</v>
      </c>
      <c r="I4802" s="5">
        <v>3.65</v>
      </c>
      <c r="J4802" s="17"/>
      <c r="K4802" s="5"/>
      <c r="L4802" s="5"/>
      <c r="M4802" s="5"/>
      <c r="N4802" s="5">
        <v>22.944000000000003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34.012903299999998</v>
      </c>
      <c r="E4803" s="6">
        <v>-81.108693799999998</v>
      </c>
      <c r="F4803" s="13">
        <v>5895.4551069999998</v>
      </c>
      <c r="G4803" s="4" t="s">
        <v>17</v>
      </c>
      <c r="H4803" s="15">
        <v>22.966000000000001</v>
      </c>
      <c r="I4803" s="5">
        <v>3.48</v>
      </c>
      <c r="J4803" s="17"/>
      <c r="K4803" s="5"/>
      <c r="L4803" s="5"/>
      <c r="M4803" s="5"/>
      <c r="N4803" s="5">
        <v>22.966000000000001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34.012904599999999</v>
      </c>
      <c r="E4804" s="6">
        <v>-81.108693200000005</v>
      </c>
      <c r="F4804" s="13">
        <v>5894.9486120000001</v>
      </c>
      <c r="G4804" s="4" t="s">
        <v>17</v>
      </c>
      <c r="H4804" s="15">
        <v>22.980500000000003</v>
      </c>
      <c r="I4804" s="5">
        <v>3.77</v>
      </c>
      <c r="J4804" s="17"/>
      <c r="K4804" s="5"/>
      <c r="L4804" s="5"/>
      <c r="M4804" s="5"/>
      <c r="N4804" s="5">
        <v>22.980500000000003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34.012905799999999</v>
      </c>
      <c r="E4805" s="6">
        <v>-81.108692599999998</v>
      </c>
      <c r="F4805" s="13">
        <v>5894.475657</v>
      </c>
      <c r="G4805" s="4" t="s">
        <v>17</v>
      </c>
      <c r="H4805" s="15">
        <v>23.000500000000002</v>
      </c>
      <c r="I4805" s="5">
        <v>3.64</v>
      </c>
      <c r="J4805" s="17"/>
      <c r="K4805" s="5"/>
      <c r="L4805" s="5"/>
      <c r="M4805" s="5"/>
      <c r="N4805" s="5">
        <v>23.000500000000002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34.0129071</v>
      </c>
      <c r="E4806" s="6">
        <v>-81.108691899999997</v>
      </c>
      <c r="F4806" s="13">
        <v>5893.9574149999999</v>
      </c>
      <c r="G4806" s="4" t="s">
        <v>17</v>
      </c>
      <c r="H4806" s="15">
        <v>23.025500000000001</v>
      </c>
      <c r="I4806" s="5">
        <v>3.62</v>
      </c>
      <c r="J4806" s="17"/>
      <c r="K4806" s="5"/>
      <c r="L4806" s="5"/>
      <c r="M4806" s="5"/>
      <c r="N4806" s="5">
        <v>23.025500000000001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34.012908299999999</v>
      </c>
      <c r="E4807" s="6">
        <v>-81.108691300000004</v>
      </c>
      <c r="F4807" s="13">
        <v>5893.4844599999997</v>
      </c>
      <c r="G4807" s="4" t="s">
        <v>17</v>
      </c>
      <c r="H4807" s="15">
        <v>23.020500000000002</v>
      </c>
      <c r="I4807" s="5">
        <v>3.81</v>
      </c>
      <c r="J4807" s="17"/>
      <c r="K4807" s="5"/>
      <c r="L4807" s="5"/>
      <c r="M4807" s="5"/>
      <c r="N4807" s="5">
        <v>23.020500000000002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34.0129096</v>
      </c>
      <c r="E4808" s="6">
        <v>-81.108690699999997</v>
      </c>
      <c r="F4808" s="13">
        <v>5892.977965</v>
      </c>
      <c r="G4808" s="4" t="s">
        <v>17</v>
      </c>
      <c r="H4808" s="15">
        <v>23.067500000000003</v>
      </c>
      <c r="I4808" s="5">
        <v>3.62</v>
      </c>
      <c r="J4808" s="17"/>
      <c r="K4808" s="5"/>
      <c r="L4808" s="5"/>
      <c r="M4808" s="5"/>
      <c r="N4808" s="5">
        <v>23.067500000000003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34.012910900000001</v>
      </c>
      <c r="E4809" s="6">
        <v>-81.108689999999996</v>
      </c>
      <c r="F4809" s="13">
        <v>5892.4597229999999</v>
      </c>
      <c r="G4809" s="4" t="s">
        <v>17</v>
      </c>
      <c r="H4809" s="15">
        <v>23.112499999999994</v>
      </c>
      <c r="I4809" s="5">
        <v>3.48</v>
      </c>
      <c r="J4809" s="17"/>
      <c r="K4809" s="5"/>
      <c r="L4809" s="5"/>
      <c r="M4809" s="5"/>
      <c r="N4809" s="5">
        <v>23.112499999999994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34.012912100000001</v>
      </c>
      <c r="E4810" s="6">
        <v>-81.108689400000003</v>
      </c>
      <c r="F4810" s="13">
        <v>5891.9867679999998</v>
      </c>
      <c r="G4810" s="4" t="s">
        <v>17</v>
      </c>
      <c r="H4810" s="15">
        <v>23.108999999999995</v>
      </c>
      <c r="I4810" s="5">
        <v>3.56</v>
      </c>
      <c r="J4810" s="17"/>
      <c r="K4810" s="5"/>
      <c r="L4810" s="5"/>
      <c r="M4810" s="5"/>
      <c r="N4810" s="5">
        <v>23.108999999999995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34.012913400000002</v>
      </c>
      <c r="E4811" s="6">
        <v>-81.108688799999996</v>
      </c>
      <c r="F4811" s="13">
        <v>5891.4802730000001</v>
      </c>
      <c r="G4811" s="4" t="s">
        <v>17</v>
      </c>
      <c r="H4811" s="15">
        <v>23.132499999999993</v>
      </c>
      <c r="I4811" s="5">
        <v>3.52</v>
      </c>
      <c r="J4811" s="17"/>
      <c r="K4811" s="5"/>
      <c r="L4811" s="5"/>
      <c r="M4811" s="5"/>
      <c r="N4811" s="5">
        <v>23.132499999999993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34.012914600000002</v>
      </c>
      <c r="E4812" s="6">
        <v>-81.108688099999995</v>
      </c>
      <c r="F4812" s="13">
        <v>5890.9955710000004</v>
      </c>
      <c r="G4812" s="4" t="s">
        <v>17</v>
      </c>
      <c r="H4812" s="15">
        <v>23.204499999999996</v>
      </c>
      <c r="I4812" s="5">
        <v>3.32</v>
      </c>
      <c r="J4812" s="17"/>
      <c r="K4812" s="5"/>
      <c r="L4812" s="5"/>
      <c r="M4812" s="5"/>
      <c r="N4812" s="5">
        <v>23.204499999999996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34.012915900000003</v>
      </c>
      <c r="E4813" s="6">
        <v>-81.108687500000002</v>
      </c>
      <c r="F4813" s="13">
        <v>5890.4890759999998</v>
      </c>
      <c r="G4813" s="4" t="s">
        <v>17</v>
      </c>
      <c r="H4813" s="15">
        <v>23.251499999999997</v>
      </c>
      <c r="I4813" s="5">
        <v>3.48</v>
      </c>
      <c r="J4813" s="17"/>
      <c r="K4813" s="5"/>
      <c r="L4813" s="5"/>
      <c r="M4813" s="5"/>
      <c r="N4813" s="5">
        <v>23.251499999999997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34.012917100000003</v>
      </c>
      <c r="E4814" s="6">
        <v>-81.108686899999995</v>
      </c>
      <c r="F4814" s="13">
        <v>5890.0161209999997</v>
      </c>
      <c r="G4814" s="4" t="s">
        <v>17</v>
      </c>
      <c r="H4814" s="15">
        <v>23.294499999999996</v>
      </c>
      <c r="I4814" s="5">
        <v>3.54</v>
      </c>
      <c r="J4814" s="17"/>
      <c r="K4814" s="5"/>
      <c r="L4814" s="5"/>
      <c r="M4814" s="5"/>
      <c r="N4814" s="5">
        <v>23.294499999999996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34.012918399999997</v>
      </c>
      <c r="E4815" s="6">
        <v>-81.108686199999994</v>
      </c>
      <c r="F4815" s="13">
        <v>5889.4978799999999</v>
      </c>
      <c r="G4815" s="4" t="s">
        <v>17</v>
      </c>
      <c r="H4815" s="15">
        <v>23.343499999999999</v>
      </c>
      <c r="I4815" s="5">
        <v>3.58</v>
      </c>
      <c r="J4815" s="17"/>
      <c r="K4815" s="5"/>
      <c r="L4815" s="5"/>
      <c r="M4815" s="5"/>
      <c r="N4815" s="5">
        <v>23.343499999999999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34.012919599999996</v>
      </c>
      <c r="E4816" s="6">
        <v>-81.108685600000001</v>
      </c>
      <c r="F4816" s="13">
        <v>5889.0249240000003</v>
      </c>
      <c r="G4816" s="4" t="s">
        <v>17</v>
      </c>
      <c r="H4816" s="15">
        <v>23.336999999999996</v>
      </c>
      <c r="I4816" s="5">
        <v>3.68</v>
      </c>
      <c r="J4816" s="17"/>
      <c r="K4816" s="5"/>
      <c r="L4816" s="5"/>
      <c r="M4816" s="5"/>
      <c r="N4816" s="5">
        <v>23.336999999999996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34.012920899999997</v>
      </c>
      <c r="E4817" s="6">
        <v>-81.108684999999994</v>
      </c>
      <c r="F4817" s="13">
        <v>5888.5184289999997</v>
      </c>
      <c r="G4817" s="4" t="s">
        <v>17</v>
      </c>
      <c r="H4817" s="15">
        <v>23.314499999999999</v>
      </c>
      <c r="I4817" s="5">
        <v>3.56</v>
      </c>
      <c r="J4817" s="17"/>
      <c r="K4817" s="5"/>
      <c r="L4817" s="5"/>
      <c r="M4817" s="5"/>
      <c r="N4817" s="5">
        <v>23.314499999999999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34.012922099999997</v>
      </c>
      <c r="E4818" s="6">
        <v>-81.108684400000001</v>
      </c>
      <c r="F4818" s="13">
        <v>5888.0454739999996</v>
      </c>
      <c r="G4818" s="4" t="s">
        <v>17</v>
      </c>
      <c r="H4818" s="15">
        <v>23.322999999999997</v>
      </c>
      <c r="I4818" s="5">
        <v>3.51</v>
      </c>
      <c r="J4818" s="17"/>
      <c r="K4818" s="5"/>
      <c r="L4818" s="5"/>
      <c r="M4818" s="5"/>
      <c r="N4818" s="5">
        <v>23.322999999999997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34.012923399999998</v>
      </c>
      <c r="E4819" s="6">
        <v>-81.1086837</v>
      </c>
      <c r="F4819" s="13">
        <v>5887.5272320000004</v>
      </c>
      <c r="G4819" s="4" t="s">
        <v>17</v>
      </c>
      <c r="H4819" s="15">
        <v>23.323999999999995</v>
      </c>
      <c r="I4819" s="5">
        <v>3.64</v>
      </c>
      <c r="J4819" s="17"/>
      <c r="K4819" s="5"/>
      <c r="L4819" s="5"/>
      <c r="M4819" s="5"/>
      <c r="N4819" s="5">
        <v>23.323999999999995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34.012924599999998</v>
      </c>
      <c r="E4820" s="6">
        <v>-81.108683099999993</v>
      </c>
      <c r="F4820" s="13">
        <v>5887.0542770000002</v>
      </c>
      <c r="G4820" s="4" t="s">
        <v>17</v>
      </c>
      <c r="H4820" s="15">
        <v>23.304999999999996</v>
      </c>
      <c r="I4820" s="5">
        <v>3.67</v>
      </c>
      <c r="J4820" s="17"/>
      <c r="K4820" s="5"/>
      <c r="L4820" s="5"/>
      <c r="M4820" s="5"/>
      <c r="N4820" s="5">
        <v>23.304999999999996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34.012925899999999</v>
      </c>
      <c r="E4821" s="6">
        <v>-81.1086825</v>
      </c>
      <c r="F4821" s="13">
        <v>5886.5477819999996</v>
      </c>
      <c r="G4821" s="4" t="s">
        <v>17</v>
      </c>
      <c r="H4821" s="15">
        <v>23.355999999999998</v>
      </c>
      <c r="I4821" s="5">
        <v>3.49</v>
      </c>
      <c r="J4821" s="17"/>
      <c r="K4821" s="5"/>
      <c r="L4821" s="5"/>
      <c r="M4821" s="5"/>
      <c r="N4821" s="5">
        <v>23.355999999999998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34.0129272</v>
      </c>
      <c r="E4822" s="6">
        <v>-81.108681799999999</v>
      </c>
      <c r="F4822" s="13">
        <v>5886.0295409999999</v>
      </c>
      <c r="G4822" s="4" t="s">
        <v>17</v>
      </c>
      <c r="H4822" s="15">
        <v>23.305499999999999</v>
      </c>
      <c r="I4822" s="5">
        <v>3.54</v>
      </c>
      <c r="J4822" s="17"/>
      <c r="K4822" s="5"/>
      <c r="L4822" s="5"/>
      <c r="M4822" s="5"/>
      <c r="N4822" s="5">
        <v>23.305499999999999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34.0129284</v>
      </c>
      <c r="E4823" s="6">
        <v>-81.108681200000007</v>
      </c>
      <c r="F4823" s="13">
        <v>5885.5565859999997</v>
      </c>
      <c r="G4823" s="4" t="s">
        <v>17</v>
      </c>
      <c r="H4823" s="15">
        <v>23.246999999999996</v>
      </c>
      <c r="I4823" s="5">
        <v>3.45</v>
      </c>
      <c r="J4823" s="17"/>
      <c r="K4823" s="5"/>
      <c r="L4823" s="5"/>
      <c r="M4823" s="5"/>
      <c r="N4823" s="5">
        <v>23.246999999999996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34.012929700000001</v>
      </c>
      <c r="E4824" s="6">
        <v>-81.1086806</v>
      </c>
      <c r="F4824" s="13">
        <v>5885.0500910000001</v>
      </c>
      <c r="G4824" s="4" t="s">
        <v>17</v>
      </c>
      <c r="H4824" s="15">
        <v>23.197999999999997</v>
      </c>
      <c r="I4824" s="5">
        <v>3.56</v>
      </c>
      <c r="J4824" s="17"/>
      <c r="K4824" s="5"/>
      <c r="L4824" s="5"/>
      <c r="M4824" s="5"/>
      <c r="N4824" s="5">
        <v>23.197999999999997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34.012930900000001</v>
      </c>
      <c r="E4825" s="6">
        <v>-81.108679899999998</v>
      </c>
      <c r="F4825" s="13">
        <v>5884.5653890000003</v>
      </c>
      <c r="G4825" s="4" t="s">
        <v>17</v>
      </c>
      <c r="H4825" s="15">
        <v>23.156999999999996</v>
      </c>
      <c r="I4825" s="5">
        <v>3.5</v>
      </c>
      <c r="J4825" s="17"/>
      <c r="K4825" s="5"/>
      <c r="L4825" s="5"/>
      <c r="M4825" s="5"/>
      <c r="N4825" s="5">
        <v>23.156999999999996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34.012932200000002</v>
      </c>
      <c r="E4826" s="6">
        <v>-81.108679300000006</v>
      </c>
      <c r="F4826" s="13">
        <v>5884.0588939999998</v>
      </c>
      <c r="G4826" s="4" t="s">
        <v>17</v>
      </c>
      <c r="H4826" s="15">
        <v>23.107499999999995</v>
      </c>
      <c r="I4826" s="5">
        <v>3.4</v>
      </c>
      <c r="J4826" s="17"/>
      <c r="K4826" s="5"/>
      <c r="L4826" s="5"/>
      <c r="M4826" s="5"/>
      <c r="N4826" s="5">
        <v>23.107499999999995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34.012933400000001</v>
      </c>
      <c r="E4827" s="6">
        <v>-81.108678699999999</v>
      </c>
      <c r="F4827" s="13">
        <v>5883.5859389999996</v>
      </c>
      <c r="G4827" s="4" t="s">
        <v>17</v>
      </c>
      <c r="H4827" s="15">
        <v>23.130000000000003</v>
      </c>
      <c r="I4827" s="5">
        <v>3.48</v>
      </c>
      <c r="J4827" s="17"/>
      <c r="K4827" s="5"/>
      <c r="L4827" s="5"/>
      <c r="M4827" s="5"/>
      <c r="N4827" s="5">
        <v>23.130000000000003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34.012934700000002</v>
      </c>
      <c r="E4828" s="6">
        <v>-81.108678100000006</v>
      </c>
      <c r="F4828" s="13">
        <v>5883.079444</v>
      </c>
      <c r="G4828" s="4" t="s">
        <v>17</v>
      </c>
      <c r="H4828" s="15">
        <v>23.103000000000002</v>
      </c>
      <c r="I4828" s="5">
        <v>3.62</v>
      </c>
      <c r="J4828" s="17"/>
      <c r="K4828" s="5"/>
      <c r="L4828" s="5"/>
      <c r="M4828" s="5"/>
      <c r="N4828" s="5">
        <v>23.103000000000002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34.012935900000002</v>
      </c>
      <c r="E4829" s="6">
        <v>-81.108677400000005</v>
      </c>
      <c r="F4829" s="13">
        <v>5882.5947420000002</v>
      </c>
      <c r="G4829" s="4" t="s">
        <v>17</v>
      </c>
      <c r="H4829" s="15">
        <v>23.078499999999998</v>
      </c>
      <c r="I4829" s="5">
        <v>3.64</v>
      </c>
      <c r="J4829" s="17"/>
      <c r="K4829" s="5"/>
      <c r="L4829" s="5"/>
      <c r="M4829" s="5"/>
      <c r="N4829" s="5">
        <v>23.078499999999998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34.012937200000003</v>
      </c>
      <c r="E4830" s="6">
        <v>-81.108676799999998</v>
      </c>
      <c r="F4830" s="13">
        <v>5882.0882469999997</v>
      </c>
      <c r="G4830" s="4" t="s">
        <v>17</v>
      </c>
      <c r="H4830" s="15">
        <v>23.038499999999999</v>
      </c>
      <c r="I4830" s="5">
        <v>3.52</v>
      </c>
      <c r="J4830" s="17"/>
      <c r="K4830" s="5"/>
      <c r="L4830" s="5"/>
      <c r="M4830" s="5"/>
      <c r="N4830" s="5">
        <v>23.038499999999999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34.012938400000003</v>
      </c>
      <c r="E4831" s="6">
        <v>-81.108676200000005</v>
      </c>
      <c r="F4831" s="13">
        <v>5881.6152920000004</v>
      </c>
      <c r="G4831" s="4" t="s">
        <v>17</v>
      </c>
      <c r="H4831" s="15">
        <v>23.023500000000002</v>
      </c>
      <c r="I4831" s="5">
        <v>3.75</v>
      </c>
      <c r="J4831" s="17"/>
      <c r="K4831" s="5"/>
      <c r="L4831" s="5"/>
      <c r="M4831" s="5"/>
      <c r="N4831" s="5">
        <v>23.023500000000002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34.012939699999997</v>
      </c>
      <c r="E4832" s="6">
        <v>-81.108675500000004</v>
      </c>
      <c r="F4832" s="13">
        <v>5881.0970500000003</v>
      </c>
      <c r="G4832" s="4" t="s">
        <v>17</v>
      </c>
      <c r="H4832" s="15">
        <v>22.95</v>
      </c>
      <c r="I4832" s="5">
        <v>3.57</v>
      </c>
      <c r="J4832" s="17"/>
      <c r="K4832" s="5"/>
      <c r="L4832" s="5"/>
      <c r="M4832" s="5"/>
      <c r="N4832" s="5">
        <v>22.95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34.012940899999997</v>
      </c>
      <c r="E4833" s="6">
        <v>-81.108674899999997</v>
      </c>
      <c r="F4833" s="13">
        <v>5880.6240950000001</v>
      </c>
      <c r="G4833" s="4" t="s">
        <v>17</v>
      </c>
      <c r="H4833" s="15">
        <v>22.885499999999997</v>
      </c>
      <c r="I4833" s="5">
        <v>3.6</v>
      </c>
      <c r="J4833" s="17"/>
      <c r="K4833" s="5"/>
      <c r="L4833" s="5"/>
      <c r="M4833" s="5"/>
      <c r="N4833" s="5">
        <v>22.885499999999997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34.012942199999998</v>
      </c>
      <c r="E4834" s="6">
        <v>-81.108674300000004</v>
      </c>
      <c r="F4834" s="13">
        <v>5880.1175999999996</v>
      </c>
      <c r="G4834" s="4" t="s">
        <v>17</v>
      </c>
      <c r="H4834" s="15">
        <v>22.826000000000001</v>
      </c>
      <c r="I4834" s="5">
        <v>3.52</v>
      </c>
      <c r="J4834" s="17"/>
      <c r="K4834" s="5"/>
      <c r="L4834" s="5"/>
      <c r="M4834" s="5"/>
      <c r="N4834" s="5">
        <v>22.826000000000001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34.012943399999997</v>
      </c>
      <c r="E4835" s="6">
        <v>-81.108673600000003</v>
      </c>
      <c r="F4835" s="13">
        <v>5879.6328979999998</v>
      </c>
      <c r="G4835" s="4" t="s">
        <v>17</v>
      </c>
      <c r="H4835" s="15">
        <v>22.767499999999998</v>
      </c>
      <c r="I4835" s="5">
        <v>3.56</v>
      </c>
      <c r="J4835" s="17"/>
      <c r="K4835" s="5"/>
      <c r="L4835" s="5"/>
      <c r="M4835" s="5"/>
      <c r="N4835" s="5">
        <v>22.767499999999998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34.012944699999998</v>
      </c>
      <c r="E4836" s="6">
        <v>-81.108672999999996</v>
      </c>
      <c r="F4836" s="13">
        <v>5879.1264030000002</v>
      </c>
      <c r="G4836" s="4" t="s">
        <v>17</v>
      </c>
      <c r="H4836" s="15">
        <v>22.669499999999999</v>
      </c>
      <c r="I4836" s="5">
        <v>3.45</v>
      </c>
      <c r="J4836" s="17"/>
      <c r="K4836" s="5"/>
      <c r="L4836" s="5"/>
      <c r="M4836" s="5"/>
      <c r="N4836" s="5">
        <v>22.669499999999999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34.012945999999999</v>
      </c>
      <c r="E4837" s="6">
        <v>-81.108672400000003</v>
      </c>
      <c r="F4837" s="13">
        <v>5878.6199079999997</v>
      </c>
      <c r="G4837" s="4" t="s">
        <v>17</v>
      </c>
      <c r="H4837" s="15">
        <v>22.639499999999998</v>
      </c>
      <c r="I4837" s="5">
        <v>3.59</v>
      </c>
      <c r="J4837" s="17"/>
      <c r="K4837" s="5"/>
      <c r="L4837" s="5"/>
      <c r="M4837" s="5"/>
      <c r="N4837" s="5">
        <v>22.639499999999998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34.012947199999999</v>
      </c>
      <c r="E4838" s="6">
        <v>-81.108671700000002</v>
      </c>
      <c r="F4838" s="13">
        <v>5878.1352059999999</v>
      </c>
      <c r="G4838" s="4" t="s">
        <v>17</v>
      </c>
      <c r="H4838" s="15">
        <v>22.604000000000003</v>
      </c>
      <c r="I4838" s="5">
        <v>3.39</v>
      </c>
      <c r="J4838" s="17"/>
      <c r="K4838" s="5"/>
      <c r="L4838" s="5"/>
      <c r="M4838" s="5"/>
      <c r="N4838" s="5">
        <v>22.604000000000003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34.0129485</v>
      </c>
      <c r="E4839" s="6">
        <v>-81.108671099999995</v>
      </c>
      <c r="F4839" s="13">
        <v>5877.6287110000003</v>
      </c>
      <c r="G4839" s="4" t="s">
        <v>17</v>
      </c>
      <c r="H4839" s="15">
        <v>22.5715</v>
      </c>
      <c r="I4839" s="5">
        <v>3.56</v>
      </c>
      <c r="J4839" s="17"/>
      <c r="K4839" s="5"/>
      <c r="L4839" s="5"/>
      <c r="M4839" s="5"/>
      <c r="N4839" s="5">
        <v>22.5715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34.0129497</v>
      </c>
      <c r="E4840" s="6">
        <v>-81.108670500000002</v>
      </c>
      <c r="F4840" s="13">
        <v>5877.1557560000001</v>
      </c>
      <c r="G4840" s="4" t="s">
        <v>17</v>
      </c>
      <c r="H4840" s="15">
        <v>22.571000000000002</v>
      </c>
      <c r="I4840" s="5">
        <v>3.4</v>
      </c>
      <c r="J4840" s="17"/>
      <c r="K4840" s="5"/>
      <c r="L4840" s="5"/>
      <c r="M4840" s="5"/>
      <c r="N4840" s="5">
        <v>22.571000000000002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34.012951000000001</v>
      </c>
      <c r="E4841" s="6">
        <v>-81.108669800000001</v>
      </c>
      <c r="F4841" s="13">
        <v>5876.6375150000003</v>
      </c>
      <c r="G4841" s="4" t="s">
        <v>17</v>
      </c>
      <c r="H4841" s="15">
        <v>22.529500000000002</v>
      </c>
      <c r="I4841" s="5">
        <v>3.58</v>
      </c>
      <c r="J4841" s="17"/>
      <c r="K4841" s="5"/>
      <c r="L4841" s="5"/>
      <c r="M4841" s="5"/>
      <c r="N4841" s="5">
        <v>22.529500000000002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34.012952300000002</v>
      </c>
      <c r="E4842" s="6">
        <v>-81.108669199999994</v>
      </c>
      <c r="F4842" s="13">
        <v>5876.1310199999998</v>
      </c>
      <c r="G4842" s="4" t="s">
        <v>17</v>
      </c>
      <c r="H4842" s="15">
        <v>22.576500000000003</v>
      </c>
      <c r="I4842" s="5">
        <v>3.62</v>
      </c>
      <c r="J4842" s="17"/>
      <c r="K4842" s="5"/>
      <c r="L4842" s="5"/>
      <c r="M4842" s="5"/>
      <c r="N4842" s="5">
        <v>22.576500000000003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34.012953500000002</v>
      </c>
      <c r="E4843" s="6">
        <v>-81.108668600000001</v>
      </c>
      <c r="F4843" s="13">
        <v>5875.6580649999996</v>
      </c>
      <c r="G4843" s="4" t="s">
        <v>17</v>
      </c>
      <c r="H4843" s="15">
        <v>22.6065</v>
      </c>
      <c r="I4843" s="5">
        <v>3.67</v>
      </c>
      <c r="J4843" s="17"/>
      <c r="K4843" s="5"/>
      <c r="L4843" s="5"/>
      <c r="M4843" s="5"/>
      <c r="N4843" s="5">
        <v>22.6065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34.012954800000003</v>
      </c>
      <c r="E4844" s="6">
        <v>-81.1086679</v>
      </c>
      <c r="F4844" s="13">
        <v>5875.1398230000004</v>
      </c>
      <c r="G4844" s="4" t="s">
        <v>17</v>
      </c>
      <c r="H4844" s="15">
        <v>22.633500000000005</v>
      </c>
      <c r="I4844" s="5">
        <v>3.69</v>
      </c>
      <c r="J4844" s="17"/>
      <c r="K4844" s="5"/>
      <c r="L4844" s="5"/>
      <c r="M4844" s="5"/>
      <c r="N4844" s="5">
        <v>22.633500000000005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34.012956000000003</v>
      </c>
      <c r="E4845" s="6">
        <v>-81.108667299999993</v>
      </c>
      <c r="F4845" s="13">
        <v>5874.6668680000002</v>
      </c>
      <c r="G4845" s="4" t="s">
        <v>17</v>
      </c>
      <c r="H4845" s="15">
        <v>22.644500000000001</v>
      </c>
      <c r="I4845" s="5">
        <v>3.86</v>
      </c>
      <c r="J4845" s="17"/>
      <c r="K4845" s="5"/>
      <c r="L4845" s="5"/>
      <c r="M4845" s="5"/>
      <c r="N4845" s="5">
        <v>22.644500000000001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34.012957299999997</v>
      </c>
      <c r="E4846" s="6">
        <v>-81.108666600000006</v>
      </c>
      <c r="F4846" s="13">
        <v>5874.1486260000001</v>
      </c>
      <c r="G4846" s="4" t="s">
        <v>17</v>
      </c>
      <c r="H4846" s="15">
        <v>22.653000000000002</v>
      </c>
      <c r="I4846" s="5">
        <v>3.49</v>
      </c>
      <c r="J4846" s="17"/>
      <c r="K4846" s="5"/>
      <c r="L4846" s="5"/>
      <c r="M4846" s="5"/>
      <c r="N4846" s="5">
        <v>22.653000000000002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34.012958599999997</v>
      </c>
      <c r="E4847" s="6">
        <v>-81.108665999999999</v>
      </c>
      <c r="F4847" s="13">
        <v>5873.6421309999996</v>
      </c>
      <c r="G4847" s="4" t="s">
        <v>17</v>
      </c>
      <c r="H4847" s="15">
        <v>22.607000000000003</v>
      </c>
      <c r="I4847" s="5">
        <v>3.66</v>
      </c>
      <c r="J4847" s="17"/>
      <c r="K4847" s="5"/>
      <c r="L4847" s="5"/>
      <c r="M4847" s="5"/>
      <c r="N4847" s="5">
        <v>22.607000000000003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34.012959799999997</v>
      </c>
      <c r="E4848" s="6">
        <v>-81.108665400000007</v>
      </c>
      <c r="F4848" s="13">
        <v>5873.1691760000003</v>
      </c>
      <c r="G4848" s="4" t="s">
        <v>17</v>
      </c>
      <c r="H4848" s="15">
        <v>22.563499999999998</v>
      </c>
      <c r="I4848" s="5">
        <v>3.55</v>
      </c>
      <c r="J4848" s="17"/>
      <c r="K4848" s="5"/>
      <c r="L4848" s="5"/>
      <c r="M4848" s="5"/>
      <c r="N4848" s="5">
        <v>22.563499999999998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34.012961099999998</v>
      </c>
      <c r="E4849" s="6">
        <v>-81.108664700000006</v>
      </c>
      <c r="F4849" s="13">
        <v>5872.6509349999997</v>
      </c>
      <c r="G4849" s="4" t="s">
        <v>17</v>
      </c>
      <c r="H4849" s="15">
        <v>22.561999999999994</v>
      </c>
      <c r="I4849" s="5">
        <v>3.42</v>
      </c>
      <c r="J4849" s="17"/>
      <c r="K4849" s="5"/>
      <c r="L4849" s="5"/>
      <c r="M4849" s="5"/>
      <c r="N4849" s="5">
        <v>22.561999999999994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34.012962299999998</v>
      </c>
      <c r="E4850" s="6">
        <v>-81.108664099999999</v>
      </c>
      <c r="F4850" s="13">
        <v>5872.1779790000001</v>
      </c>
      <c r="G4850" s="4" t="s">
        <v>17</v>
      </c>
      <c r="H4850" s="15">
        <v>22.613499999999995</v>
      </c>
      <c r="I4850" s="5">
        <v>3.37</v>
      </c>
      <c r="J4850" s="17"/>
      <c r="K4850" s="5"/>
      <c r="L4850" s="5"/>
      <c r="M4850" s="5"/>
      <c r="N4850" s="5">
        <v>22.613499999999995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34.012963599999999</v>
      </c>
      <c r="E4851" s="6">
        <v>-81.108663399999998</v>
      </c>
      <c r="F4851" s="13">
        <v>5871.6597380000003</v>
      </c>
      <c r="G4851" s="4" t="s">
        <v>17</v>
      </c>
      <c r="H4851" s="15">
        <v>22.628499999999995</v>
      </c>
      <c r="I4851" s="5">
        <v>3.4</v>
      </c>
      <c r="J4851" s="17"/>
      <c r="K4851" s="5"/>
      <c r="L4851" s="5"/>
      <c r="M4851" s="5"/>
      <c r="N4851" s="5">
        <v>22.628499999999995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34.0129649</v>
      </c>
      <c r="E4852" s="6">
        <v>-81.108662800000005</v>
      </c>
      <c r="F4852" s="13">
        <v>5871.1532429999997</v>
      </c>
      <c r="G4852" s="4" t="s">
        <v>17</v>
      </c>
      <c r="H4852" s="15">
        <v>22.611999999999998</v>
      </c>
      <c r="I4852" s="5">
        <v>3.44</v>
      </c>
      <c r="J4852" s="17"/>
      <c r="K4852" s="5"/>
      <c r="L4852" s="5"/>
      <c r="M4852" s="5"/>
      <c r="N4852" s="5">
        <v>22.611999999999998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34.0129661</v>
      </c>
      <c r="E4853" s="6">
        <v>-81.108662199999998</v>
      </c>
      <c r="F4853" s="13">
        <v>5870.6802879999996</v>
      </c>
      <c r="G4853" s="4" t="s">
        <v>17</v>
      </c>
      <c r="H4853" s="15">
        <v>22.6325</v>
      </c>
      <c r="I4853" s="5">
        <v>3.57</v>
      </c>
      <c r="J4853" s="17"/>
      <c r="K4853" s="5"/>
      <c r="L4853" s="5"/>
      <c r="M4853" s="5"/>
      <c r="N4853" s="5">
        <v>22.6325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34.012967400000001</v>
      </c>
      <c r="E4854" s="6">
        <v>-81.108661499999997</v>
      </c>
      <c r="F4854" s="13">
        <v>5870.1620460000004</v>
      </c>
      <c r="G4854" s="4" t="s">
        <v>17</v>
      </c>
      <c r="H4854" s="15">
        <v>22.634499999999999</v>
      </c>
      <c r="I4854" s="5">
        <v>3.59</v>
      </c>
      <c r="J4854" s="17"/>
      <c r="K4854" s="5"/>
      <c r="L4854" s="5"/>
      <c r="M4854" s="5"/>
      <c r="N4854" s="5">
        <v>22.634499999999999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34.012968700000002</v>
      </c>
      <c r="E4855" s="6">
        <v>-81.108660900000004</v>
      </c>
      <c r="F4855" s="13">
        <v>5869.6555509999998</v>
      </c>
      <c r="G4855" s="4" t="s">
        <v>17</v>
      </c>
      <c r="H4855" s="15">
        <v>22.634500000000003</v>
      </c>
      <c r="I4855" s="5">
        <v>3.6</v>
      </c>
      <c r="J4855" s="17"/>
      <c r="K4855" s="5"/>
      <c r="L4855" s="5"/>
      <c r="M4855" s="5"/>
      <c r="N4855" s="5">
        <v>22.634500000000003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34.012969900000002</v>
      </c>
      <c r="E4856" s="6">
        <v>-81.108660200000003</v>
      </c>
      <c r="F4856" s="13">
        <v>5869.1708500000004</v>
      </c>
      <c r="G4856" s="4" t="s">
        <v>17</v>
      </c>
      <c r="H4856" s="15">
        <v>22.678500000000003</v>
      </c>
      <c r="I4856" s="5">
        <v>3.56</v>
      </c>
      <c r="J4856" s="17"/>
      <c r="K4856" s="5"/>
      <c r="L4856" s="5"/>
      <c r="M4856" s="5"/>
      <c r="N4856" s="5">
        <v>22.678500000000003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34.012971200000003</v>
      </c>
      <c r="E4857" s="6">
        <v>-81.108659599999996</v>
      </c>
      <c r="F4857" s="13">
        <v>5868.6643549999999</v>
      </c>
      <c r="G4857" s="4" t="s">
        <v>17</v>
      </c>
      <c r="H4857" s="15">
        <v>22.662500000000001</v>
      </c>
      <c r="I4857" s="5">
        <v>3.73</v>
      </c>
      <c r="J4857" s="17"/>
      <c r="K4857" s="5"/>
      <c r="L4857" s="5"/>
      <c r="M4857" s="5"/>
      <c r="N4857" s="5">
        <v>22.662500000000001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34.012972400000002</v>
      </c>
      <c r="E4858" s="6">
        <v>-81.108659000000003</v>
      </c>
      <c r="F4858" s="13">
        <v>5868.1913990000003</v>
      </c>
      <c r="G4858" s="4" t="s">
        <v>17</v>
      </c>
      <c r="H4858" s="15">
        <v>22.659500000000001</v>
      </c>
      <c r="I4858" s="5">
        <v>3.62</v>
      </c>
      <c r="J4858" s="17"/>
      <c r="K4858" s="5"/>
      <c r="L4858" s="5"/>
      <c r="M4858" s="5"/>
      <c r="N4858" s="5">
        <v>22.659500000000001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34.012973700000003</v>
      </c>
      <c r="E4859" s="6">
        <v>-81.108658300000002</v>
      </c>
      <c r="F4859" s="13">
        <v>5867.6731579999996</v>
      </c>
      <c r="G4859" s="4" t="s">
        <v>17</v>
      </c>
      <c r="H4859" s="15">
        <v>22.642000000000003</v>
      </c>
      <c r="I4859" s="5">
        <v>3.56</v>
      </c>
      <c r="J4859" s="17"/>
      <c r="K4859" s="5"/>
      <c r="L4859" s="5"/>
      <c r="M4859" s="5"/>
      <c r="N4859" s="5">
        <v>22.642000000000003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34.012974999999997</v>
      </c>
      <c r="E4860" s="6">
        <v>-81.108657699999995</v>
      </c>
      <c r="F4860" s="13">
        <v>5867.166663</v>
      </c>
      <c r="G4860" s="4" t="s">
        <v>17</v>
      </c>
      <c r="H4860" s="15">
        <v>22.623000000000001</v>
      </c>
      <c r="I4860" s="5">
        <v>3.63</v>
      </c>
      <c r="J4860" s="17"/>
      <c r="K4860" s="5"/>
      <c r="L4860" s="5"/>
      <c r="M4860" s="5"/>
      <c r="N4860" s="5">
        <v>22.623000000000001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34.012976199999997</v>
      </c>
      <c r="E4861" s="6">
        <v>-81.108657100000002</v>
      </c>
      <c r="F4861" s="13">
        <v>5866.6937079999998</v>
      </c>
      <c r="G4861" s="4" t="s">
        <v>17</v>
      </c>
      <c r="H4861" s="15">
        <v>22.577000000000005</v>
      </c>
      <c r="I4861" s="5">
        <v>3.78</v>
      </c>
      <c r="J4861" s="17"/>
      <c r="K4861" s="5"/>
      <c r="L4861" s="5"/>
      <c r="M4861" s="5"/>
      <c r="N4861" s="5">
        <v>22.577000000000005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34.012977499999998</v>
      </c>
      <c r="E4862" s="6">
        <v>-81.108656400000001</v>
      </c>
      <c r="F4862" s="13">
        <v>5866.1754659999997</v>
      </c>
      <c r="G4862" s="4" t="s">
        <v>17</v>
      </c>
      <c r="H4862" s="15">
        <v>22.594000000000001</v>
      </c>
      <c r="I4862" s="5">
        <v>3.58</v>
      </c>
      <c r="J4862" s="17"/>
      <c r="K4862" s="5"/>
      <c r="L4862" s="5"/>
      <c r="M4862" s="5"/>
      <c r="N4862" s="5">
        <v>22.594000000000001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34.012978799999999</v>
      </c>
      <c r="E4863" s="6">
        <v>-81.108655799999994</v>
      </c>
      <c r="F4863" s="13">
        <v>5865.6689720000004</v>
      </c>
      <c r="G4863" s="4" t="s">
        <v>17</v>
      </c>
      <c r="H4863" s="15">
        <v>22.577000000000005</v>
      </c>
      <c r="I4863" s="5">
        <v>3.57</v>
      </c>
      <c r="J4863" s="17"/>
      <c r="K4863" s="5"/>
      <c r="L4863" s="5"/>
      <c r="M4863" s="5"/>
      <c r="N4863" s="5">
        <v>22.577000000000005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34.012979999999999</v>
      </c>
      <c r="E4864" s="6">
        <v>-81.108655099999993</v>
      </c>
      <c r="F4864" s="13">
        <v>5865.1842699999997</v>
      </c>
      <c r="G4864" s="4" t="s">
        <v>17</v>
      </c>
      <c r="H4864" s="15">
        <v>22.6</v>
      </c>
      <c r="I4864" s="5">
        <v>3.65</v>
      </c>
      <c r="J4864" s="17"/>
      <c r="K4864" s="5"/>
      <c r="L4864" s="5"/>
      <c r="M4864" s="5"/>
      <c r="N4864" s="5">
        <v>22.6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34.0129813</v>
      </c>
      <c r="E4865" s="6">
        <v>-81.1086545</v>
      </c>
      <c r="F4865" s="13">
        <v>5864.6777750000001</v>
      </c>
      <c r="G4865" s="4" t="s">
        <v>17</v>
      </c>
      <c r="H4865" s="15">
        <v>22.635000000000002</v>
      </c>
      <c r="I4865" s="5">
        <v>3.61</v>
      </c>
      <c r="J4865" s="17"/>
      <c r="K4865" s="5"/>
      <c r="L4865" s="5"/>
      <c r="M4865" s="5"/>
      <c r="N4865" s="5">
        <v>22.635000000000002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34.0129825</v>
      </c>
      <c r="E4866" s="6">
        <v>-81.108653899999993</v>
      </c>
      <c r="F4866" s="13">
        <v>5864.2048199999999</v>
      </c>
      <c r="G4866" s="4" t="s">
        <v>17</v>
      </c>
      <c r="H4866" s="15">
        <v>22.659500000000001</v>
      </c>
      <c r="I4866" s="5">
        <v>3.64</v>
      </c>
      <c r="J4866" s="17"/>
      <c r="K4866" s="5"/>
      <c r="L4866" s="5"/>
      <c r="M4866" s="5"/>
      <c r="N4866" s="5">
        <v>22.659500000000001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34.012983800000001</v>
      </c>
      <c r="E4867" s="6">
        <v>-81.108653200000006</v>
      </c>
      <c r="F4867" s="13">
        <v>5863.6865779999998</v>
      </c>
      <c r="G4867" s="4" t="s">
        <v>17</v>
      </c>
      <c r="H4867" s="15">
        <v>22.708500000000004</v>
      </c>
      <c r="I4867" s="5">
        <v>3.72</v>
      </c>
      <c r="J4867" s="17"/>
      <c r="K4867" s="5"/>
      <c r="L4867" s="5"/>
      <c r="M4867" s="5"/>
      <c r="N4867" s="5">
        <v>22.708500000000004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34.012985100000002</v>
      </c>
      <c r="E4868" s="6">
        <v>-81.108652599999999</v>
      </c>
      <c r="F4868" s="13">
        <v>5863.1800830000002</v>
      </c>
      <c r="G4868" s="4" t="s">
        <v>17</v>
      </c>
      <c r="H4868" s="15">
        <v>22.753500000000003</v>
      </c>
      <c r="I4868" s="5">
        <v>3.71</v>
      </c>
      <c r="J4868" s="17"/>
      <c r="K4868" s="5"/>
      <c r="L4868" s="5"/>
      <c r="M4868" s="5"/>
      <c r="N4868" s="5">
        <v>22.753500000000003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34.012986300000001</v>
      </c>
      <c r="E4869" s="6">
        <v>-81.108651899999998</v>
      </c>
      <c r="F4869" s="13">
        <v>5862.6953810000005</v>
      </c>
      <c r="G4869" s="4" t="s">
        <v>17</v>
      </c>
      <c r="H4869" s="15">
        <v>22.729000000000003</v>
      </c>
      <c r="I4869" s="5">
        <v>3.62</v>
      </c>
      <c r="J4869" s="17"/>
      <c r="K4869" s="5"/>
      <c r="L4869" s="5"/>
      <c r="M4869" s="5"/>
      <c r="N4869" s="5">
        <v>22.729000000000003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34.012987600000002</v>
      </c>
      <c r="E4870" s="6">
        <v>-81.108651300000005</v>
      </c>
      <c r="F4870" s="13">
        <v>5862.1888870000002</v>
      </c>
      <c r="G4870" s="4" t="s">
        <v>17</v>
      </c>
      <c r="H4870" s="15">
        <v>22.718499999999999</v>
      </c>
      <c r="I4870" s="5">
        <v>3.71</v>
      </c>
      <c r="J4870" s="17"/>
      <c r="K4870" s="5"/>
      <c r="L4870" s="5"/>
      <c r="M4870" s="5"/>
      <c r="N4870" s="5">
        <v>22.718499999999999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34.012988900000003</v>
      </c>
      <c r="E4871" s="6">
        <v>-81.108650699999998</v>
      </c>
      <c r="F4871" s="13">
        <v>5861.6823919999997</v>
      </c>
      <c r="G4871" s="4" t="s">
        <v>17</v>
      </c>
      <c r="H4871" s="15">
        <v>22.746500000000005</v>
      </c>
      <c r="I4871" s="5">
        <v>3.52</v>
      </c>
      <c r="J4871" s="17"/>
      <c r="K4871" s="5"/>
      <c r="L4871" s="5"/>
      <c r="M4871" s="5"/>
      <c r="N4871" s="5">
        <v>22.746500000000005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34.012990100000003</v>
      </c>
      <c r="E4872" s="6">
        <v>-81.108649999999997</v>
      </c>
      <c r="F4872" s="13">
        <v>5861.19769</v>
      </c>
      <c r="G4872" s="4" t="s">
        <v>17</v>
      </c>
      <c r="H4872" s="15">
        <v>22.853000000000002</v>
      </c>
      <c r="I4872" s="5">
        <v>3.67</v>
      </c>
      <c r="J4872" s="17"/>
      <c r="K4872" s="5"/>
      <c r="L4872" s="5"/>
      <c r="M4872" s="5"/>
      <c r="N4872" s="5">
        <v>22.853000000000002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34.012991399999997</v>
      </c>
      <c r="E4873" s="6">
        <v>-81.108649400000004</v>
      </c>
      <c r="F4873" s="13">
        <v>5860.6911950000003</v>
      </c>
      <c r="G4873" s="4" t="s">
        <v>17</v>
      </c>
      <c r="H4873" s="15">
        <v>22.895</v>
      </c>
      <c r="I4873" s="5">
        <v>3.66</v>
      </c>
      <c r="J4873" s="17"/>
      <c r="K4873" s="5"/>
      <c r="L4873" s="5"/>
      <c r="M4873" s="5"/>
      <c r="N4873" s="5">
        <v>22.895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34.012992599999997</v>
      </c>
      <c r="E4874" s="6">
        <v>-81.108648700000003</v>
      </c>
      <c r="F4874" s="13">
        <v>5860.2064929999997</v>
      </c>
      <c r="G4874" s="4" t="s">
        <v>17</v>
      </c>
      <c r="H4874" s="15">
        <v>22.918499999999998</v>
      </c>
      <c r="I4874" s="5">
        <v>3.55</v>
      </c>
      <c r="J4874" s="17"/>
      <c r="K4874" s="5"/>
      <c r="L4874" s="5"/>
      <c r="M4874" s="5"/>
      <c r="N4874" s="5">
        <v>22.918499999999998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34.012993899999998</v>
      </c>
      <c r="E4875" s="6">
        <v>-81.108648099999996</v>
      </c>
      <c r="F4875" s="13">
        <v>5859.6999980000001</v>
      </c>
      <c r="G4875" s="4" t="s">
        <v>17</v>
      </c>
      <c r="H4875" s="15">
        <v>22.982999999999997</v>
      </c>
      <c r="I4875" s="5">
        <v>3.63</v>
      </c>
      <c r="J4875" s="17"/>
      <c r="K4875" s="5"/>
      <c r="L4875" s="5"/>
      <c r="M4875" s="5"/>
      <c r="N4875" s="5">
        <v>22.982999999999997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34.012995199999999</v>
      </c>
      <c r="E4876" s="6">
        <v>-81.108647500000004</v>
      </c>
      <c r="F4876" s="13">
        <v>5859.1935030000004</v>
      </c>
      <c r="G4876" s="4" t="s">
        <v>17</v>
      </c>
      <c r="H4876" s="15">
        <v>23.082000000000001</v>
      </c>
      <c r="I4876" s="5">
        <v>3.57</v>
      </c>
      <c r="J4876" s="17"/>
      <c r="K4876" s="5"/>
      <c r="L4876" s="5"/>
      <c r="M4876" s="5"/>
      <c r="N4876" s="5">
        <v>23.082000000000001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34.012996399999999</v>
      </c>
      <c r="E4877" s="6">
        <v>-81.108646800000002</v>
      </c>
      <c r="F4877" s="13">
        <v>5858.7088020000001</v>
      </c>
      <c r="G4877" s="4" t="s">
        <v>17</v>
      </c>
      <c r="H4877" s="15">
        <v>23.172499999999996</v>
      </c>
      <c r="I4877" s="5">
        <v>3.58</v>
      </c>
      <c r="J4877" s="17"/>
      <c r="K4877" s="5"/>
      <c r="L4877" s="5"/>
      <c r="M4877" s="5"/>
      <c r="N4877" s="5">
        <v>23.172499999999996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34.0129977</v>
      </c>
      <c r="E4878" s="6">
        <v>-81.108646199999995</v>
      </c>
      <c r="F4878" s="13">
        <v>5858.2023069999996</v>
      </c>
      <c r="G4878" s="4" t="s">
        <v>17</v>
      </c>
      <c r="H4878" s="15">
        <v>23.254499999999997</v>
      </c>
      <c r="I4878" s="5">
        <v>3.68</v>
      </c>
      <c r="J4878" s="17"/>
      <c r="K4878" s="5"/>
      <c r="L4878" s="5"/>
      <c r="M4878" s="5"/>
      <c r="N4878" s="5">
        <v>23.254499999999997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34.012999000000001</v>
      </c>
      <c r="E4879" s="6">
        <v>-81.108645499999994</v>
      </c>
      <c r="F4879" s="13">
        <v>5857.6840650000004</v>
      </c>
      <c r="G4879" s="4" t="s">
        <v>17</v>
      </c>
      <c r="H4879" s="15">
        <v>23.344499999999993</v>
      </c>
      <c r="I4879" s="5">
        <v>3.58</v>
      </c>
      <c r="J4879" s="17"/>
      <c r="K4879" s="5"/>
      <c r="L4879" s="5"/>
      <c r="M4879" s="5"/>
      <c r="N4879" s="5">
        <v>23.344499999999993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34.0130002</v>
      </c>
      <c r="E4880" s="6">
        <v>-81.108644900000002</v>
      </c>
      <c r="F4880" s="13">
        <v>5857.2111100000002</v>
      </c>
      <c r="G4880" s="4" t="s">
        <v>17</v>
      </c>
      <c r="H4880" s="15">
        <v>23.403999999999996</v>
      </c>
      <c r="I4880" s="5">
        <v>3.55</v>
      </c>
      <c r="J4880" s="17"/>
      <c r="K4880" s="5"/>
      <c r="L4880" s="5"/>
      <c r="M4880" s="5"/>
      <c r="N4880" s="5">
        <v>23.403999999999996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34.013001500000001</v>
      </c>
      <c r="E4881" s="6">
        <v>-81.108644299999995</v>
      </c>
      <c r="F4881" s="13">
        <v>5856.7046149999996</v>
      </c>
      <c r="G4881" s="4" t="s">
        <v>17</v>
      </c>
      <c r="H4881" s="15">
        <v>23.495999999999995</v>
      </c>
      <c r="I4881" s="5">
        <v>3.4</v>
      </c>
      <c r="J4881" s="17"/>
      <c r="K4881" s="5"/>
      <c r="L4881" s="5"/>
      <c r="M4881" s="5"/>
      <c r="N4881" s="5">
        <v>23.495999999999995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34.013002700000001</v>
      </c>
      <c r="E4882" s="6">
        <v>-81.108643599999994</v>
      </c>
      <c r="F4882" s="13">
        <v>5856.2199129999999</v>
      </c>
      <c r="G4882" s="4" t="s">
        <v>17</v>
      </c>
      <c r="H4882" s="15">
        <v>23.504999999999995</v>
      </c>
      <c r="I4882" s="5">
        <v>3.64</v>
      </c>
      <c r="J4882" s="17"/>
      <c r="K4882" s="5"/>
      <c r="L4882" s="5"/>
      <c r="M4882" s="5"/>
      <c r="N4882" s="5">
        <v>23.504999999999995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34.013004000000002</v>
      </c>
      <c r="E4883" s="6">
        <v>-81.108643000000001</v>
      </c>
      <c r="F4883" s="13">
        <v>5855.7134189999997</v>
      </c>
      <c r="G4883" s="4" t="s">
        <v>17</v>
      </c>
      <c r="H4883" s="15">
        <v>23.539499999999997</v>
      </c>
      <c r="I4883" s="5">
        <v>3.74</v>
      </c>
      <c r="J4883" s="17"/>
      <c r="K4883" s="5"/>
      <c r="L4883" s="5"/>
      <c r="M4883" s="5"/>
      <c r="N4883" s="5">
        <v>23.539499999999997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34.013005300000003</v>
      </c>
      <c r="E4884" s="6">
        <v>-81.1086423</v>
      </c>
      <c r="F4884" s="13">
        <v>5855.1951769999996</v>
      </c>
      <c r="G4884" s="4" t="s">
        <v>17</v>
      </c>
      <c r="H4884" s="15">
        <v>23.535999999999994</v>
      </c>
      <c r="I4884" s="5">
        <v>3.61</v>
      </c>
      <c r="J4884" s="17"/>
      <c r="K4884" s="5"/>
      <c r="L4884" s="5"/>
      <c r="M4884" s="5"/>
      <c r="N4884" s="5">
        <v>23.535999999999994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34.013006500000003</v>
      </c>
      <c r="E4885" s="6">
        <v>-81.108641700000007</v>
      </c>
      <c r="F4885" s="13">
        <v>5854.7222220000003</v>
      </c>
      <c r="G4885" s="4" t="s">
        <v>17</v>
      </c>
      <c r="H4885" s="15">
        <v>23.530999999999995</v>
      </c>
      <c r="I4885" s="5">
        <v>3.46</v>
      </c>
      <c r="J4885" s="17"/>
      <c r="K4885" s="5"/>
      <c r="L4885" s="5"/>
      <c r="M4885" s="5"/>
      <c r="N4885" s="5">
        <v>23.530999999999995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34.013007799999997</v>
      </c>
      <c r="E4886" s="6">
        <v>-81.1086411</v>
      </c>
      <c r="F4886" s="13">
        <v>5854.2157269999998</v>
      </c>
      <c r="G4886" s="4" t="s">
        <v>17</v>
      </c>
      <c r="H4886" s="15">
        <v>23.554999999999993</v>
      </c>
      <c r="I4886" s="5">
        <v>3.45</v>
      </c>
      <c r="J4886" s="17"/>
      <c r="K4886" s="5"/>
      <c r="L4886" s="5"/>
      <c r="M4886" s="5"/>
      <c r="N4886" s="5">
        <v>23.554999999999993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34.013009099999998</v>
      </c>
      <c r="E4887" s="6">
        <v>-81.108640399999999</v>
      </c>
      <c r="F4887" s="13">
        <v>5853.697486</v>
      </c>
      <c r="G4887" s="4" t="s">
        <v>17</v>
      </c>
      <c r="H4887" s="15">
        <v>23.546499999999991</v>
      </c>
      <c r="I4887" s="5">
        <v>3.53</v>
      </c>
      <c r="J4887" s="17"/>
      <c r="K4887" s="5"/>
      <c r="L4887" s="5"/>
      <c r="M4887" s="5"/>
      <c r="N4887" s="5">
        <v>23.546499999999991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34.013010299999998</v>
      </c>
      <c r="E4888" s="6">
        <v>-81.108639800000006</v>
      </c>
      <c r="F4888" s="13">
        <v>5853.2245300000004</v>
      </c>
      <c r="G4888" s="4" t="s">
        <v>17</v>
      </c>
      <c r="H4888" s="15">
        <v>23.555499999999999</v>
      </c>
      <c r="I4888" s="5">
        <v>3.51</v>
      </c>
      <c r="J4888" s="17"/>
      <c r="K4888" s="5"/>
      <c r="L4888" s="5"/>
      <c r="M4888" s="5"/>
      <c r="N4888" s="5">
        <v>23.555499999999999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34.013011599999999</v>
      </c>
      <c r="E4889" s="6">
        <v>-81.108639199999999</v>
      </c>
      <c r="F4889" s="13">
        <v>5852.7180349999999</v>
      </c>
      <c r="G4889" s="4" t="s">
        <v>17</v>
      </c>
      <c r="H4889" s="15">
        <v>23.577499999999997</v>
      </c>
      <c r="I4889" s="5">
        <v>3.57</v>
      </c>
      <c r="J4889" s="17"/>
      <c r="K4889" s="5"/>
      <c r="L4889" s="5"/>
      <c r="M4889" s="5"/>
      <c r="N4889" s="5">
        <v>23.577499999999997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34.013012799999998</v>
      </c>
      <c r="E4890" s="6">
        <v>-81.108638499999998</v>
      </c>
      <c r="F4890" s="13">
        <v>5852.2333339999996</v>
      </c>
      <c r="G4890" s="4" t="s">
        <v>17</v>
      </c>
      <c r="H4890" s="15">
        <v>23.583499999999997</v>
      </c>
      <c r="I4890" s="5">
        <v>3.5</v>
      </c>
      <c r="J4890" s="17"/>
      <c r="K4890" s="5"/>
      <c r="L4890" s="5"/>
      <c r="M4890" s="5"/>
      <c r="N4890" s="5">
        <v>23.583499999999997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34.013014099999999</v>
      </c>
      <c r="E4891" s="6">
        <v>-81.108637900000005</v>
      </c>
      <c r="F4891" s="13">
        <v>5851.7268389999999</v>
      </c>
      <c r="G4891" s="4" t="s">
        <v>17</v>
      </c>
      <c r="H4891" s="15">
        <v>23.559499999999996</v>
      </c>
      <c r="I4891" s="5">
        <v>3.56</v>
      </c>
      <c r="J4891" s="17"/>
      <c r="K4891" s="5"/>
      <c r="L4891" s="5"/>
      <c r="M4891" s="5"/>
      <c r="N4891" s="5">
        <v>23.559499999999996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34.0130154</v>
      </c>
      <c r="E4892" s="6">
        <v>-81.108637200000004</v>
      </c>
      <c r="F4892" s="13">
        <v>5851.2085969999998</v>
      </c>
      <c r="G4892" s="4" t="s">
        <v>17</v>
      </c>
      <c r="H4892" s="15">
        <v>23.502499999999998</v>
      </c>
      <c r="I4892" s="5">
        <v>3.6</v>
      </c>
      <c r="J4892" s="17"/>
      <c r="K4892" s="5"/>
      <c r="L4892" s="5"/>
      <c r="M4892" s="5"/>
      <c r="N4892" s="5">
        <v>23.502499999999998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34.0130166</v>
      </c>
      <c r="E4893" s="6">
        <v>-81.108636599999997</v>
      </c>
      <c r="F4893" s="13">
        <v>5850.7356419999996</v>
      </c>
      <c r="G4893" s="4" t="s">
        <v>17</v>
      </c>
      <c r="H4893" s="15">
        <v>23.462999999999997</v>
      </c>
      <c r="I4893" s="5">
        <v>3.73</v>
      </c>
      <c r="J4893" s="17"/>
      <c r="K4893" s="5"/>
      <c r="L4893" s="5"/>
      <c r="M4893" s="5"/>
      <c r="N4893" s="5">
        <v>23.462999999999997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34.013017900000001</v>
      </c>
      <c r="E4894" s="6">
        <v>-81.108636000000004</v>
      </c>
      <c r="F4894" s="13">
        <v>5850.229147</v>
      </c>
      <c r="G4894" s="4" t="s">
        <v>17</v>
      </c>
      <c r="H4894" s="15">
        <v>23.463999999999999</v>
      </c>
      <c r="I4894" s="5">
        <v>3.67</v>
      </c>
      <c r="J4894" s="17"/>
      <c r="K4894" s="5"/>
      <c r="L4894" s="5"/>
      <c r="M4894" s="5"/>
      <c r="N4894" s="5">
        <v>23.463999999999999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34.013019200000002</v>
      </c>
      <c r="E4895" s="6">
        <v>-81.108635300000003</v>
      </c>
      <c r="F4895" s="13">
        <v>5849.7109060000003</v>
      </c>
      <c r="G4895" s="4" t="s">
        <v>17</v>
      </c>
      <c r="H4895" s="15">
        <v>23.451999999999998</v>
      </c>
      <c r="I4895" s="5">
        <v>3.53</v>
      </c>
      <c r="J4895" s="17"/>
      <c r="K4895" s="5"/>
      <c r="L4895" s="5"/>
      <c r="M4895" s="5"/>
      <c r="N4895" s="5">
        <v>23.451999999999998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34.013020400000002</v>
      </c>
      <c r="E4896" s="6">
        <v>-81.108634699999996</v>
      </c>
      <c r="F4896" s="13">
        <v>5849.2379510000001</v>
      </c>
      <c r="G4896" s="4" t="s">
        <v>17</v>
      </c>
      <c r="H4896" s="15">
        <v>23.397499999999997</v>
      </c>
      <c r="I4896" s="5">
        <v>3.53</v>
      </c>
      <c r="J4896" s="17"/>
      <c r="K4896" s="5"/>
      <c r="L4896" s="5"/>
      <c r="M4896" s="5"/>
      <c r="N4896" s="5">
        <v>23.397499999999997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34.013021700000003</v>
      </c>
      <c r="E4897" s="6">
        <v>-81.108633999999995</v>
      </c>
      <c r="F4897" s="13">
        <v>5848.719709</v>
      </c>
      <c r="G4897" s="4" t="s">
        <v>17</v>
      </c>
      <c r="H4897" s="15">
        <v>23.330499999999997</v>
      </c>
      <c r="I4897" s="5">
        <v>3.61</v>
      </c>
      <c r="J4897" s="17"/>
      <c r="K4897" s="5"/>
      <c r="L4897" s="5"/>
      <c r="M4897" s="5"/>
      <c r="N4897" s="5">
        <v>23.330499999999997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34.013022900000003</v>
      </c>
      <c r="E4898" s="6">
        <v>-81.108633400000002</v>
      </c>
      <c r="F4898" s="13">
        <v>5848.2467539999998</v>
      </c>
      <c r="G4898" s="4" t="s">
        <v>17</v>
      </c>
      <c r="H4898" s="15">
        <v>23.264999999999997</v>
      </c>
      <c r="I4898" s="5">
        <v>3.64</v>
      </c>
      <c r="J4898" s="17"/>
      <c r="K4898" s="5"/>
      <c r="L4898" s="5"/>
      <c r="M4898" s="5"/>
      <c r="N4898" s="5">
        <v>23.264999999999997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34.013024199999997</v>
      </c>
      <c r="E4899" s="6">
        <v>-81.108632799999995</v>
      </c>
      <c r="F4899" s="13">
        <v>5847.7402590000002</v>
      </c>
      <c r="G4899" s="4" t="s">
        <v>17</v>
      </c>
      <c r="H4899" s="15">
        <v>23.218499999999999</v>
      </c>
      <c r="I4899" s="5">
        <v>3.59</v>
      </c>
      <c r="J4899" s="17"/>
      <c r="K4899" s="5"/>
      <c r="L4899" s="5"/>
      <c r="M4899" s="5"/>
      <c r="N4899" s="5">
        <v>23.218499999999999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34.013025499999998</v>
      </c>
      <c r="E4900" s="6">
        <v>-81.108632099999994</v>
      </c>
      <c r="F4900" s="13">
        <v>5847.2220180000004</v>
      </c>
      <c r="G4900" s="4" t="s">
        <v>17</v>
      </c>
      <c r="H4900" s="15">
        <v>23.201999999999998</v>
      </c>
      <c r="I4900" s="5">
        <v>3.65</v>
      </c>
      <c r="J4900" s="17"/>
      <c r="K4900" s="5"/>
      <c r="L4900" s="5"/>
      <c r="M4900" s="5"/>
      <c r="N4900" s="5">
        <v>23.201999999999998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34.013026699999998</v>
      </c>
      <c r="E4901" s="6">
        <v>-81.108631500000001</v>
      </c>
      <c r="F4901" s="13">
        <v>5846.7490630000002</v>
      </c>
      <c r="G4901" s="4" t="s">
        <v>17</v>
      </c>
      <c r="H4901" s="15">
        <v>23.145999999999997</v>
      </c>
      <c r="I4901" s="5">
        <v>3.6</v>
      </c>
      <c r="J4901" s="17"/>
      <c r="K4901" s="5"/>
      <c r="L4901" s="5"/>
      <c r="M4901" s="5"/>
      <c r="N4901" s="5">
        <v>23.145999999999997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34.013027999999998</v>
      </c>
      <c r="E4902" s="6">
        <v>-81.1086308</v>
      </c>
      <c r="F4902" s="13">
        <v>5846.2308210000001</v>
      </c>
      <c r="G4902" s="4" t="s">
        <v>17</v>
      </c>
      <c r="H4902" s="15">
        <v>23.105499999999999</v>
      </c>
      <c r="I4902" s="5">
        <v>3.7</v>
      </c>
      <c r="J4902" s="17"/>
      <c r="K4902" s="5"/>
      <c r="L4902" s="5"/>
      <c r="M4902" s="5"/>
      <c r="N4902" s="5">
        <v>23.105499999999999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34.013029199999998</v>
      </c>
      <c r="E4903" s="6">
        <v>-81.108630199999993</v>
      </c>
      <c r="F4903" s="13">
        <v>5845.7578659999999</v>
      </c>
      <c r="G4903" s="4" t="s">
        <v>17</v>
      </c>
      <c r="H4903" s="15">
        <v>23.070999999999998</v>
      </c>
      <c r="I4903" s="5">
        <v>3.6</v>
      </c>
      <c r="J4903" s="17"/>
      <c r="K4903" s="5"/>
      <c r="L4903" s="5"/>
      <c r="M4903" s="5"/>
      <c r="N4903" s="5">
        <v>23.070999999999998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34.013030499999999</v>
      </c>
      <c r="E4904" s="6">
        <v>-81.1086296</v>
      </c>
      <c r="F4904" s="13">
        <v>5845.2513710000003</v>
      </c>
      <c r="G4904" s="4" t="s">
        <v>17</v>
      </c>
      <c r="H4904" s="15">
        <v>23.062499999999996</v>
      </c>
      <c r="I4904" s="5">
        <v>3.59</v>
      </c>
      <c r="J4904" s="17"/>
      <c r="K4904" s="5"/>
      <c r="L4904" s="5"/>
      <c r="M4904" s="5"/>
      <c r="N4904" s="5">
        <v>23.062499999999996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34.0130318</v>
      </c>
      <c r="E4905" s="6">
        <v>-81.108628899999999</v>
      </c>
      <c r="F4905" s="13">
        <v>5844.7331299999996</v>
      </c>
      <c r="G4905" s="4" t="s">
        <v>17</v>
      </c>
      <c r="H4905" s="15">
        <v>23.032999999999998</v>
      </c>
      <c r="I4905" s="5">
        <v>3.6</v>
      </c>
      <c r="J4905" s="17"/>
      <c r="K4905" s="5"/>
      <c r="L4905" s="5"/>
      <c r="M4905" s="5"/>
      <c r="N4905" s="5">
        <v>23.032999999999998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34.013033</v>
      </c>
      <c r="E4906" s="6">
        <v>-81.108628300000007</v>
      </c>
      <c r="F4906" s="13">
        <v>5844.260174</v>
      </c>
      <c r="G4906" s="4" t="s">
        <v>17</v>
      </c>
      <c r="H4906" s="15">
        <v>23.021999999999998</v>
      </c>
      <c r="I4906" s="5">
        <v>3.72</v>
      </c>
      <c r="J4906" s="17"/>
      <c r="K4906" s="5"/>
      <c r="L4906" s="5"/>
      <c r="M4906" s="5"/>
      <c r="N4906" s="5">
        <v>23.021999999999998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34.013034300000001</v>
      </c>
      <c r="E4907" s="6">
        <v>-81.108627600000005</v>
      </c>
      <c r="F4907" s="13">
        <v>5843.7419330000002</v>
      </c>
      <c r="G4907" s="4" t="s">
        <v>17</v>
      </c>
      <c r="H4907" s="15">
        <v>23.031999999999996</v>
      </c>
      <c r="I4907" s="5">
        <v>3.8</v>
      </c>
      <c r="J4907" s="17"/>
      <c r="K4907" s="5"/>
      <c r="L4907" s="5"/>
      <c r="M4907" s="5"/>
      <c r="N4907" s="5">
        <v>23.031999999999996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34.013035600000002</v>
      </c>
      <c r="E4908" s="6">
        <v>-81.108626999999998</v>
      </c>
      <c r="F4908" s="13">
        <v>5843.2354379999997</v>
      </c>
      <c r="G4908" s="4" t="s">
        <v>17</v>
      </c>
      <c r="H4908" s="15">
        <v>23.059499999999996</v>
      </c>
      <c r="I4908" s="5">
        <v>3.61</v>
      </c>
      <c r="J4908" s="17"/>
      <c r="K4908" s="5"/>
      <c r="L4908" s="5"/>
      <c r="M4908" s="5"/>
      <c r="N4908" s="5">
        <v>23.059499999999996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34.013036800000002</v>
      </c>
      <c r="E4909" s="6">
        <v>-81.108626400000006</v>
      </c>
      <c r="F4909" s="13">
        <v>5842.7624830000004</v>
      </c>
      <c r="G4909" s="4" t="s">
        <v>17</v>
      </c>
      <c r="H4909" s="15">
        <v>23.062499999999996</v>
      </c>
      <c r="I4909" s="5">
        <v>3.58</v>
      </c>
      <c r="J4909" s="17"/>
      <c r="K4909" s="5"/>
      <c r="L4909" s="5"/>
      <c r="M4909" s="5"/>
      <c r="N4909" s="5">
        <v>23.062499999999996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34.013038100000003</v>
      </c>
      <c r="E4910" s="6">
        <v>-81.108625700000005</v>
      </c>
      <c r="F4910" s="13">
        <v>5842.2442419999998</v>
      </c>
      <c r="G4910" s="4" t="s">
        <v>17</v>
      </c>
      <c r="H4910" s="15">
        <v>23.040499999999998</v>
      </c>
      <c r="I4910" s="5">
        <v>3.71</v>
      </c>
      <c r="J4910" s="17"/>
      <c r="K4910" s="5"/>
      <c r="L4910" s="5"/>
      <c r="M4910" s="5"/>
      <c r="N4910" s="5">
        <v>23.040499999999998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34.013039300000003</v>
      </c>
      <c r="E4911" s="6">
        <v>-81.108625099999998</v>
      </c>
      <c r="F4911" s="13">
        <v>5841.7712860000001</v>
      </c>
      <c r="G4911" s="4" t="s">
        <v>17</v>
      </c>
      <c r="H4911" s="15">
        <v>23.078499999999998</v>
      </c>
      <c r="I4911" s="5">
        <v>3.81</v>
      </c>
      <c r="J4911" s="17"/>
      <c r="K4911" s="5"/>
      <c r="L4911" s="5"/>
      <c r="M4911" s="5"/>
      <c r="N4911" s="5">
        <v>23.078499999999998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34.013040599999997</v>
      </c>
      <c r="E4912" s="6">
        <v>-81.108624399999997</v>
      </c>
      <c r="F4912" s="13">
        <v>5841.2530450000004</v>
      </c>
      <c r="G4912" s="4" t="s">
        <v>17</v>
      </c>
      <c r="H4912" s="15">
        <v>23.106499999999997</v>
      </c>
      <c r="I4912" s="5">
        <v>3.77</v>
      </c>
      <c r="J4912" s="17"/>
      <c r="K4912" s="5"/>
      <c r="L4912" s="5"/>
      <c r="M4912" s="5"/>
      <c r="N4912" s="5">
        <v>23.106499999999997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34.013041899999997</v>
      </c>
      <c r="E4913" s="6">
        <v>-81.108623800000004</v>
      </c>
      <c r="F4913" s="13">
        <v>5840.7465499999998</v>
      </c>
      <c r="G4913" s="4" t="s">
        <v>17</v>
      </c>
      <c r="H4913" s="15">
        <v>23.192999999999998</v>
      </c>
      <c r="I4913" s="5">
        <v>3.69</v>
      </c>
      <c r="J4913" s="17"/>
      <c r="K4913" s="5"/>
      <c r="L4913" s="5"/>
      <c r="M4913" s="5"/>
      <c r="N4913" s="5">
        <v>23.192999999999998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34.013043099999997</v>
      </c>
      <c r="E4914" s="6">
        <v>-81.108623199999997</v>
      </c>
      <c r="F4914" s="13">
        <v>5840.2735949999997</v>
      </c>
      <c r="G4914" s="4" t="s">
        <v>17</v>
      </c>
      <c r="H4914" s="15">
        <v>23.191499999999998</v>
      </c>
      <c r="I4914" s="5">
        <v>3.81</v>
      </c>
      <c r="J4914" s="17"/>
      <c r="K4914" s="5"/>
      <c r="L4914" s="5"/>
      <c r="M4914" s="5"/>
      <c r="N4914" s="5">
        <v>23.191499999999998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34.013044399999998</v>
      </c>
      <c r="E4915" s="6">
        <v>-81.108622499999996</v>
      </c>
      <c r="F4915" s="13">
        <v>5839.7553529999996</v>
      </c>
      <c r="G4915" s="4" t="s">
        <v>17</v>
      </c>
      <c r="H4915" s="15">
        <v>23.178999999999995</v>
      </c>
      <c r="I4915" s="5">
        <v>3.64</v>
      </c>
      <c r="J4915" s="17"/>
      <c r="K4915" s="5"/>
      <c r="L4915" s="5"/>
      <c r="M4915" s="5"/>
      <c r="N4915" s="5">
        <v>23.178999999999995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34.013045699999999</v>
      </c>
      <c r="E4916" s="6">
        <v>-81.108621900000003</v>
      </c>
      <c r="F4916" s="13">
        <v>5839.2488590000003</v>
      </c>
      <c r="G4916" s="4" t="s">
        <v>17</v>
      </c>
      <c r="H4916" s="15">
        <v>23.180499999999999</v>
      </c>
      <c r="I4916" s="5">
        <v>3.6</v>
      </c>
      <c r="J4916" s="17"/>
      <c r="K4916" s="5"/>
      <c r="L4916" s="5"/>
      <c r="M4916" s="5"/>
      <c r="N4916" s="5">
        <v>23.180499999999999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34.013046899999999</v>
      </c>
      <c r="E4917" s="6">
        <v>-81.108621200000002</v>
      </c>
      <c r="F4917" s="13">
        <v>5838.7641569999996</v>
      </c>
      <c r="G4917" s="4" t="s">
        <v>17</v>
      </c>
      <c r="H4917" s="15">
        <v>23.223499999999994</v>
      </c>
      <c r="I4917" s="5">
        <v>3.62</v>
      </c>
      <c r="J4917" s="17"/>
      <c r="K4917" s="5"/>
      <c r="L4917" s="5"/>
      <c r="M4917" s="5"/>
      <c r="N4917" s="5">
        <v>23.223499999999994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34.0130482</v>
      </c>
      <c r="E4918" s="6">
        <v>-81.108620599999995</v>
      </c>
      <c r="F4918" s="13">
        <v>5838.257662</v>
      </c>
      <c r="G4918" s="4" t="s">
        <v>17</v>
      </c>
      <c r="H4918" s="15">
        <v>23.274999999999999</v>
      </c>
      <c r="I4918" s="5">
        <v>3.76</v>
      </c>
      <c r="J4918" s="17"/>
      <c r="K4918" s="5"/>
      <c r="L4918" s="5"/>
      <c r="M4918" s="5"/>
      <c r="N4918" s="5">
        <v>23.274999999999999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34.0130494</v>
      </c>
      <c r="E4919" s="6">
        <v>-81.108620000000002</v>
      </c>
      <c r="F4919" s="13">
        <v>5837.7847069999998</v>
      </c>
      <c r="G4919" s="4" t="s">
        <v>17</v>
      </c>
      <c r="H4919" s="15">
        <v>23.2515</v>
      </c>
      <c r="I4919" s="5">
        <v>3.82</v>
      </c>
      <c r="J4919" s="17"/>
      <c r="K4919" s="5"/>
      <c r="L4919" s="5"/>
      <c r="M4919" s="5"/>
      <c r="N4919" s="5">
        <v>23.2515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34.013050700000001</v>
      </c>
      <c r="E4920" s="6">
        <v>-81.108619300000001</v>
      </c>
      <c r="F4920" s="13">
        <v>5837.2664649999997</v>
      </c>
      <c r="G4920" s="4" t="s">
        <v>17</v>
      </c>
      <c r="H4920" s="15">
        <v>23.213000000000001</v>
      </c>
      <c r="I4920" s="5">
        <v>3.46</v>
      </c>
      <c r="J4920" s="17"/>
      <c r="K4920" s="5"/>
      <c r="L4920" s="5"/>
      <c r="M4920" s="5"/>
      <c r="N4920" s="5">
        <v>23.213000000000001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34.013052000000002</v>
      </c>
      <c r="E4921" s="6">
        <v>-81.108618699999994</v>
      </c>
      <c r="F4921" s="13">
        <v>5836.7599710000004</v>
      </c>
      <c r="G4921" s="4" t="s">
        <v>17</v>
      </c>
      <c r="H4921" s="15">
        <v>23.217500000000001</v>
      </c>
      <c r="I4921" s="5">
        <v>3.56</v>
      </c>
      <c r="J4921" s="17"/>
      <c r="K4921" s="5"/>
      <c r="L4921" s="5"/>
      <c r="M4921" s="5"/>
      <c r="N4921" s="5">
        <v>23.217500000000001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34.013053200000002</v>
      </c>
      <c r="E4922" s="6">
        <v>-81.108618100000001</v>
      </c>
      <c r="F4922" s="13">
        <v>5836.2870149999999</v>
      </c>
      <c r="G4922" s="4" t="s">
        <v>17</v>
      </c>
      <c r="H4922" s="15">
        <v>23.209499999999998</v>
      </c>
      <c r="I4922" s="5">
        <v>3.37</v>
      </c>
      <c r="J4922" s="17"/>
      <c r="K4922" s="5"/>
      <c r="L4922" s="5"/>
      <c r="M4922" s="5"/>
      <c r="N4922" s="5">
        <v>23.209499999999998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34.013054500000003</v>
      </c>
      <c r="E4923" s="6">
        <v>-81.1086174</v>
      </c>
      <c r="F4923" s="13">
        <v>5835.7687740000001</v>
      </c>
      <c r="G4923" s="4" t="s">
        <v>17</v>
      </c>
      <c r="H4923" s="15">
        <v>23.235999999999997</v>
      </c>
      <c r="I4923" s="5">
        <v>3.75</v>
      </c>
      <c r="J4923" s="17"/>
      <c r="K4923" s="5"/>
      <c r="L4923" s="5"/>
      <c r="M4923" s="5"/>
      <c r="N4923" s="5">
        <v>23.235999999999997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34.013055799999997</v>
      </c>
      <c r="E4924" s="6">
        <v>-81.108616799999993</v>
      </c>
      <c r="F4924" s="13">
        <v>5835.2622789999996</v>
      </c>
      <c r="G4924" s="4" t="s">
        <v>17</v>
      </c>
      <c r="H4924" s="15">
        <v>23.227499999999999</v>
      </c>
      <c r="I4924" s="5">
        <v>3.72</v>
      </c>
      <c r="J4924" s="17"/>
      <c r="K4924" s="5"/>
      <c r="L4924" s="5"/>
      <c r="M4924" s="5"/>
      <c r="N4924" s="5">
        <v>23.227499999999999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34.013057000000003</v>
      </c>
      <c r="E4925" s="6">
        <v>-81.108616100000006</v>
      </c>
      <c r="F4925" s="13">
        <v>5834.7775769999998</v>
      </c>
      <c r="G4925" s="4" t="s">
        <v>17</v>
      </c>
      <c r="H4925" s="15">
        <v>23.236999999999998</v>
      </c>
      <c r="I4925" s="5">
        <v>3.64</v>
      </c>
      <c r="J4925" s="17"/>
      <c r="K4925" s="5"/>
      <c r="L4925" s="5"/>
      <c r="M4925" s="5"/>
      <c r="N4925" s="5">
        <v>23.236999999999998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34.013058299999997</v>
      </c>
      <c r="E4926" s="6">
        <v>-81.108615499999999</v>
      </c>
      <c r="F4926" s="13">
        <v>5834.2710829999996</v>
      </c>
      <c r="G4926" s="4" t="s">
        <v>17</v>
      </c>
      <c r="H4926" s="15">
        <v>23.186999999999998</v>
      </c>
      <c r="I4926" s="5">
        <v>3.55</v>
      </c>
      <c r="J4926" s="17"/>
      <c r="K4926" s="5"/>
      <c r="L4926" s="5"/>
      <c r="M4926" s="5"/>
      <c r="N4926" s="5">
        <v>23.186999999999998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34.013059499999997</v>
      </c>
      <c r="E4927" s="6">
        <v>-81.108614900000006</v>
      </c>
      <c r="F4927" s="13">
        <v>5833.798127</v>
      </c>
      <c r="G4927" s="4" t="s">
        <v>17</v>
      </c>
      <c r="H4927" s="15">
        <v>23.123999999999999</v>
      </c>
      <c r="I4927" s="5">
        <v>3.52</v>
      </c>
      <c r="J4927" s="17"/>
      <c r="K4927" s="5"/>
      <c r="L4927" s="5"/>
      <c r="M4927" s="5"/>
      <c r="N4927" s="5">
        <v>23.123999999999999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34.013060799999998</v>
      </c>
      <c r="E4928" s="6">
        <v>-81.108614200000005</v>
      </c>
      <c r="F4928" s="13">
        <v>5833.2798860000003</v>
      </c>
      <c r="G4928" s="4" t="s">
        <v>17</v>
      </c>
      <c r="H4928" s="15">
        <v>23.041500000000003</v>
      </c>
      <c r="I4928" s="5">
        <v>3.77</v>
      </c>
      <c r="J4928" s="17"/>
      <c r="K4928" s="5"/>
      <c r="L4928" s="5"/>
      <c r="M4928" s="5"/>
      <c r="N4928" s="5">
        <v>23.041500000000003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34.013062099999999</v>
      </c>
      <c r="E4929" s="6">
        <v>-81.108613599999998</v>
      </c>
      <c r="F4929" s="13">
        <v>5832.7733909999997</v>
      </c>
      <c r="G4929" s="4" t="s">
        <v>17</v>
      </c>
      <c r="H4929" s="15">
        <v>23.021999999999998</v>
      </c>
      <c r="I4929" s="5">
        <v>3.74</v>
      </c>
      <c r="J4929" s="17"/>
      <c r="K4929" s="5"/>
      <c r="L4929" s="5"/>
      <c r="M4929" s="5"/>
      <c r="N4929" s="5">
        <v>23.021999999999998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34.013063299999999</v>
      </c>
      <c r="E4930" s="6">
        <v>-81.108612899999997</v>
      </c>
      <c r="F4930" s="13">
        <v>5832.288689</v>
      </c>
      <c r="G4930" s="4" t="s">
        <v>17</v>
      </c>
      <c r="H4930" s="15">
        <v>23.022000000000002</v>
      </c>
      <c r="I4930" s="5">
        <v>3.63</v>
      </c>
      <c r="J4930" s="17"/>
      <c r="K4930" s="5"/>
      <c r="L4930" s="5"/>
      <c r="M4930" s="5"/>
      <c r="N4930" s="5">
        <v>23.022000000000002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34.0130646</v>
      </c>
      <c r="E4931" s="6">
        <v>-81.108612300000004</v>
      </c>
      <c r="F4931" s="13">
        <v>5831.7821949999998</v>
      </c>
      <c r="G4931" s="4" t="s">
        <v>17</v>
      </c>
      <c r="H4931" s="15">
        <v>22.957999999999998</v>
      </c>
      <c r="I4931" s="5">
        <v>3.73</v>
      </c>
      <c r="J4931" s="17"/>
      <c r="K4931" s="5"/>
      <c r="L4931" s="5"/>
      <c r="M4931" s="5"/>
      <c r="N4931" s="5">
        <v>22.957999999999998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34.013065900000001</v>
      </c>
      <c r="E4932" s="6">
        <v>-81.108611699999997</v>
      </c>
      <c r="F4932" s="13">
        <v>5831.2757000000001</v>
      </c>
      <c r="G4932" s="4" t="s">
        <v>17</v>
      </c>
      <c r="H4932" s="15">
        <v>22.904</v>
      </c>
      <c r="I4932" s="5">
        <v>3.6</v>
      </c>
      <c r="J4932" s="17"/>
      <c r="K4932" s="5"/>
      <c r="L4932" s="5"/>
      <c r="M4932" s="5"/>
      <c r="N4932" s="5">
        <v>22.904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34.013067100000001</v>
      </c>
      <c r="E4933" s="6">
        <v>-81.108610999999996</v>
      </c>
      <c r="F4933" s="13">
        <v>5830.7909980000004</v>
      </c>
      <c r="G4933" s="4" t="s">
        <v>17</v>
      </c>
      <c r="H4933" s="15">
        <v>22.813499999999998</v>
      </c>
      <c r="I4933" s="5">
        <v>3.79</v>
      </c>
      <c r="J4933" s="17"/>
      <c r="K4933" s="5"/>
      <c r="L4933" s="5"/>
      <c r="M4933" s="5"/>
      <c r="N4933" s="5">
        <v>22.813499999999998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34.013068400000002</v>
      </c>
      <c r="E4934" s="6">
        <v>-81.108610400000003</v>
      </c>
      <c r="F4934" s="13">
        <v>5830.2845029999999</v>
      </c>
      <c r="G4934" s="4" t="s">
        <v>17</v>
      </c>
      <c r="H4934" s="15">
        <v>22.765999999999998</v>
      </c>
      <c r="I4934" s="5">
        <v>3.8</v>
      </c>
      <c r="J4934" s="17"/>
      <c r="K4934" s="5"/>
      <c r="L4934" s="5"/>
      <c r="M4934" s="5"/>
      <c r="N4934" s="5">
        <v>22.765999999999998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34.013069600000001</v>
      </c>
      <c r="E4935" s="6">
        <v>-81.108609700000002</v>
      </c>
      <c r="F4935" s="13">
        <v>5829.7998010000001</v>
      </c>
      <c r="G4935" s="4" t="s">
        <v>17</v>
      </c>
      <c r="H4935" s="15">
        <v>22.709499999999998</v>
      </c>
      <c r="I4935" s="5">
        <v>3.78</v>
      </c>
      <c r="J4935" s="17"/>
      <c r="K4935" s="5"/>
      <c r="L4935" s="5"/>
      <c r="M4935" s="5"/>
      <c r="N4935" s="5">
        <v>22.709499999999998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34.013070900000002</v>
      </c>
      <c r="E4936" s="6">
        <v>-81.108609099999995</v>
      </c>
      <c r="F4936" s="13">
        <v>5829.2933069999999</v>
      </c>
      <c r="G4936" s="4" t="s">
        <v>17</v>
      </c>
      <c r="H4936" s="15">
        <v>22.643000000000001</v>
      </c>
      <c r="I4936" s="5">
        <v>3.77</v>
      </c>
      <c r="J4936" s="17"/>
      <c r="K4936" s="5"/>
      <c r="L4936" s="5"/>
      <c r="M4936" s="5"/>
      <c r="N4936" s="5">
        <v>22.643000000000001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34.013072200000003</v>
      </c>
      <c r="E4937" s="6">
        <v>-81.108608500000003</v>
      </c>
      <c r="F4937" s="13">
        <v>5828.7868120000003</v>
      </c>
      <c r="G4937" s="4" t="s">
        <v>17</v>
      </c>
      <c r="H4937" s="15">
        <v>22.5045</v>
      </c>
      <c r="I4937" s="5">
        <v>3.83</v>
      </c>
      <c r="J4937" s="17"/>
      <c r="K4937" s="5"/>
      <c r="L4937" s="5"/>
      <c r="M4937" s="5"/>
      <c r="N4937" s="5">
        <v>22.5045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34.013073400000003</v>
      </c>
      <c r="E4938" s="6">
        <v>-81.108607800000001</v>
      </c>
      <c r="F4938" s="13">
        <v>5828.3021099999996</v>
      </c>
      <c r="G4938" s="4" t="s">
        <v>17</v>
      </c>
      <c r="H4938" s="15">
        <v>22.425000000000001</v>
      </c>
      <c r="I4938" s="5">
        <v>3.65</v>
      </c>
      <c r="J4938" s="17"/>
      <c r="K4938" s="5"/>
      <c r="L4938" s="5"/>
      <c r="M4938" s="5"/>
      <c r="N4938" s="5">
        <v>22.425000000000001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34.013074699999997</v>
      </c>
      <c r="E4939" s="6">
        <v>-81.108607199999994</v>
      </c>
      <c r="F4939" s="13">
        <v>5827.795615</v>
      </c>
      <c r="G4939" s="4" t="s">
        <v>17</v>
      </c>
      <c r="H4939" s="15">
        <v>22.410999999999998</v>
      </c>
      <c r="I4939" s="5">
        <v>3.64</v>
      </c>
      <c r="J4939" s="17"/>
      <c r="K4939" s="5"/>
      <c r="L4939" s="5"/>
      <c r="M4939" s="5"/>
      <c r="N4939" s="5">
        <v>22.410999999999998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34.013075999999998</v>
      </c>
      <c r="E4940" s="6">
        <v>-81.108606499999993</v>
      </c>
      <c r="F4940" s="13">
        <v>5827.2773740000002</v>
      </c>
      <c r="G4940" s="4" t="s">
        <v>17</v>
      </c>
      <c r="H4940" s="15">
        <v>22.318000000000001</v>
      </c>
      <c r="I4940" s="5">
        <v>3.86</v>
      </c>
      <c r="J4940" s="17"/>
      <c r="K4940" s="5"/>
      <c r="L4940" s="5"/>
      <c r="M4940" s="5"/>
      <c r="N4940" s="5">
        <v>22.318000000000001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34.013077199999998</v>
      </c>
      <c r="E4941" s="6">
        <v>-81.108605900000001</v>
      </c>
      <c r="F4941" s="13">
        <v>5826.8044190000001</v>
      </c>
      <c r="G4941" s="4" t="s">
        <v>17</v>
      </c>
      <c r="H4941" s="15">
        <v>22.2395</v>
      </c>
      <c r="I4941" s="5">
        <v>3.72</v>
      </c>
      <c r="J4941" s="17"/>
      <c r="K4941" s="5"/>
      <c r="L4941" s="5"/>
      <c r="M4941" s="5"/>
      <c r="N4941" s="5">
        <v>22.2395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34.013078499999999</v>
      </c>
      <c r="E4942" s="6">
        <v>-81.108605299999994</v>
      </c>
      <c r="F4942" s="13">
        <v>5826.2979240000004</v>
      </c>
      <c r="G4942" s="4" t="s">
        <v>17</v>
      </c>
      <c r="H4942" s="15">
        <v>22.156999999999996</v>
      </c>
      <c r="I4942" s="5">
        <v>3.68</v>
      </c>
      <c r="J4942" s="17"/>
      <c r="K4942" s="5"/>
      <c r="L4942" s="5"/>
      <c r="M4942" s="5"/>
      <c r="N4942" s="5">
        <v>22.156999999999996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34.013079699999999</v>
      </c>
      <c r="E4943" s="6">
        <v>-81.108604600000007</v>
      </c>
      <c r="F4943" s="13">
        <v>5825.8132219999998</v>
      </c>
      <c r="G4943" s="4" t="s">
        <v>17</v>
      </c>
      <c r="H4943" s="15">
        <v>22.064999999999998</v>
      </c>
      <c r="I4943" s="5">
        <v>3.73</v>
      </c>
      <c r="J4943" s="17"/>
      <c r="K4943" s="5"/>
      <c r="L4943" s="5"/>
      <c r="M4943" s="5"/>
      <c r="N4943" s="5">
        <v>22.064999999999998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34.013081</v>
      </c>
      <c r="E4944" s="6">
        <v>-81.108604</v>
      </c>
      <c r="F4944" s="13">
        <v>5825.3067270000001</v>
      </c>
      <c r="G4944" s="4" t="s">
        <v>17</v>
      </c>
      <c r="H4944" s="15">
        <v>21.969499999999996</v>
      </c>
      <c r="I4944" s="5">
        <v>3.71</v>
      </c>
      <c r="J4944" s="17"/>
      <c r="K4944" s="5"/>
      <c r="L4944" s="5"/>
      <c r="M4944" s="5"/>
      <c r="N4944" s="5">
        <v>21.969499999999996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34.013082300000001</v>
      </c>
      <c r="E4945" s="6">
        <v>-81.108603299999999</v>
      </c>
      <c r="F4945" s="13">
        <v>5824.7884860000004</v>
      </c>
      <c r="G4945" s="4" t="s">
        <v>17</v>
      </c>
      <c r="H4945" s="15">
        <v>21.923499999999997</v>
      </c>
      <c r="I4945" s="5">
        <v>3.94</v>
      </c>
      <c r="J4945" s="17"/>
      <c r="K4945" s="5"/>
      <c r="L4945" s="5"/>
      <c r="M4945" s="5"/>
      <c r="N4945" s="5">
        <v>21.923499999999997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34.0130835</v>
      </c>
      <c r="E4946" s="6">
        <v>-81.108602700000006</v>
      </c>
      <c r="F4946" s="13">
        <v>5824.3155310000002</v>
      </c>
      <c r="G4946" s="4" t="s">
        <v>17</v>
      </c>
      <c r="H4946" s="15">
        <v>21.858999999999998</v>
      </c>
      <c r="I4946" s="5">
        <v>3.84</v>
      </c>
      <c r="J4946" s="17"/>
      <c r="K4946" s="5"/>
      <c r="L4946" s="5"/>
      <c r="M4946" s="5"/>
      <c r="N4946" s="5">
        <v>21.858999999999998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34.013084800000001</v>
      </c>
      <c r="E4947" s="6">
        <v>-81.108602099999999</v>
      </c>
      <c r="F4947" s="13">
        <v>5823.8090359999997</v>
      </c>
      <c r="G4947" s="4" t="s">
        <v>17</v>
      </c>
      <c r="H4947" s="15">
        <v>21.853000000000002</v>
      </c>
      <c r="I4947" s="5">
        <v>3.56</v>
      </c>
      <c r="J4947" s="17"/>
      <c r="K4947" s="5"/>
      <c r="L4947" s="5"/>
      <c r="M4947" s="5"/>
      <c r="N4947" s="5">
        <v>21.853000000000002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34.013086100000002</v>
      </c>
      <c r="E4948" s="6">
        <v>-81.108601399999998</v>
      </c>
      <c r="F4948" s="13">
        <v>5823.2907949999999</v>
      </c>
      <c r="G4948" s="4" t="s">
        <v>17</v>
      </c>
      <c r="H4948" s="15">
        <v>21.860999999999997</v>
      </c>
      <c r="I4948" s="5">
        <v>3.43</v>
      </c>
      <c r="J4948" s="17"/>
      <c r="K4948" s="5"/>
      <c r="L4948" s="5"/>
      <c r="M4948" s="5"/>
      <c r="N4948" s="5">
        <v>21.860999999999997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34.013087300000002</v>
      </c>
      <c r="E4949" s="6">
        <v>-81.108600800000005</v>
      </c>
      <c r="F4949" s="13">
        <v>5822.8178390000003</v>
      </c>
      <c r="G4949" s="4" t="s">
        <v>17</v>
      </c>
      <c r="H4949" s="15">
        <v>21.820499999999999</v>
      </c>
      <c r="I4949" s="5">
        <v>3.73</v>
      </c>
      <c r="J4949" s="17"/>
      <c r="K4949" s="5"/>
      <c r="L4949" s="5"/>
      <c r="M4949" s="5"/>
      <c r="N4949" s="5">
        <v>21.820499999999999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34.013088600000003</v>
      </c>
      <c r="E4950" s="6">
        <v>-81.108600199999998</v>
      </c>
      <c r="F4950" s="13">
        <v>5822.3113450000001</v>
      </c>
      <c r="G4950" s="4" t="s">
        <v>17</v>
      </c>
      <c r="H4950" s="15">
        <v>21.737500000000001</v>
      </c>
      <c r="I4950" s="5">
        <v>3.67</v>
      </c>
      <c r="J4950" s="17"/>
      <c r="K4950" s="5"/>
      <c r="L4950" s="5"/>
      <c r="M4950" s="5"/>
      <c r="N4950" s="5">
        <v>21.737500000000001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34.013089800000003</v>
      </c>
      <c r="E4951" s="6">
        <v>-81.108599499999997</v>
      </c>
      <c r="F4951" s="13">
        <v>5821.8266430000003</v>
      </c>
      <c r="G4951" s="4" t="s">
        <v>17</v>
      </c>
      <c r="H4951" s="15">
        <v>21.696999999999999</v>
      </c>
      <c r="I4951" s="5">
        <v>3.91</v>
      </c>
      <c r="J4951" s="17"/>
      <c r="K4951" s="5"/>
      <c r="L4951" s="5"/>
      <c r="M4951" s="5"/>
      <c r="N4951" s="5">
        <v>21.696999999999999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34.013091099999997</v>
      </c>
      <c r="E4952" s="6">
        <v>-81.108598900000004</v>
      </c>
      <c r="F4952" s="13">
        <v>5821.3201479999998</v>
      </c>
      <c r="G4952" s="4" t="s">
        <v>17</v>
      </c>
      <c r="H4952" s="15">
        <v>21.645500000000002</v>
      </c>
      <c r="I4952" s="5">
        <v>3.68</v>
      </c>
      <c r="J4952" s="17"/>
      <c r="K4952" s="5"/>
      <c r="L4952" s="5"/>
      <c r="M4952" s="5"/>
      <c r="N4952" s="5">
        <v>21.645500000000002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34.013092399999998</v>
      </c>
      <c r="E4953" s="6">
        <v>-81.108598200000003</v>
      </c>
      <c r="F4953" s="13">
        <v>5820.801907</v>
      </c>
      <c r="G4953" s="4" t="s">
        <v>17</v>
      </c>
      <c r="H4953" s="15">
        <v>21.555</v>
      </c>
      <c r="I4953" s="5">
        <v>3.71</v>
      </c>
      <c r="J4953" s="17"/>
      <c r="K4953" s="5"/>
      <c r="L4953" s="5"/>
      <c r="M4953" s="5"/>
      <c r="N4953" s="5">
        <v>21.555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34.013093599999998</v>
      </c>
      <c r="E4954" s="6">
        <v>-81.108597599999996</v>
      </c>
      <c r="F4954" s="13">
        <v>5820.3289519999998</v>
      </c>
      <c r="G4954" s="4" t="s">
        <v>17</v>
      </c>
      <c r="H4954" s="15">
        <v>21.523500000000002</v>
      </c>
      <c r="I4954" s="5">
        <v>3.53</v>
      </c>
      <c r="J4954" s="17"/>
      <c r="K4954" s="5"/>
      <c r="L4954" s="5"/>
      <c r="M4954" s="5"/>
      <c r="N4954" s="5">
        <v>21.523500000000002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34.013094899999999</v>
      </c>
      <c r="E4955" s="6">
        <v>-81.108597000000003</v>
      </c>
      <c r="F4955" s="13">
        <v>5819.8224570000002</v>
      </c>
      <c r="G4955" s="4" t="s">
        <v>17</v>
      </c>
      <c r="H4955" s="15">
        <v>21.474</v>
      </c>
      <c r="I4955" s="5">
        <v>3.73</v>
      </c>
      <c r="J4955" s="17"/>
      <c r="K4955" s="5"/>
      <c r="L4955" s="5"/>
      <c r="M4955" s="5"/>
      <c r="N4955" s="5">
        <v>21.474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34.013096099999999</v>
      </c>
      <c r="E4956" s="6">
        <v>-81.108596300000002</v>
      </c>
      <c r="F4956" s="13">
        <v>5819.3377549999996</v>
      </c>
      <c r="G4956" s="4" t="s">
        <v>17</v>
      </c>
      <c r="H4956" s="15">
        <v>21.456499999999998</v>
      </c>
      <c r="I4956" s="5">
        <v>3.53</v>
      </c>
      <c r="J4956" s="17"/>
      <c r="K4956" s="5"/>
      <c r="L4956" s="5"/>
      <c r="M4956" s="5"/>
      <c r="N4956" s="5">
        <v>21.456499999999998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34.013097399999999</v>
      </c>
      <c r="E4957" s="6">
        <v>-81.108595699999995</v>
      </c>
      <c r="F4957" s="13">
        <v>5818.8312599999999</v>
      </c>
      <c r="G4957" s="4" t="s">
        <v>17</v>
      </c>
      <c r="H4957" s="15">
        <v>21.493500000000001</v>
      </c>
      <c r="I4957" s="5">
        <v>3.54</v>
      </c>
      <c r="J4957" s="17"/>
      <c r="K4957" s="5"/>
      <c r="L4957" s="5"/>
      <c r="M4957" s="5"/>
      <c r="N4957" s="5">
        <v>21.493500000000001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34.0130987</v>
      </c>
      <c r="E4958" s="6">
        <v>-81.108594999999994</v>
      </c>
      <c r="F4958" s="13">
        <v>5818.3130190000002</v>
      </c>
      <c r="G4958" s="4" t="s">
        <v>17</v>
      </c>
      <c r="H4958" s="15">
        <v>21.494499999999999</v>
      </c>
      <c r="I4958" s="5">
        <v>3.58</v>
      </c>
      <c r="J4958" s="17"/>
      <c r="K4958" s="5"/>
      <c r="L4958" s="5"/>
      <c r="M4958" s="5"/>
      <c r="N4958" s="5">
        <v>21.494499999999999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34.0130999</v>
      </c>
      <c r="E4959" s="6">
        <v>-81.108594400000001</v>
      </c>
      <c r="F4959" s="13">
        <v>5817.840064</v>
      </c>
      <c r="G4959" s="4" t="s">
        <v>17</v>
      </c>
      <c r="H4959" s="15">
        <v>21.448500000000003</v>
      </c>
      <c r="I4959" s="5">
        <v>3.81</v>
      </c>
      <c r="J4959" s="17"/>
      <c r="K4959" s="5"/>
      <c r="L4959" s="5"/>
      <c r="M4959" s="5"/>
      <c r="N4959" s="5">
        <v>21.448500000000003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34.013101200000001</v>
      </c>
      <c r="E4960" s="6">
        <v>-81.108593799999994</v>
      </c>
      <c r="F4960" s="13">
        <v>5817.3335690000004</v>
      </c>
      <c r="G4960" s="4" t="s">
        <v>17</v>
      </c>
      <c r="H4960" s="15">
        <v>21.521500000000003</v>
      </c>
      <c r="I4960" s="5">
        <v>3.6</v>
      </c>
      <c r="J4960" s="17"/>
      <c r="K4960" s="5"/>
      <c r="L4960" s="5"/>
      <c r="M4960" s="5"/>
      <c r="N4960" s="5">
        <v>21.521500000000003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34.013102500000002</v>
      </c>
      <c r="E4961" s="6">
        <v>-81.108593099999993</v>
      </c>
      <c r="F4961" s="13">
        <v>5816.8153279999997</v>
      </c>
      <c r="G4961" s="4" t="s">
        <v>17</v>
      </c>
      <c r="H4961" s="15">
        <v>21.575000000000003</v>
      </c>
      <c r="I4961" s="5">
        <v>3.58</v>
      </c>
      <c r="J4961" s="17"/>
      <c r="K4961" s="5"/>
      <c r="L4961" s="5"/>
      <c r="M4961" s="5"/>
      <c r="N4961" s="5">
        <v>21.575000000000003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34.013103700000002</v>
      </c>
      <c r="E4962" s="6">
        <v>-81.1085925</v>
      </c>
      <c r="F4962" s="13">
        <v>5816.3423720000001</v>
      </c>
      <c r="G4962" s="4" t="s">
        <v>17</v>
      </c>
      <c r="H4962" s="15">
        <v>21.646000000000004</v>
      </c>
      <c r="I4962" s="5">
        <v>3.81</v>
      </c>
      <c r="J4962" s="17"/>
      <c r="K4962" s="5"/>
      <c r="L4962" s="5"/>
      <c r="M4962" s="5"/>
      <c r="N4962" s="5">
        <v>21.646000000000004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34.013105000000003</v>
      </c>
      <c r="E4963" s="6">
        <v>-81.108591799999999</v>
      </c>
      <c r="F4963" s="13">
        <v>5815.8241310000003</v>
      </c>
      <c r="G4963" s="4" t="s">
        <v>17</v>
      </c>
      <c r="H4963" s="15">
        <v>21.692</v>
      </c>
      <c r="I4963" s="5">
        <v>3.65</v>
      </c>
      <c r="J4963" s="17"/>
      <c r="K4963" s="5"/>
      <c r="L4963" s="5"/>
      <c r="M4963" s="5"/>
      <c r="N4963" s="5">
        <v>21.692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34.013106200000003</v>
      </c>
      <c r="E4964" s="6">
        <v>-81.108591200000006</v>
      </c>
      <c r="F4964" s="13">
        <v>5815.3511760000001</v>
      </c>
      <c r="G4964" s="4" t="s">
        <v>17</v>
      </c>
      <c r="H4964" s="15">
        <v>21.763500000000004</v>
      </c>
      <c r="I4964" s="5">
        <v>3.85</v>
      </c>
      <c r="J4964" s="17"/>
      <c r="K4964" s="5"/>
      <c r="L4964" s="5"/>
      <c r="M4964" s="5"/>
      <c r="N4964" s="5">
        <v>21.763500000000004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34.013107499999997</v>
      </c>
      <c r="E4965" s="6">
        <v>-81.108590599999999</v>
      </c>
      <c r="F4965" s="13">
        <v>5814.8446809999996</v>
      </c>
      <c r="G4965" s="4" t="s">
        <v>17</v>
      </c>
      <c r="H4965" s="15">
        <v>21.790500000000002</v>
      </c>
      <c r="I4965" s="5">
        <v>3.77</v>
      </c>
      <c r="J4965" s="17"/>
      <c r="K4965" s="5"/>
      <c r="L4965" s="5"/>
      <c r="M4965" s="5"/>
      <c r="N4965" s="5">
        <v>21.790500000000002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34.013108799999998</v>
      </c>
      <c r="E4966" s="6">
        <v>-81.108589899999998</v>
      </c>
      <c r="F4966" s="13">
        <v>5814.3264399999998</v>
      </c>
      <c r="G4966" s="4" t="s">
        <v>17</v>
      </c>
      <c r="H4966" s="15">
        <v>21.853500000000004</v>
      </c>
      <c r="I4966" s="5">
        <v>3.68</v>
      </c>
      <c r="J4966" s="17"/>
      <c r="K4966" s="5"/>
      <c r="L4966" s="5"/>
      <c r="M4966" s="5"/>
      <c r="N4966" s="5">
        <v>21.853500000000004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34.013109999999998</v>
      </c>
      <c r="E4967" s="6">
        <v>-81.108589300000006</v>
      </c>
      <c r="F4967" s="13">
        <v>5813.8534849999996</v>
      </c>
      <c r="G4967" s="4" t="s">
        <v>17</v>
      </c>
      <c r="H4967" s="15">
        <v>21.892500000000005</v>
      </c>
      <c r="I4967" s="5">
        <v>3.7</v>
      </c>
      <c r="J4967" s="17"/>
      <c r="K4967" s="5"/>
      <c r="L4967" s="5"/>
      <c r="M4967" s="5"/>
      <c r="N4967" s="5">
        <v>21.892500000000005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34.013111299999998</v>
      </c>
      <c r="E4968" s="6">
        <v>-81.108588600000004</v>
      </c>
      <c r="F4968" s="13">
        <v>5813.3352430000004</v>
      </c>
      <c r="G4968" s="4" t="s">
        <v>17</v>
      </c>
      <c r="H4968" s="15">
        <v>21.892500000000005</v>
      </c>
      <c r="I4968" s="5">
        <v>3.78</v>
      </c>
      <c r="J4968" s="17"/>
      <c r="K4968" s="5"/>
      <c r="L4968" s="5"/>
      <c r="M4968" s="5"/>
      <c r="N4968" s="5">
        <v>21.892500000000005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34.013112599999999</v>
      </c>
      <c r="E4969" s="6">
        <v>-81.108587999999997</v>
      </c>
      <c r="F4969" s="13">
        <v>5812.8287479999999</v>
      </c>
      <c r="G4969" s="4" t="s">
        <v>17</v>
      </c>
      <c r="H4969" s="15">
        <v>21.886000000000003</v>
      </c>
      <c r="I4969" s="5">
        <v>3.63</v>
      </c>
      <c r="J4969" s="17"/>
      <c r="K4969" s="5"/>
      <c r="L4969" s="5"/>
      <c r="M4969" s="5"/>
      <c r="N4969" s="5">
        <v>21.886000000000003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34.013113799999999</v>
      </c>
      <c r="E4970" s="6">
        <v>-81.108587400000005</v>
      </c>
      <c r="F4970" s="13">
        <v>5812.3557929999997</v>
      </c>
      <c r="G4970" s="4" t="s">
        <v>17</v>
      </c>
      <c r="H4970" s="15">
        <v>21.923500000000001</v>
      </c>
      <c r="I4970" s="5">
        <v>3.56</v>
      </c>
      <c r="J4970" s="17"/>
      <c r="K4970" s="5"/>
      <c r="L4970" s="5"/>
      <c r="M4970" s="5"/>
      <c r="N4970" s="5">
        <v>21.923500000000001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34.0131151</v>
      </c>
      <c r="E4971" s="6">
        <v>-81.108586700000004</v>
      </c>
      <c r="F4971" s="13">
        <v>5811.837552</v>
      </c>
      <c r="G4971" s="4" t="s">
        <v>17</v>
      </c>
      <c r="H4971" s="15">
        <v>21.955500000000001</v>
      </c>
      <c r="I4971" s="5">
        <v>3.66</v>
      </c>
      <c r="J4971" s="17"/>
      <c r="K4971" s="5"/>
      <c r="L4971" s="5"/>
      <c r="M4971" s="5"/>
      <c r="N4971" s="5">
        <v>21.955500000000001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34.0131163</v>
      </c>
      <c r="E4972" s="6">
        <v>-81.108586099999997</v>
      </c>
      <c r="F4972" s="13">
        <v>5811.3645969999998</v>
      </c>
      <c r="G4972" s="4" t="s">
        <v>17</v>
      </c>
      <c r="H4972" s="15">
        <v>21.966000000000001</v>
      </c>
      <c r="I4972" s="5">
        <v>3.61</v>
      </c>
      <c r="J4972" s="17"/>
      <c r="K4972" s="5"/>
      <c r="L4972" s="5"/>
      <c r="M4972" s="5"/>
      <c r="N4972" s="5">
        <v>21.966000000000001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34.013117600000001</v>
      </c>
      <c r="E4973" s="6">
        <v>-81.108585399999996</v>
      </c>
      <c r="F4973" s="13">
        <v>5810.8463549999997</v>
      </c>
      <c r="G4973" s="4" t="s">
        <v>17</v>
      </c>
      <c r="H4973" s="15">
        <v>22.033000000000001</v>
      </c>
      <c r="I4973" s="5">
        <v>3.71</v>
      </c>
      <c r="J4973" s="17"/>
      <c r="K4973" s="5"/>
      <c r="L4973" s="5"/>
      <c r="M4973" s="5"/>
      <c r="N4973" s="5">
        <v>22.033000000000001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34.013118900000002</v>
      </c>
      <c r="E4974" s="6">
        <v>-81.108584800000003</v>
      </c>
      <c r="F4974" s="13">
        <v>5810.3398610000004</v>
      </c>
      <c r="G4974" s="4" t="s">
        <v>17</v>
      </c>
      <c r="H4974" s="15">
        <v>22.058</v>
      </c>
      <c r="I4974" s="5">
        <v>3.6</v>
      </c>
      <c r="J4974" s="17"/>
      <c r="K4974" s="5"/>
      <c r="L4974" s="5"/>
      <c r="M4974" s="5"/>
      <c r="N4974" s="5">
        <v>22.058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34.013120100000002</v>
      </c>
      <c r="E4975" s="6">
        <v>-81.108584199999996</v>
      </c>
      <c r="F4975" s="13">
        <v>5809.8669060000002</v>
      </c>
      <c r="G4975" s="4" t="s">
        <v>17</v>
      </c>
      <c r="H4975" s="15">
        <v>22.140500000000003</v>
      </c>
      <c r="I4975" s="5">
        <v>3.74</v>
      </c>
      <c r="J4975" s="17"/>
      <c r="K4975" s="5"/>
      <c r="L4975" s="5"/>
      <c r="M4975" s="5"/>
      <c r="N4975" s="5">
        <v>22.140500000000003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34.013121400000003</v>
      </c>
      <c r="E4976" s="6">
        <v>-81.108583499999995</v>
      </c>
      <c r="F4976" s="13">
        <v>5809.3486640000001</v>
      </c>
      <c r="G4976" s="4" t="s">
        <v>17</v>
      </c>
      <c r="H4976" s="15">
        <v>22.1815</v>
      </c>
      <c r="I4976" s="5">
        <v>3.52</v>
      </c>
      <c r="J4976" s="17"/>
      <c r="K4976" s="5"/>
      <c r="L4976" s="5"/>
      <c r="M4976" s="5"/>
      <c r="N4976" s="5">
        <v>22.1815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34.013122699999997</v>
      </c>
      <c r="E4977" s="6">
        <v>-81.108582900000002</v>
      </c>
      <c r="F4977" s="13">
        <v>5808.8421689999996</v>
      </c>
      <c r="G4977" s="4" t="s">
        <v>17</v>
      </c>
      <c r="H4977" s="15">
        <v>22.207500000000003</v>
      </c>
      <c r="I4977" s="5">
        <v>3.77</v>
      </c>
      <c r="J4977" s="17"/>
      <c r="K4977" s="5"/>
      <c r="L4977" s="5"/>
      <c r="M4977" s="5"/>
      <c r="N4977" s="5">
        <v>22.207500000000003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34.013123899999997</v>
      </c>
      <c r="E4978" s="6">
        <v>-81.108582299999995</v>
      </c>
      <c r="F4978" s="13">
        <v>5808.3692140000003</v>
      </c>
      <c r="G4978" s="4" t="s">
        <v>17</v>
      </c>
      <c r="H4978" s="15">
        <v>22.261000000000003</v>
      </c>
      <c r="I4978" s="5">
        <v>3.87</v>
      </c>
      <c r="J4978" s="17"/>
      <c r="K4978" s="5"/>
      <c r="L4978" s="5"/>
      <c r="M4978" s="5"/>
      <c r="N4978" s="5">
        <v>22.261000000000003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34.013125199999998</v>
      </c>
      <c r="E4979" s="6">
        <v>-81.108581599999994</v>
      </c>
      <c r="F4979" s="13">
        <v>5807.8509729999996</v>
      </c>
      <c r="G4979" s="4" t="s">
        <v>17</v>
      </c>
      <c r="H4979" s="15">
        <v>22.334500000000002</v>
      </c>
      <c r="I4979" s="5">
        <v>3.84</v>
      </c>
      <c r="J4979" s="17"/>
      <c r="K4979" s="5"/>
      <c r="L4979" s="5"/>
      <c r="M4979" s="5"/>
      <c r="N4979" s="5">
        <v>22.334500000000002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34.013126399999997</v>
      </c>
      <c r="E4980" s="6">
        <v>-81.108581000000001</v>
      </c>
      <c r="F4980" s="13">
        <v>5807.3780180000003</v>
      </c>
      <c r="G4980" s="4" t="s">
        <v>17</v>
      </c>
      <c r="H4980" s="15">
        <v>22.295500000000004</v>
      </c>
      <c r="I4980" s="5">
        <v>3.64</v>
      </c>
      <c r="J4980" s="17"/>
      <c r="K4980" s="5"/>
      <c r="L4980" s="5"/>
      <c r="M4980" s="5"/>
      <c r="N4980" s="5">
        <v>22.295500000000004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34.013127699999998</v>
      </c>
      <c r="E4981" s="6">
        <v>-81.1085803</v>
      </c>
      <c r="F4981" s="13">
        <v>5806.8597760000002</v>
      </c>
      <c r="G4981" s="4" t="s">
        <v>17</v>
      </c>
      <c r="H4981" s="15">
        <v>22.219000000000001</v>
      </c>
      <c r="I4981" s="5">
        <v>3.75</v>
      </c>
      <c r="J4981" s="17"/>
      <c r="K4981" s="5"/>
      <c r="L4981" s="5"/>
      <c r="M4981" s="5"/>
      <c r="N4981" s="5">
        <v>22.219000000000001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34.013128999999999</v>
      </c>
      <c r="E4982" s="6">
        <v>-81.108579700000007</v>
      </c>
      <c r="F4982" s="13">
        <v>5806.353282</v>
      </c>
      <c r="G4982" s="4" t="s">
        <v>17</v>
      </c>
      <c r="H4982" s="15">
        <v>22.170999999999999</v>
      </c>
      <c r="I4982" s="5">
        <v>3.6</v>
      </c>
      <c r="J4982" s="17"/>
      <c r="K4982" s="5"/>
      <c r="L4982" s="5"/>
      <c r="M4982" s="5"/>
      <c r="N4982" s="5">
        <v>22.170999999999999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34.013130199999999</v>
      </c>
      <c r="E4983" s="6">
        <v>-81.1085791</v>
      </c>
      <c r="F4983" s="13">
        <v>5805.8803260000004</v>
      </c>
      <c r="G4983" s="4" t="s">
        <v>17</v>
      </c>
      <c r="H4983" s="15">
        <v>22.130000000000003</v>
      </c>
      <c r="I4983" s="5">
        <v>3.72</v>
      </c>
      <c r="J4983" s="17"/>
      <c r="K4983" s="5"/>
      <c r="L4983" s="5"/>
      <c r="M4983" s="5"/>
      <c r="N4983" s="5">
        <v>22.130000000000003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34.0131315</v>
      </c>
      <c r="E4984" s="6">
        <v>-81.108578399999999</v>
      </c>
      <c r="F4984" s="13">
        <v>5805.3620849999998</v>
      </c>
      <c r="G4984" s="4" t="s">
        <v>17</v>
      </c>
      <c r="H4984" s="15">
        <v>22.141000000000002</v>
      </c>
      <c r="I4984" s="5">
        <v>3.59</v>
      </c>
      <c r="J4984" s="17"/>
      <c r="K4984" s="5"/>
      <c r="L4984" s="5"/>
      <c r="M4984" s="5"/>
      <c r="N4984" s="5">
        <v>22.141000000000002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34.013132800000001</v>
      </c>
      <c r="E4985" s="6">
        <v>-81.108577800000006</v>
      </c>
      <c r="F4985" s="13">
        <v>5804.8555900000001</v>
      </c>
      <c r="G4985" s="4" t="s">
        <v>17</v>
      </c>
      <c r="H4985" s="15">
        <v>22.121000000000002</v>
      </c>
      <c r="I4985" s="5">
        <v>3.68</v>
      </c>
      <c r="J4985" s="17"/>
      <c r="K4985" s="5"/>
      <c r="L4985" s="5"/>
      <c r="M4985" s="5"/>
      <c r="N4985" s="5">
        <v>22.121000000000002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34.013134000000001</v>
      </c>
      <c r="E4986" s="6">
        <v>-81.108577100000005</v>
      </c>
      <c r="F4986" s="13">
        <v>5804.3708889999998</v>
      </c>
      <c r="G4986" s="4" t="s">
        <v>17</v>
      </c>
      <c r="H4986" s="15">
        <v>22.115000000000002</v>
      </c>
      <c r="I4986" s="5">
        <v>3.79</v>
      </c>
      <c r="J4986" s="17"/>
      <c r="K4986" s="5"/>
      <c r="L4986" s="5"/>
      <c r="M4986" s="5"/>
      <c r="N4986" s="5">
        <v>22.115000000000002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34.013135300000002</v>
      </c>
      <c r="E4987" s="6">
        <v>-81.108576499999998</v>
      </c>
      <c r="F4987" s="13">
        <v>5803.8643940000002</v>
      </c>
      <c r="G4987" s="4" t="s">
        <v>17</v>
      </c>
      <c r="H4987" s="15">
        <v>22.052000000000003</v>
      </c>
      <c r="I4987" s="5">
        <v>3.45</v>
      </c>
      <c r="J4987" s="17"/>
      <c r="K4987" s="5"/>
      <c r="L4987" s="5"/>
      <c r="M4987" s="5"/>
      <c r="N4987" s="5">
        <v>22.052000000000003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34.013136500000002</v>
      </c>
      <c r="E4988" s="6">
        <v>-81.108575900000005</v>
      </c>
      <c r="F4988" s="13">
        <v>5803.391439</v>
      </c>
      <c r="G4988" s="4" t="s">
        <v>17</v>
      </c>
      <c r="H4988" s="15">
        <v>22.015000000000004</v>
      </c>
      <c r="I4988" s="5">
        <v>3.49</v>
      </c>
      <c r="J4988" s="17"/>
      <c r="K4988" s="5"/>
      <c r="L4988" s="5"/>
      <c r="M4988" s="5"/>
      <c r="N4988" s="5">
        <v>22.015000000000004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34.013137800000003</v>
      </c>
      <c r="E4989" s="6">
        <v>-81.108575200000004</v>
      </c>
      <c r="F4989" s="13">
        <v>5802.8731969999999</v>
      </c>
      <c r="G4989" s="4" t="s">
        <v>17</v>
      </c>
      <c r="H4989" s="15">
        <v>22.015000000000001</v>
      </c>
      <c r="I4989" s="5">
        <v>3.84</v>
      </c>
      <c r="J4989" s="17"/>
      <c r="K4989" s="5"/>
      <c r="L4989" s="5"/>
      <c r="M4989" s="5"/>
      <c r="N4989" s="5">
        <v>22.015000000000001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34.013139099999997</v>
      </c>
      <c r="E4990" s="6">
        <v>-81.108574599999997</v>
      </c>
      <c r="F4990" s="13">
        <v>5802.3667029999997</v>
      </c>
      <c r="G4990" s="4" t="s">
        <v>17</v>
      </c>
      <c r="H4990" s="15">
        <v>22.006999999999998</v>
      </c>
      <c r="I4990" s="5">
        <v>3.78</v>
      </c>
      <c r="J4990" s="17"/>
      <c r="K4990" s="5"/>
      <c r="L4990" s="5"/>
      <c r="M4990" s="5"/>
      <c r="N4990" s="5">
        <v>22.006999999999998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34.013140300000003</v>
      </c>
      <c r="E4991" s="6">
        <v>-81.108573899999996</v>
      </c>
      <c r="F4991" s="13">
        <v>5801.8820009999999</v>
      </c>
      <c r="G4991" s="4" t="s">
        <v>17</v>
      </c>
      <c r="H4991" s="15">
        <v>21.991500000000002</v>
      </c>
      <c r="I4991" s="5">
        <v>3.69</v>
      </c>
      <c r="J4991" s="17"/>
      <c r="K4991" s="5"/>
      <c r="L4991" s="5"/>
      <c r="M4991" s="5"/>
      <c r="N4991" s="5">
        <v>21.991500000000002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34.013141599999997</v>
      </c>
      <c r="E4992" s="6">
        <v>-81.108573300000003</v>
      </c>
      <c r="F4992" s="13">
        <v>5801.3755060000003</v>
      </c>
      <c r="G4992" s="4" t="s">
        <v>17</v>
      </c>
      <c r="H4992" s="15">
        <v>22.019000000000002</v>
      </c>
      <c r="I4992" s="5">
        <v>3.74</v>
      </c>
      <c r="J4992" s="17"/>
      <c r="K4992" s="5"/>
      <c r="L4992" s="5"/>
      <c r="M4992" s="5"/>
      <c r="N4992" s="5">
        <v>22.019000000000002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34.013142899999998</v>
      </c>
      <c r="E4993" s="6">
        <v>-81.108572699999996</v>
      </c>
      <c r="F4993" s="13">
        <v>5800.8690109999998</v>
      </c>
      <c r="G4993" s="4" t="s">
        <v>17</v>
      </c>
      <c r="H4993" s="15">
        <v>21.996000000000002</v>
      </c>
      <c r="I4993" s="5">
        <v>3.55</v>
      </c>
      <c r="J4993" s="17"/>
      <c r="K4993" s="5"/>
      <c r="L4993" s="5"/>
      <c r="M4993" s="5"/>
      <c r="N4993" s="5">
        <v>21.996000000000002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34.013144099999998</v>
      </c>
      <c r="E4994" s="6">
        <v>-81.108571999999995</v>
      </c>
      <c r="F4994" s="13">
        <v>5800.3843100000004</v>
      </c>
      <c r="G4994" s="4" t="s">
        <v>17</v>
      </c>
      <c r="H4994" s="15">
        <v>22.017500000000002</v>
      </c>
      <c r="I4994" s="5">
        <v>3.68</v>
      </c>
      <c r="J4994" s="17"/>
      <c r="K4994" s="5"/>
      <c r="L4994" s="5"/>
      <c r="M4994" s="5"/>
      <c r="N4994" s="5">
        <v>22.017500000000002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34.013145399999999</v>
      </c>
      <c r="E4995" s="6">
        <v>-81.108571400000002</v>
      </c>
      <c r="F4995" s="13">
        <v>5799.8778149999998</v>
      </c>
      <c r="G4995" s="4" t="s">
        <v>17</v>
      </c>
      <c r="H4995" s="15">
        <v>21.9575</v>
      </c>
      <c r="I4995" s="5">
        <v>3.64</v>
      </c>
      <c r="J4995" s="17"/>
      <c r="K4995" s="5"/>
      <c r="L4995" s="5"/>
      <c r="M4995" s="5"/>
      <c r="N4995" s="5">
        <v>21.9575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34.013146599999999</v>
      </c>
      <c r="E4996" s="6">
        <v>-81.108570700000001</v>
      </c>
      <c r="F4996" s="13">
        <v>5799.3931130000001</v>
      </c>
      <c r="G4996" s="4" t="s">
        <v>17</v>
      </c>
      <c r="H4996" s="15">
        <v>21.935500000000001</v>
      </c>
      <c r="I4996" s="5">
        <v>3.69</v>
      </c>
      <c r="J4996" s="17"/>
      <c r="K4996" s="5"/>
      <c r="L4996" s="5"/>
      <c r="M4996" s="5"/>
      <c r="N4996" s="5">
        <v>21.935500000000001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34.0131479</v>
      </c>
      <c r="E4997" s="6">
        <v>-81.108570099999994</v>
      </c>
      <c r="F4997" s="13">
        <v>5798.8866189999999</v>
      </c>
      <c r="G4997" s="4" t="s">
        <v>17</v>
      </c>
      <c r="H4997" s="15">
        <v>21.9755</v>
      </c>
      <c r="I4997" s="5">
        <v>3.78</v>
      </c>
      <c r="J4997" s="17"/>
      <c r="K4997" s="5"/>
      <c r="L4997" s="5"/>
      <c r="M4997" s="5"/>
      <c r="N4997" s="5">
        <v>21.9755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34.013149200000001</v>
      </c>
      <c r="E4998" s="6">
        <v>-81.108569500000002</v>
      </c>
      <c r="F4998" s="13">
        <v>5798.3801240000003</v>
      </c>
      <c r="G4998" s="4" t="s">
        <v>17</v>
      </c>
      <c r="H4998" s="15">
        <v>21.967500000000001</v>
      </c>
      <c r="I4998" s="5">
        <v>3.72</v>
      </c>
      <c r="J4998" s="17"/>
      <c r="K4998" s="5"/>
      <c r="L4998" s="5"/>
      <c r="M4998" s="5"/>
      <c r="N4998" s="5">
        <v>21.967500000000001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34.013150400000001</v>
      </c>
      <c r="E4999" s="6">
        <v>-81.1085688</v>
      </c>
      <c r="F4999" s="13">
        <v>5797.8954219999996</v>
      </c>
      <c r="G4999" s="4" t="s">
        <v>17</v>
      </c>
      <c r="H4999" s="15">
        <v>21.988999999999997</v>
      </c>
      <c r="I4999" s="5">
        <v>3.8</v>
      </c>
      <c r="J4999" s="17"/>
      <c r="K4999" s="5"/>
      <c r="L4999" s="5"/>
      <c r="M4999" s="5"/>
      <c r="N4999" s="5">
        <v>21.988999999999997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34.013151700000002</v>
      </c>
      <c r="E5000" s="6">
        <v>-81.108568199999993</v>
      </c>
      <c r="F5000" s="13">
        <v>5797.388927</v>
      </c>
      <c r="G5000" s="4" t="s">
        <v>17</v>
      </c>
      <c r="H5000" s="15">
        <v>22.071000000000002</v>
      </c>
      <c r="I5000" s="5">
        <v>3.69</v>
      </c>
      <c r="J5000" s="17"/>
      <c r="K5000" s="5"/>
      <c r="L5000" s="5"/>
      <c r="M5000" s="5"/>
      <c r="N5000" s="5">
        <v>22.071000000000002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34.013153000000003</v>
      </c>
      <c r="E5001" s="6">
        <v>-81.108567500000007</v>
      </c>
      <c r="F5001" s="13">
        <v>5796.8706860000002</v>
      </c>
      <c r="G5001" s="4" t="s">
        <v>17</v>
      </c>
      <c r="H5001" s="15">
        <v>22.182500000000001</v>
      </c>
      <c r="I5001" s="5">
        <v>3.62</v>
      </c>
      <c r="J5001" s="17"/>
      <c r="K5001" s="5"/>
      <c r="L5001" s="5"/>
      <c r="M5001" s="5"/>
      <c r="N5001" s="5">
        <v>22.182500000000001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34.013154200000002</v>
      </c>
      <c r="E5002" s="6">
        <v>-81.1085669</v>
      </c>
      <c r="F5002" s="13">
        <v>5796.397731</v>
      </c>
      <c r="G5002" s="4" t="s">
        <v>17</v>
      </c>
      <c r="H5002" s="15">
        <v>22.293500000000002</v>
      </c>
      <c r="I5002" s="5">
        <v>3.8</v>
      </c>
      <c r="J5002" s="17"/>
      <c r="K5002" s="5"/>
      <c r="L5002" s="5"/>
      <c r="M5002" s="5"/>
      <c r="N5002" s="5">
        <v>22.293500000000002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34.013155500000003</v>
      </c>
      <c r="E5003" s="6">
        <v>-81.108566300000007</v>
      </c>
      <c r="F5003" s="13">
        <v>5795.8912360000004</v>
      </c>
      <c r="G5003" s="4" t="s">
        <v>17</v>
      </c>
      <c r="H5003" s="15">
        <v>22.354000000000003</v>
      </c>
      <c r="I5003" s="5">
        <v>3.58</v>
      </c>
      <c r="J5003" s="17"/>
      <c r="K5003" s="5"/>
      <c r="L5003" s="5"/>
      <c r="M5003" s="5"/>
      <c r="N5003" s="5">
        <v>22.354000000000003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34.013156700000003</v>
      </c>
      <c r="E5004" s="6">
        <v>-81.108565600000006</v>
      </c>
      <c r="F5004" s="13">
        <v>5795.4065339999997</v>
      </c>
      <c r="G5004" s="4" t="s">
        <v>17</v>
      </c>
      <c r="H5004" s="15">
        <v>22.378999999999998</v>
      </c>
      <c r="I5004" s="5">
        <v>3.9</v>
      </c>
      <c r="J5004" s="17"/>
      <c r="K5004" s="5"/>
      <c r="L5004" s="5"/>
      <c r="M5004" s="5"/>
      <c r="N5004" s="5">
        <v>22.378999999999998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34.013157999999997</v>
      </c>
      <c r="E5005" s="6">
        <v>-81.108564999999999</v>
      </c>
      <c r="F5005" s="13">
        <v>5794.9000400000004</v>
      </c>
      <c r="G5005" s="4" t="s">
        <v>17</v>
      </c>
      <c r="H5005" s="15">
        <v>22.380500000000001</v>
      </c>
      <c r="I5005" s="5">
        <v>3.74</v>
      </c>
      <c r="J5005" s="17"/>
      <c r="K5005" s="5"/>
      <c r="L5005" s="5"/>
      <c r="M5005" s="5"/>
      <c r="N5005" s="5">
        <v>22.380500000000001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34.013159299999998</v>
      </c>
      <c r="E5006" s="6">
        <v>-81.108564299999998</v>
      </c>
      <c r="F5006" s="13">
        <v>5794.3817980000003</v>
      </c>
      <c r="G5006" s="4" t="s">
        <v>17</v>
      </c>
      <c r="H5006" s="15">
        <v>22.353999999999999</v>
      </c>
      <c r="I5006" s="5">
        <v>3.54</v>
      </c>
      <c r="J5006" s="17"/>
      <c r="K5006" s="5"/>
      <c r="L5006" s="5"/>
      <c r="M5006" s="5"/>
      <c r="N5006" s="5">
        <v>22.353999999999999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34.013160499999998</v>
      </c>
      <c r="E5007" s="6">
        <v>-81.108563700000005</v>
      </c>
      <c r="F5007" s="13">
        <v>5793.9088430000002</v>
      </c>
      <c r="G5007" s="4" t="s">
        <v>17</v>
      </c>
      <c r="H5007" s="15">
        <v>22.340499999999999</v>
      </c>
      <c r="I5007" s="5">
        <v>3.64</v>
      </c>
      <c r="J5007" s="17"/>
      <c r="K5007" s="5"/>
      <c r="L5007" s="5"/>
      <c r="M5007" s="5"/>
      <c r="N5007" s="5">
        <v>22.340499999999999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34.013161799999999</v>
      </c>
      <c r="E5008" s="6">
        <v>-81.108563099999998</v>
      </c>
      <c r="F5008" s="13">
        <v>5793.402349</v>
      </c>
      <c r="G5008" s="4" t="s">
        <v>17</v>
      </c>
      <c r="H5008" s="15">
        <v>22.334</v>
      </c>
      <c r="I5008" s="5">
        <v>3.63</v>
      </c>
      <c r="J5008" s="17"/>
      <c r="K5008" s="5"/>
      <c r="L5008" s="5"/>
      <c r="M5008" s="5"/>
      <c r="N5008" s="5">
        <v>22.334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34.013162999999999</v>
      </c>
      <c r="E5009" s="6">
        <v>-81.108562399999997</v>
      </c>
      <c r="F5009" s="13">
        <v>5792.9176470000002</v>
      </c>
      <c r="G5009" s="4" t="s">
        <v>17</v>
      </c>
      <c r="H5009" s="15">
        <v>22.323</v>
      </c>
      <c r="I5009" s="5">
        <v>3.63</v>
      </c>
      <c r="J5009" s="17"/>
      <c r="K5009" s="5"/>
      <c r="L5009" s="5"/>
      <c r="M5009" s="5"/>
      <c r="N5009" s="5">
        <v>22.323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34.0131643</v>
      </c>
      <c r="E5010" s="6">
        <v>-81.108561800000004</v>
      </c>
      <c r="F5010" s="13">
        <v>5792.4111519999997</v>
      </c>
      <c r="G5010" s="4" t="s">
        <v>17</v>
      </c>
      <c r="H5010" s="15">
        <v>22.332000000000001</v>
      </c>
      <c r="I5010" s="5">
        <v>3.66</v>
      </c>
      <c r="J5010" s="17"/>
      <c r="K5010" s="5"/>
      <c r="L5010" s="5"/>
      <c r="M5010" s="5"/>
      <c r="N5010" s="5">
        <v>22.332000000000001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34.013165600000001</v>
      </c>
      <c r="E5011" s="6">
        <v>-81.108561199999997</v>
      </c>
      <c r="F5011" s="13">
        <v>5791.904657</v>
      </c>
      <c r="G5011" s="4" t="s">
        <v>17</v>
      </c>
      <c r="H5011" s="15">
        <v>22.308</v>
      </c>
      <c r="I5011" s="5">
        <v>3.54</v>
      </c>
      <c r="J5011" s="17"/>
      <c r="K5011" s="5"/>
      <c r="L5011" s="5"/>
      <c r="M5011" s="5"/>
      <c r="N5011" s="5">
        <v>22.308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34.0131668</v>
      </c>
      <c r="E5012" s="6">
        <v>-81.108560499999996</v>
      </c>
      <c r="F5012" s="13">
        <v>5791.4199559999997</v>
      </c>
      <c r="G5012" s="4" t="s">
        <v>17</v>
      </c>
      <c r="H5012" s="15">
        <v>22.337</v>
      </c>
      <c r="I5012" s="5">
        <v>3.54</v>
      </c>
      <c r="J5012" s="17"/>
      <c r="K5012" s="5"/>
      <c r="L5012" s="5"/>
      <c r="M5012" s="5"/>
      <c r="N5012" s="5">
        <v>22.337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34.013168100000001</v>
      </c>
      <c r="E5013" s="6">
        <v>-81.108559900000003</v>
      </c>
      <c r="F5013" s="13">
        <v>5790.9134610000001</v>
      </c>
      <c r="G5013" s="4" t="s">
        <v>17</v>
      </c>
      <c r="H5013" s="15">
        <v>22.410000000000004</v>
      </c>
      <c r="I5013" s="5">
        <v>3.53</v>
      </c>
      <c r="J5013" s="17"/>
      <c r="K5013" s="5"/>
      <c r="L5013" s="5"/>
      <c r="M5013" s="5"/>
      <c r="N5013" s="5">
        <v>22.410000000000004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34.013169400000002</v>
      </c>
      <c r="E5014" s="6">
        <v>-81.108559200000002</v>
      </c>
      <c r="F5014" s="13">
        <v>5790.3952200000003</v>
      </c>
      <c r="G5014" s="4" t="s">
        <v>17</v>
      </c>
      <c r="H5014" s="15">
        <v>22.436</v>
      </c>
      <c r="I5014" s="5">
        <v>3.67</v>
      </c>
      <c r="J5014" s="17"/>
      <c r="K5014" s="5"/>
      <c r="L5014" s="5"/>
      <c r="M5014" s="5"/>
      <c r="N5014" s="5">
        <v>22.436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34.013170600000002</v>
      </c>
      <c r="E5015" s="6">
        <v>-81.108558599999995</v>
      </c>
      <c r="F5015" s="13">
        <v>5789.9222650000002</v>
      </c>
      <c r="G5015" s="4" t="s">
        <v>17</v>
      </c>
      <c r="H5015" s="15">
        <v>22.488499999999998</v>
      </c>
      <c r="I5015" s="5">
        <v>3.77</v>
      </c>
      <c r="J5015" s="17"/>
      <c r="K5015" s="5"/>
      <c r="L5015" s="5"/>
      <c r="M5015" s="5"/>
      <c r="N5015" s="5">
        <v>22.488499999999998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34.013171900000003</v>
      </c>
      <c r="E5016" s="6">
        <v>-81.108558000000002</v>
      </c>
      <c r="F5016" s="13">
        <v>5789.4157699999996</v>
      </c>
      <c r="G5016" s="4" t="s">
        <v>17</v>
      </c>
      <c r="H5016" s="15">
        <v>22.523000000000003</v>
      </c>
      <c r="I5016" s="5">
        <v>3.78</v>
      </c>
      <c r="J5016" s="17"/>
      <c r="K5016" s="5"/>
      <c r="L5016" s="5"/>
      <c r="M5016" s="5"/>
      <c r="N5016" s="5">
        <v>22.523000000000003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34.013173100000003</v>
      </c>
      <c r="E5017" s="6">
        <v>-81.108557300000001</v>
      </c>
      <c r="F5017" s="13">
        <v>5788.9310679999999</v>
      </c>
      <c r="G5017" s="4" t="s">
        <v>17</v>
      </c>
      <c r="H5017" s="15">
        <v>22.552</v>
      </c>
      <c r="I5017" s="5">
        <v>3.78</v>
      </c>
      <c r="J5017" s="17"/>
      <c r="K5017" s="5"/>
      <c r="L5017" s="5"/>
      <c r="M5017" s="5"/>
      <c r="N5017" s="5">
        <v>22.552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34.013174399999997</v>
      </c>
      <c r="E5018" s="6">
        <v>-81.108556699999994</v>
      </c>
      <c r="F5018" s="13">
        <v>5788.4245730000002</v>
      </c>
      <c r="G5018" s="4" t="s">
        <v>17</v>
      </c>
      <c r="H5018" s="15">
        <v>22.576000000000001</v>
      </c>
      <c r="I5018" s="5">
        <v>3.7</v>
      </c>
      <c r="J5018" s="17"/>
      <c r="K5018" s="5"/>
      <c r="L5018" s="5"/>
      <c r="M5018" s="5"/>
      <c r="N5018" s="5">
        <v>22.576000000000001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34.013175699999998</v>
      </c>
      <c r="E5019" s="6">
        <v>-81.108555999999993</v>
      </c>
      <c r="F5019" s="13">
        <v>5787.9063319999996</v>
      </c>
      <c r="G5019" s="4" t="s">
        <v>17</v>
      </c>
      <c r="H5019" s="15">
        <v>22.611499999999999</v>
      </c>
      <c r="I5019" s="5">
        <v>3.74</v>
      </c>
      <c r="J5019" s="17"/>
      <c r="K5019" s="5"/>
      <c r="L5019" s="5"/>
      <c r="M5019" s="5"/>
      <c r="N5019" s="5">
        <v>22.611499999999999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34.013176899999998</v>
      </c>
      <c r="E5020" s="6">
        <v>-81.1085554</v>
      </c>
      <c r="F5020" s="13">
        <v>5787.4333770000003</v>
      </c>
      <c r="G5020" s="4" t="s">
        <v>17</v>
      </c>
      <c r="H5020" s="15">
        <v>22.631</v>
      </c>
      <c r="I5020" s="5">
        <v>3.66</v>
      </c>
      <c r="J5020" s="17"/>
      <c r="K5020" s="5"/>
      <c r="L5020" s="5"/>
      <c r="M5020" s="5"/>
      <c r="N5020" s="5">
        <v>22.631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34.013178199999999</v>
      </c>
      <c r="E5021" s="6">
        <v>-81.108554799999993</v>
      </c>
      <c r="F5021" s="13">
        <v>5786.9268819999998</v>
      </c>
      <c r="G5021" s="4" t="s">
        <v>17</v>
      </c>
      <c r="H5021" s="15">
        <v>22.590000000000003</v>
      </c>
      <c r="I5021" s="5">
        <v>3.62</v>
      </c>
      <c r="J5021" s="17"/>
      <c r="K5021" s="5"/>
      <c r="L5021" s="5"/>
      <c r="M5021" s="5"/>
      <c r="N5021" s="5">
        <v>22.590000000000003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34.013179399999999</v>
      </c>
      <c r="E5022" s="6">
        <v>-81.108554100000006</v>
      </c>
      <c r="F5022" s="13">
        <v>5786.4421810000003</v>
      </c>
      <c r="G5022" s="4" t="s">
        <v>17</v>
      </c>
      <c r="H5022" s="15">
        <v>22.695500000000003</v>
      </c>
      <c r="I5022" s="5">
        <v>3.56</v>
      </c>
      <c r="J5022" s="17"/>
      <c r="K5022" s="5"/>
      <c r="L5022" s="5"/>
      <c r="M5022" s="5"/>
      <c r="N5022" s="5">
        <v>22.695500000000003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34.013180699999999</v>
      </c>
      <c r="E5023" s="6">
        <v>-81.108553499999999</v>
      </c>
      <c r="F5023" s="13">
        <v>5785.9356859999998</v>
      </c>
      <c r="G5023" s="4" t="s">
        <v>17</v>
      </c>
      <c r="H5023" s="15">
        <v>22.868000000000002</v>
      </c>
      <c r="I5023" s="5">
        <v>3.6</v>
      </c>
      <c r="J5023" s="17"/>
      <c r="K5023" s="5"/>
      <c r="L5023" s="5"/>
      <c r="M5023" s="5"/>
      <c r="N5023" s="5">
        <v>22.868000000000002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34.013181899999999</v>
      </c>
      <c r="E5024" s="6">
        <v>-81.108552900000007</v>
      </c>
      <c r="F5024" s="13">
        <v>5785.4627309999996</v>
      </c>
      <c r="G5024" s="4" t="s">
        <v>17</v>
      </c>
      <c r="H5024" s="15">
        <v>22.996500000000001</v>
      </c>
      <c r="I5024" s="5">
        <v>3.68</v>
      </c>
      <c r="J5024" s="17"/>
      <c r="K5024" s="5"/>
      <c r="L5024" s="5"/>
      <c r="M5024" s="5"/>
      <c r="N5024" s="5">
        <v>22.996500000000001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34.0131832</v>
      </c>
      <c r="E5025" s="6">
        <v>-81.108552200000005</v>
      </c>
      <c r="F5025" s="13">
        <v>5784.9444890000004</v>
      </c>
      <c r="G5025" s="4" t="s">
        <v>17</v>
      </c>
      <c r="H5025" s="15">
        <v>23.156500000000001</v>
      </c>
      <c r="I5025" s="5">
        <v>3.65</v>
      </c>
      <c r="J5025" s="17"/>
      <c r="K5025" s="5"/>
      <c r="L5025" s="5"/>
      <c r="M5025" s="5"/>
      <c r="N5025" s="5">
        <v>23.156500000000001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34.0131844</v>
      </c>
      <c r="E5026" s="6">
        <v>-81.108551599999998</v>
      </c>
      <c r="F5026" s="13">
        <v>5784.4715340000002</v>
      </c>
      <c r="G5026" s="4" t="s">
        <v>17</v>
      </c>
      <c r="H5026" s="15">
        <v>23.343</v>
      </c>
      <c r="I5026" s="5">
        <v>3.5</v>
      </c>
      <c r="J5026" s="17"/>
      <c r="K5026" s="5"/>
      <c r="L5026" s="5"/>
      <c r="M5026" s="5"/>
      <c r="N5026" s="5">
        <v>23.343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34.013185700000001</v>
      </c>
      <c r="E5027" s="6">
        <v>-81.108551000000006</v>
      </c>
      <c r="F5027" s="13">
        <v>5783.96504</v>
      </c>
      <c r="G5027" s="4" t="s">
        <v>17</v>
      </c>
      <c r="H5027" s="15">
        <v>23.521999999999998</v>
      </c>
      <c r="I5027" s="5">
        <v>3.62</v>
      </c>
      <c r="J5027" s="17"/>
      <c r="K5027" s="5"/>
      <c r="L5027" s="5"/>
      <c r="M5027" s="5"/>
      <c r="N5027" s="5">
        <v>23.521999999999998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34.013186900000001</v>
      </c>
      <c r="E5028" s="6">
        <v>-81.108550300000005</v>
      </c>
      <c r="F5028" s="13">
        <v>5783.4803380000003</v>
      </c>
      <c r="G5028" s="4" t="s">
        <v>17</v>
      </c>
      <c r="H5028" s="15">
        <v>23.700499999999998</v>
      </c>
      <c r="I5028" s="5">
        <v>3.55</v>
      </c>
      <c r="J5028" s="17"/>
      <c r="K5028" s="5"/>
      <c r="L5028" s="5"/>
      <c r="M5028" s="5"/>
      <c r="N5028" s="5">
        <v>23.700499999999998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34.013188200000002</v>
      </c>
      <c r="E5029" s="6">
        <v>-81.108549699999998</v>
      </c>
      <c r="F5029" s="13">
        <v>5782.9738429999998</v>
      </c>
      <c r="G5029" s="4" t="s">
        <v>17</v>
      </c>
      <c r="H5029" s="15">
        <v>23.844000000000001</v>
      </c>
      <c r="I5029" s="5">
        <v>3.6</v>
      </c>
      <c r="J5029" s="17"/>
      <c r="K5029" s="5"/>
      <c r="L5029" s="5"/>
      <c r="M5029" s="5"/>
      <c r="N5029" s="5">
        <v>23.844000000000001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34.013189400000002</v>
      </c>
      <c r="E5030" s="6">
        <v>-81.108549100000005</v>
      </c>
      <c r="F5030" s="13">
        <v>5782.5008879999996</v>
      </c>
      <c r="G5030" s="4" t="s">
        <v>17</v>
      </c>
      <c r="H5030" s="15">
        <v>23.983499999999999</v>
      </c>
      <c r="I5030" s="5">
        <v>3.78</v>
      </c>
      <c r="J5030" s="17"/>
      <c r="K5030" s="5"/>
      <c r="L5030" s="5"/>
      <c r="M5030" s="5"/>
      <c r="N5030" s="5">
        <v>23.983499999999999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34.013190700000003</v>
      </c>
      <c r="E5031" s="6">
        <v>-81.108548400000004</v>
      </c>
      <c r="F5031" s="13">
        <v>5781.9826469999998</v>
      </c>
      <c r="G5031" s="4" t="s">
        <v>17</v>
      </c>
      <c r="H5031" s="15">
        <v>24.16</v>
      </c>
      <c r="I5031" s="5">
        <v>3.69</v>
      </c>
      <c r="J5031" s="17"/>
      <c r="K5031" s="5"/>
      <c r="L5031" s="5"/>
      <c r="M5031" s="5"/>
      <c r="N5031" s="5">
        <v>24.16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34.013191900000002</v>
      </c>
      <c r="E5032" s="6">
        <v>-81.108547799999997</v>
      </c>
      <c r="F5032" s="13">
        <v>5781.5096919999996</v>
      </c>
      <c r="G5032" s="4" t="s">
        <v>17</v>
      </c>
      <c r="H5032" s="15">
        <v>24.2605</v>
      </c>
      <c r="I5032" s="5">
        <v>3.64</v>
      </c>
      <c r="J5032" s="17"/>
      <c r="K5032" s="5"/>
      <c r="L5032" s="5"/>
      <c r="M5032" s="5"/>
      <c r="N5032" s="5">
        <v>24.2605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34.013193200000003</v>
      </c>
      <c r="E5033" s="6">
        <v>-81.108547200000004</v>
      </c>
      <c r="F5033" s="13">
        <v>5781.003197</v>
      </c>
      <c r="G5033" s="4" t="s">
        <v>17</v>
      </c>
      <c r="H5033" s="15">
        <v>24.333999999999996</v>
      </c>
      <c r="I5033" s="5">
        <v>3.72</v>
      </c>
      <c r="J5033" s="17"/>
      <c r="K5033" s="5"/>
      <c r="L5033" s="5"/>
      <c r="M5033" s="5"/>
      <c r="N5033" s="5">
        <v>24.333999999999996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34.013194400000003</v>
      </c>
      <c r="E5034" s="6">
        <v>-81.108546500000003</v>
      </c>
      <c r="F5034" s="13">
        <v>5780.5184950000003</v>
      </c>
      <c r="G5034" s="4" t="s">
        <v>17</v>
      </c>
      <c r="H5034" s="15">
        <v>24.4</v>
      </c>
      <c r="I5034" s="5">
        <v>3.71</v>
      </c>
      <c r="J5034" s="17"/>
      <c r="K5034" s="5"/>
      <c r="L5034" s="5"/>
      <c r="M5034" s="5"/>
      <c r="N5034" s="5">
        <v>24.4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34.013195699999997</v>
      </c>
      <c r="E5035" s="6">
        <v>-81.108545899999996</v>
      </c>
      <c r="F5035" s="13">
        <v>5780.0120010000001</v>
      </c>
      <c r="G5035" s="4" t="s">
        <v>17</v>
      </c>
      <c r="H5035" s="15">
        <v>24.532499999999999</v>
      </c>
      <c r="I5035" s="5">
        <v>3.77</v>
      </c>
      <c r="J5035" s="17"/>
      <c r="K5035" s="5"/>
      <c r="L5035" s="5"/>
      <c r="M5035" s="5"/>
      <c r="N5035" s="5">
        <v>24.532499999999999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34.013196899999997</v>
      </c>
      <c r="E5036" s="6">
        <v>-81.108545300000003</v>
      </c>
      <c r="F5036" s="13">
        <v>5779.5390459999999</v>
      </c>
      <c r="G5036" s="4" t="s">
        <v>17</v>
      </c>
      <c r="H5036" s="15">
        <v>24.651499999999999</v>
      </c>
      <c r="I5036" s="5">
        <v>3.74</v>
      </c>
      <c r="J5036" s="17"/>
      <c r="K5036" s="5"/>
      <c r="L5036" s="5"/>
      <c r="M5036" s="5"/>
      <c r="N5036" s="5">
        <v>24.651499999999999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34.013198199999998</v>
      </c>
      <c r="E5037" s="6">
        <v>-81.108544600000002</v>
      </c>
      <c r="F5037" s="13">
        <v>5779.0208039999998</v>
      </c>
      <c r="G5037" s="4" t="s">
        <v>17</v>
      </c>
      <c r="H5037" s="15">
        <v>24.728000000000002</v>
      </c>
      <c r="I5037" s="5">
        <v>3.78</v>
      </c>
      <c r="J5037" s="17"/>
      <c r="K5037" s="5"/>
      <c r="L5037" s="5"/>
      <c r="M5037" s="5"/>
      <c r="N5037" s="5">
        <v>24.728000000000002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34.013199399999998</v>
      </c>
      <c r="E5038" s="6">
        <v>-81.108543999999995</v>
      </c>
      <c r="F5038" s="13">
        <v>5778.5478489999996</v>
      </c>
      <c r="G5038" s="4" t="s">
        <v>17</v>
      </c>
      <c r="H5038" s="15">
        <v>24.792999999999999</v>
      </c>
      <c r="I5038" s="5">
        <v>3.7</v>
      </c>
      <c r="J5038" s="17"/>
      <c r="K5038" s="5"/>
      <c r="L5038" s="5"/>
      <c r="M5038" s="5"/>
      <c r="N5038" s="5">
        <v>24.792999999999999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34.013200699999999</v>
      </c>
      <c r="E5039" s="6">
        <v>-81.108543299999994</v>
      </c>
      <c r="F5039" s="13">
        <v>5778.0296079999998</v>
      </c>
      <c r="G5039" s="4" t="s">
        <v>17</v>
      </c>
      <c r="H5039" s="15">
        <v>24.851999999999997</v>
      </c>
      <c r="I5039" s="5">
        <v>3.68</v>
      </c>
      <c r="J5039" s="17"/>
      <c r="K5039" s="5"/>
      <c r="L5039" s="5"/>
      <c r="M5039" s="5"/>
      <c r="N5039" s="5">
        <v>24.851999999999997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34.013201899999999</v>
      </c>
      <c r="E5040" s="6">
        <v>-81.108542700000001</v>
      </c>
      <c r="F5040" s="13">
        <v>5777.5566529999996</v>
      </c>
      <c r="G5040" s="4" t="s">
        <v>17</v>
      </c>
      <c r="H5040" s="15">
        <v>24.954999999999998</v>
      </c>
      <c r="I5040" s="5">
        <v>3.6</v>
      </c>
      <c r="J5040" s="17"/>
      <c r="K5040" s="5"/>
      <c r="L5040" s="5"/>
      <c r="M5040" s="5"/>
      <c r="N5040" s="5">
        <v>24.954999999999998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34.0132032</v>
      </c>
      <c r="E5041" s="6">
        <v>-81.108542099999994</v>
      </c>
      <c r="F5041" s="13">
        <v>5777.050158</v>
      </c>
      <c r="G5041" s="4" t="s">
        <v>17</v>
      </c>
      <c r="H5041" s="15">
        <v>25.113</v>
      </c>
      <c r="I5041" s="5">
        <v>3.59</v>
      </c>
      <c r="J5041" s="17"/>
      <c r="K5041" s="5"/>
      <c r="L5041" s="5"/>
      <c r="M5041" s="5"/>
      <c r="N5041" s="5">
        <v>25.113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34.013204399999999</v>
      </c>
      <c r="E5042" s="6">
        <v>-81.108541399999993</v>
      </c>
      <c r="F5042" s="13">
        <v>5776.5654560000003</v>
      </c>
      <c r="G5042" s="4" t="s">
        <v>17</v>
      </c>
      <c r="H5042" s="15">
        <v>25.083999999999996</v>
      </c>
      <c r="I5042" s="5">
        <v>3.6</v>
      </c>
      <c r="J5042" s="17"/>
      <c r="K5042" s="5"/>
      <c r="L5042" s="5"/>
      <c r="M5042" s="5"/>
      <c r="N5042" s="5">
        <v>25.083999999999996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34.0132057</v>
      </c>
      <c r="E5043" s="6">
        <v>-81.1085408</v>
      </c>
      <c r="F5043" s="13">
        <v>5776.0589620000001</v>
      </c>
      <c r="G5043" s="4" t="s">
        <v>17</v>
      </c>
      <c r="H5043" s="15">
        <v>25.093499999999999</v>
      </c>
      <c r="I5043" s="5">
        <v>3.82</v>
      </c>
      <c r="J5043" s="17"/>
      <c r="K5043" s="5"/>
      <c r="L5043" s="5"/>
      <c r="M5043" s="5"/>
      <c r="N5043" s="5">
        <v>25.093499999999999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34.0132069</v>
      </c>
      <c r="E5044" s="6">
        <v>-81.108540199999993</v>
      </c>
      <c r="F5044" s="13">
        <v>5775.5860069999999</v>
      </c>
      <c r="G5044" s="4" t="s">
        <v>17</v>
      </c>
      <c r="H5044" s="15">
        <v>25.108499999999999</v>
      </c>
      <c r="I5044" s="5">
        <v>3.67</v>
      </c>
      <c r="J5044" s="17"/>
      <c r="K5044" s="5"/>
      <c r="L5044" s="5"/>
      <c r="M5044" s="5"/>
      <c r="N5044" s="5">
        <v>25.108499999999999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34.013208200000001</v>
      </c>
      <c r="E5045" s="6">
        <v>-81.108539500000006</v>
      </c>
      <c r="F5045" s="13">
        <v>5775.0677649999998</v>
      </c>
      <c r="G5045" s="4" t="s">
        <v>17</v>
      </c>
      <c r="H5045" s="15">
        <v>25.1265</v>
      </c>
      <c r="I5045" s="5">
        <v>3.76</v>
      </c>
      <c r="J5045" s="17"/>
      <c r="K5045" s="5"/>
      <c r="L5045" s="5"/>
      <c r="M5045" s="5"/>
      <c r="N5045" s="5">
        <v>25.1265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34.013209400000001</v>
      </c>
      <c r="E5046" s="6">
        <v>-81.108538899999999</v>
      </c>
      <c r="F5046" s="13">
        <v>5774.5948099999996</v>
      </c>
      <c r="G5046" s="4" t="s">
        <v>17</v>
      </c>
      <c r="H5046" s="15">
        <v>25.146999999999998</v>
      </c>
      <c r="I5046" s="5">
        <v>3.69</v>
      </c>
      <c r="J5046" s="17"/>
      <c r="K5046" s="5"/>
      <c r="L5046" s="5"/>
      <c r="M5046" s="5"/>
      <c r="N5046" s="5">
        <v>25.146999999999998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34.013210700000002</v>
      </c>
      <c r="E5047" s="6">
        <v>-81.108538300000006</v>
      </c>
      <c r="F5047" s="13">
        <v>5774.0883160000003</v>
      </c>
      <c r="G5047" s="4" t="s">
        <v>17</v>
      </c>
      <c r="H5047" s="15">
        <v>25.180999999999997</v>
      </c>
      <c r="I5047" s="5">
        <v>3.84</v>
      </c>
      <c r="J5047" s="17"/>
      <c r="K5047" s="5"/>
      <c r="L5047" s="5"/>
      <c r="M5047" s="5"/>
      <c r="N5047" s="5">
        <v>25.180999999999997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34.013211900000002</v>
      </c>
      <c r="E5048" s="6">
        <v>-81.108537600000005</v>
      </c>
      <c r="F5048" s="13">
        <v>5773.6036139999997</v>
      </c>
      <c r="G5048" s="4" t="s">
        <v>17</v>
      </c>
      <c r="H5048" s="15">
        <v>25.218499999999999</v>
      </c>
      <c r="I5048" s="5">
        <v>3.76</v>
      </c>
      <c r="J5048" s="17"/>
      <c r="K5048" s="5"/>
      <c r="L5048" s="5"/>
      <c r="M5048" s="5"/>
      <c r="N5048" s="5">
        <v>25.218499999999999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34.013213200000003</v>
      </c>
      <c r="E5049" s="6">
        <v>-81.108536999999998</v>
      </c>
      <c r="F5049" s="13">
        <v>5773.097119</v>
      </c>
      <c r="G5049" s="4" t="s">
        <v>17</v>
      </c>
      <c r="H5049" s="15">
        <v>25.288</v>
      </c>
      <c r="I5049" s="5">
        <v>3.6</v>
      </c>
      <c r="J5049" s="17"/>
      <c r="K5049" s="5"/>
      <c r="L5049" s="5"/>
      <c r="M5049" s="5"/>
      <c r="N5049" s="5">
        <v>25.288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34.013214400000003</v>
      </c>
      <c r="E5050" s="6">
        <v>-81.108536400000006</v>
      </c>
      <c r="F5050" s="13">
        <v>5772.6241639999998</v>
      </c>
      <c r="G5050" s="4" t="s">
        <v>17</v>
      </c>
      <c r="H5050" s="15">
        <v>25.345499999999998</v>
      </c>
      <c r="I5050" s="5">
        <v>3.61</v>
      </c>
      <c r="J5050" s="17"/>
      <c r="K5050" s="5"/>
      <c r="L5050" s="5"/>
      <c r="M5050" s="5"/>
      <c r="N5050" s="5">
        <v>25.345499999999998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34.013215700000003</v>
      </c>
      <c r="E5051" s="6">
        <v>-81.108535700000004</v>
      </c>
      <c r="F5051" s="13">
        <v>5772.1059230000001</v>
      </c>
      <c r="G5051" s="4" t="s">
        <v>17</v>
      </c>
      <c r="H5051" s="15">
        <v>25.383999999999997</v>
      </c>
      <c r="I5051" s="5">
        <v>3.69</v>
      </c>
      <c r="J5051" s="17"/>
      <c r="K5051" s="5"/>
      <c r="L5051" s="5"/>
      <c r="M5051" s="5"/>
      <c r="N5051" s="5">
        <v>25.383999999999997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34.013216900000003</v>
      </c>
      <c r="E5052" s="6">
        <v>-81.108535099999997</v>
      </c>
      <c r="F5052" s="13">
        <v>5771.6329679999999</v>
      </c>
      <c r="G5052" s="4" t="s">
        <v>17</v>
      </c>
      <c r="H5052" s="15">
        <v>25.413999999999998</v>
      </c>
      <c r="I5052" s="5">
        <v>3.4</v>
      </c>
      <c r="J5052" s="17"/>
      <c r="K5052" s="5"/>
      <c r="L5052" s="5"/>
      <c r="M5052" s="5"/>
      <c r="N5052" s="5">
        <v>25.413999999999998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34.013218199999997</v>
      </c>
      <c r="E5053" s="6">
        <v>-81.108534500000005</v>
      </c>
      <c r="F5053" s="13">
        <v>5771.1264730000003</v>
      </c>
      <c r="G5053" s="4" t="s">
        <v>17</v>
      </c>
      <c r="H5053" s="15">
        <v>25.458500000000001</v>
      </c>
      <c r="I5053" s="5">
        <v>3.55</v>
      </c>
      <c r="J5053" s="17"/>
      <c r="K5053" s="5"/>
      <c r="L5053" s="5"/>
      <c r="M5053" s="5"/>
      <c r="N5053" s="5">
        <v>25.458500000000001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34.013219399999997</v>
      </c>
      <c r="E5054" s="6">
        <v>-81.108533800000004</v>
      </c>
      <c r="F5054" s="13">
        <v>5770.6417709999996</v>
      </c>
      <c r="G5054" s="4" t="s">
        <v>17</v>
      </c>
      <c r="H5054" s="15">
        <v>25.555</v>
      </c>
      <c r="I5054" s="5">
        <v>3.6</v>
      </c>
      <c r="J5054" s="17"/>
      <c r="K5054" s="5"/>
      <c r="L5054" s="5"/>
      <c r="M5054" s="5"/>
      <c r="N5054" s="5">
        <v>25.555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34.013220699999998</v>
      </c>
      <c r="E5055" s="6">
        <v>-81.108533199999997</v>
      </c>
      <c r="F5055" s="13">
        <v>5770.1352770000003</v>
      </c>
      <c r="G5055" s="4" t="s">
        <v>17</v>
      </c>
      <c r="H5055" s="15">
        <v>25.622500000000002</v>
      </c>
      <c r="I5055" s="5">
        <v>3.56</v>
      </c>
      <c r="J5055" s="17"/>
      <c r="K5055" s="5"/>
      <c r="L5055" s="5"/>
      <c r="M5055" s="5"/>
      <c r="N5055" s="5">
        <v>25.622500000000002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34.013221899999998</v>
      </c>
      <c r="E5056" s="6">
        <v>-81.108532600000004</v>
      </c>
      <c r="F5056" s="13">
        <v>5769.6623220000001</v>
      </c>
      <c r="G5056" s="4" t="s">
        <v>17</v>
      </c>
      <c r="H5056" s="15">
        <v>25.668500000000002</v>
      </c>
      <c r="I5056" s="5">
        <v>3.54</v>
      </c>
      <c r="J5056" s="17"/>
      <c r="K5056" s="5"/>
      <c r="L5056" s="5"/>
      <c r="M5056" s="5"/>
      <c r="N5056" s="5">
        <v>25.668500000000002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34.013223199999999</v>
      </c>
      <c r="E5057" s="6">
        <v>-81.108531900000003</v>
      </c>
      <c r="F5057" s="13">
        <v>5769.14408</v>
      </c>
      <c r="G5057" s="4" t="s">
        <v>17</v>
      </c>
      <c r="H5057" s="15">
        <v>25.686</v>
      </c>
      <c r="I5057" s="5">
        <v>3.56</v>
      </c>
      <c r="J5057" s="17"/>
      <c r="K5057" s="5"/>
      <c r="L5057" s="5"/>
      <c r="M5057" s="5"/>
      <c r="N5057" s="5">
        <v>25.686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34.013224399999999</v>
      </c>
      <c r="E5058" s="6">
        <v>-81.108531299999996</v>
      </c>
      <c r="F5058" s="13">
        <v>5768.6711249999998</v>
      </c>
      <c r="G5058" s="4" t="s">
        <v>17</v>
      </c>
      <c r="H5058" s="15">
        <v>25.7865</v>
      </c>
      <c r="I5058" s="5">
        <v>3.52</v>
      </c>
      <c r="J5058" s="17"/>
      <c r="K5058" s="5"/>
      <c r="L5058" s="5"/>
      <c r="M5058" s="5"/>
      <c r="N5058" s="5">
        <v>25.7865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34.0132257</v>
      </c>
      <c r="E5059" s="6">
        <v>-81.108530700000003</v>
      </c>
      <c r="F5059" s="13">
        <v>5768.1646309999996</v>
      </c>
      <c r="G5059" s="4" t="s">
        <v>17</v>
      </c>
      <c r="H5059" s="15">
        <v>25.811</v>
      </c>
      <c r="I5059" s="5">
        <v>3.56</v>
      </c>
      <c r="J5059" s="17"/>
      <c r="K5059" s="5"/>
      <c r="L5059" s="5"/>
      <c r="M5059" s="5"/>
      <c r="N5059" s="5">
        <v>25.811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34.013226899999999</v>
      </c>
      <c r="E5060" s="6">
        <v>-81.108530000000002</v>
      </c>
      <c r="F5060" s="13">
        <v>5767.6799289999999</v>
      </c>
      <c r="G5060" s="4" t="s">
        <v>17</v>
      </c>
      <c r="H5060" s="15">
        <v>25.779500000000002</v>
      </c>
      <c r="I5060" s="5">
        <v>3.51</v>
      </c>
      <c r="J5060" s="17"/>
      <c r="K5060" s="5"/>
      <c r="L5060" s="5"/>
      <c r="M5060" s="5"/>
      <c r="N5060" s="5">
        <v>25.779500000000002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34.0132282</v>
      </c>
      <c r="E5061" s="6">
        <v>-81.108529399999995</v>
      </c>
      <c r="F5061" s="13">
        <v>5767.1734340000003</v>
      </c>
      <c r="G5061" s="4" t="s">
        <v>17</v>
      </c>
      <c r="H5061" s="15">
        <v>25.784500000000001</v>
      </c>
      <c r="I5061" s="5">
        <v>3.62</v>
      </c>
      <c r="J5061" s="17"/>
      <c r="K5061" s="5"/>
      <c r="L5061" s="5"/>
      <c r="M5061" s="5"/>
      <c r="N5061" s="5">
        <v>25.784500000000001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34.0132294</v>
      </c>
      <c r="E5062" s="6">
        <v>-81.108528800000002</v>
      </c>
      <c r="F5062" s="13">
        <v>5766.7004790000001</v>
      </c>
      <c r="G5062" s="4" t="s">
        <v>17</v>
      </c>
      <c r="H5062" s="15">
        <v>25.804500000000001</v>
      </c>
      <c r="I5062" s="5">
        <v>3.64</v>
      </c>
      <c r="J5062" s="17"/>
      <c r="K5062" s="5"/>
      <c r="L5062" s="5"/>
      <c r="M5062" s="5"/>
      <c r="N5062" s="5">
        <v>25.804500000000001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34.0132306</v>
      </c>
      <c r="E5063" s="6">
        <v>-81.108528100000001</v>
      </c>
      <c r="F5063" s="13">
        <v>5766.2157779999998</v>
      </c>
      <c r="G5063" s="4" t="s">
        <v>17</v>
      </c>
      <c r="H5063" s="15">
        <v>25.754000000000001</v>
      </c>
      <c r="I5063" s="5">
        <v>3.48</v>
      </c>
      <c r="J5063" s="17"/>
      <c r="K5063" s="5"/>
      <c r="L5063" s="5"/>
      <c r="M5063" s="5"/>
      <c r="N5063" s="5">
        <v>25.754000000000001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34.013231900000001</v>
      </c>
      <c r="E5064" s="6">
        <v>-81.108527499999994</v>
      </c>
      <c r="F5064" s="13">
        <v>5765.7092830000001</v>
      </c>
      <c r="G5064" s="4" t="s">
        <v>17</v>
      </c>
      <c r="H5064" s="15">
        <v>25.721500000000002</v>
      </c>
      <c r="I5064" s="5">
        <v>3.42</v>
      </c>
      <c r="J5064" s="17"/>
      <c r="K5064" s="5"/>
      <c r="L5064" s="5"/>
      <c r="M5064" s="5"/>
      <c r="N5064" s="5">
        <v>25.721500000000002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34.013233100000001</v>
      </c>
      <c r="E5065" s="6">
        <v>-81.108526900000001</v>
      </c>
      <c r="F5065" s="13">
        <v>5765.236328</v>
      </c>
      <c r="G5065" s="4" t="s">
        <v>17</v>
      </c>
      <c r="H5065" s="15">
        <v>25.695999999999998</v>
      </c>
      <c r="I5065" s="5">
        <v>3.58</v>
      </c>
      <c r="J5065" s="17"/>
      <c r="K5065" s="5"/>
      <c r="L5065" s="5"/>
      <c r="M5065" s="5"/>
      <c r="N5065" s="5">
        <v>25.695999999999998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34.013234400000002</v>
      </c>
      <c r="E5066" s="6">
        <v>-81.1085262</v>
      </c>
      <c r="F5066" s="13">
        <v>5764.7180870000002</v>
      </c>
      <c r="G5066" s="4" t="s">
        <v>17</v>
      </c>
      <c r="H5066" s="15">
        <v>25.698499999999996</v>
      </c>
      <c r="I5066" s="5">
        <v>3.72</v>
      </c>
      <c r="J5066" s="17"/>
      <c r="K5066" s="5"/>
      <c r="L5066" s="5"/>
      <c r="M5066" s="5"/>
      <c r="N5066" s="5">
        <v>25.698499999999996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34.013235600000002</v>
      </c>
      <c r="E5067" s="6">
        <v>-81.108525599999993</v>
      </c>
      <c r="F5067" s="13">
        <v>5764.245132</v>
      </c>
      <c r="G5067" s="4" t="s">
        <v>17</v>
      </c>
      <c r="H5067" s="15">
        <v>25.722499999999997</v>
      </c>
      <c r="I5067" s="5">
        <v>3.36</v>
      </c>
      <c r="J5067" s="17"/>
      <c r="K5067" s="5"/>
      <c r="L5067" s="5"/>
      <c r="M5067" s="5"/>
      <c r="N5067" s="5">
        <v>25.722499999999997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34.013236900000003</v>
      </c>
      <c r="E5068" s="6">
        <v>-81.108524900000006</v>
      </c>
      <c r="F5068" s="13">
        <v>5763.7268899999999</v>
      </c>
      <c r="G5068" s="4" t="s">
        <v>17</v>
      </c>
      <c r="H5068" s="15">
        <v>25.712499999999999</v>
      </c>
      <c r="I5068" s="5">
        <v>3.58</v>
      </c>
      <c r="J5068" s="17"/>
      <c r="K5068" s="5"/>
      <c r="L5068" s="5"/>
      <c r="M5068" s="5"/>
      <c r="N5068" s="5">
        <v>25.712499999999999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34.013238100000002</v>
      </c>
      <c r="E5069" s="6">
        <v>-81.108524299999999</v>
      </c>
      <c r="F5069" s="13">
        <v>5763.2539349999997</v>
      </c>
      <c r="G5069" s="4" t="s">
        <v>17</v>
      </c>
      <c r="H5069" s="15">
        <v>25.706</v>
      </c>
      <c r="I5069" s="5">
        <v>3.74</v>
      </c>
      <c r="J5069" s="17"/>
      <c r="K5069" s="5"/>
      <c r="L5069" s="5"/>
      <c r="M5069" s="5"/>
      <c r="N5069" s="5">
        <v>25.706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34.013239400000003</v>
      </c>
      <c r="E5070" s="6">
        <v>-81.108523700000006</v>
      </c>
      <c r="F5070" s="13">
        <v>5762.7474410000004</v>
      </c>
      <c r="G5070" s="4" t="s">
        <v>17</v>
      </c>
      <c r="H5070" s="15">
        <v>25.688499999999998</v>
      </c>
      <c r="I5070" s="5">
        <v>3.55</v>
      </c>
      <c r="J5070" s="17"/>
      <c r="K5070" s="5"/>
      <c r="L5070" s="5"/>
      <c r="M5070" s="5"/>
      <c r="N5070" s="5">
        <v>25.688499999999998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34.013240600000003</v>
      </c>
      <c r="E5071" s="6">
        <v>-81.108523000000005</v>
      </c>
      <c r="F5071" s="13">
        <v>5762.2627389999998</v>
      </c>
      <c r="G5071" s="4" t="s">
        <v>17</v>
      </c>
      <c r="H5071" s="15">
        <v>25.692499999999995</v>
      </c>
      <c r="I5071" s="5">
        <v>3.58</v>
      </c>
      <c r="J5071" s="17"/>
      <c r="K5071" s="5"/>
      <c r="L5071" s="5"/>
      <c r="M5071" s="5"/>
      <c r="N5071" s="5">
        <v>25.692499999999995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34.013241899999997</v>
      </c>
      <c r="E5072" s="6">
        <v>-81.108522399999998</v>
      </c>
      <c r="F5072" s="13">
        <v>5761.7562440000002</v>
      </c>
      <c r="G5072" s="4" t="s">
        <v>17</v>
      </c>
      <c r="H5072" s="15">
        <v>25.727499999999999</v>
      </c>
      <c r="I5072" s="5">
        <v>3.59</v>
      </c>
      <c r="J5072" s="17"/>
      <c r="K5072" s="5"/>
      <c r="L5072" s="5"/>
      <c r="M5072" s="5"/>
      <c r="N5072" s="5">
        <v>25.727499999999999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34.013243099999997</v>
      </c>
      <c r="E5073" s="6">
        <v>-81.108521800000005</v>
      </c>
      <c r="F5073" s="13">
        <v>5761.283289</v>
      </c>
      <c r="G5073" s="4" t="s">
        <v>17</v>
      </c>
      <c r="H5073" s="15">
        <v>25.756</v>
      </c>
      <c r="I5073" s="5">
        <v>3.61</v>
      </c>
      <c r="J5073" s="17"/>
      <c r="K5073" s="5"/>
      <c r="L5073" s="5"/>
      <c r="M5073" s="5"/>
      <c r="N5073" s="5">
        <v>25.756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34.013244399999998</v>
      </c>
      <c r="E5074" s="6">
        <v>-81.108521100000004</v>
      </c>
      <c r="F5074" s="13">
        <v>5760.7650480000002</v>
      </c>
      <c r="G5074" s="4" t="s">
        <v>17</v>
      </c>
      <c r="H5074" s="15">
        <v>25.7575</v>
      </c>
      <c r="I5074" s="5">
        <v>3.62</v>
      </c>
      <c r="J5074" s="17"/>
      <c r="K5074" s="5"/>
      <c r="L5074" s="5"/>
      <c r="M5074" s="5"/>
      <c r="N5074" s="5">
        <v>25.7575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34.013245599999998</v>
      </c>
      <c r="E5075" s="6">
        <v>-81.108520499999997</v>
      </c>
      <c r="F5075" s="13">
        <v>5760.292093</v>
      </c>
      <c r="G5075" s="4" t="s">
        <v>17</v>
      </c>
      <c r="H5075" s="15">
        <v>25.714499999999997</v>
      </c>
      <c r="I5075" s="5">
        <v>3.43</v>
      </c>
      <c r="J5075" s="17"/>
      <c r="K5075" s="5"/>
      <c r="L5075" s="5"/>
      <c r="M5075" s="5"/>
      <c r="N5075" s="5">
        <v>25.714499999999997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34.013246899999999</v>
      </c>
      <c r="E5076" s="6">
        <v>-81.108519900000005</v>
      </c>
      <c r="F5076" s="13">
        <v>5759.7855980000004</v>
      </c>
      <c r="G5076" s="4" t="s">
        <v>17</v>
      </c>
      <c r="H5076" s="15">
        <v>25.701000000000001</v>
      </c>
      <c r="I5076" s="5">
        <v>3.3</v>
      </c>
      <c r="J5076" s="17"/>
      <c r="K5076" s="5"/>
      <c r="L5076" s="5"/>
      <c r="M5076" s="5"/>
      <c r="N5076" s="5">
        <v>25.701000000000001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34.013248099999998</v>
      </c>
      <c r="E5077" s="6">
        <v>-81.108519200000003</v>
      </c>
      <c r="F5077" s="13">
        <v>5759.3008970000001</v>
      </c>
      <c r="G5077" s="4" t="s">
        <v>17</v>
      </c>
      <c r="H5077" s="15">
        <v>25.7315</v>
      </c>
      <c r="I5077" s="5">
        <v>3.46</v>
      </c>
      <c r="J5077" s="17"/>
      <c r="K5077" s="5"/>
      <c r="L5077" s="5"/>
      <c r="M5077" s="5"/>
      <c r="N5077" s="5">
        <v>25.7315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34.013249399999999</v>
      </c>
      <c r="E5078" s="6">
        <v>-81.108518599999996</v>
      </c>
      <c r="F5078" s="13">
        <v>5758.7944020000004</v>
      </c>
      <c r="G5078" s="4" t="s">
        <v>17</v>
      </c>
      <c r="H5078" s="15">
        <v>25.658000000000005</v>
      </c>
      <c r="I5078" s="5">
        <v>3.43</v>
      </c>
      <c r="J5078" s="17"/>
      <c r="K5078" s="5"/>
      <c r="L5078" s="5"/>
      <c r="M5078" s="5"/>
      <c r="N5078" s="5">
        <v>25.658000000000005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34.013250599999999</v>
      </c>
      <c r="E5079" s="6">
        <v>-81.108518000000004</v>
      </c>
      <c r="F5079" s="13">
        <v>5758.3214470000003</v>
      </c>
      <c r="G5079" s="4" t="s">
        <v>17</v>
      </c>
      <c r="H5079" s="15">
        <v>25.673999999999999</v>
      </c>
      <c r="I5079" s="5">
        <v>3.49</v>
      </c>
      <c r="J5079" s="17"/>
      <c r="K5079" s="5"/>
      <c r="L5079" s="5"/>
      <c r="M5079" s="5"/>
      <c r="N5079" s="5">
        <v>25.673999999999999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34.0132519</v>
      </c>
      <c r="E5080" s="6">
        <v>-81.108517300000003</v>
      </c>
      <c r="F5080" s="13">
        <v>5757.8032059999996</v>
      </c>
      <c r="G5080" s="4" t="s">
        <v>17</v>
      </c>
      <c r="H5080" s="15">
        <v>25.702999999999996</v>
      </c>
      <c r="I5080" s="5">
        <v>3.33</v>
      </c>
      <c r="J5080" s="17"/>
      <c r="K5080" s="5"/>
      <c r="L5080" s="5"/>
      <c r="M5080" s="5"/>
      <c r="N5080" s="5">
        <v>25.702999999999996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34.0132531</v>
      </c>
      <c r="E5081" s="6">
        <v>-81.108516699999996</v>
      </c>
      <c r="F5081" s="13">
        <v>5757.3302510000003</v>
      </c>
      <c r="G5081" s="4" t="s">
        <v>17</v>
      </c>
      <c r="H5081" s="15">
        <v>25.678499999999996</v>
      </c>
      <c r="I5081" s="5">
        <v>3.4</v>
      </c>
      <c r="J5081" s="17"/>
      <c r="K5081" s="5"/>
      <c r="L5081" s="5"/>
      <c r="M5081" s="5"/>
      <c r="N5081" s="5">
        <v>25.678499999999996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34.013254400000001</v>
      </c>
      <c r="E5082" s="6">
        <v>-81.108516100000003</v>
      </c>
      <c r="F5082" s="13">
        <v>5756.8237559999998</v>
      </c>
      <c r="G5082" s="4" t="s">
        <v>17</v>
      </c>
      <c r="H5082" s="15">
        <v>25.675000000000001</v>
      </c>
      <c r="I5082" s="5">
        <v>3.37</v>
      </c>
      <c r="J5082" s="17"/>
      <c r="K5082" s="5"/>
      <c r="L5082" s="5"/>
      <c r="M5082" s="5"/>
      <c r="N5082" s="5">
        <v>25.675000000000001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34.013255600000001</v>
      </c>
      <c r="E5083" s="6">
        <v>-81.108515400000002</v>
      </c>
      <c r="F5083" s="13">
        <v>5756.339054</v>
      </c>
      <c r="G5083" s="4" t="s">
        <v>17</v>
      </c>
      <c r="H5083" s="15">
        <v>25.695499999999999</v>
      </c>
      <c r="I5083" s="5">
        <v>3.28</v>
      </c>
      <c r="J5083" s="17"/>
      <c r="K5083" s="5"/>
      <c r="L5083" s="5"/>
      <c r="M5083" s="5"/>
      <c r="N5083" s="5">
        <v>25.695499999999999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34.013256900000002</v>
      </c>
      <c r="E5084" s="6">
        <v>-81.108514799999995</v>
      </c>
      <c r="F5084" s="13">
        <v>5755.8325599999998</v>
      </c>
      <c r="G5084" s="4" t="s">
        <v>17</v>
      </c>
      <c r="H5084" s="15">
        <v>25.7</v>
      </c>
      <c r="I5084" s="5">
        <v>3.45</v>
      </c>
      <c r="J5084" s="17"/>
      <c r="K5084" s="5"/>
      <c r="L5084" s="5"/>
      <c r="M5084" s="5"/>
      <c r="N5084" s="5">
        <v>25.7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34.013258100000002</v>
      </c>
      <c r="E5085" s="6">
        <v>-81.108514200000002</v>
      </c>
      <c r="F5085" s="13">
        <v>5755.3596049999996</v>
      </c>
      <c r="G5085" s="4" t="s">
        <v>17</v>
      </c>
      <c r="H5085" s="15">
        <v>25.699000000000002</v>
      </c>
      <c r="I5085" s="5">
        <v>3.45</v>
      </c>
      <c r="J5085" s="17"/>
      <c r="K5085" s="5"/>
      <c r="L5085" s="5"/>
      <c r="M5085" s="5"/>
      <c r="N5085" s="5">
        <v>25.699000000000002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34.013259400000003</v>
      </c>
      <c r="E5086" s="6">
        <v>-81.108513500000001</v>
      </c>
      <c r="F5086" s="13">
        <v>5754.8413629999995</v>
      </c>
      <c r="G5086" s="4" t="s">
        <v>17</v>
      </c>
      <c r="H5086" s="15">
        <v>25.695499999999999</v>
      </c>
      <c r="I5086" s="5">
        <v>3.35</v>
      </c>
      <c r="J5086" s="17"/>
      <c r="K5086" s="5"/>
      <c r="L5086" s="5"/>
      <c r="M5086" s="5"/>
      <c r="N5086" s="5">
        <v>25.695499999999999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34.013260600000002</v>
      </c>
      <c r="E5087" s="6">
        <v>-81.108512899999994</v>
      </c>
      <c r="F5087" s="13">
        <v>5754.3684080000003</v>
      </c>
      <c r="G5087" s="4" t="s">
        <v>17</v>
      </c>
      <c r="H5087" s="15">
        <v>25.639499999999998</v>
      </c>
      <c r="I5087" s="5">
        <v>3.56</v>
      </c>
      <c r="J5087" s="17"/>
      <c r="K5087" s="5"/>
      <c r="L5087" s="5"/>
      <c r="M5087" s="5"/>
      <c r="N5087" s="5">
        <v>25.639499999999998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34.013261900000003</v>
      </c>
      <c r="E5088" s="6">
        <v>-81.108512300000001</v>
      </c>
      <c r="F5088" s="13">
        <v>5753.8619140000001</v>
      </c>
      <c r="G5088" s="4" t="s">
        <v>17</v>
      </c>
      <c r="H5088" s="15">
        <v>25.643999999999998</v>
      </c>
      <c r="I5088" s="5">
        <v>3.33</v>
      </c>
      <c r="J5088" s="17"/>
      <c r="K5088" s="5"/>
      <c r="L5088" s="5"/>
      <c r="M5088" s="5"/>
      <c r="N5088" s="5">
        <v>25.643999999999998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34.013263100000003</v>
      </c>
      <c r="E5089" s="6">
        <v>-81.1085116</v>
      </c>
      <c r="F5089" s="13">
        <v>5753.3772120000003</v>
      </c>
      <c r="G5089" s="4" t="s">
        <v>17</v>
      </c>
      <c r="H5089" s="15">
        <v>25.644500000000001</v>
      </c>
      <c r="I5089" s="5">
        <v>3.45</v>
      </c>
      <c r="J5089" s="17"/>
      <c r="K5089" s="5"/>
      <c r="L5089" s="5"/>
      <c r="M5089" s="5"/>
      <c r="N5089" s="5">
        <v>25.644500000000001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34.013264399999997</v>
      </c>
      <c r="E5090" s="6">
        <v>-81.108510999999993</v>
      </c>
      <c r="F5090" s="13">
        <v>5752.8707169999998</v>
      </c>
      <c r="G5090" s="4" t="s">
        <v>17</v>
      </c>
      <c r="H5090" s="15">
        <v>25.656500000000001</v>
      </c>
      <c r="I5090" s="5">
        <v>3.56</v>
      </c>
      <c r="J5090" s="17"/>
      <c r="K5090" s="5"/>
      <c r="L5090" s="5"/>
      <c r="M5090" s="5"/>
      <c r="N5090" s="5">
        <v>25.656500000000001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34.013265599999997</v>
      </c>
      <c r="E5091" s="6">
        <v>-81.1085104</v>
      </c>
      <c r="F5091" s="13">
        <v>5752.3977619999996</v>
      </c>
      <c r="G5091" s="4" t="s">
        <v>17</v>
      </c>
      <c r="H5091" s="15">
        <v>25.618000000000002</v>
      </c>
      <c r="I5091" s="5">
        <v>3.48</v>
      </c>
      <c r="J5091" s="17"/>
      <c r="K5091" s="5"/>
      <c r="L5091" s="5"/>
      <c r="M5091" s="5"/>
      <c r="N5091" s="5">
        <v>25.618000000000002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34.013266899999998</v>
      </c>
      <c r="E5092" s="6">
        <v>-81.108509699999999</v>
      </c>
      <c r="F5092" s="13">
        <v>5751.8795209999998</v>
      </c>
      <c r="G5092" s="4" t="s">
        <v>17</v>
      </c>
      <c r="H5092" s="15">
        <v>25.541</v>
      </c>
      <c r="I5092" s="5">
        <v>3.32</v>
      </c>
      <c r="J5092" s="17"/>
      <c r="K5092" s="5"/>
      <c r="L5092" s="5"/>
      <c r="M5092" s="5"/>
      <c r="N5092" s="5">
        <v>25.541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34.013268099999998</v>
      </c>
      <c r="E5093" s="6">
        <v>-81.108509100000006</v>
      </c>
      <c r="F5093" s="13">
        <v>5751.4065659999997</v>
      </c>
      <c r="G5093" s="4" t="s">
        <v>17</v>
      </c>
      <c r="H5093" s="15">
        <v>25.490000000000002</v>
      </c>
      <c r="I5093" s="5">
        <v>3.46</v>
      </c>
      <c r="J5093" s="17"/>
      <c r="K5093" s="5"/>
      <c r="L5093" s="5"/>
      <c r="M5093" s="5"/>
      <c r="N5093" s="5">
        <v>25.490000000000002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34.013269399999999</v>
      </c>
      <c r="E5094" s="6">
        <v>-81.108508499999999</v>
      </c>
      <c r="F5094" s="13">
        <v>5750.900071</v>
      </c>
      <c r="G5094" s="4" t="s">
        <v>17</v>
      </c>
      <c r="H5094" s="15">
        <v>25.453499999999998</v>
      </c>
      <c r="I5094" s="5">
        <v>3.51</v>
      </c>
      <c r="J5094" s="17"/>
      <c r="K5094" s="5"/>
      <c r="L5094" s="5"/>
      <c r="M5094" s="5"/>
      <c r="N5094" s="5">
        <v>25.453499999999998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34.013270599999998</v>
      </c>
      <c r="E5095" s="6">
        <v>-81.108507799999998</v>
      </c>
      <c r="F5095" s="13">
        <v>5750.4153699999997</v>
      </c>
      <c r="G5095" s="4" t="s">
        <v>17</v>
      </c>
      <c r="H5095" s="15">
        <v>25.404000000000003</v>
      </c>
      <c r="I5095" s="5">
        <v>3.33</v>
      </c>
      <c r="J5095" s="17"/>
      <c r="K5095" s="5"/>
      <c r="L5095" s="5"/>
      <c r="M5095" s="5"/>
      <c r="N5095" s="5">
        <v>25.404000000000003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34.013271899999999</v>
      </c>
      <c r="E5096" s="6">
        <v>-81.108507200000005</v>
      </c>
      <c r="F5096" s="13">
        <v>5749.9088750000001</v>
      </c>
      <c r="G5096" s="4" t="s">
        <v>17</v>
      </c>
      <c r="H5096" s="15">
        <v>25.375499999999999</v>
      </c>
      <c r="I5096" s="5">
        <v>3.52</v>
      </c>
      <c r="J5096" s="17"/>
      <c r="K5096" s="5"/>
      <c r="L5096" s="5"/>
      <c r="M5096" s="5"/>
      <c r="N5096" s="5">
        <v>25.375499999999999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34.013273099999999</v>
      </c>
      <c r="E5097" s="6">
        <v>-81.108506500000004</v>
      </c>
      <c r="F5097" s="13">
        <v>5749.4241730000003</v>
      </c>
      <c r="G5097" s="4" t="s">
        <v>17</v>
      </c>
      <c r="H5097" s="15">
        <v>25.347000000000001</v>
      </c>
      <c r="I5097" s="5">
        <v>3.4</v>
      </c>
      <c r="J5097" s="17"/>
      <c r="K5097" s="5"/>
      <c r="L5097" s="5"/>
      <c r="M5097" s="5"/>
      <c r="N5097" s="5">
        <v>25.347000000000001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34.0132744</v>
      </c>
      <c r="E5098" s="6">
        <v>-81.108505899999997</v>
      </c>
      <c r="F5098" s="13">
        <v>5748.9176790000001</v>
      </c>
      <c r="G5098" s="4" t="s">
        <v>17</v>
      </c>
      <c r="H5098" s="15">
        <v>25.354499999999998</v>
      </c>
      <c r="I5098" s="5">
        <v>3.31</v>
      </c>
      <c r="J5098" s="17"/>
      <c r="K5098" s="5"/>
      <c r="L5098" s="5"/>
      <c r="M5098" s="5"/>
      <c r="N5098" s="5">
        <v>25.354499999999998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34.0132756</v>
      </c>
      <c r="E5099" s="6">
        <v>-81.108505300000004</v>
      </c>
      <c r="F5099" s="13">
        <v>5748.444724</v>
      </c>
      <c r="G5099" s="4" t="s">
        <v>17</v>
      </c>
      <c r="H5099" s="15">
        <v>25.324000000000002</v>
      </c>
      <c r="I5099" s="5">
        <v>3.31</v>
      </c>
      <c r="J5099" s="17"/>
      <c r="K5099" s="5"/>
      <c r="L5099" s="5"/>
      <c r="M5099" s="5"/>
      <c r="N5099" s="5">
        <v>25.324000000000002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34.013276900000001</v>
      </c>
      <c r="E5100" s="6">
        <v>-81.108504600000003</v>
      </c>
      <c r="F5100" s="13">
        <v>5747.9264830000002</v>
      </c>
      <c r="G5100" s="4" t="s">
        <v>17</v>
      </c>
      <c r="H5100" s="15">
        <v>25.283999999999999</v>
      </c>
      <c r="I5100" s="5">
        <v>3.42</v>
      </c>
      <c r="J5100" s="17"/>
      <c r="K5100" s="5"/>
      <c r="L5100" s="5"/>
      <c r="M5100" s="5"/>
      <c r="N5100" s="5">
        <v>25.283999999999999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34.013278100000001</v>
      </c>
      <c r="E5101" s="6">
        <v>-81.108503999999996</v>
      </c>
      <c r="F5101" s="13">
        <v>5747.453528</v>
      </c>
      <c r="G5101" s="4" t="s">
        <v>17</v>
      </c>
      <c r="H5101" s="15">
        <v>25.303999999999995</v>
      </c>
      <c r="I5101" s="5">
        <v>3.57</v>
      </c>
      <c r="J5101" s="17"/>
      <c r="K5101" s="5"/>
      <c r="L5101" s="5"/>
      <c r="M5101" s="5"/>
      <c r="N5101" s="5">
        <v>25.303999999999995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34.013279400000002</v>
      </c>
      <c r="E5102" s="6">
        <v>-81.108503400000004</v>
      </c>
      <c r="F5102" s="13">
        <v>5746.9470330000004</v>
      </c>
      <c r="G5102" s="4" t="s">
        <v>17</v>
      </c>
      <c r="H5102" s="15">
        <v>25.274499999999996</v>
      </c>
      <c r="I5102" s="5">
        <v>3.44</v>
      </c>
      <c r="J5102" s="17"/>
      <c r="K5102" s="5"/>
      <c r="L5102" s="5"/>
      <c r="M5102" s="5"/>
      <c r="N5102" s="5">
        <v>25.274499999999996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34.013280600000002</v>
      </c>
      <c r="E5103" s="6">
        <v>-81.108502700000003</v>
      </c>
      <c r="F5103" s="13">
        <v>5746.4623309999997</v>
      </c>
      <c r="G5103" s="4" t="s">
        <v>17</v>
      </c>
      <c r="H5103" s="15">
        <v>25.195499999999999</v>
      </c>
      <c r="I5103" s="5">
        <v>3.31</v>
      </c>
      <c r="J5103" s="17"/>
      <c r="K5103" s="5"/>
      <c r="L5103" s="5"/>
      <c r="M5103" s="5"/>
      <c r="N5103" s="5">
        <v>25.195499999999999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34.013281900000003</v>
      </c>
      <c r="E5104" s="6">
        <v>-81.108502099999995</v>
      </c>
      <c r="F5104" s="13">
        <v>5745.9558370000004</v>
      </c>
      <c r="G5104" s="4" t="s">
        <v>17</v>
      </c>
      <c r="H5104" s="15">
        <v>25.170999999999999</v>
      </c>
      <c r="I5104" s="5">
        <v>3.48</v>
      </c>
      <c r="J5104" s="17"/>
      <c r="K5104" s="5"/>
      <c r="L5104" s="5"/>
      <c r="M5104" s="5"/>
      <c r="N5104" s="5">
        <v>25.170999999999999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34.013283100000002</v>
      </c>
      <c r="E5105" s="6">
        <v>-81.108501500000003</v>
      </c>
      <c r="F5105" s="13">
        <v>5745.4828820000002</v>
      </c>
      <c r="G5105" s="4" t="s">
        <v>17</v>
      </c>
      <c r="H5105" s="15">
        <v>25.153499999999998</v>
      </c>
      <c r="I5105" s="5">
        <v>3.37</v>
      </c>
      <c r="J5105" s="17"/>
      <c r="K5105" s="5"/>
      <c r="L5105" s="5"/>
      <c r="M5105" s="5"/>
      <c r="N5105" s="5">
        <v>25.153499999999998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34.013284400000003</v>
      </c>
      <c r="E5106" s="6">
        <v>-81.108500800000002</v>
      </c>
      <c r="F5106" s="13">
        <v>5744.9646400000001</v>
      </c>
      <c r="G5106" s="4" t="s">
        <v>17</v>
      </c>
      <c r="H5106" s="15">
        <v>25.133499999999998</v>
      </c>
      <c r="I5106" s="5">
        <v>3.26</v>
      </c>
      <c r="J5106" s="17"/>
      <c r="K5106" s="5"/>
      <c r="L5106" s="5"/>
      <c r="M5106" s="5"/>
      <c r="N5106" s="5">
        <v>25.133499999999998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34.013285600000003</v>
      </c>
      <c r="E5107" s="6">
        <v>-81.108500199999995</v>
      </c>
      <c r="F5107" s="13">
        <v>5744.491685</v>
      </c>
      <c r="G5107" s="4" t="s">
        <v>17</v>
      </c>
      <c r="H5107" s="15">
        <v>25.128999999999998</v>
      </c>
      <c r="I5107" s="5">
        <v>3.31</v>
      </c>
      <c r="J5107" s="17"/>
      <c r="K5107" s="5"/>
      <c r="L5107" s="5"/>
      <c r="M5107" s="5"/>
      <c r="N5107" s="5">
        <v>25.128999999999998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34.013286899999997</v>
      </c>
      <c r="E5108" s="6">
        <v>-81.108499600000002</v>
      </c>
      <c r="F5108" s="13">
        <v>5743.9851909999998</v>
      </c>
      <c r="G5108" s="4" t="s">
        <v>17</v>
      </c>
      <c r="H5108" s="15">
        <v>25.152999999999999</v>
      </c>
      <c r="I5108" s="5">
        <v>3.29</v>
      </c>
      <c r="J5108" s="17"/>
      <c r="K5108" s="5"/>
      <c r="L5108" s="5"/>
      <c r="M5108" s="5"/>
      <c r="N5108" s="5">
        <v>25.152999999999999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34.013288099999997</v>
      </c>
      <c r="E5109" s="6">
        <v>-81.108498900000001</v>
      </c>
      <c r="F5109" s="13">
        <v>5743.500489</v>
      </c>
      <c r="G5109" s="4" t="s">
        <v>17</v>
      </c>
      <c r="H5109" s="15">
        <v>25.158999999999999</v>
      </c>
      <c r="I5109" s="5">
        <v>3.47</v>
      </c>
      <c r="J5109" s="17"/>
      <c r="K5109" s="5"/>
      <c r="L5109" s="5"/>
      <c r="M5109" s="5"/>
      <c r="N5109" s="5">
        <v>25.158999999999999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34.013289399999998</v>
      </c>
      <c r="E5110" s="6">
        <v>-81.108498299999994</v>
      </c>
      <c r="F5110" s="13">
        <v>5742.9939940000004</v>
      </c>
      <c r="G5110" s="4" t="s">
        <v>17</v>
      </c>
      <c r="H5110" s="15">
        <v>25.148499999999995</v>
      </c>
      <c r="I5110" s="5">
        <v>3.25</v>
      </c>
      <c r="J5110" s="17"/>
      <c r="K5110" s="5"/>
      <c r="L5110" s="5"/>
      <c r="M5110" s="5"/>
      <c r="N5110" s="5">
        <v>25.148499999999995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34.013290599999998</v>
      </c>
      <c r="E5111" s="6">
        <v>-81.108497700000001</v>
      </c>
      <c r="F5111" s="13">
        <v>5742.5210390000002</v>
      </c>
      <c r="G5111" s="4" t="s">
        <v>17</v>
      </c>
      <c r="H5111" s="15">
        <v>25.148</v>
      </c>
      <c r="I5111" s="5">
        <v>3.39</v>
      </c>
      <c r="J5111" s="17"/>
      <c r="K5111" s="5"/>
      <c r="L5111" s="5"/>
      <c r="M5111" s="5"/>
      <c r="N5111" s="5">
        <v>25.148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34.013291899999999</v>
      </c>
      <c r="E5112" s="6">
        <v>-81.108497</v>
      </c>
      <c r="F5112" s="13">
        <v>5742.0027980000004</v>
      </c>
      <c r="G5112" s="4" t="s">
        <v>17</v>
      </c>
      <c r="H5112" s="15">
        <v>25.227499999999999</v>
      </c>
      <c r="I5112" s="5">
        <v>3.54</v>
      </c>
      <c r="J5112" s="17"/>
      <c r="K5112" s="5"/>
      <c r="L5112" s="5"/>
      <c r="M5112" s="5"/>
      <c r="N5112" s="5">
        <v>25.227499999999999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34.013293099999999</v>
      </c>
      <c r="E5113" s="6">
        <v>-81.108496400000007</v>
      </c>
      <c r="F5113" s="13">
        <v>5741.5298430000003</v>
      </c>
      <c r="G5113" s="4" t="s">
        <v>17</v>
      </c>
      <c r="H5113" s="15">
        <v>25.215499999999999</v>
      </c>
      <c r="I5113" s="5">
        <v>3.43</v>
      </c>
      <c r="J5113" s="17"/>
      <c r="K5113" s="5"/>
      <c r="L5113" s="5"/>
      <c r="M5113" s="5"/>
      <c r="N5113" s="5">
        <v>25.215499999999999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34.013294399999999</v>
      </c>
      <c r="E5114" s="6">
        <v>-81.1084958</v>
      </c>
      <c r="F5114" s="13">
        <v>5741.0233490000001</v>
      </c>
      <c r="G5114" s="4" t="s">
        <v>17</v>
      </c>
      <c r="H5114" s="15">
        <v>25.201000000000001</v>
      </c>
      <c r="I5114" s="5">
        <v>3.48</v>
      </c>
      <c r="J5114" s="17"/>
      <c r="K5114" s="5"/>
      <c r="L5114" s="5"/>
      <c r="M5114" s="5"/>
      <c r="N5114" s="5">
        <v>25.201000000000001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34.013295599999999</v>
      </c>
      <c r="E5115" s="6">
        <v>-81.108495099999999</v>
      </c>
      <c r="F5115" s="13">
        <v>5740.5386470000003</v>
      </c>
      <c r="G5115" s="4" t="s">
        <v>17</v>
      </c>
      <c r="H5115" s="15">
        <v>25.2515</v>
      </c>
      <c r="I5115" s="5">
        <v>3.36</v>
      </c>
      <c r="J5115" s="17"/>
      <c r="K5115" s="5"/>
      <c r="L5115" s="5"/>
      <c r="M5115" s="5"/>
      <c r="N5115" s="5">
        <v>25.2515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34.0132969</v>
      </c>
      <c r="E5116" s="6">
        <v>-81.108494500000006</v>
      </c>
      <c r="F5116" s="13">
        <v>5740.0321519999998</v>
      </c>
      <c r="G5116" s="4" t="s">
        <v>17</v>
      </c>
      <c r="H5116" s="15">
        <v>25.305500000000002</v>
      </c>
      <c r="I5116" s="5">
        <v>3.5</v>
      </c>
      <c r="J5116" s="17"/>
      <c r="K5116" s="5"/>
      <c r="L5116" s="5"/>
      <c r="M5116" s="5"/>
      <c r="N5116" s="5">
        <v>25.305500000000002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34.0132981</v>
      </c>
      <c r="E5117" s="6">
        <v>-81.108493899999999</v>
      </c>
      <c r="F5117" s="13">
        <v>5739.5591969999996</v>
      </c>
      <c r="G5117" s="4" t="s">
        <v>17</v>
      </c>
      <c r="H5117" s="15">
        <v>25.321999999999999</v>
      </c>
      <c r="I5117" s="5">
        <v>3.27</v>
      </c>
      <c r="J5117" s="17"/>
      <c r="K5117" s="5"/>
      <c r="L5117" s="5"/>
      <c r="M5117" s="5"/>
      <c r="N5117" s="5">
        <v>25.321999999999999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34.013299400000001</v>
      </c>
      <c r="E5118" s="6">
        <v>-81.108493199999998</v>
      </c>
      <c r="F5118" s="13">
        <v>5739.0409559999998</v>
      </c>
      <c r="G5118" s="4" t="s">
        <v>17</v>
      </c>
      <c r="H5118" s="15">
        <v>25.372500000000002</v>
      </c>
      <c r="I5118" s="5">
        <v>3.36</v>
      </c>
      <c r="J5118" s="17"/>
      <c r="K5118" s="5"/>
      <c r="L5118" s="5"/>
      <c r="M5118" s="5"/>
      <c r="N5118" s="5">
        <v>25.372500000000002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34.013300600000001</v>
      </c>
      <c r="E5119" s="6">
        <v>-81.108492600000005</v>
      </c>
      <c r="F5119" s="13">
        <v>5738.5680009999996</v>
      </c>
      <c r="G5119" s="4" t="s">
        <v>17</v>
      </c>
      <c r="H5119" s="15">
        <v>25.437000000000001</v>
      </c>
      <c r="I5119" s="5">
        <v>3.48</v>
      </c>
      <c r="J5119" s="17"/>
      <c r="K5119" s="5"/>
      <c r="L5119" s="5"/>
      <c r="M5119" s="5"/>
      <c r="N5119" s="5">
        <v>25.437000000000001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34.013301900000002</v>
      </c>
      <c r="E5120" s="6">
        <v>-81.108491999999998</v>
      </c>
      <c r="F5120" s="13">
        <v>5738.061506</v>
      </c>
      <c r="G5120" s="4" t="s">
        <v>17</v>
      </c>
      <c r="H5120" s="15">
        <v>25.5</v>
      </c>
      <c r="I5120" s="5">
        <v>3.54</v>
      </c>
      <c r="J5120" s="17"/>
      <c r="K5120" s="5"/>
      <c r="L5120" s="5"/>
      <c r="M5120" s="5"/>
      <c r="N5120" s="5">
        <v>25.5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34.013303100000002</v>
      </c>
      <c r="E5121" s="6">
        <v>-81.108491299999997</v>
      </c>
      <c r="F5121" s="13">
        <v>5737.5768049999997</v>
      </c>
      <c r="G5121" s="4" t="s">
        <v>17</v>
      </c>
      <c r="H5121" s="15">
        <v>25.512999999999998</v>
      </c>
      <c r="I5121" s="5">
        <v>3.23</v>
      </c>
      <c r="J5121" s="17"/>
      <c r="K5121" s="5"/>
      <c r="L5121" s="5"/>
      <c r="M5121" s="5"/>
      <c r="N5121" s="5">
        <v>25.512999999999998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34.013304400000003</v>
      </c>
      <c r="E5122" s="6">
        <v>-81.108490700000004</v>
      </c>
      <c r="F5122" s="13">
        <v>5737.0703100000001</v>
      </c>
      <c r="G5122" s="4" t="s">
        <v>17</v>
      </c>
      <c r="H5122" s="15">
        <v>25.581499999999998</v>
      </c>
      <c r="I5122" s="5">
        <v>3.51</v>
      </c>
      <c r="J5122" s="17"/>
      <c r="K5122" s="5"/>
      <c r="L5122" s="5"/>
      <c r="M5122" s="5"/>
      <c r="N5122" s="5">
        <v>25.581499999999998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34.013305600000002</v>
      </c>
      <c r="E5123" s="6">
        <v>-81.108490000000003</v>
      </c>
      <c r="F5123" s="13">
        <v>5736.5856089999997</v>
      </c>
      <c r="G5123" s="4" t="s">
        <v>17</v>
      </c>
      <c r="H5123" s="15">
        <v>25.6675</v>
      </c>
      <c r="I5123" s="5">
        <v>3.42</v>
      </c>
      <c r="J5123" s="17"/>
      <c r="K5123" s="5"/>
      <c r="L5123" s="5"/>
      <c r="M5123" s="5"/>
      <c r="N5123" s="5">
        <v>25.6675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34.013306900000003</v>
      </c>
      <c r="E5124" s="6">
        <v>-81.108489399999996</v>
      </c>
      <c r="F5124" s="13">
        <v>5736.0791140000001</v>
      </c>
      <c r="G5124" s="4" t="s">
        <v>17</v>
      </c>
      <c r="H5124" s="15">
        <v>25.751999999999999</v>
      </c>
      <c r="I5124" s="5">
        <v>3.33</v>
      </c>
      <c r="J5124" s="17"/>
      <c r="K5124" s="5"/>
      <c r="L5124" s="5"/>
      <c r="M5124" s="5"/>
      <c r="N5124" s="5">
        <v>25.751999999999999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34.013308100000003</v>
      </c>
      <c r="E5125" s="6">
        <v>-81.108488800000003</v>
      </c>
      <c r="F5125" s="13">
        <v>5735.6061589999999</v>
      </c>
      <c r="G5125" s="4" t="s">
        <v>17</v>
      </c>
      <c r="H5125" s="15">
        <v>25.788</v>
      </c>
      <c r="I5125" s="5">
        <v>3.21</v>
      </c>
      <c r="J5125" s="17"/>
      <c r="K5125" s="5"/>
      <c r="L5125" s="5"/>
      <c r="M5125" s="5"/>
      <c r="N5125" s="5">
        <v>25.788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34.013309399999997</v>
      </c>
      <c r="E5126" s="6">
        <v>-81.108488100000002</v>
      </c>
      <c r="F5126" s="13">
        <v>5735.0879180000002</v>
      </c>
      <c r="G5126" s="4" t="s">
        <v>17</v>
      </c>
      <c r="H5126" s="15">
        <v>25.773499999999995</v>
      </c>
      <c r="I5126" s="5">
        <v>3.37</v>
      </c>
      <c r="J5126" s="17"/>
      <c r="K5126" s="5"/>
      <c r="L5126" s="5"/>
      <c r="M5126" s="5"/>
      <c r="N5126" s="5">
        <v>25.773499999999995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34.013310599999997</v>
      </c>
      <c r="E5127" s="6">
        <v>-81.108487499999995</v>
      </c>
      <c r="F5127" s="13">
        <v>5734.614963</v>
      </c>
      <c r="G5127" s="4" t="s">
        <v>17</v>
      </c>
      <c r="H5127" s="15">
        <v>25.762499999999999</v>
      </c>
      <c r="I5127" s="5">
        <v>3.29</v>
      </c>
      <c r="J5127" s="17"/>
      <c r="K5127" s="5"/>
      <c r="L5127" s="5"/>
      <c r="M5127" s="5"/>
      <c r="N5127" s="5">
        <v>25.762499999999999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34.013311899999998</v>
      </c>
      <c r="E5128" s="6">
        <v>-81.108486900000003</v>
      </c>
      <c r="F5128" s="13">
        <v>5734.1084680000004</v>
      </c>
      <c r="G5128" s="4" t="s">
        <v>17</v>
      </c>
      <c r="H5128" s="15">
        <v>25.725999999999999</v>
      </c>
      <c r="I5128" s="5">
        <v>3.28</v>
      </c>
      <c r="J5128" s="17"/>
      <c r="K5128" s="5"/>
      <c r="L5128" s="5"/>
      <c r="M5128" s="5"/>
      <c r="N5128" s="5">
        <v>25.725999999999999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34.013313099999998</v>
      </c>
      <c r="E5129" s="6">
        <v>-81.108486200000002</v>
      </c>
      <c r="F5129" s="13">
        <v>5733.623767</v>
      </c>
      <c r="G5129" s="4" t="s">
        <v>17</v>
      </c>
      <c r="H5129" s="15">
        <v>25.699000000000002</v>
      </c>
      <c r="I5129" s="5">
        <v>3.37</v>
      </c>
      <c r="J5129" s="17"/>
      <c r="K5129" s="5"/>
      <c r="L5129" s="5"/>
      <c r="M5129" s="5"/>
      <c r="N5129" s="5">
        <v>25.699000000000002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34.013314399999999</v>
      </c>
      <c r="E5130" s="6">
        <v>-81.108485599999995</v>
      </c>
      <c r="F5130" s="13">
        <v>5733.1172720000004</v>
      </c>
      <c r="G5130" s="4" t="s">
        <v>17</v>
      </c>
      <c r="H5130" s="15">
        <v>25.687999999999999</v>
      </c>
      <c r="I5130" s="5">
        <v>3.42</v>
      </c>
      <c r="J5130" s="17"/>
      <c r="K5130" s="5"/>
      <c r="L5130" s="5"/>
      <c r="M5130" s="5"/>
      <c r="N5130" s="5">
        <v>25.687999999999999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34.013315599999999</v>
      </c>
      <c r="E5131" s="6">
        <v>-81.108485000000002</v>
      </c>
      <c r="F5131" s="13">
        <v>5732.6443170000002</v>
      </c>
      <c r="G5131" s="4" t="s">
        <v>17</v>
      </c>
      <c r="H5131" s="15">
        <v>25.698</v>
      </c>
      <c r="I5131" s="5">
        <v>3.27</v>
      </c>
      <c r="J5131" s="17"/>
      <c r="K5131" s="5"/>
      <c r="L5131" s="5"/>
      <c r="M5131" s="5"/>
      <c r="N5131" s="5">
        <v>25.698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34.0133169</v>
      </c>
      <c r="E5132" s="6">
        <v>-81.108484300000001</v>
      </c>
      <c r="F5132" s="13">
        <v>5732.1260759999996</v>
      </c>
      <c r="G5132" s="4" t="s">
        <v>17</v>
      </c>
      <c r="H5132" s="15">
        <v>25.668500000000002</v>
      </c>
      <c r="I5132" s="5">
        <v>3.28</v>
      </c>
      <c r="J5132" s="17"/>
      <c r="K5132" s="5"/>
      <c r="L5132" s="5"/>
      <c r="M5132" s="5"/>
      <c r="N5132" s="5">
        <v>25.668500000000002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34.013318099999999</v>
      </c>
      <c r="E5133" s="6">
        <v>-81.108483699999994</v>
      </c>
      <c r="F5133" s="13">
        <v>5731.6531210000003</v>
      </c>
      <c r="G5133" s="4" t="s">
        <v>17</v>
      </c>
      <c r="H5133" s="15">
        <v>25.713999999999999</v>
      </c>
      <c r="I5133" s="5">
        <v>3.16</v>
      </c>
      <c r="J5133" s="17"/>
      <c r="K5133" s="5"/>
      <c r="L5133" s="5"/>
      <c r="M5133" s="5"/>
      <c r="N5133" s="5">
        <v>25.713999999999999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34.0133194</v>
      </c>
      <c r="E5134" s="6">
        <v>-81.108483100000001</v>
      </c>
      <c r="F5134" s="13">
        <v>5731.1466259999997</v>
      </c>
      <c r="G5134" s="4" t="s">
        <v>17</v>
      </c>
      <c r="H5134" s="15">
        <v>25.745999999999999</v>
      </c>
      <c r="I5134" s="5">
        <v>3.37</v>
      </c>
      <c r="J5134" s="17"/>
      <c r="K5134" s="5"/>
      <c r="L5134" s="5"/>
      <c r="M5134" s="5"/>
      <c r="N5134" s="5">
        <v>25.745999999999999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34.0133206</v>
      </c>
      <c r="E5135" s="6">
        <v>-81.1084824</v>
      </c>
      <c r="F5135" s="13">
        <v>5730.6619250000003</v>
      </c>
      <c r="G5135" s="4" t="s">
        <v>17</v>
      </c>
      <c r="H5135" s="15">
        <v>25.785500000000003</v>
      </c>
      <c r="I5135" s="5">
        <v>3.48</v>
      </c>
      <c r="J5135" s="17"/>
      <c r="K5135" s="5"/>
      <c r="L5135" s="5"/>
      <c r="M5135" s="5"/>
      <c r="N5135" s="5">
        <v>25.785500000000003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34.013321900000001</v>
      </c>
      <c r="E5136" s="6">
        <v>-81.108481800000007</v>
      </c>
      <c r="F5136" s="13">
        <v>5730.1554299999998</v>
      </c>
      <c r="G5136" s="4" t="s">
        <v>17</v>
      </c>
      <c r="H5136" s="15">
        <v>25.784499999999998</v>
      </c>
      <c r="I5136" s="5">
        <v>3.56</v>
      </c>
      <c r="J5136" s="17"/>
      <c r="K5136" s="5"/>
      <c r="L5136" s="5"/>
      <c r="M5136" s="5"/>
      <c r="N5136" s="5">
        <v>25.784499999999998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34.013323100000001</v>
      </c>
      <c r="E5137" s="6">
        <v>-81.1084812</v>
      </c>
      <c r="F5137" s="13">
        <v>5729.6824749999996</v>
      </c>
      <c r="G5137" s="4" t="s">
        <v>17</v>
      </c>
      <c r="H5137" s="15">
        <v>25.74</v>
      </c>
      <c r="I5137" s="5">
        <v>3.42</v>
      </c>
      <c r="J5137" s="17"/>
      <c r="K5137" s="5"/>
      <c r="L5137" s="5"/>
      <c r="M5137" s="5"/>
      <c r="N5137" s="5">
        <v>25.74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34.013324400000002</v>
      </c>
      <c r="E5138" s="6">
        <v>-81.108480499999999</v>
      </c>
      <c r="F5138" s="13">
        <v>5729.1642339999999</v>
      </c>
      <c r="G5138" s="4" t="s">
        <v>17</v>
      </c>
      <c r="H5138" s="15">
        <v>25.692500000000003</v>
      </c>
      <c r="I5138" s="5">
        <v>3.42</v>
      </c>
      <c r="J5138" s="17"/>
      <c r="K5138" s="5"/>
      <c r="L5138" s="5"/>
      <c r="M5138" s="5"/>
      <c r="N5138" s="5">
        <v>25.692500000000003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34.013325600000002</v>
      </c>
      <c r="E5139" s="6">
        <v>-81.108479900000006</v>
      </c>
      <c r="F5139" s="13">
        <v>5728.6912789999997</v>
      </c>
      <c r="G5139" s="4" t="s">
        <v>17</v>
      </c>
      <c r="H5139" s="15">
        <v>25.666000000000004</v>
      </c>
      <c r="I5139" s="5">
        <v>3.46</v>
      </c>
      <c r="J5139" s="17"/>
      <c r="K5139" s="5"/>
      <c r="L5139" s="5"/>
      <c r="M5139" s="5"/>
      <c r="N5139" s="5">
        <v>25.666000000000004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34.013326900000003</v>
      </c>
      <c r="E5140" s="6">
        <v>-81.108479299999999</v>
      </c>
      <c r="F5140" s="13">
        <v>5728.184784</v>
      </c>
      <c r="G5140" s="4" t="s">
        <v>17</v>
      </c>
      <c r="H5140" s="15">
        <v>25.670500000000004</v>
      </c>
      <c r="I5140" s="5">
        <v>3.48</v>
      </c>
      <c r="J5140" s="17"/>
      <c r="K5140" s="5"/>
      <c r="L5140" s="5"/>
      <c r="M5140" s="5"/>
      <c r="N5140" s="5">
        <v>25.670500000000004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34.013328100000003</v>
      </c>
      <c r="E5141" s="6">
        <v>-81.108478599999998</v>
      </c>
      <c r="F5141" s="13">
        <v>5727.7000829999997</v>
      </c>
      <c r="G5141" s="4" t="s">
        <v>17</v>
      </c>
      <c r="H5141" s="15">
        <v>25.673999999999999</v>
      </c>
      <c r="I5141" s="5">
        <v>3.46</v>
      </c>
      <c r="J5141" s="17"/>
      <c r="K5141" s="5"/>
      <c r="L5141" s="5"/>
      <c r="M5141" s="5"/>
      <c r="N5141" s="5">
        <v>25.673999999999999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34.013329400000003</v>
      </c>
      <c r="E5142" s="6">
        <v>-81.108478000000005</v>
      </c>
      <c r="F5142" s="13">
        <v>5727.1935880000001</v>
      </c>
      <c r="G5142" s="4" t="s">
        <v>17</v>
      </c>
      <c r="H5142" s="15">
        <v>25.619000000000007</v>
      </c>
      <c r="I5142" s="5">
        <v>3.42</v>
      </c>
      <c r="J5142" s="17"/>
      <c r="K5142" s="5"/>
      <c r="L5142" s="5"/>
      <c r="M5142" s="5"/>
      <c r="N5142" s="5">
        <v>25.619000000000007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34.013330600000003</v>
      </c>
      <c r="E5143" s="6">
        <v>-81.108477399999998</v>
      </c>
      <c r="F5143" s="13">
        <v>5726.7206329999999</v>
      </c>
      <c r="G5143" s="4" t="s">
        <v>17</v>
      </c>
      <c r="H5143" s="15">
        <v>25.607499999999998</v>
      </c>
      <c r="I5143" s="5">
        <v>3.45</v>
      </c>
      <c r="J5143" s="17"/>
      <c r="K5143" s="5"/>
      <c r="L5143" s="5"/>
      <c r="M5143" s="5"/>
      <c r="N5143" s="5">
        <v>25.607499999999998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34.013331899999997</v>
      </c>
      <c r="E5144" s="6">
        <v>-81.108476699999997</v>
      </c>
      <c r="F5144" s="13">
        <v>5726.2023920000001</v>
      </c>
      <c r="G5144" s="4" t="s">
        <v>17</v>
      </c>
      <c r="H5144" s="15">
        <v>25.548999999999999</v>
      </c>
      <c r="I5144" s="5">
        <v>3.36</v>
      </c>
      <c r="J5144" s="17"/>
      <c r="K5144" s="5"/>
      <c r="L5144" s="5"/>
      <c r="M5144" s="5"/>
      <c r="N5144" s="5">
        <v>25.548999999999999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34.013333099999997</v>
      </c>
      <c r="E5145" s="6">
        <v>-81.108476100000004</v>
      </c>
      <c r="F5145" s="13">
        <v>5725.729437</v>
      </c>
      <c r="G5145" s="4" t="s">
        <v>17</v>
      </c>
      <c r="H5145" s="15">
        <v>25.575000000000003</v>
      </c>
      <c r="I5145" s="5">
        <v>3.4</v>
      </c>
      <c r="J5145" s="17"/>
      <c r="K5145" s="5"/>
      <c r="L5145" s="5"/>
      <c r="M5145" s="5"/>
      <c r="N5145" s="5">
        <v>25.575000000000003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34.013334399999998</v>
      </c>
      <c r="E5146" s="6">
        <v>-81.108475499999997</v>
      </c>
      <c r="F5146" s="13">
        <v>5725.2229420000003</v>
      </c>
      <c r="G5146" s="4" t="s">
        <v>17</v>
      </c>
      <c r="H5146" s="15">
        <v>25.612000000000002</v>
      </c>
      <c r="I5146" s="5">
        <v>3.61</v>
      </c>
      <c r="J5146" s="17"/>
      <c r="K5146" s="5"/>
      <c r="L5146" s="5"/>
      <c r="M5146" s="5"/>
      <c r="N5146" s="5">
        <v>25.612000000000002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34.013335599999998</v>
      </c>
      <c r="E5147" s="6">
        <v>-81.108474799999996</v>
      </c>
      <c r="F5147" s="13">
        <v>5724.738241</v>
      </c>
      <c r="G5147" s="4" t="s">
        <v>17</v>
      </c>
      <c r="H5147" s="15">
        <v>25.685500000000001</v>
      </c>
      <c r="I5147" s="5">
        <v>3.54</v>
      </c>
      <c r="J5147" s="17"/>
      <c r="K5147" s="5"/>
      <c r="L5147" s="5"/>
      <c r="M5147" s="5"/>
      <c r="N5147" s="5">
        <v>25.685500000000001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34.013336899999999</v>
      </c>
      <c r="E5148" s="6">
        <v>-81.108474200000003</v>
      </c>
      <c r="F5148" s="13">
        <v>5724.2317460000004</v>
      </c>
      <c r="G5148" s="4" t="s">
        <v>17</v>
      </c>
      <c r="H5148" s="15">
        <v>25.692</v>
      </c>
      <c r="I5148" s="5">
        <v>3.33</v>
      </c>
      <c r="J5148" s="17"/>
      <c r="K5148" s="5"/>
      <c r="L5148" s="5"/>
      <c r="M5148" s="5"/>
      <c r="N5148" s="5">
        <v>25.692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34.013338099999999</v>
      </c>
      <c r="E5149" s="6">
        <v>-81.108473599999996</v>
      </c>
      <c r="F5149" s="13">
        <v>5723.7587910000002</v>
      </c>
      <c r="G5149" s="4" t="s">
        <v>17</v>
      </c>
      <c r="H5149" s="15">
        <v>25.744999999999997</v>
      </c>
      <c r="I5149" s="5">
        <v>3.35</v>
      </c>
      <c r="J5149" s="17"/>
      <c r="K5149" s="5"/>
      <c r="L5149" s="5"/>
      <c r="M5149" s="5"/>
      <c r="N5149" s="5">
        <v>25.744999999999997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34.0133394</v>
      </c>
      <c r="E5150" s="6">
        <v>-81.108472899999995</v>
      </c>
      <c r="F5150" s="13">
        <v>5723.2405500000004</v>
      </c>
      <c r="G5150" s="4" t="s">
        <v>17</v>
      </c>
      <c r="H5150" s="15">
        <v>25.747000000000003</v>
      </c>
      <c r="I5150" s="5">
        <v>3.4</v>
      </c>
      <c r="J5150" s="17"/>
      <c r="K5150" s="5"/>
      <c r="L5150" s="5"/>
      <c r="M5150" s="5"/>
      <c r="N5150" s="5">
        <v>25.747000000000003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34.013340599999999</v>
      </c>
      <c r="E5151" s="6">
        <v>-81.108472300000003</v>
      </c>
      <c r="F5151" s="13">
        <v>5722.7675950000003</v>
      </c>
      <c r="G5151" s="4" t="s">
        <v>17</v>
      </c>
      <c r="H5151" s="15">
        <v>25.718499999999999</v>
      </c>
      <c r="I5151" s="5">
        <v>3.56</v>
      </c>
      <c r="J5151" s="17"/>
      <c r="K5151" s="5"/>
      <c r="L5151" s="5"/>
      <c r="M5151" s="5"/>
      <c r="N5151" s="5">
        <v>25.718499999999999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34.0133419</v>
      </c>
      <c r="E5152" s="6">
        <v>-81.108471600000001</v>
      </c>
      <c r="F5152" s="13">
        <v>5722.2493539999996</v>
      </c>
      <c r="G5152" s="4" t="s">
        <v>17</v>
      </c>
      <c r="H5152" s="15">
        <v>25.713000000000001</v>
      </c>
      <c r="I5152" s="5">
        <v>3.38</v>
      </c>
      <c r="J5152" s="17"/>
      <c r="K5152" s="5"/>
      <c r="L5152" s="5"/>
      <c r="M5152" s="5"/>
      <c r="N5152" s="5">
        <v>25.713000000000001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34.0133431</v>
      </c>
      <c r="E5153" s="6">
        <v>-81.108470999999994</v>
      </c>
      <c r="F5153" s="13">
        <v>5721.7763990000003</v>
      </c>
      <c r="G5153" s="4" t="s">
        <v>17</v>
      </c>
      <c r="H5153" s="15">
        <v>25.689499999999999</v>
      </c>
      <c r="I5153" s="5">
        <v>3.49</v>
      </c>
      <c r="J5153" s="17"/>
      <c r="K5153" s="5"/>
      <c r="L5153" s="5"/>
      <c r="M5153" s="5"/>
      <c r="N5153" s="5">
        <v>25.689499999999999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34.013344400000001</v>
      </c>
      <c r="E5154" s="6">
        <v>-81.108470400000002</v>
      </c>
      <c r="F5154" s="13">
        <v>5721.2699039999998</v>
      </c>
      <c r="G5154" s="4" t="s">
        <v>17</v>
      </c>
      <c r="H5154" s="15">
        <v>25.651499999999999</v>
      </c>
      <c r="I5154" s="5">
        <v>3.35</v>
      </c>
      <c r="J5154" s="17"/>
      <c r="K5154" s="5"/>
      <c r="L5154" s="5"/>
      <c r="M5154" s="5"/>
      <c r="N5154" s="5">
        <v>25.651499999999999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34.013345600000001</v>
      </c>
      <c r="E5155" s="6">
        <v>-81.108469700000001</v>
      </c>
      <c r="F5155" s="13">
        <v>5720.7852030000004</v>
      </c>
      <c r="G5155" s="4" t="s">
        <v>17</v>
      </c>
      <c r="H5155" s="15">
        <v>25.599999999999998</v>
      </c>
      <c r="I5155" s="5">
        <v>3.4</v>
      </c>
      <c r="J5155" s="17"/>
      <c r="K5155" s="5"/>
      <c r="L5155" s="5"/>
      <c r="M5155" s="5"/>
      <c r="N5155" s="5">
        <v>25.599999999999998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34.013346900000002</v>
      </c>
      <c r="E5156" s="6">
        <v>-81.108469099999994</v>
      </c>
      <c r="F5156" s="13">
        <v>5720.2787079999998</v>
      </c>
      <c r="G5156" s="4" t="s">
        <v>17</v>
      </c>
      <c r="H5156" s="15">
        <v>25.559999999999995</v>
      </c>
      <c r="I5156" s="5">
        <v>3.29</v>
      </c>
      <c r="J5156" s="17"/>
      <c r="K5156" s="5"/>
      <c r="L5156" s="5"/>
      <c r="M5156" s="5"/>
      <c r="N5156" s="5">
        <v>25.559999999999995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34.013348100000002</v>
      </c>
      <c r="E5157" s="6">
        <v>-81.108468500000001</v>
      </c>
      <c r="F5157" s="13">
        <v>5719.8057529999996</v>
      </c>
      <c r="G5157" s="4" t="s">
        <v>17</v>
      </c>
      <c r="H5157" s="15">
        <v>25.5565</v>
      </c>
      <c r="I5157" s="5">
        <v>3.39</v>
      </c>
      <c r="J5157" s="17"/>
      <c r="K5157" s="5"/>
      <c r="L5157" s="5"/>
      <c r="M5157" s="5"/>
      <c r="N5157" s="5">
        <v>25.5565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34.013349400000003</v>
      </c>
      <c r="E5158" s="6">
        <v>-81.1084678</v>
      </c>
      <c r="F5158" s="13">
        <v>5719.2875119999999</v>
      </c>
      <c r="G5158" s="4" t="s">
        <v>17</v>
      </c>
      <c r="H5158" s="15">
        <v>25.557499999999997</v>
      </c>
      <c r="I5158" s="5">
        <v>3.15</v>
      </c>
      <c r="J5158" s="17"/>
      <c r="K5158" s="5"/>
      <c r="L5158" s="5"/>
      <c r="M5158" s="5"/>
      <c r="N5158" s="5">
        <v>25.557499999999997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34.013350600000003</v>
      </c>
      <c r="E5159" s="6">
        <v>-81.108467200000007</v>
      </c>
      <c r="F5159" s="13">
        <v>5718.8145569999997</v>
      </c>
      <c r="G5159" s="4" t="s">
        <v>17</v>
      </c>
      <c r="H5159" s="15">
        <v>25.515999999999998</v>
      </c>
      <c r="I5159" s="5">
        <v>3.37</v>
      </c>
      <c r="J5159" s="17"/>
      <c r="K5159" s="5"/>
      <c r="L5159" s="5"/>
      <c r="M5159" s="5"/>
      <c r="N5159" s="5">
        <v>25.515999999999998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34.013351800000002</v>
      </c>
      <c r="E5160" s="6">
        <v>-81.1084666</v>
      </c>
      <c r="F5160" s="13">
        <v>5718.3416020000004</v>
      </c>
      <c r="G5160" s="4" t="s">
        <v>17</v>
      </c>
      <c r="H5160" s="15">
        <v>25.4665</v>
      </c>
      <c r="I5160" s="5">
        <v>3.44</v>
      </c>
      <c r="J5160" s="17"/>
      <c r="K5160" s="5"/>
      <c r="L5160" s="5"/>
      <c r="M5160" s="5"/>
      <c r="N5160" s="5">
        <v>25.4665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34.013353100000003</v>
      </c>
      <c r="E5161" s="6">
        <v>-81.108465899999999</v>
      </c>
      <c r="F5161" s="13">
        <v>5717.8233609999997</v>
      </c>
      <c r="G5161" s="4" t="s">
        <v>17</v>
      </c>
      <c r="H5161" s="15">
        <v>25.440499999999997</v>
      </c>
      <c r="I5161" s="5">
        <v>3.33</v>
      </c>
      <c r="J5161" s="17"/>
      <c r="K5161" s="5"/>
      <c r="L5161" s="5"/>
      <c r="M5161" s="5"/>
      <c r="N5161" s="5">
        <v>25.440499999999997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34.013354300000003</v>
      </c>
      <c r="E5162" s="6">
        <v>-81.108465300000006</v>
      </c>
      <c r="F5162" s="13">
        <v>5717.3504059999996</v>
      </c>
      <c r="G5162" s="4" t="s">
        <v>17</v>
      </c>
      <c r="H5162" s="15">
        <v>25.431000000000001</v>
      </c>
      <c r="I5162" s="5">
        <v>3.47</v>
      </c>
      <c r="J5162" s="17"/>
      <c r="K5162" s="5"/>
      <c r="L5162" s="5"/>
      <c r="M5162" s="5"/>
      <c r="N5162" s="5">
        <v>25.431000000000001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34.013355599999997</v>
      </c>
      <c r="E5163" s="6">
        <v>-81.108464699999999</v>
      </c>
      <c r="F5163" s="13">
        <v>5716.8439109999999</v>
      </c>
      <c r="G5163" s="4" t="s">
        <v>17</v>
      </c>
      <c r="H5163" s="15">
        <v>25.354000000000003</v>
      </c>
      <c r="I5163" s="5">
        <v>3.45</v>
      </c>
      <c r="J5163" s="17"/>
      <c r="K5163" s="5"/>
      <c r="L5163" s="5"/>
      <c r="M5163" s="5"/>
      <c r="N5163" s="5">
        <v>25.354000000000003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34.013356799999997</v>
      </c>
      <c r="E5164" s="6">
        <v>-81.108463999999998</v>
      </c>
      <c r="F5164" s="13">
        <v>5716.3592099999996</v>
      </c>
      <c r="G5164" s="4" t="s">
        <v>17</v>
      </c>
      <c r="H5164" s="15">
        <v>25.34</v>
      </c>
      <c r="I5164" s="5">
        <v>3.39</v>
      </c>
      <c r="J5164" s="17"/>
      <c r="K5164" s="5"/>
      <c r="L5164" s="5"/>
      <c r="M5164" s="5"/>
      <c r="N5164" s="5">
        <v>25.34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34.013358099999998</v>
      </c>
      <c r="E5165" s="6">
        <v>-81.108463400000005</v>
      </c>
      <c r="F5165" s="13">
        <v>5715.852715</v>
      </c>
      <c r="G5165" s="4" t="s">
        <v>17</v>
      </c>
      <c r="H5165" s="15">
        <v>25.295999999999999</v>
      </c>
      <c r="I5165" s="5">
        <v>3.42</v>
      </c>
      <c r="J5165" s="17"/>
      <c r="K5165" s="5"/>
      <c r="L5165" s="5"/>
      <c r="M5165" s="5"/>
      <c r="N5165" s="5">
        <v>25.295999999999999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34.013359299999998</v>
      </c>
      <c r="E5166" s="6">
        <v>-81.108462799999998</v>
      </c>
      <c r="F5166" s="13">
        <v>5715.3797599999998</v>
      </c>
      <c r="G5166" s="4" t="s">
        <v>17</v>
      </c>
      <c r="H5166" s="15">
        <v>25.234000000000002</v>
      </c>
      <c r="I5166" s="5">
        <v>3.51</v>
      </c>
      <c r="J5166" s="17"/>
      <c r="K5166" s="5"/>
      <c r="L5166" s="5"/>
      <c r="M5166" s="5"/>
      <c r="N5166" s="5">
        <v>25.234000000000002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34.013360599999999</v>
      </c>
      <c r="E5167" s="6">
        <v>-81.108462099999997</v>
      </c>
      <c r="F5167" s="13">
        <v>5714.861519</v>
      </c>
      <c r="G5167" s="4" t="s">
        <v>17</v>
      </c>
      <c r="H5167" s="15">
        <v>25.18</v>
      </c>
      <c r="I5167" s="5">
        <v>3.37</v>
      </c>
      <c r="J5167" s="17"/>
      <c r="K5167" s="5"/>
      <c r="L5167" s="5"/>
      <c r="M5167" s="5"/>
      <c r="N5167" s="5">
        <v>25.18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34.013361799999998</v>
      </c>
      <c r="E5168" s="6">
        <v>-81.108461500000004</v>
      </c>
      <c r="F5168" s="13">
        <v>5714.3885639999999</v>
      </c>
      <c r="G5168" s="4" t="s">
        <v>17</v>
      </c>
      <c r="H5168" s="15">
        <v>25.158999999999999</v>
      </c>
      <c r="I5168" s="5">
        <v>3.43</v>
      </c>
      <c r="J5168" s="17"/>
      <c r="K5168" s="5"/>
      <c r="L5168" s="5"/>
      <c r="M5168" s="5"/>
      <c r="N5168" s="5">
        <v>25.158999999999999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34.013363099999999</v>
      </c>
      <c r="E5169" s="6">
        <v>-81.108460899999997</v>
      </c>
      <c r="F5169" s="13">
        <v>5713.8820690000002</v>
      </c>
      <c r="G5169" s="4" t="s">
        <v>17</v>
      </c>
      <c r="H5169" s="15">
        <v>25.1175</v>
      </c>
      <c r="I5169" s="5">
        <v>3.49</v>
      </c>
      <c r="J5169" s="17"/>
      <c r="K5169" s="5"/>
      <c r="L5169" s="5"/>
      <c r="M5169" s="5"/>
      <c r="N5169" s="5">
        <v>25.1175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34.013364299999999</v>
      </c>
      <c r="E5170" s="6">
        <v>-81.108460199999996</v>
      </c>
      <c r="F5170" s="13">
        <v>5713.3973679999999</v>
      </c>
      <c r="G5170" s="4" t="s">
        <v>17</v>
      </c>
      <c r="H5170" s="15">
        <v>25.111499999999999</v>
      </c>
      <c r="I5170" s="5">
        <v>3.34</v>
      </c>
      <c r="J5170" s="17"/>
      <c r="K5170" s="5"/>
      <c r="L5170" s="5"/>
      <c r="M5170" s="5"/>
      <c r="N5170" s="5">
        <v>25.111499999999999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34.0133656</v>
      </c>
      <c r="E5171" s="6">
        <v>-81.108459600000003</v>
      </c>
      <c r="F5171" s="13">
        <v>5712.8908730000003</v>
      </c>
      <c r="G5171" s="4" t="s">
        <v>17</v>
      </c>
      <c r="H5171" s="15">
        <v>25.128</v>
      </c>
      <c r="I5171" s="5">
        <v>3.45</v>
      </c>
      <c r="J5171" s="17"/>
      <c r="K5171" s="5"/>
      <c r="L5171" s="5"/>
      <c r="M5171" s="5"/>
      <c r="N5171" s="5">
        <v>25.128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34.0133668</v>
      </c>
      <c r="E5172" s="6">
        <v>-81.108458999999996</v>
      </c>
      <c r="F5172" s="13">
        <v>5712.4179180000001</v>
      </c>
      <c r="G5172" s="4" t="s">
        <v>17</v>
      </c>
      <c r="H5172" s="15">
        <v>25.119999999999997</v>
      </c>
      <c r="I5172" s="5">
        <v>3.6</v>
      </c>
      <c r="J5172" s="17"/>
      <c r="K5172" s="5"/>
      <c r="L5172" s="5"/>
      <c r="M5172" s="5"/>
      <c r="N5172" s="5">
        <v>25.119999999999997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34.013368100000001</v>
      </c>
      <c r="E5173" s="6">
        <v>-81.108458299999995</v>
      </c>
      <c r="F5173" s="13">
        <v>5711.8996770000003</v>
      </c>
      <c r="G5173" s="4" t="s">
        <v>17</v>
      </c>
      <c r="H5173" s="15">
        <v>25.093499999999999</v>
      </c>
      <c r="I5173" s="5">
        <v>3.37</v>
      </c>
      <c r="J5173" s="17"/>
      <c r="K5173" s="5"/>
      <c r="L5173" s="5"/>
      <c r="M5173" s="5"/>
      <c r="N5173" s="5">
        <v>25.093499999999999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34.013369300000001</v>
      </c>
      <c r="E5174" s="6">
        <v>-81.108457700000002</v>
      </c>
      <c r="F5174" s="13">
        <v>5711.4267220000002</v>
      </c>
      <c r="G5174" s="4" t="s">
        <v>17</v>
      </c>
      <c r="H5174" s="15">
        <v>25.0885</v>
      </c>
      <c r="I5174" s="5">
        <v>3.42</v>
      </c>
      <c r="J5174" s="17"/>
      <c r="K5174" s="5"/>
      <c r="L5174" s="5"/>
      <c r="M5174" s="5"/>
      <c r="N5174" s="5">
        <v>25.0885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34.013370600000002</v>
      </c>
      <c r="E5175" s="6">
        <v>-81.108457099999995</v>
      </c>
      <c r="F5175" s="13">
        <v>5710.920228</v>
      </c>
      <c r="G5175" s="4" t="s">
        <v>17</v>
      </c>
      <c r="H5175" s="15">
        <v>25.022500000000001</v>
      </c>
      <c r="I5175" s="5">
        <v>3.53</v>
      </c>
      <c r="J5175" s="17"/>
      <c r="K5175" s="5"/>
      <c r="L5175" s="5"/>
      <c r="M5175" s="5"/>
      <c r="N5175" s="5">
        <v>25.022500000000001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34.013371800000002</v>
      </c>
      <c r="E5176" s="6">
        <v>-81.108456399999994</v>
      </c>
      <c r="F5176" s="13">
        <v>5710.4355260000002</v>
      </c>
      <c r="G5176" s="4" t="s">
        <v>17</v>
      </c>
      <c r="H5176" s="15">
        <v>24.9985</v>
      </c>
      <c r="I5176" s="5">
        <v>3.53</v>
      </c>
      <c r="J5176" s="17"/>
      <c r="K5176" s="5"/>
      <c r="L5176" s="5"/>
      <c r="M5176" s="5"/>
      <c r="N5176" s="5">
        <v>24.9985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34.013373100000003</v>
      </c>
      <c r="E5177" s="6">
        <v>-81.108455800000002</v>
      </c>
      <c r="F5177" s="13">
        <v>5709.9290309999997</v>
      </c>
      <c r="G5177" s="4" t="s">
        <v>17</v>
      </c>
      <c r="H5177" s="15">
        <v>24.995999999999999</v>
      </c>
      <c r="I5177" s="5">
        <v>3.54</v>
      </c>
      <c r="J5177" s="17"/>
      <c r="K5177" s="5"/>
      <c r="L5177" s="5"/>
      <c r="M5177" s="5"/>
      <c r="N5177" s="5">
        <v>24.995999999999999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34.013374300000002</v>
      </c>
      <c r="E5178" s="6">
        <v>-81.108455199999995</v>
      </c>
      <c r="F5178" s="13">
        <v>5709.4560769999998</v>
      </c>
      <c r="G5178" s="4" t="s">
        <v>17</v>
      </c>
      <c r="H5178" s="15">
        <v>24.9985</v>
      </c>
      <c r="I5178" s="5">
        <v>3.32</v>
      </c>
      <c r="J5178" s="17"/>
      <c r="K5178" s="5"/>
      <c r="L5178" s="5"/>
      <c r="M5178" s="5"/>
      <c r="N5178" s="5">
        <v>24.9985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34.013375600000003</v>
      </c>
      <c r="E5179" s="6">
        <v>-81.108454499999993</v>
      </c>
      <c r="F5179" s="13">
        <v>5708.9378349999997</v>
      </c>
      <c r="G5179" s="4" t="s">
        <v>17</v>
      </c>
      <c r="H5179" s="15">
        <v>24.989000000000001</v>
      </c>
      <c r="I5179" s="5">
        <v>3.37</v>
      </c>
      <c r="J5179" s="17"/>
      <c r="K5179" s="5"/>
      <c r="L5179" s="5"/>
      <c r="M5179" s="5"/>
      <c r="N5179" s="5">
        <v>24.989000000000001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34.013376800000003</v>
      </c>
      <c r="E5180" s="6">
        <v>-81.108453900000001</v>
      </c>
      <c r="F5180" s="13">
        <v>5708.4648800000004</v>
      </c>
      <c r="G5180" s="4" t="s">
        <v>17</v>
      </c>
      <c r="H5180" s="15">
        <v>24.973000000000003</v>
      </c>
      <c r="I5180" s="5">
        <v>3.43</v>
      </c>
      <c r="J5180" s="17"/>
      <c r="K5180" s="5"/>
      <c r="L5180" s="5"/>
      <c r="M5180" s="5"/>
      <c r="N5180" s="5">
        <v>24.973000000000003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34.013378099999997</v>
      </c>
      <c r="E5181" s="6">
        <v>-81.1084532</v>
      </c>
      <c r="F5181" s="13">
        <v>5707.9466389999998</v>
      </c>
      <c r="G5181" s="4" t="s">
        <v>17</v>
      </c>
      <c r="H5181" s="15">
        <v>24.9255</v>
      </c>
      <c r="I5181" s="5">
        <v>3.37</v>
      </c>
      <c r="J5181" s="17"/>
      <c r="K5181" s="5"/>
      <c r="L5181" s="5"/>
      <c r="M5181" s="5"/>
      <c r="N5181" s="5">
        <v>24.9255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34.013379299999997</v>
      </c>
      <c r="E5182" s="6">
        <v>-81.108452600000007</v>
      </c>
      <c r="F5182" s="13">
        <v>5707.4736839999996</v>
      </c>
      <c r="G5182" s="4" t="s">
        <v>17</v>
      </c>
      <c r="H5182" s="15">
        <v>24.9025</v>
      </c>
      <c r="I5182" s="5">
        <v>3.49</v>
      </c>
      <c r="J5182" s="17"/>
      <c r="K5182" s="5"/>
      <c r="L5182" s="5"/>
      <c r="M5182" s="5"/>
      <c r="N5182" s="5">
        <v>24.9025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34.013380599999998</v>
      </c>
      <c r="E5183" s="6">
        <v>-81.108452</v>
      </c>
      <c r="F5183" s="13">
        <v>5706.9671900000003</v>
      </c>
      <c r="G5183" s="4" t="s">
        <v>17</v>
      </c>
      <c r="H5183" s="15">
        <v>24.934999999999999</v>
      </c>
      <c r="I5183" s="5">
        <v>3.4</v>
      </c>
      <c r="J5183" s="17"/>
      <c r="K5183" s="5"/>
      <c r="L5183" s="5"/>
      <c r="M5183" s="5"/>
      <c r="N5183" s="5">
        <v>24.934999999999999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34.013381799999998</v>
      </c>
      <c r="E5184" s="6">
        <v>-81.108451299999999</v>
      </c>
      <c r="F5184" s="13">
        <v>5706.4824879999996</v>
      </c>
      <c r="G5184" s="4" t="s">
        <v>17</v>
      </c>
      <c r="H5184" s="15">
        <v>24.936</v>
      </c>
      <c r="I5184" s="5">
        <v>3.59</v>
      </c>
      <c r="J5184" s="17"/>
      <c r="K5184" s="5"/>
      <c r="L5184" s="5"/>
      <c r="M5184" s="5"/>
      <c r="N5184" s="5">
        <v>24.936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34.013383099999999</v>
      </c>
      <c r="E5185" s="6">
        <v>-81.108450700000006</v>
      </c>
      <c r="F5185" s="13">
        <v>5705.9759940000004</v>
      </c>
      <c r="G5185" s="4" t="s">
        <v>17</v>
      </c>
      <c r="H5185" s="15">
        <v>24.907500000000002</v>
      </c>
      <c r="I5185" s="5">
        <v>3.38</v>
      </c>
      <c r="J5185" s="17"/>
      <c r="K5185" s="5"/>
      <c r="L5185" s="5"/>
      <c r="M5185" s="5"/>
      <c r="N5185" s="5">
        <v>24.907500000000002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34.013384299999998</v>
      </c>
      <c r="E5186" s="6">
        <v>-81.108450099999999</v>
      </c>
      <c r="F5186" s="13">
        <v>5705.5030390000002</v>
      </c>
      <c r="G5186" s="4" t="s">
        <v>17</v>
      </c>
      <c r="H5186" s="15">
        <v>25.006</v>
      </c>
      <c r="I5186" s="5">
        <v>3.44</v>
      </c>
      <c r="J5186" s="17"/>
      <c r="K5186" s="5"/>
      <c r="L5186" s="5"/>
      <c r="M5186" s="5"/>
      <c r="N5186" s="5">
        <v>25.006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34.013385599999999</v>
      </c>
      <c r="E5187" s="6">
        <v>-81.108449399999998</v>
      </c>
      <c r="F5187" s="13">
        <v>5704.9847980000004</v>
      </c>
      <c r="G5187" s="4" t="s">
        <v>17</v>
      </c>
      <c r="H5187" s="15">
        <v>25.095500000000005</v>
      </c>
      <c r="I5187" s="5">
        <v>3.28</v>
      </c>
      <c r="J5187" s="17"/>
      <c r="K5187" s="5"/>
      <c r="L5187" s="5"/>
      <c r="M5187" s="5"/>
      <c r="N5187" s="5">
        <v>25.095500000000005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34.013386799999999</v>
      </c>
      <c r="E5188" s="6">
        <v>-81.108448800000005</v>
      </c>
      <c r="F5188" s="13">
        <v>5704.5118430000002</v>
      </c>
      <c r="G5188" s="4" t="s">
        <v>17</v>
      </c>
      <c r="H5188" s="15">
        <v>25.231500000000004</v>
      </c>
      <c r="I5188" s="5">
        <v>3.36</v>
      </c>
      <c r="J5188" s="17"/>
      <c r="K5188" s="5"/>
      <c r="L5188" s="5"/>
      <c r="M5188" s="5"/>
      <c r="N5188" s="5">
        <v>25.231500000000004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34.0133881</v>
      </c>
      <c r="E5189" s="6">
        <v>-81.108448199999998</v>
      </c>
      <c r="F5189" s="13">
        <v>5704.0053479999997</v>
      </c>
      <c r="G5189" s="4" t="s">
        <v>17</v>
      </c>
      <c r="H5189" s="15">
        <v>25.366000000000003</v>
      </c>
      <c r="I5189" s="5">
        <v>3.45</v>
      </c>
      <c r="J5189" s="17"/>
      <c r="K5189" s="5"/>
      <c r="L5189" s="5"/>
      <c r="M5189" s="5"/>
      <c r="N5189" s="5">
        <v>25.366000000000003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34.0133893</v>
      </c>
      <c r="E5190" s="6">
        <v>-81.108447499999997</v>
      </c>
      <c r="F5190" s="13">
        <v>5703.5206470000003</v>
      </c>
      <c r="G5190" s="4" t="s">
        <v>17</v>
      </c>
      <c r="H5190" s="15">
        <v>25.478000000000002</v>
      </c>
      <c r="I5190" s="5">
        <v>3.56</v>
      </c>
      <c r="J5190" s="17"/>
      <c r="K5190" s="5"/>
      <c r="L5190" s="5"/>
      <c r="M5190" s="5"/>
      <c r="N5190" s="5">
        <v>25.478000000000002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34.013390600000001</v>
      </c>
      <c r="E5191" s="6">
        <v>-81.108446900000004</v>
      </c>
      <c r="F5191" s="13">
        <v>5703.0141519999997</v>
      </c>
      <c r="G5191" s="4" t="s">
        <v>17</v>
      </c>
      <c r="H5191" s="15">
        <v>25.591500000000003</v>
      </c>
      <c r="I5191" s="5">
        <v>3.5</v>
      </c>
      <c r="J5191" s="17"/>
      <c r="K5191" s="5"/>
      <c r="L5191" s="5"/>
      <c r="M5191" s="5"/>
      <c r="N5191" s="5">
        <v>25.591500000000003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34.013391800000001</v>
      </c>
      <c r="E5192" s="6">
        <v>-81.108446299999997</v>
      </c>
      <c r="F5192" s="13">
        <v>5702.5411969999996</v>
      </c>
      <c r="G5192" s="4" t="s">
        <v>17</v>
      </c>
      <c r="H5192" s="15">
        <v>25.692500000000003</v>
      </c>
      <c r="I5192" s="5">
        <v>3.37</v>
      </c>
      <c r="J5192" s="17"/>
      <c r="K5192" s="5"/>
      <c r="L5192" s="5"/>
      <c r="M5192" s="5"/>
      <c r="N5192" s="5">
        <v>25.692500000000003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34.013393100000002</v>
      </c>
      <c r="E5193" s="6">
        <v>-81.108445599999996</v>
      </c>
      <c r="F5193" s="13">
        <v>5702.0229559999998</v>
      </c>
      <c r="G5193" s="4" t="s">
        <v>17</v>
      </c>
      <c r="H5193" s="15">
        <v>25.7865</v>
      </c>
      <c r="I5193" s="5">
        <v>3.36</v>
      </c>
      <c r="J5193" s="17"/>
      <c r="K5193" s="5"/>
      <c r="L5193" s="5"/>
      <c r="M5193" s="5"/>
      <c r="N5193" s="5">
        <v>25.7865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34.013394300000002</v>
      </c>
      <c r="E5194" s="6">
        <v>-81.108445000000003</v>
      </c>
      <c r="F5194" s="13">
        <v>5701.5500009999996</v>
      </c>
      <c r="G5194" s="4" t="s">
        <v>17</v>
      </c>
      <c r="H5194" s="15">
        <v>25.897000000000002</v>
      </c>
      <c r="I5194" s="5">
        <v>3.5</v>
      </c>
      <c r="J5194" s="17"/>
      <c r="K5194" s="5"/>
      <c r="L5194" s="5"/>
      <c r="M5194" s="5"/>
      <c r="N5194" s="5">
        <v>25.897000000000002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34.013395600000003</v>
      </c>
      <c r="E5195" s="6">
        <v>-81.108444399999996</v>
      </c>
      <c r="F5195" s="13">
        <v>5701.043506</v>
      </c>
      <c r="G5195" s="4" t="s">
        <v>17</v>
      </c>
      <c r="H5195" s="15">
        <v>26.044500000000006</v>
      </c>
      <c r="I5195" s="5">
        <v>3.44</v>
      </c>
      <c r="J5195" s="17"/>
      <c r="K5195" s="5"/>
      <c r="L5195" s="5"/>
      <c r="M5195" s="5"/>
      <c r="N5195" s="5">
        <v>26.044500000000006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34.013396800000002</v>
      </c>
      <c r="E5196" s="6">
        <v>-81.108443699999995</v>
      </c>
      <c r="F5196" s="13">
        <v>5700.5588049999997</v>
      </c>
      <c r="G5196" s="4" t="s">
        <v>17</v>
      </c>
      <c r="H5196" s="15">
        <v>26.116000000000003</v>
      </c>
      <c r="I5196" s="5">
        <v>3.49</v>
      </c>
      <c r="J5196" s="17"/>
      <c r="K5196" s="5"/>
      <c r="L5196" s="5"/>
      <c r="M5196" s="5"/>
      <c r="N5196" s="5">
        <v>26.116000000000003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34.013398100000003</v>
      </c>
      <c r="E5197" s="6">
        <v>-81.108443100000002</v>
      </c>
      <c r="F5197" s="13">
        <v>5700.05231</v>
      </c>
      <c r="G5197" s="4" t="s">
        <v>17</v>
      </c>
      <c r="H5197" s="15">
        <v>26.178500000000003</v>
      </c>
      <c r="I5197" s="5">
        <v>3.45</v>
      </c>
      <c r="J5197" s="17"/>
      <c r="K5197" s="5"/>
      <c r="L5197" s="5"/>
      <c r="M5197" s="5"/>
      <c r="N5197" s="5">
        <v>26.178500000000003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34.013399300000003</v>
      </c>
      <c r="E5198" s="6">
        <v>-81.108442499999995</v>
      </c>
      <c r="F5198" s="13">
        <v>5699.5793549999999</v>
      </c>
      <c r="G5198" s="4" t="s">
        <v>17</v>
      </c>
      <c r="H5198" s="15">
        <v>26.227500000000003</v>
      </c>
      <c r="I5198" s="5">
        <v>3.3</v>
      </c>
      <c r="J5198" s="17"/>
      <c r="K5198" s="5"/>
      <c r="L5198" s="5"/>
      <c r="M5198" s="5"/>
      <c r="N5198" s="5">
        <v>26.227500000000003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34.013400599999997</v>
      </c>
      <c r="E5199" s="6">
        <v>-81.108441799999994</v>
      </c>
      <c r="F5199" s="13">
        <v>5699.0611140000001</v>
      </c>
      <c r="G5199" s="4" t="s">
        <v>17</v>
      </c>
      <c r="H5199" s="15">
        <v>26.276999999999997</v>
      </c>
      <c r="I5199" s="5">
        <v>3.48</v>
      </c>
      <c r="J5199" s="17"/>
      <c r="K5199" s="5"/>
      <c r="L5199" s="5"/>
      <c r="M5199" s="5"/>
      <c r="N5199" s="5">
        <v>26.276999999999997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34.013401799999997</v>
      </c>
      <c r="E5200" s="6">
        <v>-81.108441200000001</v>
      </c>
      <c r="F5200" s="13">
        <v>5698.5881589999999</v>
      </c>
      <c r="G5200" s="4" t="s">
        <v>17</v>
      </c>
      <c r="H5200" s="15">
        <v>26.322500000000002</v>
      </c>
      <c r="I5200" s="5">
        <v>3.42</v>
      </c>
      <c r="J5200" s="17"/>
      <c r="K5200" s="5"/>
      <c r="L5200" s="5"/>
      <c r="M5200" s="5"/>
      <c r="N5200" s="5">
        <v>26.322500000000002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34.013403099999998</v>
      </c>
      <c r="E5201" s="6">
        <v>-81.108440599999994</v>
      </c>
      <c r="F5201" s="13">
        <v>5698.0816649999997</v>
      </c>
      <c r="G5201" s="4" t="s">
        <v>17</v>
      </c>
      <c r="H5201" s="15">
        <v>26.445</v>
      </c>
      <c r="I5201" s="5">
        <v>3.32</v>
      </c>
      <c r="J5201" s="17"/>
      <c r="K5201" s="5"/>
      <c r="L5201" s="5"/>
      <c r="M5201" s="5"/>
      <c r="N5201" s="5">
        <v>26.445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34.013404299999998</v>
      </c>
      <c r="E5202" s="6">
        <v>-81.108439899999993</v>
      </c>
      <c r="F5202" s="13">
        <v>5697.596963</v>
      </c>
      <c r="G5202" s="4" t="s">
        <v>17</v>
      </c>
      <c r="H5202" s="15">
        <v>26.544999999999998</v>
      </c>
      <c r="I5202" s="5">
        <v>3.24</v>
      </c>
      <c r="J5202" s="17"/>
      <c r="K5202" s="5"/>
      <c r="L5202" s="5"/>
      <c r="M5202" s="5"/>
      <c r="N5202" s="5">
        <v>26.544999999999998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34.013405599999999</v>
      </c>
      <c r="E5203" s="6">
        <v>-81.108439300000001</v>
      </c>
      <c r="F5203" s="13">
        <v>5697.0904689999998</v>
      </c>
      <c r="G5203" s="4" t="s">
        <v>17</v>
      </c>
      <c r="H5203" s="15">
        <v>26.603500000000004</v>
      </c>
      <c r="I5203" s="5">
        <v>3.23</v>
      </c>
      <c r="J5203" s="17"/>
      <c r="K5203" s="5"/>
      <c r="L5203" s="5"/>
      <c r="M5203" s="5"/>
      <c r="N5203" s="5">
        <v>26.603500000000004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34.0134069</v>
      </c>
      <c r="E5204" s="6">
        <v>-81.108438599999999</v>
      </c>
      <c r="F5204" s="13">
        <v>5696.572228</v>
      </c>
      <c r="G5204" s="4" t="s">
        <v>17</v>
      </c>
      <c r="H5204" s="15">
        <v>26.657499999999999</v>
      </c>
      <c r="I5204" s="5">
        <v>3.29</v>
      </c>
      <c r="J5204" s="17"/>
      <c r="K5204" s="5"/>
      <c r="L5204" s="5"/>
      <c r="M5204" s="5"/>
      <c r="N5204" s="5">
        <v>26.657499999999999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34.013408099999999</v>
      </c>
      <c r="E5205" s="6">
        <v>-81.108438000000007</v>
      </c>
      <c r="F5205" s="13">
        <v>5696.0992729999998</v>
      </c>
      <c r="G5205" s="4" t="s">
        <v>17</v>
      </c>
      <c r="H5205" s="15">
        <v>26.737500000000001</v>
      </c>
      <c r="I5205" s="5">
        <v>3.44</v>
      </c>
      <c r="J5205" s="17"/>
      <c r="K5205" s="5"/>
      <c r="L5205" s="5"/>
      <c r="M5205" s="5"/>
      <c r="N5205" s="5">
        <v>26.737500000000001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34.0134094</v>
      </c>
      <c r="E5206" s="6">
        <v>-81.108437300000006</v>
      </c>
      <c r="F5206" s="13">
        <v>5695.5810309999997</v>
      </c>
      <c r="G5206" s="4" t="s">
        <v>17</v>
      </c>
      <c r="H5206" s="15">
        <v>26.740500000000004</v>
      </c>
      <c r="I5206" s="5">
        <v>3.31</v>
      </c>
      <c r="J5206" s="17"/>
      <c r="K5206" s="5"/>
      <c r="L5206" s="5"/>
      <c r="M5206" s="5"/>
      <c r="N5206" s="5">
        <v>26.740500000000004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34.0134106</v>
      </c>
      <c r="E5207" s="6">
        <v>-81.108436699999999</v>
      </c>
      <c r="F5207" s="13">
        <v>5695.1080760000004</v>
      </c>
      <c r="G5207" s="4" t="s">
        <v>17</v>
      </c>
      <c r="H5207" s="15">
        <v>26.747500000000002</v>
      </c>
      <c r="I5207" s="5">
        <v>3.3</v>
      </c>
      <c r="J5207" s="17"/>
      <c r="K5207" s="5"/>
      <c r="L5207" s="5"/>
      <c r="M5207" s="5"/>
      <c r="N5207" s="5">
        <v>26.747500000000002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34.013411900000001</v>
      </c>
      <c r="E5208" s="6">
        <v>-81.108435999999998</v>
      </c>
      <c r="F5208" s="13">
        <v>5694.5898349999998</v>
      </c>
      <c r="G5208" s="4" t="s">
        <v>17</v>
      </c>
      <c r="H5208" s="15">
        <v>26.673500000000001</v>
      </c>
      <c r="I5208" s="5">
        <v>3.38</v>
      </c>
      <c r="J5208" s="17"/>
      <c r="K5208" s="5"/>
      <c r="L5208" s="5"/>
      <c r="M5208" s="5"/>
      <c r="N5208" s="5">
        <v>26.673500000000001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34.013413200000002</v>
      </c>
      <c r="E5209" s="6">
        <v>-81.108435400000005</v>
      </c>
      <c r="F5209" s="13">
        <v>5694.0833409999996</v>
      </c>
      <c r="G5209" s="4" t="s">
        <v>17</v>
      </c>
      <c r="H5209" s="15">
        <v>26.572000000000003</v>
      </c>
      <c r="I5209" s="5">
        <v>3.45</v>
      </c>
      <c r="J5209" s="17"/>
      <c r="K5209" s="5"/>
      <c r="L5209" s="5"/>
      <c r="M5209" s="5"/>
      <c r="N5209" s="5">
        <v>26.572000000000003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34.013414400000002</v>
      </c>
      <c r="E5210" s="6">
        <v>-81.108434799999998</v>
      </c>
      <c r="F5210" s="13">
        <v>5693.6103860000003</v>
      </c>
      <c r="G5210" s="4" t="s">
        <v>17</v>
      </c>
      <c r="H5210" s="15">
        <v>26.523000000000003</v>
      </c>
      <c r="I5210" s="5">
        <v>3.23</v>
      </c>
      <c r="J5210" s="17"/>
      <c r="K5210" s="5"/>
      <c r="L5210" s="5"/>
      <c r="M5210" s="5"/>
      <c r="N5210" s="5">
        <v>26.523000000000003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34.013415700000003</v>
      </c>
      <c r="E5211" s="6">
        <v>-81.108434099999997</v>
      </c>
      <c r="F5211" s="13">
        <v>5693.0921449999996</v>
      </c>
      <c r="G5211" s="4" t="s">
        <v>17</v>
      </c>
      <c r="H5211" s="15">
        <v>26.473500000000001</v>
      </c>
      <c r="I5211" s="5">
        <v>3.29</v>
      </c>
      <c r="J5211" s="17"/>
      <c r="K5211" s="5"/>
      <c r="L5211" s="5"/>
      <c r="M5211" s="5"/>
      <c r="N5211" s="5">
        <v>26.473500000000001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34.013416999999997</v>
      </c>
      <c r="E5212" s="6">
        <v>-81.108433500000004</v>
      </c>
      <c r="F5212" s="13">
        <v>5692.58565</v>
      </c>
      <c r="G5212" s="4" t="s">
        <v>17</v>
      </c>
      <c r="H5212" s="15">
        <v>26.426499999999997</v>
      </c>
      <c r="I5212" s="5">
        <v>3.42</v>
      </c>
      <c r="J5212" s="17"/>
      <c r="K5212" s="5"/>
      <c r="L5212" s="5"/>
      <c r="M5212" s="5"/>
      <c r="N5212" s="5">
        <v>26.426499999999997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34.013418199999997</v>
      </c>
      <c r="E5213" s="6">
        <v>-81.108432800000003</v>
      </c>
      <c r="F5213" s="13">
        <v>5692.1009489999997</v>
      </c>
      <c r="G5213" s="4" t="s">
        <v>17</v>
      </c>
      <c r="H5213" s="15">
        <v>26.387999999999998</v>
      </c>
      <c r="I5213" s="5">
        <v>3.4</v>
      </c>
      <c r="J5213" s="17"/>
      <c r="K5213" s="5"/>
      <c r="L5213" s="5"/>
      <c r="M5213" s="5"/>
      <c r="N5213" s="5">
        <v>26.387999999999998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34.013419499999998</v>
      </c>
      <c r="E5214" s="6">
        <v>-81.108432199999996</v>
      </c>
      <c r="F5214" s="13">
        <v>5691.594454</v>
      </c>
      <c r="G5214" s="4" t="s">
        <v>17</v>
      </c>
      <c r="H5214" s="15">
        <v>26.332000000000001</v>
      </c>
      <c r="I5214" s="5">
        <v>3.39</v>
      </c>
      <c r="J5214" s="17"/>
      <c r="K5214" s="5"/>
      <c r="L5214" s="5"/>
      <c r="M5214" s="5"/>
      <c r="N5214" s="5">
        <v>26.332000000000001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34.013420699999998</v>
      </c>
      <c r="E5215" s="6">
        <v>-81.108431499999995</v>
      </c>
      <c r="F5215" s="13">
        <v>5691.1097529999997</v>
      </c>
      <c r="G5215" s="4" t="s">
        <v>17</v>
      </c>
      <c r="H5215" s="15">
        <v>26.292000000000002</v>
      </c>
      <c r="I5215" s="5">
        <v>3.31</v>
      </c>
      <c r="J5215" s="17"/>
      <c r="K5215" s="5"/>
      <c r="L5215" s="5"/>
      <c r="M5215" s="5"/>
      <c r="N5215" s="5">
        <v>26.292000000000002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34.013421999999998</v>
      </c>
      <c r="E5216" s="6">
        <v>-81.108430900000002</v>
      </c>
      <c r="F5216" s="13">
        <v>5690.6032580000001</v>
      </c>
      <c r="G5216" s="4" t="s">
        <v>17</v>
      </c>
      <c r="H5216" s="15">
        <v>26.2805</v>
      </c>
      <c r="I5216" s="5">
        <v>3.23</v>
      </c>
      <c r="J5216" s="17"/>
      <c r="K5216" s="5"/>
      <c r="L5216" s="5"/>
      <c r="M5216" s="5"/>
      <c r="N5216" s="5">
        <v>26.2805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34.013423299999999</v>
      </c>
      <c r="E5217" s="6">
        <v>-81.108430200000001</v>
      </c>
      <c r="F5217" s="13">
        <v>5690.0850170000003</v>
      </c>
      <c r="G5217" s="4" t="s">
        <v>17</v>
      </c>
      <c r="H5217" s="15">
        <v>26.262999999999998</v>
      </c>
      <c r="I5217" s="5">
        <v>3.41</v>
      </c>
      <c r="J5217" s="17"/>
      <c r="K5217" s="5"/>
      <c r="L5217" s="5"/>
      <c r="M5217" s="5"/>
      <c r="N5217" s="5">
        <v>26.262999999999998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34.013424499999999</v>
      </c>
      <c r="E5218" s="6">
        <v>-81.108429599999994</v>
      </c>
      <c r="F5218" s="13">
        <v>5689.6120620000002</v>
      </c>
      <c r="G5218" s="4" t="s">
        <v>17</v>
      </c>
      <c r="H5218" s="15">
        <v>26.221999999999998</v>
      </c>
      <c r="I5218" s="5">
        <v>3.42</v>
      </c>
      <c r="J5218" s="17"/>
      <c r="K5218" s="5"/>
      <c r="L5218" s="5"/>
      <c r="M5218" s="5"/>
      <c r="N5218" s="5">
        <v>26.221999999999998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34.0134258</v>
      </c>
      <c r="E5219" s="6">
        <v>-81.108429000000001</v>
      </c>
      <c r="F5219" s="13">
        <v>5689.1055679999999</v>
      </c>
      <c r="G5219" s="4" t="s">
        <v>17</v>
      </c>
      <c r="H5219" s="15">
        <v>26.181999999999999</v>
      </c>
      <c r="I5219" s="5">
        <v>3.35</v>
      </c>
      <c r="J5219" s="17"/>
      <c r="K5219" s="5"/>
      <c r="L5219" s="5"/>
      <c r="M5219" s="5"/>
      <c r="N5219" s="5">
        <v>26.181999999999999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34.013427100000001</v>
      </c>
      <c r="E5220" s="6">
        <v>-81.1084283</v>
      </c>
      <c r="F5220" s="13">
        <v>5688.5873259999998</v>
      </c>
      <c r="G5220" s="4" t="s">
        <v>17</v>
      </c>
      <c r="H5220" s="15">
        <v>26.233999999999998</v>
      </c>
      <c r="I5220" s="5">
        <v>3.37</v>
      </c>
      <c r="J5220" s="17"/>
      <c r="K5220" s="5"/>
      <c r="L5220" s="5"/>
      <c r="M5220" s="5"/>
      <c r="N5220" s="5">
        <v>26.233999999999998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34.013428300000001</v>
      </c>
      <c r="E5221" s="6">
        <v>-81.108427699999993</v>
      </c>
      <c r="F5221" s="13">
        <v>5688.114372</v>
      </c>
      <c r="G5221" s="4" t="s">
        <v>17</v>
      </c>
      <c r="H5221" s="15">
        <v>26.201999999999998</v>
      </c>
      <c r="I5221" s="5">
        <v>3.37</v>
      </c>
      <c r="J5221" s="17"/>
      <c r="K5221" s="5"/>
      <c r="L5221" s="5"/>
      <c r="M5221" s="5"/>
      <c r="N5221" s="5">
        <v>26.201999999999998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34.013429600000002</v>
      </c>
      <c r="E5222" s="6">
        <v>-81.108427000000006</v>
      </c>
      <c r="F5222" s="13">
        <v>5687.5961299999999</v>
      </c>
      <c r="G5222" s="4" t="s">
        <v>17</v>
      </c>
      <c r="H5222" s="15">
        <v>26.176499999999997</v>
      </c>
      <c r="I5222" s="5">
        <v>3.51</v>
      </c>
      <c r="J5222" s="17"/>
      <c r="K5222" s="5"/>
      <c r="L5222" s="5"/>
      <c r="M5222" s="5"/>
      <c r="N5222" s="5">
        <v>26.176499999999997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34.013430800000002</v>
      </c>
      <c r="E5223" s="6">
        <v>-81.108426399999999</v>
      </c>
      <c r="F5223" s="13">
        <v>5687.1231760000001</v>
      </c>
      <c r="G5223" s="4" t="s">
        <v>17</v>
      </c>
      <c r="H5223" s="15">
        <v>26.159500000000001</v>
      </c>
      <c r="I5223" s="5">
        <v>3.47</v>
      </c>
      <c r="J5223" s="17"/>
      <c r="K5223" s="5"/>
      <c r="L5223" s="5"/>
      <c r="M5223" s="5"/>
      <c r="N5223" s="5">
        <v>26.159500000000001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34.013432100000003</v>
      </c>
      <c r="E5224" s="6">
        <v>-81.108425699999998</v>
      </c>
      <c r="F5224" s="13">
        <v>5686.604934</v>
      </c>
      <c r="G5224" s="4" t="s">
        <v>17</v>
      </c>
      <c r="H5224" s="15">
        <v>26.130500000000001</v>
      </c>
      <c r="I5224" s="5">
        <v>3.37</v>
      </c>
      <c r="J5224" s="17"/>
      <c r="K5224" s="5"/>
      <c r="L5224" s="5"/>
      <c r="M5224" s="5"/>
      <c r="N5224" s="5">
        <v>26.130500000000001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34.013433399999997</v>
      </c>
      <c r="E5225" s="6">
        <v>-81.108425100000005</v>
      </c>
      <c r="F5225" s="13">
        <v>5686.0984399999998</v>
      </c>
      <c r="G5225" s="4" t="s">
        <v>17</v>
      </c>
      <c r="H5225" s="15">
        <v>26.087499999999999</v>
      </c>
      <c r="I5225" s="5">
        <v>3.42</v>
      </c>
      <c r="J5225" s="17"/>
      <c r="K5225" s="5"/>
      <c r="L5225" s="5"/>
      <c r="M5225" s="5"/>
      <c r="N5225" s="5">
        <v>26.087499999999999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34.013434599999997</v>
      </c>
      <c r="E5226" s="6">
        <v>-81.108424400000004</v>
      </c>
      <c r="F5226" s="13">
        <v>5685.613738</v>
      </c>
      <c r="G5226" s="4" t="s">
        <v>17</v>
      </c>
      <c r="H5226" s="15">
        <v>26.028999999999996</v>
      </c>
      <c r="I5226" s="5">
        <v>3.48</v>
      </c>
      <c r="J5226" s="17"/>
      <c r="K5226" s="5"/>
      <c r="L5226" s="5"/>
      <c r="M5226" s="5"/>
      <c r="N5226" s="5">
        <v>26.028999999999996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34.013435899999998</v>
      </c>
      <c r="E5227" s="6">
        <v>-81.108423799999997</v>
      </c>
      <c r="F5227" s="13">
        <v>5685.1072439999998</v>
      </c>
      <c r="G5227" s="4" t="s">
        <v>17</v>
      </c>
      <c r="H5227" s="15">
        <v>25.943999999999996</v>
      </c>
      <c r="I5227" s="5">
        <v>3.48</v>
      </c>
      <c r="J5227" s="17"/>
      <c r="K5227" s="5"/>
      <c r="L5227" s="5"/>
      <c r="M5227" s="5"/>
      <c r="N5227" s="5">
        <v>25.943999999999996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34.013437099999997</v>
      </c>
      <c r="E5228" s="6">
        <v>-81.108423099999996</v>
      </c>
      <c r="F5228" s="13">
        <v>5684.6225420000001</v>
      </c>
      <c r="G5228" s="4" t="s">
        <v>17</v>
      </c>
      <c r="H5228" s="15">
        <v>25.916499999999996</v>
      </c>
      <c r="I5228" s="5">
        <v>3.56</v>
      </c>
      <c r="J5228" s="17"/>
      <c r="K5228" s="5"/>
      <c r="L5228" s="5"/>
      <c r="M5228" s="5"/>
      <c r="N5228" s="5">
        <v>25.916499999999996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34.013438399999998</v>
      </c>
      <c r="E5229" s="6">
        <v>-81.108422500000003</v>
      </c>
      <c r="F5229" s="13">
        <v>5684.1160479999999</v>
      </c>
      <c r="G5229" s="4" t="s">
        <v>17</v>
      </c>
      <c r="H5229" s="15">
        <v>25.884499999999996</v>
      </c>
      <c r="I5229" s="5">
        <v>3.19</v>
      </c>
      <c r="J5229" s="17"/>
      <c r="K5229" s="5"/>
      <c r="L5229" s="5"/>
      <c r="M5229" s="5"/>
      <c r="N5229" s="5">
        <v>25.884499999999996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34.013439699999999</v>
      </c>
      <c r="E5230" s="6">
        <v>-81.108421899999996</v>
      </c>
      <c r="F5230" s="13">
        <v>5683.6095530000002</v>
      </c>
      <c r="G5230" s="4" t="s">
        <v>17</v>
      </c>
      <c r="H5230" s="15">
        <v>25.841499999999996</v>
      </c>
      <c r="I5230" s="5">
        <v>3.31</v>
      </c>
      <c r="J5230" s="17"/>
      <c r="K5230" s="5"/>
      <c r="L5230" s="5"/>
      <c r="M5230" s="5"/>
      <c r="N5230" s="5">
        <v>25.841499999999996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34.013440899999999</v>
      </c>
      <c r="E5231" s="6">
        <v>-81.108421199999995</v>
      </c>
      <c r="F5231" s="13">
        <v>5683.1248519999999</v>
      </c>
      <c r="G5231" s="4" t="s">
        <v>17</v>
      </c>
      <c r="H5231" s="15">
        <v>25.797999999999995</v>
      </c>
      <c r="I5231" s="5">
        <v>3.34</v>
      </c>
      <c r="J5231" s="17"/>
      <c r="K5231" s="5"/>
      <c r="L5231" s="5"/>
      <c r="M5231" s="5"/>
      <c r="N5231" s="5">
        <v>25.797999999999995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34.0134422</v>
      </c>
      <c r="E5232" s="6">
        <v>-81.108420600000002</v>
      </c>
      <c r="F5232" s="13">
        <v>5682.6183570000003</v>
      </c>
      <c r="G5232" s="4" t="s">
        <v>17</v>
      </c>
      <c r="H5232" s="15">
        <v>25.704999999999995</v>
      </c>
      <c r="I5232" s="5">
        <v>3.4</v>
      </c>
      <c r="J5232" s="17"/>
      <c r="K5232" s="5"/>
      <c r="L5232" s="5"/>
      <c r="M5232" s="5"/>
      <c r="N5232" s="5">
        <v>25.704999999999995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34.013443500000001</v>
      </c>
      <c r="E5233" s="6">
        <v>-81.108419900000001</v>
      </c>
      <c r="F5233" s="13">
        <v>5682.1001159999996</v>
      </c>
      <c r="G5233" s="4" t="s">
        <v>17</v>
      </c>
      <c r="H5233" s="15">
        <v>25.722500000000004</v>
      </c>
      <c r="I5233" s="5">
        <v>3.43</v>
      </c>
      <c r="J5233" s="17"/>
      <c r="K5233" s="5"/>
      <c r="L5233" s="5"/>
      <c r="M5233" s="5"/>
      <c r="N5233" s="5">
        <v>25.722500000000004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34.013444700000001</v>
      </c>
      <c r="E5234" s="6">
        <v>-81.108419299999994</v>
      </c>
      <c r="F5234" s="13">
        <v>5681.6271610000003</v>
      </c>
      <c r="G5234" s="4" t="s">
        <v>17</v>
      </c>
      <c r="H5234" s="15">
        <v>25.697000000000003</v>
      </c>
      <c r="I5234" s="5">
        <v>3.5</v>
      </c>
      <c r="J5234" s="17"/>
      <c r="K5234" s="5"/>
      <c r="L5234" s="5"/>
      <c r="M5234" s="5"/>
      <c r="N5234" s="5">
        <v>25.697000000000003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34.013446000000002</v>
      </c>
      <c r="E5235" s="6">
        <v>-81.108418599999993</v>
      </c>
      <c r="F5235" s="13">
        <v>5681.1089199999997</v>
      </c>
      <c r="G5235" s="4" t="s">
        <v>17</v>
      </c>
      <c r="H5235" s="15">
        <v>25.618500000000001</v>
      </c>
      <c r="I5235" s="5">
        <v>3.42</v>
      </c>
      <c r="J5235" s="17"/>
      <c r="K5235" s="5"/>
      <c r="L5235" s="5"/>
      <c r="M5235" s="5"/>
      <c r="N5235" s="5">
        <v>25.618500000000001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34.013447200000002</v>
      </c>
      <c r="E5236" s="6">
        <v>-81.108418</v>
      </c>
      <c r="F5236" s="13">
        <v>5680.6359650000004</v>
      </c>
      <c r="G5236" s="4" t="s">
        <v>17</v>
      </c>
      <c r="H5236" s="15">
        <v>25.6145</v>
      </c>
      <c r="I5236" s="5">
        <v>3.47</v>
      </c>
      <c r="J5236" s="17"/>
      <c r="K5236" s="5"/>
      <c r="L5236" s="5"/>
      <c r="M5236" s="5"/>
      <c r="N5236" s="5">
        <v>25.6145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34.013448500000003</v>
      </c>
      <c r="E5237" s="6">
        <v>-81.108417299999999</v>
      </c>
      <c r="F5237" s="13">
        <v>5680.1177239999997</v>
      </c>
      <c r="G5237" s="4" t="s">
        <v>17</v>
      </c>
      <c r="H5237" s="15">
        <v>25.6005</v>
      </c>
      <c r="I5237" s="5">
        <v>3.4</v>
      </c>
      <c r="J5237" s="17"/>
      <c r="K5237" s="5"/>
      <c r="L5237" s="5"/>
      <c r="M5237" s="5"/>
      <c r="N5237" s="5">
        <v>25.6005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34.013449799999997</v>
      </c>
      <c r="E5238" s="6">
        <v>-81.108416700000006</v>
      </c>
      <c r="F5238" s="13">
        <v>5679.6112300000004</v>
      </c>
      <c r="G5238" s="4" t="s">
        <v>17</v>
      </c>
      <c r="H5238" s="15">
        <v>25.639500000000005</v>
      </c>
      <c r="I5238" s="5">
        <v>3.52</v>
      </c>
      <c r="J5238" s="17"/>
      <c r="K5238" s="5"/>
      <c r="L5238" s="5"/>
      <c r="M5238" s="5"/>
      <c r="N5238" s="5">
        <v>25.639500000000005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34.013451000000003</v>
      </c>
      <c r="E5239" s="6">
        <v>-81.108416099999999</v>
      </c>
      <c r="F5239" s="13">
        <v>5679.1382750000002</v>
      </c>
      <c r="G5239" s="4" t="s">
        <v>17</v>
      </c>
      <c r="H5239" s="15">
        <v>25.665500000000002</v>
      </c>
      <c r="I5239" s="5">
        <v>3.46</v>
      </c>
      <c r="J5239" s="17"/>
      <c r="K5239" s="5"/>
      <c r="L5239" s="5"/>
      <c r="M5239" s="5"/>
      <c r="N5239" s="5">
        <v>25.665500000000002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34.013452299999997</v>
      </c>
      <c r="E5240" s="6">
        <v>-81.108415399999998</v>
      </c>
      <c r="F5240" s="13">
        <v>5678.6200339999996</v>
      </c>
      <c r="G5240" s="4" t="s">
        <v>17</v>
      </c>
      <c r="H5240" s="15">
        <v>25.6615</v>
      </c>
      <c r="I5240" s="5">
        <v>3.44</v>
      </c>
      <c r="J5240" s="17"/>
      <c r="K5240" s="5"/>
      <c r="L5240" s="5"/>
      <c r="M5240" s="5"/>
      <c r="N5240" s="5">
        <v>25.6615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34.013453499999997</v>
      </c>
      <c r="E5241" s="6">
        <v>-81.108414800000006</v>
      </c>
      <c r="F5241" s="13">
        <v>5678.1470790000003</v>
      </c>
      <c r="G5241" s="4" t="s">
        <v>17</v>
      </c>
      <c r="H5241" s="15">
        <v>25.627500000000005</v>
      </c>
      <c r="I5241" s="5">
        <v>3.63</v>
      </c>
      <c r="J5241" s="17"/>
      <c r="K5241" s="5"/>
      <c r="L5241" s="5"/>
      <c r="M5241" s="5"/>
      <c r="N5241" s="5">
        <v>25.627500000000005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34.013454799999998</v>
      </c>
      <c r="E5242" s="6">
        <v>-81.108414100000005</v>
      </c>
      <c r="F5242" s="13">
        <v>5677.6288379999996</v>
      </c>
      <c r="G5242" s="4" t="s">
        <v>17</v>
      </c>
      <c r="H5242" s="15">
        <v>25.594000000000001</v>
      </c>
      <c r="I5242" s="5">
        <v>3.23</v>
      </c>
      <c r="J5242" s="17"/>
      <c r="K5242" s="5"/>
      <c r="L5242" s="5"/>
      <c r="M5242" s="5"/>
      <c r="N5242" s="5">
        <v>25.594000000000001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34.013456099999999</v>
      </c>
      <c r="E5243" s="6">
        <v>-81.108413499999997</v>
      </c>
      <c r="F5243" s="13">
        <v>5677.122343</v>
      </c>
      <c r="G5243" s="4" t="s">
        <v>17</v>
      </c>
      <c r="H5243" s="15">
        <v>25.590499999999999</v>
      </c>
      <c r="I5243" s="5">
        <v>3.45</v>
      </c>
      <c r="J5243" s="17"/>
      <c r="K5243" s="5"/>
      <c r="L5243" s="5"/>
      <c r="M5243" s="5"/>
      <c r="N5243" s="5">
        <v>25.590499999999999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34.013457299999999</v>
      </c>
      <c r="E5244" s="6">
        <v>-81.108412799999996</v>
      </c>
      <c r="F5244" s="13">
        <v>5676.6376419999997</v>
      </c>
      <c r="G5244" s="4" t="s">
        <v>17</v>
      </c>
      <c r="H5244" s="15">
        <v>25.548500000000001</v>
      </c>
      <c r="I5244" s="5">
        <v>3.68</v>
      </c>
      <c r="J5244" s="17"/>
      <c r="K5244" s="5"/>
      <c r="L5244" s="5"/>
      <c r="M5244" s="5"/>
      <c r="N5244" s="5">
        <v>25.548500000000001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34.0134586</v>
      </c>
      <c r="E5245" s="6">
        <v>-81.108412200000004</v>
      </c>
      <c r="F5245" s="13">
        <v>5676.1311470000001</v>
      </c>
      <c r="G5245" s="4" t="s">
        <v>17</v>
      </c>
      <c r="H5245" s="15">
        <v>25.5365</v>
      </c>
      <c r="I5245" s="5">
        <v>3.37</v>
      </c>
      <c r="J5245" s="17"/>
      <c r="K5245" s="5"/>
      <c r="L5245" s="5"/>
      <c r="M5245" s="5"/>
      <c r="N5245" s="5">
        <v>25.5365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34.013459900000001</v>
      </c>
      <c r="E5246" s="6">
        <v>-81.108411500000003</v>
      </c>
      <c r="F5246" s="13">
        <v>5675.6129060000003</v>
      </c>
      <c r="G5246" s="4" t="s">
        <v>17</v>
      </c>
      <c r="H5246" s="15">
        <v>25.51</v>
      </c>
      <c r="I5246" s="5">
        <v>3.52</v>
      </c>
      <c r="J5246" s="17"/>
      <c r="K5246" s="5"/>
      <c r="L5246" s="5"/>
      <c r="M5246" s="5"/>
      <c r="N5246" s="5">
        <v>25.51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34.013461100000001</v>
      </c>
      <c r="E5247" s="6">
        <v>-81.108410899999996</v>
      </c>
      <c r="F5247" s="13">
        <v>5675.1399510000001</v>
      </c>
      <c r="G5247" s="4" t="s">
        <v>17</v>
      </c>
      <c r="H5247" s="15">
        <v>25.497500000000002</v>
      </c>
      <c r="I5247" s="5">
        <v>3.35</v>
      </c>
      <c r="J5247" s="17"/>
      <c r="K5247" s="5"/>
      <c r="L5247" s="5"/>
      <c r="M5247" s="5"/>
      <c r="N5247" s="5">
        <v>25.497500000000002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34.013462400000002</v>
      </c>
      <c r="E5248" s="6">
        <v>-81.108410199999994</v>
      </c>
      <c r="F5248" s="13">
        <v>5674.6217100000003</v>
      </c>
      <c r="G5248" s="4" t="s">
        <v>17</v>
      </c>
      <c r="H5248" s="15">
        <v>25.450500000000002</v>
      </c>
      <c r="I5248" s="5">
        <v>3.53</v>
      </c>
      <c r="J5248" s="17"/>
      <c r="K5248" s="5"/>
      <c r="L5248" s="5"/>
      <c r="M5248" s="5"/>
      <c r="N5248" s="5">
        <v>25.450500000000002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34.013463600000001</v>
      </c>
      <c r="E5249" s="6">
        <v>-81.108409600000002</v>
      </c>
      <c r="F5249" s="13">
        <v>5674.1487550000002</v>
      </c>
      <c r="G5249" s="4" t="s">
        <v>17</v>
      </c>
      <c r="H5249" s="15">
        <v>25.419000000000004</v>
      </c>
      <c r="I5249" s="5">
        <v>3.32</v>
      </c>
      <c r="J5249" s="17"/>
      <c r="K5249" s="5"/>
      <c r="L5249" s="5"/>
      <c r="M5249" s="5"/>
      <c r="N5249" s="5">
        <v>25.419000000000004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34.013464900000002</v>
      </c>
      <c r="E5250" s="6">
        <v>-81.108408999999995</v>
      </c>
      <c r="F5250" s="13">
        <v>5673.642261</v>
      </c>
      <c r="G5250" s="4" t="s">
        <v>17</v>
      </c>
      <c r="H5250" s="15">
        <v>25.344999999999999</v>
      </c>
      <c r="I5250" s="5">
        <v>3.53</v>
      </c>
      <c r="J5250" s="17"/>
      <c r="K5250" s="5"/>
      <c r="L5250" s="5"/>
      <c r="M5250" s="5"/>
      <c r="N5250" s="5">
        <v>25.344999999999999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34.013466200000003</v>
      </c>
      <c r="E5251" s="6">
        <v>-81.108408299999994</v>
      </c>
      <c r="F5251" s="13">
        <v>5673.1240200000002</v>
      </c>
      <c r="G5251" s="4" t="s">
        <v>17</v>
      </c>
      <c r="H5251" s="15">
        <v>25.277000000000001</v>
      </c>
      <c r="I5251" s="5">
        <v>3.6</v>
      </c>
      <c r="J5251" s="17"/>
      <c r="K5251" s="5"/>
      <c r="L5251" s="5"/>
      <c r="M5251" s="5"/>
      <c r="N5251" s="5">
        <v>25.277000000000001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34.013467400000003</v>
      </c>
      <c r="E5252" s="6">
        <v>-81.108407700000001</v>
      </c>
      <c r="F5252" s="13">
        <v>5672.651065</v>
      </c>
      <c r="G5252" s="4" t="s">
        <v>17</v>
      </c>
      <c r="H5252" s="15">
        <v>25.270499999999998</v>
      </c>
      <c r="I5252" s="5">
        <v>3.49</v>
      </c>
      <c r="J5252" s="17"/>
      <c r="K5252" s="5"/>
      <c r="L5252" s="5"/>
      <c r="M5252" s="5"/>
      <c r="N5252" s="5">
        <v>25.270499999999998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34.013468699999997</v>
      </c>
      <c r="E5253" s="6">
        <v>-81.108407</v>
      </c>
      <c r="F5253" s="13">
        <v>5672.1328240000003</v>
      </c>
      <c r="G5253" s="4" t="s">
        <v>17</v>
      </c>
      <c r="H5253" s="15">
        <v>25.137999999999998</v>
      </c>
      <c r="I5253" s="5">
        <v>3.66</v>
      </c>
      <c r="J5253" s="17"/>
      <c r="K5253" s="5"/>
      <c r="L5253" s="5"/>
      <c r="M5253" s="5"/>
      <c r="N5253" s="5">
        <v>25.137999999999998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34.013469899999997</v>
      </c>
      <c r="E5254" s="6">
        <v>-81.108406400000007</v>
      </c>
      <c r="F5254" s="13">
        <v>5671.6598690000001</v>
      </c>
      <c r="G5254" s="4" t="s">
        <v>17</v>
      </c>
      <c r="H5254" s="15">
        <v>25.032999999999998</v>
      </c>
      <c r="I5254" s="5">
        <v>3.52</v>
      </c>
      <c r="J5254" s="17"/>
      <c r="K5254" s="5"/>
      <c r="L5254" s="5"/>
      <c r="M5254" s="5"/>
      <c r="N5254" s="5">
        <v>25.032999999999998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34.013471199999998</v>
      </c>
      <c r="E5255" s="6">
        <v>-81.108405700000006</v>
      </c>
      <c r="F5255" s="13">
        <v>5671.1416280000003</v>
      </c>
      <c r="G5255" s="4" t="s">
        <v>17</v>
      </c>
      <c r="H5255" s="15">
        <v>25.003500000000003</v>
      </c>
      <c r="I5255" s="5">
        <v>3.52</v>
      </c>
      <c r="J5255" s="17"/>
      <c r="K5255" s="5"/>
      <c r="L5255" s="5"/>
      <c r="M5255" s="5"/>
      <c r="N5255" s="5">
        <v>25.003500000000003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34.013472499999999</v>
      </c>
      <c r="E5256" s="6">
        <v>-81.108405099999999</v>
      </c>
      <c r="F5256" s="13">
        <v>5670.6351329999998</v>
      </c>
      <c r="G5256" s="4" t="s">
        <v>17</v>
      </c>
      <c r="H5256" s="15">
        <v>24.9025</v>
      </c>
      <c r="I5256" s="5">
        <v>3.5</v>
      </c>
      <c r="J5256" s="17"/>
      <c r="K5256" s="5"/>
      <c r="L5256" s="5"/>
      <c r="M5256" s="5"/>
      <c r="N5256" s="5">
        <v>24.9025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34.013473699999999</v>
      </c>
      <c r="E5257" s="6">
        <v>-81.108404399999998</v>
      </c>
      <c r="F5257" s="13">
        <v>5670.1504320000004</v>
      </c>
      <c r="G5257" s="4" t="s">
        <v>17</v>
      </c>
      <c r="H5257" s="15">
        <v>24.827500000000001</v>
      </c>
      <c r="I5257" s="5">
        <v>3.61</v>
      </c>
      <c r="J5257" s="17"/>
      <c r="K5257" s="5"/>
      <c r="L5257" s="5"/>
      <c r="M5257" s="5"/>
      <c r="N5257" s="5">
        <v>24.827500000000001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34.013475</v>
      </c>
      <c r="E5258" s="6">
        <v>-81.108403800000005</v>
      </c>
      <c r="F5258" s="13">
        <v>5669.6439369999998</v>
      </c>
      <c r="G5258" s="4" t="s">
        <v>17</v>
      </c>
      <c r="H5258" s="15">
        <v>24.753000000000004</v>
      </c>
      <c r="I5258" s="5">
        <v>3.48</v>
      </c>
      <c r="J5258" s="17"/>
      <c r="K5258" s="5"/>
      <c r="L5258" s="5"/>
      <c r="M5258" s="5"/>
      <c r="N5258" s="5">
        <v>24.753000000000004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34.013476300000001</v>
      </c>
      <c r="E5259" s="6">
        <v>-81.108403199999998</v>
      </c>
      <c r="F5259" s="13">
        <v>5669.1374429999996</v>
      </c>
      <c r="G5259" s="4" t="s">
        <v>17</v>
      </c>
      <c r="H5259" s="15">
        <v>24.708500000000004</v>
      </c>
      <c r="I5259" s="5">
        <v>3.63</v>
      </c>
      <c r="J5259" s="17"/>
      <c r="K5259" s="5"/>
      <c r="L5259" s="5"/>
      <c r="M5259" s="5"/>
      <c r="N5259" s="5">
        <v>24.708500000000004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34.0134775</v>
      </c>
      <c r="E5260" s="6">
        <v>-81.108402499999997</v>
      </c>
      <c r="F5260" s="13">
        <v>5668.6527409999999</v>
      </c>
      <c r="G5260" s="4" t="s">
        <v>17</v>
      </c>
      <c r="H5260" s="15">
        <v>24.598000000000006</v>
      </c>
      <c r="I5260" s="5">
        <v>3.57</v>
      </c>
      <c r="J5260" s="17"/>
      <c r="K5260" s="5"/>
      <c r="L5260" s="5"/>
      <c r="M5260" s="5"/>
      <c r="N5260" s="5">
        <v>24.598000000000006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34.013478800000001</v>
      </c>
      <c r="E5261" s="6">
        <v>-81.108401900000004</v>
      </c>
      <c r="F5261" s="13">
        <v>5668.1462469999997</v>
      </c>
      <c r="G5261" s="4" t="s">
        <v>17</v>
      </c>
      <c r="H5261" s="15">
        <v>24.548000000000002</v>
      </c>
      <c r="I5261" s="5">
        <v>3.5</v>
      </c>
      <c r="J5261" s="17"/>
      <c r="K5261" s="5"/>
      <c r="L5261" s="5"/>
      <c r="M5261" s="5"/>
      <c r="N5261" s="5">
        <v>24.548000000000002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34.013480000000001</v>
      </c>
      <c r="E5262" s="6">
        <v>-81.108401200000003</v>
      </c>
      <c r="F5262" s="13">
        <v>5667.6615449999999</v>
      </c>
      <c r="G5262" s="4" t="s">
        <v>17</v>
      </c>
      <c r="H5262" s="15">
        <v>24.505500000000005</v>
      </c>
      <c r="I5262" s="5">
        <v>3.71</v>
      </c>
      <c r="J5262" s="17"/>
      <c r="K5262" s="5"/>
      <c r="L5262" s="5"/>
      <c r="M5262" s="5"/>
      <c r="N5262" s="5">
        <v>24.505500000000005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34.013481300000002</v>
      </c>
      <c r="E5263" s="6">
        <v>-81.108400599999996</v>
      </c>
      <c r="F5263" s="13">
        <v>5667.1550509999997</v>
      </c>
      <c r="G5263" s="4" t="s">
        <v>17</v>
      </c>
      <c r="H5263" s="15">
        <v>24.483000000000004</v>
      </c>
      <c r="I5263" s="5">
        <v>3.85</v>
      </c>
      <c r="J5263" s="17"/>
      <c r="K5263" s="5"/>
      <c r="L5263" s="5"/>
      <c r="M5263" s="5"/>
      <c r="N5263" s="5">
        <v>24.483000000000004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34.013482600000003</v>
      </c>
      <c r="E5264" s="6">
        <v>-81.108399899999995</v>
      </c>
      <c r="F5264" s="13">
        <v>5666.63681</v>
      </c>
      <c r="G5264" s="4" t="s">
        <v>17</v>
      </c>
      <c r="H5264" s="15">
        <v>24.517500000000005</v>
      </c>
      <c r="I5264" s="5">
        <v>3.77</v>
      </c>
      <c r="J5264" s="17"/>
      <c r="K5264" s="5"/>
      <c r="L5264" s="5"/>
      <c r="M5264" s="5"/>
      <c r="N5264" s="5">
        <v>24.517500000000005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34.013483800000003</v>
      </c>
      <c r="E5265" s="6">
        <v>-81.108399300000002</v>
      </c>
      <c r="F5265" s="13">
        <v>5666.1638549999998</v>
      </c>
      <c r="G5265" s="4" t="s">
        <v>17</v>
      </c>
      <c r="H5265" s="15">
        <v>24.451500000000003</v>
      </c>
      <c r="I5265" s="5">
        <v>3.91</v>
      </c>
      <c r="J5265" s="17"/>
      <c r="K5265" s="5"/>
      <c r="L5265" s="5"/>
      <c r="M5265" s="5"/>
      <c r="N5265" s="5">
        <v>24.451500000000003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34.013485099999997</v>
      </c>
      <c r="E5266" s="6">
        <v>-81.108398600000001</v>
      </c>
      <c r="F5266" s="13">
        <v>5665.645614</v>
      </c>
      <c r="G5266" s="4" t="s">
        <v>17</v>
      </c>
      <c r="H5266" s="15">
        <v>24.4605</v>
      </c>
      <c r="I5266" s="5">
        <v>3.97</v>
      </c>
      <c r="J5266" s="17"/>
      <c r="K5266" s="5"/>
      <c r="L5266" s="5"/>
      <c r="M5266" s="5"/>
      <c r="N5266" s="5">
        <v>24.4605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34.013486399999998</v>
      </c>
      <c r="E5267" s="6">
        <v>-81.108397999999994</v>
      </c>
      <c r="F5267" s="13">
        <v>5665.1391190000004</v>
      </c>
      <c r="G5267" s="4" t="s">
        <v>17</v>
      </c>
      <c r="H5267" s="15">
        <v>24.4</v>
      </c>
      <c r="I5267" s="5">
        <v>3.67</v>
      </c>
      <c r="J5267" s="17"/>
      <c r="K5267" s="5"/>
      <c r="L5267" s="5"/>
      <c r="M5267" s="5"/>
      <c r="N5267" s="5">
        <v>24.4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34.013487599999998</v>
      </c>
      <c r="E5268" s="6">
        <v>-81.108397400000001</v>
      </c>
      <c r="F5268" s="13">
        <v>5664.6661640000002</v>
      </c>
      <c r="G5268" s="4" t="s">
        <v>17</v>
      </c>
      <c r="H5268" s="15">
        <v>24.360999999999997</v>
      </c>
      <c r="I5268" s="5">
        <v>3.7</v>
      </c>
      <c r="J5268" s="17"/>
      <c r="K5268" s="5"/>
      <c r="L5268" s="5"/>
      <c r="M5268" s="5"/>
      <c r="N5268" s="5">
        <v>24.360999999999997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34.013488899999999</v>
      </c>
      <c r="E5269" s="6">
        <v>-81.1083967</v>
      </c>
      <c r="F5269" s="13">
        <v>5664.1479230000004</v>
      </c>
      <c r="G5269" s="4" t="s">
        <v>17</v>
      </c>
      <c r="H5269" s="15">
        <v>24.326500000000003</v>
      </c>
      <c r="I5269" s="5">
        <v>3.85</v>
      </c>
      <c r="J5269" s="17"/>
      <c r="K5269" s="5"/>
      <c r="L5269" s="5"/>
      <c r="M5269" s="5"/>
      <c r="N5269" s="5">
        <v>24.326500000000003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34.013490099999999</v>
      </c>
      <c r="E5270" s="6">
        <v>-81.108396099999993</v>
      </c>
      <c r="F5270" s="13">
        <v>5663.6749689999997</v>
      </c>
      <c r="G5270" s="4" t="s">
        <v>17</v>
      </c>
      <c r="H5270" s="15">
        <v>24.337499999999999</v>
      </c>
      <c r="I5270" s="5">
        <v>3.74</v>
      </c>
      <c r="J5270" s="17"/>
      <c r="K5270" s="5"/>
      <c r="L5270" s="5"/>
      <c r="M5270" s="5"/>
      <c r="N5270" s="5">
        <v>24.337499999999999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34.013491399999999</v>
      </c>
      <c r="E5271" s="6">
        <v>-81.108395400000006</v>
      </c>
      <c r="F5271" s="13">
        <v>5663.1567269999996</v>
      </c>
      <c r="G5271" s="4" t="s">
        <v>17</v>
      </c>
      <c r="H5271" s="15">
        <v>24.378000000000004</v>
      </c>
      <c r="I5271" s="5">
        <v>3.81</v>
      </c>
      <c r="J5271" s="17"/>
      <c r="K5271" s="5"/>
      <c r="L5271" s="5"/>
      <c r="M5271" s="5"/>
      <c r="N5271" s="5">
        <v>24.378000000000004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34.0134927</v>
      </c>
      <c r="E5272" s="6">
        <v>-81.108394799999999</v>
      </c>
      <c r="F5272" s="13">
        <v>5662.6502330000003</v>
      </c>
      <c r="G5272" s="4" t="s">
        <v>17</v>
      </c>
      <c r="H5272" s="15">
        <v>24.404000000000003</v>
      </c>
      <c r="I5272" s="5">
        <v>3.62</v>
      </c>
      <c r="J5272" s="17"/>
      <c r="K5272" s="5"/>
      <c r="L5272" s="5"/>
      <c r="M5272" s="5"/>
      <c r="N5272" s="5">
        <v>24.404000000000003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34.0134939</v>
      </c>
      <c r="E5273" s="6">
        <v>-81.108394099999998</v>
      </c>
      <c r="F5273" s="13">
        <v>5662.165532</v>
      </c>
      <c r="G5273" s="4" t="s">
        <v>17</v>
      </c>
      <c r="H5273" s="15">
        <v>24.444499999999998</v>
      </c>
      <c r="I5273" s="5">
        <v>3.55</v>
      </c>
      <c r="J5273" s="17"/>
      <c r="K5273" s="5"/>
      <c r="L5273" s="5"/>
      <c r="M5273" s="5"/>
      <c r="N5273" s="5">
        <v>24.444499999999998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34.013495200000001</v>
      </c>
      <c r="E5274" s="6">
        <v>-81.108393500000005</v>
      </c>
      <c r="F5274" s="13">
        <v>5661.6590370000004</v>
      </c>
      <c r="G5274" s="4" t="s">
        <v>17</v>
      </c>
      <c r="H5274" s="15">
        <v>24.520499999999998</v>
      </c>
      <c r="I5274" s="5">
        <v>3.97</v>
      </c>
      <c r="J5274" s="17"/>
      <c r="K5274" s="5"/>
      <c r="L5274" s="5"/>
      <c r="M5274" s="5"/>
      <c r="N5274" s="5">
        <v>24.520499999999998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34.013496400000001</v>
      </c>
      <c r="E5275" s="6">
        <v>-81.108392800000004</v>
      </c>
      <c r="F5275" s="13">
        <v>5661.174336</v>
      </c>
      <c r="G5275" s="4" t="s">
        <v>17</v>
      </c>
      <c r="H5275" s="15">
        <v>24.556000000000001</v>
      </c>
      <c r="I5275" s="5">
        <v>3.77</v>
      </c>
      <c r="J5275" s="17"/>
      <c r="K5275" s="5"/>
      <c r="L5275" s="5"/>
      <c r="M5275" s="5"/>
      <c r="N5275" s="5">
        <v>24.556000000000001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34.013497700000002</v>
      </c>
      <c r="E5276" s="6">
        <v>-81.108392199999997</v>
      </c>
      <c r="F5276" s="13">
        <v>5660.6678410000004</v>
      </c>
      <c r="G5276" s="4" t="s">
        <v>17</v>
      </c>
      <c r="H5276" s="15">
        <v>24.593499999999999</v>
      </c>
      <c r="I5276" s="5">
        <v>4.09</v>
      </c>
      <c r="J5276" s="17"/>
      <c r="K5276" s="5"/>
      <c r="L5276" s="5"/>
      <c r="M5276" s="5"/>
      <c r="N5276" s="5">
        <v>24.593499999999999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34.013499000000003</v>
      </c>
      <c r="E5277" s="6">
        <v>-81.108391499999996</v>
      </c>
      <c r="F5277" s="13">
        <v>5660.1495999999997</v>
      </c>
      <c r="G5277" s="4" t="s">
        <v>17</v>
      </c>
      <c r="H5277" s="15">
        <v>24.625999999999998</v>
      </c>
      <c r="I5277" s="5">
        <v>3.94</v>
      </c>
      <c r="J5277" s="17"/>
      <c r="K5277" s="5"/>
      <c r="L5277" s="5"/>
      <c r="M5277" s="5"/>
      <c r="N5277" s="5">
        <v>24.625999999999998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34.013500200000003</v>
      </c>
      <c r="E5278" s="6">
        <v>-81.108390900000003</v>
      </c>
      <c r="F5278" s="13">
        <v>5659.6766449999996</v>
      </c>
      <c r="G5278" s="4" t="s">
        <v>17</v>
      </c>
      <c r="H5278" s="15">
        <v>24.607499999999998</v>
      </c>
      <c r="I5278" s="5">
        <v>3.86</v>
      </c>
      <c r="J5278" s="17"/>
      <c r="K5278" s="5"/>
      <c r="L5278" s="5"/>
      <c r="M5278" s="5"/>
      <c r="N5278" s="5">
        <v>24.607499999999998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34.013501499999997</v>
      </c>
      <c r="E5279" s="6">
        <v>-81.108390299999996</v>
      </c>
      <c r="F5279" s="13">
        <v>5659.1701510000003</v>
      </c>
      <c r="G5279" s="4" t="s">
        <v>17</v>
      </c>
      <c r="H5279" s="15">
        <v>24.590499999999999</v>
      </c>
      <c r="I5279" s="5">
        <v>3.82</v>
      </c>
      <c r="J5279" s="17"/>
      <c r="K5279" s="5"/>
      <c r="L5279" s="5"/>
      <c r="M5279" s="5"/>
      <c r="N5279" s="5">
        <v>24.590499999999999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34.013502799999998</v>
      </c>
      <c r="E5280" s="6">
        <v>-81.108389599999995</v>
      </c>
      <c r="F5280" s="13">
        <v>5658.6519099999996</v>
      </c>
      <c r="G5280" s="4" t="s">
        <v>17</v>
      </c>
      <c r="H5280" s="15">
        <v>24.604499999999998</v>
      </c>
      <c r="I5280" s="5">
        <v>3.63</v>
      </c>
      <c r="J5280" s="17"/>
      <c r="K5280" s="5"/>
      <c r="L5280" s="5"/>
      <c r="M5280" s="5"/>
      <c r="N5280" s="5">
        <v>24.604499999999998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34.013503999999998</v>
      </c>
      <c r="E5281" s="6">
        <v>-81.108389000000003</v>
      </c>
      <c r="F5281" s="13">
        <v>5658.1789550000003</v>
      </c>
      <c r="G5281" s="4" t="s">
        <v>17</v>
      </c>
      <c r="H5281" s="15">
        <v>24.664999999999999</v>
      </c>
      <c r="I5281" s="5">
        <v>3.68</v>
      </c>
      <c r="J5281" s="17"/>
      <c r="K5281" s="5"/>
      <c r="L5281" s="5"/>
      <c r="M5281" s="5"/>
      <c r="N5281" s="5">
        <v>24.664999999999999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34.013505299999998</v>
      </c>
      <c r="E5282" s="6">
        <v>-81.108388300000001</v>
      </c>
      <c r="F5282" s="13">
        <v>5657.6607139999996</v>
      </c>
      <c r="G5282" s="4" t="s">
        <v>17</v>
      </c>
      <c r="H5282" s="15">
        <v>24.752000000000002</v>
      </c>
      <c r="I5282" s="5">
        <v>3.86</v>
      </c>
      <c r="J5282" s="17"/>
      <c r="K5282" s="5"/>
      <c r="L5282" s="5"/>
      <c r="M5282" s="5"/>
      <c r="N5282" s="5">
        <v>24.752000000000002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34.013506499999998</v>
      </c>
      <c r="E5283" s="6">
        <v>-81.108387699999994</v>
      </c>
      <c r="F5283" s="13">
        <v>5657.1877590000004</v>
      </c>
      <c r="G5283" s="4" t="s">
        <v>17</v>
      </c>
      <c r="H5283" s="15">
        <v>24.795499999999997</v>
      </c>
      <c r="I5283" s="5">
        <v>3.69</v>
      </c>
      <c r="J5283" s="17"/>
      <c r="K5283" s="5"/>
      <c r="L5283" s="5"/>
      <c r="M5283" s="5"/>
      <c r="N5283" s="5">
        <v>24.795499999999997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34.013507799999999</v>
      </c>
      <c r="E5284" s="6">
        <v>-81.108386999999993</v>
      </c>
      <c r="F5284" s="13">
        <v>5656.6695179999997</v>
      </c>
      <c r="G5284" s="4" t="s">
        <v>17</v>
      </c>
      <c r="H5284" s="15">
        <v>24.811</v>
      </c>
      <c r="I5284" s="5">
        <v>3.81</v>
      </c>
      <c r="J5284" s="17"/>
      <c r="K5284" s="5"/>
      <c r="L5284" s="5"/>
      <c r="M5284" s="5"/>
      <c r="N5284" s="5">
        <v>24.811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34.0135091</v>
      </c>
      <c r="E5285" s="6">
        <v>-81.108386400000001</v>
      </c>
      <c r="F5285" s="13">
        <v>5656.1630230000001</v>
      </c>
      <c r="G5285" s="4" t="s">
        <v>17</v>
      </c>
      <c r="H5285" s="15">
        <v>24.89</v>
      </c>
      <c r="I5285" s="5">
        <v>3.9</v>
      </c>
      <c r="J5285" s="17"/>
      <c r="K5285" s="5"/>
      <c r="L5285" s="5"/>
      <c r="M5285" s="5"/>
      <c r="N5285" s="5">
        <v>24.89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34.0135103</v>
      </c>
      <c r="E5286" s="6">
        <v>-81.108385699999999</v>
      </c>
      <c r="F5286" s="13">
        <v>5655.6783219999998</v>
      </c>
      <c r="G5286" s="4" t="s">
        <v>17</v>
      </c>
      <c r="H5286" s="15">
        <v>24.93</v>
      </c>
      <c r="I5286" s="5">
        <v>3.85</v>
      </c>
      <c r="J5286" s="17"/>
      <c r="K5286" s="5"/>
      <c r="L5286" s="5"/>
      <c r="M5286" s="5"/>
      <c r="N5286" s="5">
        <v>24.93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34.013511600000001</v>
      </c>
      <c r="E5287" s="6">
        <v>-81.108385100000007</v>
      </c>
      <c r="F5287" s="13">
        <v>5655.1718270000001</v>
      </c>
      <c r="G5287" s="4" t="s">
        <v>17</v>
      </c>
      <c r="H5287" s="15">
        <v>24.959999999999997</v>
      </c>
      <c r="I5287" s="5">
        <v>3.87</v>
      </c>
      <c r="J5287" s="17"/>
      <c r="K5287" s="5"/>
      <c r="L5287" s="5"/>
      <c r="M5287" s="5"/>
      <c r="N5287" s="5">
        <v>24.959999999999997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34.013512800000001</v>
      </c>
      <c r="E5288" s="6">
        <v>-81.1083845</v>
      </c>
      <c r="F5288" s="13">
        <v>5654.6988730000003</v>
      </c>
      <c r="G5288" s="4" t="s">
        <v>17</v>
      </c>
      <c r="H5288" s="15">
        <v>25.033999999999999</v>
      </c>
      <c r="I5288" s="5">
        <v>3.94</v>
      </c>
      <c r="J5288" s="17"/>
      <c r="K5288" s="5"/>
      <c r="L5288" s="5"/>
      <c r="M5288" s="5"/>
      <c r="N5288" s="5">
        <v>25.033999999999999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34.013514100000002</v>
      </c>
      <c r="E5289" s="6">
        <v>-81.108383799999999</v>
      </c>
      <c r="F5289" s="13">
        <v>5654.1806319999996</v>
      </c>
      <c r="G5289" s="4" t="s">
        <v>17</v>
      </c>
      <c r="H5289" s="15">
        <v>25.085000000000001</v>
      </c>
      <c r="I5289" s="5">
        <v>3.9</v>
      </c>
      <c r="J5289" s="17"/>
      <c r="K5289" s="5"/>
      <c r="L5289" s="5"/>
      <c r="M5289" s="5"/>
      <c r="N5289" s="5">
        <v>25.085000000000001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34.013515400000003</v>
      </c>
      <c r="E5290" s="6">
        <v>-81.108383200000006</v>
      </c>
      <c r="F5290" s="13">
        <v>5653.674137</v>
      </c>
      <c r="G5290" s="4" t="s">
        <v>17</v>
      </c>
      <c r="H5290" s="15">
        <v>25.127500000000001</v>
      </c>
      <c r="I5290" s="5">
        <v>3.76</v>
      </c>
      <c r="J5290" s="17"/>
      <c r="K5290" s="5"/>
      <c r="L5290" s="5"/>
      <c r="M5290" s="5"/>
      <c r="N5290" s="5">
        <v>25.127500000000001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34.013516600000003</v>
      </c>
      <c r="E5291" s="6">
        <v>-81.108382500000005</v>
      </c>
      <c r="F5291" s="13">
        <v>5653.1894359999997</v>
      </c>
      <c r="G5291" s="4" t="s">
        <v>17</v>
      </c>
      <c r="H5291" s="15">
        <v>25.164500000000004</v>
      </c>
      <c r="I5291" s="5">
        <v>3.72</v>
      </c>
      <c r="J5291" s="17"/>
      <c r="K5291" s="5"/>
      <c r="L5291" s="5"/>
      <c r="M5291" s="5"/>
      <c r="N5291" s="5">
        <v>25.164500000000004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34.013517899999997</v>
      </c>
      <c r="E5292" s="6">
        <v>-81.108381899999998</v>
      </c>
      <c r="F5292" s="13">
        <v>5652.682941</v>
      </c>
      <c r="G5292" s="4" t="s">
        <v>17</v>
      </c>
      <c r="H5292" s="15">
        <v>25.188000000000002</v>
      </c>
      <c r="I5292" s="5">
        <v>3.74</v>
      </c>
      <c r="J5292" s="17"/>
      <c r="K5292" s="5"/>
      <c r="L5292" s="5"/>
      <c r="M5292" s="5"/>
      <c r="N5292" s="5">
        <v>25.188000000000002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34.013519199999998</v>
      </c>
      <c r="E5293" s="6">
        <v>-81.108381199999997</v>
      </c>
      <c r="F5293" s="13">
        <v>5652.1647000000003</v>
      </c>
      <c r="G5293" s="4" t="s">
        <v>17</v>
      </c>
      <c r="H5293" s="15">
        <v>25.253500000000003</v>
      </c>
      <c r="I5293" s="5">
        <v>3.75</v>
      </c>
      <c r="J5293" s="17"/>
      <c r="K5293" s="5"/>
      <c r="L5293" s="5"/>
      <c r="M5293" s="5"/>
      <c r="N5293" s="5">
        <v>25.253500000000003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34.013520399999997</v>
      </c>
      <c r="E5294" s="6">
        <v>-81.108380600000004</v>
      </c>
      <c r="F5294" s="13">
        <v>5651.6917450000001</v>
      </c>
      <c r="G5294" s="4" t="s">
        <v>17</v>
      </c>
      <c r="H5294" s="15">
        <v>25.272500000000001</v>
      </c>
      <c r="I5294" s="5">
        <v>3.82</v>
      </c>
      <c r="J5294" s="17"/>
      <c r="K5294" s="5"/>
      <c r="L5294" s="5"/>
      <c r="M5294" s="5"/>
      <c r="N5294" s="5">
        <v>25.272500000000001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34.013521699999998</v>
      </c>
      <c r="E5295" s="6">
        <v>-81.108379900000003</v>
      </c>
      <c r="F5295" s="13">
        <v>5651.1735040000003</v>
      </c>
      <c r="G5295" s="4" t="s">
        <v>17</v>
      </c>
      <c r="H5295" s="15">
        <v>25.298999999999999</v>
      </c>
      <c r="I5295" s="5">
        <v>3.62</v>
      </c>
      <c r="J5295" s="17"/>
      <c r="K5295" s="5"/>
      <c r="L5295" s="5"/>
      <c r="M5295" s="5"/>
      <c r="N5295" s="5">
        <v>25.298999999999999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34.013522899999998</v>
      </c>
      <c r="E5296" s="6">
        <v>-81.108379299999996</v>
      </c>
      <c r="F5296" s="13">
        <v>5650.7005490000001</v>
      </c>
      <c r="G5296" s="4" t="s">
        <v>17</v>
      </c>
      <c r="H5296" s="15">
        <v>25.334499999999998</v>
      </c>
      <c r="I5296" s="5">
        <v>3.98</v>
      </c>
      <c r="J5296" s="17"/>
      <c r="K5296" s="5"/>
      <c r="L5296" s="5"/>
      <c r="M5296" s="5"/>
      <c r="N5296" s="5">
        <v>25.334499999999998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34.013524199999999</v>
      </c>
      <c r="E5297" s="6">
        <v>-81.108378700000003</v>
      </c>
      <c r="F5297" s="13">
        <v>5650.1940549999999</v>
      </c>
      <c r="G5297" s="4" t="s">
        <v>17</v>
      </c>
      <c r="H5297" s="15">
        <v>25.380999999999997</v>
      </c>
      <c r="I5297" s="5">
        <v>3.7</v>
      </c>
      <c r="J5297" s="17"/>
      <c r="K5297" s="5"/>
      <c r="L5297" s="5"/>
      <c r="M5297" s="5"/>
      <c r="N5297" s="5">
        <v>25.380999999999997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34.0135255</v>
      </c>
      <c r="E5298" s="6">
        <v>-81.108378000000002</v>
      </c>
      <c r="F5298" s="13">
        <v>5649.6758140000002</v>
      </c>
      <c r="G5298" s="4" t="s">
        <v>17</v>
      </c>
      <c r="H5298" s="15">
        <v>25.446999999999996</v>
      </c>
      <c r="I5298" s="5">
        <v>3.77</v>
      </c>
      <c r="J5298" s="17"/>
      <c r="K5298" s="5"/>
      <c r="L5298" s="5"/>
      <c r="M5298" s="5"/>
      <c r="N5298" s="5">
        <v>25.446999999999996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34.0135267</v>
      </c>
      <c r="E5299" s="6">
        <v>-81.108377399999995</v>
      </c>
      <c r="F5299" s="13">
        <v>5649.202859</v>
      </c>
      <c r="G5299" s="4" t="s">
        <v>17</v>
      </c>
      <c r="H5299" s="15">
        <v>25.509499999999996</v>
      </c>
      <c r="I5299" s="5">
        <v>3.78</v>
      </c>
      <c r="J5299" s="17"/>
      <c r="K5299" s="5"/>
      <c r="L5299" s="5"/>
      <c r="M5299" s="5"/>
      <c r="N5299" s="5">
        <v>25.509499999999996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34.013528000000001</v>
      </c>
      <c r="E5300" s="6">
        <v>-81.108376699999994</v>
      </c>
      <c r="F5300" s="13">
        <v>5648.6846180000002</v>
      </c>
      <c r="G5300" s="4" t="s">
        <v>17</v>
      </c>
      <c r="H5300" s="15">
        <v>25.561999999999998</v>
      </c>
      <c r="I5300" s="5">
        <v>3.67</v>
      </c>
      <c r="J5300" s="17"/>
      <c r="K5300" s="5"/>
      <c r="L5300" s="5"/>
      <c r="M5300" s="5"/>
      <c r="N5300" s="5">
        <v>25.561999999999998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34.013529200000001</v>
      </c>
      <c r="E5301" s="6">
        <v>-81.108376100000001</v>
      </c>
      <c r="F5301" s="13">
        <v>5648.211663</v>
      </c>
      <c r="G5301" s="4" t="s">
        <v>17</v>
      </c>
      <c r="H5301" s="15">
        <v>25.583999999999996</v>
      </c>
      <c r="I5301" s="5">
        <v>3.76</v>
      </c>
      <c r="J5301" s="17"/>
      <c r="K5301" s="5"/>
      <c r="L5301" s="5"/>
      <c r="M5301" s="5"/>
      <c r="N5301" s="5">
        <v>25.583999999999996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34.013530500000002</v>
      </c>
      <c r="E5302" s="6">
        <v>-81.1083754</v>
      </c>
      <c r="F5302" s="13">
        <v>5647.6934220000003</v>
      </c>
      <c r="G5302" s="4" t="s">
        <v>17</v>
      </c>
      <c r="H5302" s="15">
        <v>25.558</v>
      </c>
      <c r="I5302" s="5">
        <v>3.72</v>
      </c>
      <c r="J5302" s="17"/>
      <c r="K5302" s="5"/>
      <c r="L5302" s="5"/>
      <c r="M5302" s="5"/>
      <c r="N5302" s="5">
        <v>25.558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34.013531800000003</v>
      </c>
      <c r="E5303" s="6">
        <v>-81.108374800000007</v>
      </c>
      <c r="F5303" s="13">
        <v>5647.1869280000001</v>
      </c>
      <c r="G5303" s="4" t="s">
        <v>17</v>
      </c>
      <c r="H5303" s="15">
        <v>25.525500000000001</v>
      </c>
      <c r="I5303" s="5">
        <v>3.79</v>
      </c>
      <c r="J5303" s="17"/>
      <c r="K5303" s="5"/>
      <c r="L5303" s="5"/>
      <c r="M5303" s="5"/>
      <c r="N5303" s="5">
        <v>25.525500000000001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34.013533000000002</v>
      </c>
      <c r="E5304" s="6">
        <v>-81.108374100000006</v>
      </c>
      <c r="F5304" s="13">
        <v>5646.7022260000003</v>
      </c>
      <c r="G5304" s="4" t="s">
        <v>17</v>
      </c>
      <c r="H5304" s="15">
        <v>25.535000000000004</v>
      </c>
      <c r="I5304" s="5">
        <v>3.87</v>
      </c>
      <c r="J5304" s="17"/>
      <c r="K5304" s="5"/>
      <c r="L5304" s="5"/>
      <c r="M5304" s="5"/>
      <c r="N5304" s="5">
        <v>25.535000000000004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34.013534300000003</v>
      </c>
      <c r="E5305" s="6">
        <v>-81.108373499999999</v>
      </c>
      <c r="F5305" s="13">
        <v>5646.1957320000001</v>
      </c>
      <c r="G5305" s="4" t="s">
        <v>17</v>
      </c>
      <c r="H5305" s="15">
        <v>25.570500000000003</v>
      </c>
      <c r="I5305" s="5">
        <v>3.85</v>
      </c>
      <c r="J5305" s="17"/>
      <c r="K5305" s="5"/>
      <c r="L5305" s="5"/>
      <c r="M5305" s="5"/>
      <c r="N5305" s="5">
        <v>25.570500000000003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34.013535599999997</v>
      </c>
      <c r="E5306" s="6">
        <v>-81.108372799999998</v>
      </c>
      <c r="F5306" s="13">
        <v>5645.6774910000004</v>
      </c>
      <c r="G5306" s="4" t="s">
        <v>17</v>
      </c>
      <c r="H5306" s="15">
        <v>25.607500000000005</v>
      </c>
      <c r="I5306" s="5">
        <v>3.91</v>
      </c>
      <c r="J5306" s="17"/>
      <c r="K5306" s="5"/>
      <c r="L5306" s="5"/>
      <c r="M5306" s="5"/>
      <c r="N5306" s="5">
        <v>25.607500000000005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34.013536799999997</v>
      </c>
      <c r="E5307" s="6">
        <v>-81.108372200000005</v>
      </c>
      <c r="F5307" s="13">
        <v>5645.2045360000002</v>
      </c>
      <c r="G5307" s="4" t="s">
        <v>17</v>
      </c>
      <c r="H5307" s="15">
        <v>25.655000000000001</v>
      </c>
      <c r="I5307" s="5">
        <v>3.77</v>
      </c>
      <c r="J5307" s="17"/>
      <c r="K5307" s="5"/>
      <c r="L5307" s="5"/>
      <c r="M5307" s="5"/>
      <c r="N5307" s="5">
        <v>25.655000000000001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34.013538099999998</v>
      </c>
      <c r="E5308" s="6">
        <v>-81.108371599999998</v>
      </c>
      <c r="F5308" s="13">
        <v>5644.6980409999996</v>
      </c>
      <c r="G5308" s="4" t="s">
        <v>17</v>
      </c>
      <c r="H5308" s="15">
        <v>25.670000000000005</v>
      </c>
      <c r="I5308" s="5">
        <v>3.81</v>
      </c>
      <c r="J5308" s="17"/>
      <c r="K5308" s="5"/>
      <c r="L5308" s="5"/>
      <c r="M5308" s="5"/>
      <c r="N5308" s="5">
        <v>25.670000000000005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34.013539299999998</v>
      </c>
      <c r="E5309" s="6">
        <v>-81.108370899999997</v>
      </c>
      <c r="F5309" s="13">
        <v>5644.2133400000002</v>
      </c>
      <c r="G5309" s="4" t="s">
        <v>17</v>
      </c>
      <c r="H5309" s="15">
        <v>25.697000000000003</v>
      </c>
      <c r="I5309" s="5">
        <v>3.79</v>
      </c>
      <c r="J5309" s="17"/>
      <c r="K5309" s="5"/>
      <c r="L5309" s="5"/>
      <c r="M5309" s="5"/>
      <c r="N5309" s="5">
        <v>25.697000000000003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34.013540599999999</v>
      </c>
      <c r="E5310" s="6">
        <v>-81.108370300000004</v>
      </c>
      <c r="F5310" s="13">
        <v>5643.706846</v>
      </c>
      <c r="G5310" s="4" t="s">
        <v>17</v>
      </c>
      <c r="H5310" s="15">
        <v>25.719000000000005</v>
      </c>
      <c r="I5310" s="5">
        <v>3.67</v>
      </c>
      <c r="J5310" s="17"/>
      <c r="K5310" s="5"/>
      <c r="L5310" s="5"/>
      <c r="M5310" s="5"/>
      <c r="N5310" s="5">
        <v>25.719000000000005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34.0135419</v>
      </c>
      <c r="E5311" s="6">
        <v>-81.108369600000003</v>
      </c>
      <c r="F5311" s="13">
        <v>5643.1886050000003</v>
      </c>
      <c r="G5311" s="4" t="s">
        <v>17</v>
      </c>
      <c r="H5311" s="15">
        <v>25.736000000000001</v>
      </c>
      <c r="I5311" s="5">
        <v>3.78</v>
      </c>
      <c r="J5311" s="17"/>
      <c r="K5311" s="5"/>
      <c r="L5311" s="5"/>
      <c r="M5311" s="5"/>
      <c r="N5311" s="5">
        <v>25.736000000000001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34.0135431</v>
      </c>
      <c r="E5312" s="6">
        <v>-81.108368999999996</v>
      </c>
      <c r="F5312" s="13">
        <v>5642.7156500000001</v>
      </c>
      <c r="G5312" s="4" t="s">
        <v>17</v>
      </c>
      <c r="H5312" s="15">
        <v>25.734000000000002</v>
      </c>
      <c r="I5312" s="5">
        <v>3.85</v>
      </c>
      <c r="J5312" s="17"/>
      <c r="K5312" s="5"/>
      <c r="L5312" s="5"/>
      <c r="M5312" s="5"/>
      <c r="N5312" s="5">
        <v>25.734000000000002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34.013544400000001</v>
      </c>
      <c r="E5313" s="6">
        <v>-81.108368299999995</v>
      </c>
      <c r="F5313" s="13">
        <v>5642.1974090000003</v>
      </c>
      <c r="G5313" s="4" t="s">
        <v>17</v>
      </c>
      <c r="H5313" s="15">
        <v>25.756500000000006</v>
      </c>
      <c r="I5313" s="5">
        <v>3.66</v>
      </c>
      <c r="J5313" s="17"/>
      <c r="K5313" s="5"/>
      <c r="L5313" s="5"/>
      <c r="M5313" s="5"/>
      <c r="N5313" s="5">
        <v>25.756500000000006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34.013545700000002</v>
      </c>
      <c r="E5314" s="6">
        <v>-81.108367700000002</v>
      </c>
      <c r="F5314" s="13">
        <v>5641.6909139999998</v>
      </c>
      <c r="G5314" s="4" t="s">
        <v>17</v>
      </c>
      <c r="H5314" s="15">
        <v>25.794500000000006</v>
      </c>
      <c r="I5314" s="5">
        <v>3.66</v>
      </c>
      <c r="J5314" s="17"/>
      <c r="K5314" s="5"/>
      <c r="L5314" s="5"/>
      <c r="M5314" s="5"/>
      <c r="N5314" s="5">
        <v>25.794500000000006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34.013546900000001</v>
      </c>
      <c r="E5315" s="6">
        <v>-81.108367000000001</v>
      </c>
      <c r="F5315" s="13">
        <v>5641.2062130000004</v>
      </c>
      <c r="G5315" s="4" t="s">
        <v>17</v>
      </c>
      <c r="H5315" s="15">
        <v>25.798999999999999</v>
      </c>
      <c r="I5315" s="5">
        <v>3.5</v>
      </c>
      <c r="J5315" s="17"/>
      <c r="K5315" s="5"/>
      <c r="L5315" s="5"/>
      <c r="M5315" s="5"/>
      <c r="N5315" s="5">
        <v>25.798999999999999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34.013548200000002</v>
      </c>
      <c r="E5316" s="6">
        <v>-81.108366399999994</v>
      </c>
      <c r="F5316" s="13">
        <v>5640.6997179999998</v>
      </c>
      <c r="G5316" s="4" t="s">
        <v>17</v>
      </c>
      <c r="H5316" s="15">
        <v>25.804500000000001</v>
      </c>
      <c r="I5316" s="5">
        <v>3.73</v>
      </c>
      <c r="J5316" s="17"/>
      <c r="K5316" s="5"/>
      <c r="L5316" s="5"/>
      <c r="M5316" s="5"/>
      <c r="N5316" s="5">
        <v>25.804500000000001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34.013549400000002</v>
      </c>
      <c r="E5317" s="6">
        <v>-81.108365800000001</v>
      </c>
      <c r="F5317" s="13">
        <v>5640.226764</v>
      </c>
      <c r="G5317" s="4" t="s">
        <v>17</v>
      </c>
      <c r="H5317" s="15">
        <v>25.828000000000003</v>
      </c>
      <c r="I5317" s="5">
        <v>3.66</v>
      </c>
      <c r="J5317" s="17"/>
      <c r="K5317" s="5"/>
      <c r="L5317" s="5"/>
      <c r="M5317" s="5"/>
      <c r="N5317" s="5">
        <v>25.828000000000003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34.013550700000003</v>
      </c>
      <c r="E5318" s="6">
        <v>-81.1083651</v>
      </c>
      <c r="F5318" s="13">
        <v>5639.7085230000002</v>
      </c>
      <c r="G5318" s="4" t="s">
        <v>17</v>
      </c>
      <c r="H5318" s="15">
        <v>25.818500000000007</v>
      </c>
      <c r="I5318" s="5">
        <v>3.65</v>
      </c>
      <c r="J5318" s="17"/>
      <c r="K5318" s="5"/>
      <c r="L5318" s="5"/>
      <c r="M5318" s="5"/>
      <c r="N5318" s="5">
        <v>25.818500000000007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34.013551999999997</v>
      </c>
      <c r="E5319" s="6">
        <v>-81.108364499999993</v>
      </c>
      <c r="F5319" s="13">
        <v>5639.2020279999997</v>
      </c>
      <c r="G5319" s="4" t="s">
        <v>17</v>
      </c>
      <c r="H5319" s="15">
        <v>25.796500000000002</v>
      </c>
      <c r="I5319" s="5">
        <v>3.69</v>
      </c>
      <c r="J5319" s="17"/>
      <c r="K5319" s="5"/>
      <c r="L5319" s="5"/>
      <c r="M5319" s="5"/>
      <c r="N5319" s="5">
        <v>25.796500000000002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34.013553199999997</v>
      </c>
      <c r="E5320" s="6">
        <v>-81.108363800000006</v>
      </c>
      <c r="F5320" s="13">
        <v>5638.7173270000003</v>
      </c>
      <c r="G5320" s="4" t="s">
        <v>17</v>
      </c>
      <c r="H5320" s="15">
        <v>25.755500000000005</v>
      </c>
      <c r="I5320" s="5">
        <v>3.58</v>
      </c>
      <c r="J5320" s="17"/>
      <c r="K5320" s="5"/>
      <c r="L5320" s="5"/>
      <c r="M5320" s="5"/>
      <c r="N5320" s="5">
        <v>25.755500000000005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34.013554499999998</v>
      </c>
      <c r="E5321" s="6">
        <v>-81.108363199999999</v>
      </c>
      <c r="F5321" s="13">
        <v>5638.2108319999998</v>
      </c>
      <c r="G5321" s="4" t="s">
        <v>17</v>
      </c>
      <c r="H5321" s="15">
        <v>25.66500000000001</v>
      </c>
      <c r="I5321" s="5">
        <v>3.68</v>
      </c>
      <c r="J5321" s="17"/>
      <c r="K5321" s="5"/>
      <c r="L5321" s="5"/>
      <c r="M5321" s="5"/>
      <c r="N5321" s="5">
        <v>25.66500000000001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34.013555699999998</v>
      </c>
      <c r="E5322" s="6">
        <v>-81.108362499999998</v>
      </c>
      <c r="F5322" s="13">
        <v>5637.7261310000004</v>
      </c>
      <c r="G5322" s="4" t="s">
        <v>17</v>
      </c>
      <c r="H5322" s="15">
        <v>25.661000000000008</v>
      </c>
      <c r="I5322" s="5">
        <v>3.64</v>
      </c>
      <c r="J5322" s="17"/>
      <c r="K5322" s="5"/>
      <c r="L5322" s="5"/>
      <c r="M5322" s="5"/>
      <c r="N5322" s="5">
        <v>25.661000000000008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34.013556999999999</v>
      </c>
      <c r="E5323" s="6">
        <v>-81.108361900000006</v>
      </c>
      <c r="F5323" s="13">
        <v>5637.2196359999998</v>
      </c>
      <c r="G5323" s="4" t="s">
        <v>17</v>
      </c>
      <c r="H5323" s="15">
        <v>25.660000000000007</v>
      </c>
      <c r="I5323" s="5">
        <v>3.61</v>
      </c>
      <c r="J5323" s="17"/>
      <c r="K5323" s="5"/>
      <c r="L5323" s="5"/>
      <c r="M5323" s="5"/>
      <c r="N5323" s="5">
        <v>25.660000000000007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34.0135583</v>
      </c>
      <c r="E5324" s="6">
        <v>-81.108361200000004</v>
      </c>
      <c r="F5324" s="13">
        <v>5636.701395</v>
      </c>
      <c r="G5324" s="4" t="s">
        <v>17</v>
      </c>
      <c r="H5324" s="15">
        <v>25.608500000000003</v>
      </c>
      <c r="I5324" s="5">
        <v>3.8</v>
      </c>
      <c r="J5324" s="17"/>
      <c r="K5324" s="5"/>
      <c r="L5324" s="5"/>
      <c r="M5324" s="5"/>
      <c r="N5324" s="5">
        <v>25.608500000000003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34.0135595</v>
      </c>
      <c r="E5325" s="6">
        <v>-81.108360599999997</v>
      </c>
      <c r="F5325" s="13">
        <v>5636.2284410000002</v>
      </c>
      <c r="G5325" s="4" t="s">
        <v>17</v>
      </c>
      <c r="H5325" s="15">
        <v>25.5855</v>
      </c>
      <c r="I5325" s="5">
        <v>3.73</v>
      </c>
      <c r="J5325" s="17"/>
      <c r="K5325" s="5"/>
      <c r="L5325" s="5"/>
      <c r="M5325" s="5"/>
      <c r="N5325" s="5">
        <v>25.5855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34.0135608</v>
      </c>
      <c r="E5326" s="6">
        <v>-81.108359899999996</v>
      </c>
      <c r="F5326" s="13">
        <v>5635.7102000000004</v>
      </c>
      <c r="G5326" s="4" t="s">
        <v>17</v>
      </c>
      <c r="H5326" s="15">
        <v>25.499499999999998</v>
      </c>
      <c r="I5326" s="5">
        <v>3.53</v>
      </c>
      <c r="J5326" s="17"/>
      <c r="K5326" s="5"/>
      <c r="L5326" s="5"/>
      <c r="M5326" s="5"/>
      <c r="N5326" s="5">
        <v>25.499499999999998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34.013562100000001</v>
      </c>
      <c r="E5327" s="6">
        <v>-81.108359300000004</v>
      </c>
      <c r="F5327" s="13">
        <v>5635.2037049999999</v>
      </c>
      <c r="G5327" s="4" t="s">
        <v>17</v>
      </c>
      <c r="H5327" s="15">
        <v>25.5185</v>
      </c>
      <c r="I5327" s="5">
        <v>3.58</v>
      </c>
      <c r="J5327" s="17"/>
      <c r="K5327" s="5"/>
      <c r="L5327" s="5"/>
      <c r="M5327" s="5"/>
      <c r="N5327" s="5">
        <v>25.5185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34.013563300000001</v>
      </c>
      <c r="E5328" s="6">
        <v>-81.108358699999997</v>
      </c>
      <c r="F5328" s="13">
        <v>5634.7307499999997</v>
      </c>
      <c r="G5328" s="4" t="s">
        <v>17</v>
      </c>
      <c r="H5328" s="15">
        <v>25.478499999999997</v>
      </c>
      <c r="I5328" s="5">
        <v>3.69</v>
      </c>
      <c r="J5328" s="17"/>
      <c r="K5328" s="5"/>
      <c r="L5328" s="5"/>
      <c r="M5328" s="5"/>
      <c r="N5328" s="5">
        <v>25.478499999999997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34.013564600000002</v>
      </c>
      <c r="E5329" s="6">
        <v>-81.108357999999996</v>
      </c>
      <c r="F5329" s="13">
        <v>5634.212509</v>
      </c>
      <c r="G5329" s="4" t="s">
        <v>17</v>
      </c>
      <c r="H5329" s="15">
        <v>25.510999999999999</v>
      </c>
      <c r="I5329" s="5">
        <v>3.78</v>
      </c>
      <c r="J5329" s="17"/>
      <c r="K5329" s="5"/>
      <c r="L5329" s="5"/>
      <c r="M5329" s="5"/>
      <c r="N5329" s="5">
        <v>25.510999999999999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34.013565800000002</v>
      </c>
      <c r="E5330" s="6">
        <v>-81.108357400000003</v>
      </c>
      <c r="F5330" s="13">
        <v>5633.7395550000001</v>
      </c>
      <c r="G5330" s="4" t="s">
        <v>17</v>
      </c>
      <c r="H5330" s="15">
        <v>25.53</v>
      </c>
      <c r="I5330" s="5">
        <v>3.96</v>
      </c>
      <c r="J5330" s="17"/>
      <c r="K5330" s="5"/>
      <c r="L5330" s="5"/>
      <c r="M5330" s="5"/>
      <c r="N5330" s="5">
        <v>25.53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34.013567100000003</v>
      </c>
      <c r="E5331" s="6">
        <v>-81.108356700000002</v>
      </c>
      <c r="F5331" s="13">
        <v>5633.221313</v>
      </c>
      <c r="G5331" s="4" t="s">
        <v>17</v>
      </c>
      <c r="H5331" s="15">
        <v>25.5075</v>
      </c>
      <c r="I5331" s="5">
        <v>3.64</v>
      </c>
      <c r="J5331" s="17"/>
      <c r="K5331" s="5"/>
      <c r="L5331" s="5"/>
      <c r="M5331" s="5"/>
      <c r="N5331" s="5">
        <v>25.5075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34.013568399999997</v>
      </c>
      <c r="E5332" s="6">
        <v>-81.108356099999995</v>
      </c>
      <c r="F5332" s="13">
        <v>5632.7148189999998</v>
      </c>
      <c r="G5332" s="4" t="s">
        <v>17</v>
      </c>
      <c r="H5332" s="15">
        <v>25.500499999999999</v>
      </c>
      <c r="I5332" s="5">
        <v>3.65</v>
      </c>
      <c r="J5332" s="17"/>
      <c r="K5332" s="5"/>
      <c r="L5332" s="5"/>
      <c r="M5332" s="5"/>
      <c r="N5332" s="5">
        <v>25.500499999999999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34.013569599999997</v>
      </c>
      <c r="E5333" s="6">
        <v>-81.108355399999994</v>
      </c>
      <c r="F5333" s="13">
        <v>5632.2301180000004</v>
      </c>
      <c r="G5333" s="4" t="s">
        <v>17</v>
      </c>
      <c r="H5333" s="15">
        <v>25.458499999999997</v>
      </c>
      <c r="I5333" s="5">
        <v>3.79</v>
      </c>
      <c r="J5333" s="17"/>
      <c r="K5333" s="5"/>
      <c r="L5333" s="5"/>
      <c r="M5333" s="5"/>
      <c r="N5333" s="5">
        <v>25.458499999999997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34.013570899999998</v>
      </c>
      <c r="E5334" s="6">
        <v>-81.108354800000001</v>
      </c>
      <c r="F5334" s="13">
        <v>5631.7236229999999</v>
      </c>
      <c r="G5334" s="4" t="s">
        <v>17</v>
      </c>
      <c r="H5334" s="15">
        <v>25.4</v>
      </c>
      <c r="I5334" s="5">
        <v>3.59</v>
      </c>
      <c r="J5334" s="17"/>
      <c r="K5334" s="5"/>
      <c r="L5334" s="5"/>
      <c r="M5334" s="5"/>
      <c r="N5334" s="5">
        <v>25.4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34.013572099999998</v>
      </c>
      <c r="E5335" s="6">
        <v>-81.1083541</v>
      </c>
      <c r="F5335" s="13">
        <v>5631.2389219999995</v>
      </c>
      <c r="G5335" s="4" t="s">
        <v>17</v>
      </c>
      <c r="H5335" s="15">
        <v>25.380000000000003</v>
      </c>
      <c r="I5335" s="5">
        <v>3.82</v>
      </c>
      <c r="J5335" s="17"/>
      <c r="K5335" s="5"/>
      <c r="L5335" s="5"/>
      <c r="M5335" s="5"/>
      <c r="N5335" s="5">
        <v>25.380000000000003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34.013573399999999</v>
      </c>
      <c r="E5336" s="6">
        <v>-81.108353500000007</v>
      </c>
      <c r="F5336" s="13">
        <v>5630.7324269999999</v>
      </c>
      <c r="G5336" s="4" t="s">
        <v>17</v>
      </c>
      <c r="H5336" s="15">
        <v>25.362500000000001</v>
      </c>
      <c r="I5336" s="5">
        <v>3.62</v>
      </c>
      <c r="J5336" s="17"/>
      <c r="K5336" s="5"/>
      <c r="L5336" s="5"/>
      <c r="M5336" s="5"/>
      <c r="N5336" s="5">
        <v>25.362500000000001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34.013574699999999</v>
      </c>
      <c r="E5337" s="6">
        <v>-81.1083529</v>
      </c>
      <c r="F5337" s="13">
        <v>5630.2259329999997</v>
      </c>
      <c r="G5337" s="4" t="s">
        <v>17</v>
      </c>
      <c r="H5337" s="15">
        <v>25.381499999999999</v>
      </c>
      <c r="I5337" s="5">
        <v>3.77</v>
      </c>
      <c r="J5337" s="17"/>
      <c r="K5337" s="5"/>
      <c r="L5337" s="5"/>
      <c r="M5337" s="5"/>
      <c r="N5337" s="5">
        <v>25.381499999999999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34.013575899999999</v>
      </c>
      <c r="E5338" s="6">
        <v>-81.108352199999999</v>
      </c>
      <c r="F5338" s="13">
        <v>5629.7412320000003</v>
      </c>
      <c r="G5338" s="4" t="s">
        <v>17</v>
      </c>
      <c r="H5338" s="15">
        <v>25.4175</v>
      </c>
      <c r="I5338" s="5">
        <v>3.52</v>
      </c>
      <c r="J5338" s="17"/>
      <c r="K5338" s="5"/>
      <c r="L5338" s="5"/>
      <c r="M5338" s="5"/>
      <c r="N5338" s="5">
        <v>25.4175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34.0135772</v>
      </c>
      <c r="E5339" s="6">
        <v>-81.108351600000006</v>
      </c>
      <c r="F5339" s="13">
        <v>5629.2347369999998</v>
      </c>
      <c r="G5339" s="4" t="s">
        <v>17</v>
      </c>
      <c r="H5339" s="15">
        <v>25.399000000000001</v>
      </c>
      <c r="I5339" s="5">
        <v>3.59</v>
      </c>
      <c r="J5339" s="17"/>
      <c r="K5339" s="5"/>
      <c r="L5339" s="5"/>
      <c r="M5339" s="5"/>
      <c r="N5339" s="5">
        <v>25.399000000000001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34.013578500000001</v>
      </c>
      <c r="E5340" s="6">
        <v>-81.108350900000005</v>
      </c>
      <c r="F5340" s="13">
        <v>5628.716496</v>
      </c>
      <c r="G5340" s="4" t="s">
        <v>17</v>
      </c>
      <c r="H5340" s="15">
        <v>25.408000000000005</v>
      </c>
      <c r="I5340" s="5">
        <v>3.62</v>
      </c>
      <c r="J5340" s="17"/>
      <c r="K5340" s="5"/>
      <c r="L5340" s="5"/>
      <c r="M5340" s="5"/>
      <c r="N5340" s="5">
        <v>25.408000000000005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34.013579700000001</v>
      </c>
      <c r="E5341" s="6">
        <v>-81.108350299999998</v>
      </c>
      <c r="F5341" s="13">
        <v>5628.2435409999998</v>
      </c>
      <c r="G5341" s="4" t="s">
        <v>17</v>
      </c>
      <c r="H5341" s="15">
        <v>25.458500000000004</v>
      </c>
      <c r="I5341" s="5">
        <v>3.68</v>
      </c>
      <c r="J5341" s="17"/>
      <c r="K5341" s="5"/>
      <c r="L5341" s="5"/>
      <c r="M5341" s="5"/>
      <c r="N5341" s="5">
        <v>25.458500000000004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34.013581000000002</v>
      </c>
      <c r="E5342" s="6">
        <v>-81.108349599999997</v>
      </c>
      <c r="F5342" s="13">
        <v>5627.7253000000001</v>
      </c>
      <c r="G5342" s="4" t="s">
        <v>17</v>
      </c>
      <c r="H5342" s="15">
        <v>25.456000000000003</v>
      </c>
      <c r="I5342" s="5">
        <v>3.67</v>
      </c>
      <c r="J5342" s="17"/>
      <c r="K5342" s="5"/>
      <c r="L5342" s="5"/>
      <c r="M5342" s="5"/>
      <c r="N5342" s="5">
        <v>25.456000000000003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34.013582200000002</v>
      </c>
      <c r="E5343" s="6">
        <v>-81.108349000000004</v>
      </c>
      <c r="F5343" s="13">
        <v>5627.2523460000002</v>
      </c>
      <c r="G5343" s="4" t="s">
        <v>17</v>
      </c>
      <c r="H5343" s="15">
        <v>25.442500000000003</v>
      </c>
      <c r="I5343" s="5">
        <v>3.7</v>
      </c>
      <c r="J5343" s="17"/>
      <c r="K5343" s="5"/>
      <c r="L5343" s="5"/>
      <c r="M5343" s="5"/>
      <c r="N5343" s="5">
        <v>25.442500000000003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34.013583500000003</v>
      </c>
      <c r="E5344" s="6">
        <v>-81.108348300000003</v>
      </c>
      <c r="F5344" s="13">
        <v>5626.7341050000005</v>
      </c>
      <c r="G5344" s="4" t="s">
        <v>17</v>
      </c>
      <c r="H5344" s="15">
        <v>25.462500000000002</v>
      </c>
      <c r="I5344" s="5">
        <v>3.71</v>
      </c>
      <c r="J5344" s="17"/>
      <c r="K5344" s="5"/>
      <c r="L5344" s="5"/>
      <c r="M5344" s="5"/>
      <c r="N5344" s="5">
        <v>25.462500000000002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34.013584799999997</v>
      </c>
      <c r="E5345" s="6">
        <v>-81.108347699999996</v>
      </c>
      <c r="F5345" s="13">
        <v>5626.2276099999999</v>
      </c>
      <c r="G5345" s="4" t="s">
        <v>17</v>
      </c>
      <c r="H5345" s="15">
        <v>25.449999999999996</v>
      </c>
      <c r="I5345" s="5">
        <v>3.66</v>
      </c>
      <c r="J5345" s="17"/>
      <c r="K5345" s="5"/>
      <c r="L5345" s="5"/>
      <c r="M5345" s="5"/>
      <c r="N5345" s="5">
        <v>25.449999999999996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34.013585999999997</v>
      </c>
      <c r="E5346" s="6">
        <v>-81.108347100000003</v>
      </c>
      <c r="F5346" s="13">
        <v>5625.7546549999997</v>
      </c>
      <c r="G5346" s="4" t="s">
        <v>17</v>
      </c>
      <c r="H5346" s="15">
        <v>25.508499999999998</v>
      </c>
      <c r="I5346" s="5">
        <v>3.47</v>
      </c>
      <c r="J5346" s="17"/>
      <c r="K5346" s="5"/>
      <c r="L5346" s="5"/>
      <c r="M5346" s="5"/>
      <c r="N5346" s="5">
        <v>25.508499999999998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34.013587299999998</v>
      </c>
      <c r="E5347" s="6">
        <v>-81.108346400000002</v>
      </c>
      <c r="F5347" s="13">
        <v>5625.236414</v>
      </c>
      <c r="G5347" s="4" t="s">
        <v>17</v>
      </c>
      <c r="H5347" s="15">
        <v>25.49</v>
      </c>
      <c r="I5347" s="5">
        <v>3.43</v>
      </c>
      <c r="J5347" s="17"/>
      <c r="K5347" s="5"/>
      <c r="L5347" s="5"/>
      <c r="M5347" s="5"/>
      <c r="N5347" s="5">
        <v>25.49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34.013588599999999</v>
      </c>
      <c r="E5348" s="6">
        <v>-81.108345799999995</v>
      </c>
      <c r="F5348" s="13">
        <v>5624.7299199999998</v>
      </c>
      <c r="G5348" s="4" t="s">
        <v>17</v>
      </c>
      <c r="H5348" s="15">
        <v>25.494499999999995</v>
      </c>
      <c r="I5348" s="5">
        <v>3.67</v>
      </c>
      <c r="J5348" s="17"/>
      <c r="K5348" s="5"/>
      <c r="L5348" s="5"/>
      <c r="M5348" s="5"/>
      <c r="N5348" s="5">
        <v>25.494499999999995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34.013589799999998</v>
      </c>
      <c r="E5349" s="6">
        <v>-81.108345099999994</v>
      </c>
      <c r="F5349" s="13">
        <v>5624.2452190000004</v>
      </c>
      <c r="G5349" s="4" t="s">
        <v>17</v>
      </c>
      <c r="H5349" s="15">
        <v>25.436999999999994</v>
      </c>
      <c r="I5349" s="5">
        <v>3.6</v>
      </c>
      <c r="J5349" s="17"/>
      <c r="K5349" s="5"/>
      <c r="L5349" s="5"/>
      <c r="M5349" s="5"/>
      <c r="N5349" s="5">
        <v>25.436999999999994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34.013591099999999</v>
      </c>
      <c r="E5350" s="6">
        <v>-81.108344500000001</v>
      </c>
      <c r="F5350" s="13">
        <v>5623.7387239999998</v>
      </c>
      <c r="G5350" s="4" t="s">
        <v>17</v>
      </c>
      <c r="H5350" s="15">
        <v>25.441499999999998</v>
      </c>
      <c r="I5350" s="5">
        <v>3.53</v>
      </c>
      <c r="J5350" s="17"/>
      <c r="K5350" s="5"/>
      <c r="L5350" s="5"/>
      <c r="M5350" s="5"/>
      <c r="N5350" s="5">
        <v>25.441499999999998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34.013592299999999</v>
      </c>
      <c r="E5351" s="6">
        <v>-81.1083438</v>
      </c>
      <c r="F5351" s="13">
        <v>5623.2540230000004</v>
      </c>
      <c r="G5351" s="4" t="s">
        <v>17</v>
      </c>
      <c r="H5351" s="15">
        <v>25.453499999999998</v>
      </c>
      <c r="I5351" s="5">
        <v>3.45</v>
      </c>
      <c r="J5351" s="17"/>
      <c r="K5351" s="5"/>
      <c r="L5351" s="5"/>
      <c r="M5351" s="5"/>
      <c r="N5351" s="5">
        <v>25.453499999999998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34.0135936</v>
      </c>
      <c r="E5352" s="6">
        <v>-81.108343199999993</v>
      </c>
      <c r="F5352" s="13">
        <v>5622.7475279999999</v>
      </c>
      <c r="G5352" s="4" t="s">
        <v>17</v>
      </c>
      <c r="H5352" s="15">
        <v>25.474499999999999</v>
      </c>
      <c r="I5352" s="5">
        <v>3.52</v>
      </c>
      <c r="J5352" s="17"/>
      <c r="K5352" s="5"/>
      <c r="L5352" s="5"/>
      <c r="M5352" s="5"/>
      <c r="N5352" s="5">
        <v>25.474499999999999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34.013594900000001</v>
      </c>
      <c r="E5353" s="6">
        <v>-81.108342500000006</v>
      </c>
      <c r="F5353" s="13">
        <v>5622.2292870000001</v>
      </c>
      <c r="G5353" s="4" t="s">
        <v>17</v>
      </c>
      <c r="H5353" s="15">
        <v>25.529499999999999</v>
      </c>
      <c r="I5353" s="5">
        <v>3.42</v>
      </c>
      <c r="J5353" s="17"/>
      <c r="K5353" s="5"/>
      <c r="L5353" s="5"/>
      <c r="M5353" s="5"/>
      <c r="N5353" s="5">
        <v>25.529499999999999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34.013596100000001</v>
      </c>
      <c r="E5354" s="6">
        <v>-81.108341899999999</v>
      </c>
      <c r="F5354" s="13">
        <v>5621.7563330000003</v>
      </c>
      <c r="G5354" s="4" t="s">
        <v>17</v>
      </c>
      <c r="H5354" s="15">
        <v>25.5745</v>
      </c>
      <c r="I5354" s="5">
        <v>3.49</v>
      </c>
      <c r="J5354" s="17"/>
      <c r="K5354" s="5"/>
      <c r="L5354" s="5"/>
      <c r="M5354" s="5"/>
      <c r="N5354" s="5">
        <v>25.5745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34.013597400000002</v>
      </c>
      <c r="E5355" s="6">
        <v>-81.108341199999998</v>
      </c>
      <c r="F5355" s="13">
        <v>5621.2380919999996</v>
      </c>
      <c r="G5355" s="4" t="s">
        <v>17</v>
      </c>
      <c r="H5355" s="15">
        <v>25.622500000000002</v>
      </c>
      <c r="I5355" s="5">
        <v>3.37</v>
      </c>
      <c r="J5355" s="17"/>
      <c r="K5355" s="5"/>
      <c r="L5355" s="5"/>
      <c r="M5355" s="5"/>
      <c r="N5355" s="5">
        <v>25.622500000000002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34.013598600000002</v>
      </c>
      <c r="E5356" s="6">
        <v>-81.108340600000005</v>
      </c>
      <c r="F5356" s="13">
        <v>5620.7651370000003</v>
      </c>
      <c r="G5356" s="4" t="s">
        <v>17</v>
      </c>
      <c r="H5356" s="15">
        <v>25.649000000000001</v>
      </c>
      <c r="I5356" s="5">
        <v>3.48</v>
      </c>
      <c r="J5356" s="17"/>
      <c r="K5356" s="5"/>
      <c r="L5356" s="5"/>
      <c r="M5356" s="5"/>
      <c r="N5356" s="5">
        <v>25.649000000000001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34.013599900000003</v>
      </c>
      <c r="E5357" s="6">
        <v>-81.108339999999998</v>
      </c>
      <c r="F5357" s="13">
        <v>5620.2586419999998</v>
      </c>
      <c r="G5357" s="4" t="s">
        <v>17</v>
      </c>
      <c r="H5357" s="15">
        <v>25.639499999999998</v>
      </c>
      <c r="I5357" s="5">
        <v>3.57</v>
      </c>
      <c r="J5357" s="17"/>
      <c r="K5357" s="5"/>
      <c r="L5357" s="5"/>
      <c r="M5357" s="5"/>
      <c r="N5357" s="5">
        <v>25.639499999999998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34.013601199999997</v>
      </c>
      <c r="E5358" s="6">
        <v>-81.108339299999997</v>
      </c>
      <c r="F5358" s="13">
        <v>5619.740401</v>
      </c>
      <c r="G5358" s="4" t="s">
        <v>17</v>
      </c>
      <c r="H5358" s="15">
        <v>25.637</v>
      </c>
      <c r="I5358" s="5">
        <v>3.42</v>
      </c>
      <c r="J5358" s="17"/>
      <c r="K5358" s="5"/>
      <c r="L5358" s="5"/>
      <c r="M5358" s="5"/>
      <c r="N5358" s="5">
        <v>25.637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34.013602400000003</v>
      </c>
      <c r="E5359" s="6">
        <v>-81.108338700000004</v>
      </c>
      <c r="F5359" s="13">
        <v>5619.2674470000002</v>
      </c>
      <c r="G5359" s="4" t="s">
        <v>17</v>
      </c>
      <c r="H5359" s="15">
        <v>25.626500000000004</v>
      </c>
      <c r="I5359" s="5">
        <v>3.25</v>
      </c>
      <c r="J5359" s="17"/>
      <c r="K5359" s="5"/>
      <c r="L5359" s="5"/>
      <c r="M5359" s="5"/>
      <c r="N5359" s="5">
        <v>25.626500000000004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34.013603699999997</v>
      </c>
      <c r="E5360" s="6">
        <v>-81.108338000000003</v>
      </c>
      <c r="F5360" s="13">
        <v>5618.7492060000004</v>
      </c>
      <c r="G5360" s="4" t="s">
        <v>17</v>
      </c>
      <c r="H5360" s="15">
        <v>25.624000000000002</v>
      </c>
      <c r="I5360" s="5">
        <v>3.32</v>
      </c>
      <c r="J5360" s="17"/>
      <c r="K5360" s="5"/>
      <c r="L5360" s="5"/>
      <c r="M5360" s="5"/>
      <c r="N5360" s="5">
        <v>25.624000000000002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34.013604999999998</v>
      </c>
      <c r="E5361" s="6">
        <v>-81.108337399999996</v>
      </c>
      <c r="F5361" s="13">
        <v>5618.2427109999999</v>
      </c>
      <c r="G5361" s="4" t="s">
        <v>17</v>
      </c>
      <c r="H5361" s="15">
        <v>25.592500000000005</v>
      </c>
      <c r="I5361" s="5">
        <v>3.37</v>
      </c>
      <c r="J5361" s="17"/>
      <c r="K5361" s="5"/>
      <c r="L5361" s="5"/>
      <c r="M5361" s="5"/>
      <c r="N5361" s="5">
        <v>25.592500000000005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34.013606199999998</v>
      </c>
      <c r="E5362" s="6">
        <v>-81.108336699999995</v>
      </c>
      <c r="F5362" s="13">
        <v>5617.7580099999996</v>
      </c>
      <c r="G5362" s="4" t="s">
        <v>17</v>
      </c>
      <c r="H5362" s="15">
        <v>25.596000000000004</v>
      </c>
      <c r="I5362" s="5">
        <v>3.18</v>
      </c>
      <c r="J5362" s="17"/>
      <c r="K5362" s="5"/>
      <c r="L5362" s="5"/>
      <c r="M5362" s="5"/>
      <c r="N5362" s="5">
        <v>25.596000000000004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34.013607499999999</v>
      </c>
      <c r="E5363" s="6">
        <v>-81.108336100000002</v>
      </c>
      <c r="F5363" s="13">
        <v>5617.2515160000003</v>
      </c>
      <c r="G5363" s="4" t="s">
        <v>17</v>
      </c>
      <c r="H5363" s="15">
        <v>25.577500000000004</v>
      </c>
      <c r="I5363" s="5">
        <v>3.29</v>
      </c>
      <c r="J5363" s="17"/>
      <c r="K5363" s="5"/>
      <c r="L5363" s="5"/>
      <c r="M5363" s="5"/>
      <c r="N5363" s="5">
        <v>25.577500000000004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34.013608699999999</v>
      </c>
      <c r="E5364" s="6">
        <v>-81.108335400000001</v>
      </c>
      <c r="F5364" s="13">
        <v>5616.7668139999996</v>
      </c>
      <c r="G5364" s="4" t="s">
        <v>17</v>
      </c>
      <c r="H5364" s="15">
        <v>25.604500000000002</v>
      </c>
      <c r="I5364" s="5">
        <v>3.29</v>
      </c>
      <c r="J5364" s="17"/>
      <c r="K5364" s="5"/>
      <c r="L5364" s="5"/>
      <c r="M5364" s="5"/>
      <c r="N5364" s="5">
        <v>25.604500000000002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34.01361</v>
      </c>
      <c r="E5365" s="6">
        <v>-81.108334799999994</v>
      </c>
      <c r="F5365" s="13">
        <v>5616.2603200000003</v>
      </c>
      <c r="G5365" s="4" t="s">
        <v>17</v>
      </c>
      <c r="H5365" s="15">
        <v>25.606999999999999</v>
      </c>
      <c r="I5365" s="5">
        <v>3.36</v>
      </c>
      <c r="J5365" s="17"/>
      <c r="K5365" s="5"/>
      <c r="L5365" s="5"/>
      <c r="M5365" s="5"/>
      <c r="N5365" s="5">
        <v>25.606999999999999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34.013611300000001</v>
      </c>
      <c r="E5366" s="6">
        <v>-81.108334200000002</v>
      </c>
      <c r="F5366" s="13">
        <v>5615.7538249999998</v>
      </c>
      <c r="G5366" s="4" t="s">
        <v>17</v>
      </c>
      <c r="H5366" s="15">
        <v>25.561</v>
      </c>
      <c r="I5366" s="5">
        <v>3.32</v>
      </c>
      <c r="J5366" s="17"/>
      <c r="K5366" s="5"/>
      <c r="L5366" s="5"/>
      <c r="M5366" s="5"/>
      <c r="N5366" s="5">
        <v>25.561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34.013612500000001</v>
      </c>
      <c r="E5367" s="6">
        <v>-81.108333500000001</v>
      </c>
      <c r="F5367" s="13">
        <v>5615.2691240000004</v>
      </c>
      <c r="G5367" s="4" t="s">
        <v>17</v>
      </c>
      <c r="H5367" s="15">
        <v>25.541499999999996</v>
      </c>
      <c r="I5367" s="5">
        <v>3.25</v>
      </c>
      <c r="J5367" s="17"/>
      <c r="K5367" s="5"/>
      <c r="L5367" s="5"/>
      <c r="M5367" s="5"/>
      <c r="N5367" s="5">
        <v>25.541499999999996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34.013613800000002</v>
      </c>
      <c r="E5368" s="6">
        <v>-81.108332899999994</v>
      </c>
      <c r="F5368" s="13">
        <v>5614.7626300000002</v>
      </c>
      <c r="G5368" s="4" t="s">
        <v>17</v>
      </c>
      <c r="H5368" s="15">
        <v>25.512999999999998</v>
      </c>
      <c r="I5368" s="5">
        <v>3.52</v>
      </c>
      <c r="J5368" s="17"/>
      <c r="K5368" s="5"/>
      <c r="L5368" s="5"/>
      <c r="M5368" s="5"/>
      <c r="N5368" s="5">
        <v>25.512999999999998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34.013615000000001</v>
      </c>
      <c r="E5369" s="6">
        <v>-81.108332200000007</v>
      </c>
      <c r="F5369" s="13">
        <v>5614.2779280000004</v>
      </c>
      <c r="G5369" s="4" t="s">
        <v>17</v>
      </c>
      <c r="H5369" s="15">
        <v>25.457999999999998</v>
      </c>
      <c r="I5369" s="5">
        <v>3.45</v>
      </c>
      <c r="J5369" s="17"/>
      <c r="K5369" s="5"/>
      <c r="L5369" s="5"/>
      <c r="M5369" s="5"/>
      <c r="N5369" s="5">
        <v>25.457999999999998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34.013616300000002</v>
      </c>
      <c r="E5370" s="6">
        <v>-81.1083316</v>
      </c>
      <c r="F5370" s="13">
        <v>5613.7714340000002</v>
      </c>
      <c r="G5370" s="4" t="s">
        <v>17</v>
      </c>
      <c r="H5370" s="15">
        <v>25.365999999999996</v>
      </c>
      <c r="I5370" s="5">
        <v>3.5</v>
      </c>
      <c r="J5370" s="17"/>
      <c r="K5370" s="5"/>
      <c r="L5370" s="5"/>
      <c r="M5370" s="5"/>
      <c r="N5370" s="5">
        <v>25.365999999999996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34.013617600000003</v>
      </c>
      <c r="E5371" s="6">
        <v>-81.108330899999999</v>
      </c>
      <c r="F5371" s="13">
        <v>5613.2531929999996</v>
      </c>
      <c r="G5371" s="4" t="s">
        <v>17</v>
      </c>
      <c r="H5371" s="15">
        <v>25.294499999999999</v>
      </c>
      <c r="I5371" s="5">
        <v>3.31</v>
      </c>
      <c r="J5371" s="17"/>
      <c r="K5371" s="5"/>
      <c r="L5371" s="5"/>
      <c r="M5371" s="5"/>
      <c r="N5371" s="5">
        <v>25.294499999999999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34.013618800000003</v>
      </c>
      <c r="E5372" s="6">
        <v>-81.108330300000006</v>
      </c>
      <c r="F5372" s="13">
        <v>5612.7802380000003</v>
      </c>
      <c r="G5372" s="4" t="s">
        <v>17</v>
      </c>
      <c r="H5372" s="15">
        <v>25.240500000000001</v>
      </c>
      <c r="I5372" s="5">
        <v>3.49</v>
      </c>
      <c r="J5372" s="17"/>
      <c r="K5372" s="5"/>
      <c r="L5372" s="5"/>
      <c r="M5372" s="5"/>
      <c r="N5372" s="5">
        <v>25.240500000000001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34.013620099999997</v>
      </c>
      <c r="E5373" s="6">
        <v>-81.108329600000005</v>
      </c>
      <c r="F5373" s="13">
        <v>5612.2619969999996</v>
      </c>
      <c r="G5373" s="4" t="s">
        <v>17</v>
      </c>
      <c r="H5373" s="15">
        <v>25.156500000000001</v>
      </c>
      <c r="I5373" s="5">
        <v>3.32</v>
      </c>
      <c r="J5373" s="17"/>
      <c r="K5373" s="5"/>
      <c r="L5373" s="5"/>
      <c r="M5373" s="5"/>
      <c r="N5373" s="5">
        <v>25.156500000000001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34.013621399999998</v>
      </c>
      <c r="E5374" s="6">
        <v>-81.108328999999998</v>
      </c>
      <c r="F5374" s="13">
        <v>5611.7555030000003</v>
      </c>
      <c r="G5374" s="4" t="s">
        <v>17</v>
      </c>
      <c r="H5374" s="15">
        <v>25.122499999999995</v>
      </c>
      <c r="I5374" s="5">
        <v>3.44</v>
      </c>
      <c r="J5374" s="17"/>
      <c r="K5374" s="5"/>
      <c r="L5374" s="5"/>
      <c r="M5374" s="5"/>
      <c r="N5374" s="5">
        <v>25.122499999999995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34.013622599999998</v>
      </c>
      <c r="E5375" s="6">
        <v>-81.108328400000005</v>
      </c>
      <c r="F5375" s="13">
        <v>5611.2825480000001</v>
      </c>
      <c r="G5375" s="4" t="s">
        <v>17</v>
      </c>
      <c r="H5375" s="15">
        <v>25.032999999999998</v>
      </c>
      <c r="I5375" s="5">
        <v>3.41</v>
      </c>
      <c r="J5375" s="17"/>
      <c r="K5375" s="5"/>
      <c r="L5375" s="5"/>
      <c r="M5375" s="5"/>
      <c r="N5375" s="5">
        <v>25.032999999999998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34.013623899999999</v>
      </c>
      <c r="E5376" s="6">
        <v>-81.108327700000004</v>
      </c>
      <c r="F5376" s="13">
        <v>5610.7643070000004</v>
      </c>
      <c r="G5376" s="4" t="s">
        <v>17</v>
      </c>
      <c r="H5376" s="15">
        <v>24.988999999999997</v>
      </c>
      <c r="I5376" s="5">
        <v>3.39</v>
      </c>
      <c r="J5376" s="17"/>
      <c r="K5376" s="5"/>
      <c r="L5376" s="5"/>
      <c r="M5376" s="5"/>
      <c r="N5376" s="5">
        <v>24.988999999999997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34.013625099999999</v>
      </c>
      <c r="E5377" s="6">
        <v>-81.108327099999997</v>
      </c>
      <c r="F5377" s="13">
        <v>5610.2913520000002</v>
      </c>
      <c r="G5377" s="4" t="s">
        <v>17</v>
      </c>
      <c r="H5377" s="15">
        <v>24.891999999999999</v>
      </c>
      <c r="I5377" s="5">
        <v>3.44</v>
      </c>
      <c r="J5377" s="17"/>
      <c r="K5377" s="5"/>
      <c r="L5377" s="5"/>
      <c r="M5377" s="5"/>
      <c r="N5377" s="5">
        <v>24.891999999999999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34.0136264</v>
      </c>
      <c r="E5378" s="6">
        <v>-81.108326399999996</v>
      </c>
      <c r="F5378" s="13">
        <v>5609.7731110000004</v>
      </c>
      <c r="G5378" s="4" t="s">
        <v>17</v>
      </c>
      <c r="H5378" s="15">
        <v>24.797499999999996</v>
      </c>
      <c r="I5378" s="5">
        <v>3.48</v>
      </c>
      <c r="J5378" s="17"/>
      <c r="K5378" s="5"/>
      <c r="L5378" s="5"/>
      <c r="M5378" s="5"/>
      <c r="N5378" s="5">
        <v>24.797499999999996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34.013627700000001</v>
      </c>
      <c r="E5379" s="6">
        <v>-81.108325800000003</v>
      </c>
      <c r="F5379" s="13">
        <v>5609.2666170000002</v>
      </c>
      <c r="G5379" s="4" t="s">
        <v>17</v>
      </c>
      <c r="H5379" s="15">
        <v>24.798499999999997</v>
      </c>
      <c r="I5379" s="5">
        <v>3.42</v>
      </c>
      <c r="J5379" s="17"/>
      <c r="K5379" s="5"/>
      <c r="L5379" s="5"/>
      <c r="M5379" s="5"/>
      <c r="N5379" s="5">
        <v>24.798499999999997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34.0136289</v>
      </c>
      <c r="E5380" s="6">
        <v>-81.108325100000002</v>
      </c>
      <c r="F5380" s="13">
        <v>5608.7819159999999</v>
      </c>
      <c r="G5380" s="4" t="s">
        <v>17</v>
      </c>
      <c r="H5380" s="15">
        <v>24.7605</v>
      </c>
      <c r="I5380" s="5">
        <v>3.42</v>
      </c>
      <c r="J5380" s="17"/>
      <c r="K5380" s="5"/>
      <c r="L5380" s="5"/>
      <c r="M5380" s="5"/>
      <c r="N5380" s="5">
        <v>24.7605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34.013630200000001</v>
      </c>
      <c r="E5381" s="6">
        <v>-81.108324499999995</v>
      </c>
      <c r="F5381" s="13">
        <v>5608.2754210000003</v>
      </c>
      <c r="G5381" s="4" t="s">
        <v>17</v>
      </c>
      <c r="H5381" s="15">
        <v>24.749499999999998</v>
      </c>
      <c r="I5381" s="5">
        <v>3.41</v>
      </c>
      <c r="J5381" s="17"/>
      <c r="K5381" s="5"/>
      <c r="L5381" s="5"/>
      <c r="M5381" s="5"/>
      <c r="N5381" s="5">
        <v>24.749499999999998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34.013631400000001</v>
      </c>
      <c r="E5382" s="6">
        <v>-81.108323799999994</v>
      </c>
      <c r="F5382" s="13">
        <v>5607.79072</v>
      </c>
      <c r="G5382" s="4" t="s">
        <v>17</v>
      </c>
      <c r="H5382" s="15">
        <v>24.727499999999999</v>
      </c>
      <c r="I5382" s="5">
        <v>3.38</v>
      </c>
      <c r="J5382" s="17"/>
      <c r="K5382" s="5"/>
      <c r="L5382" s="5"/>
      <c r="M5382" s="5"/>
      <c r="N5382" s="5">
        <v>24.727499999999999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34.013632700000002</v>
      </c>
      <c r="E5383" s="6">
        <v>-81.108323200000001</v>
      </c>
      <c r="F5383" s="13">
        <v>5607.2842250000003</v>
      </c>
      <c r="G5383" s="4" t="s">
        <v>17</v>
      </c>
      <c r="H5383" s="15">
        <v>24.738</v>
      </c>
      <c r="I5383" s="5">
        <v>3.23</v>
      </c>
      <c r="J5383" s="17"/>
      <c r="K5383" s="5"/>
      <c r="L5383" s="5"/>
      <c r="M5383" s="5"/>
      <c r="N5383" s="5">
        <v>24.738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34.013633900000002</v>
      </c>
      <c r="E5384" s="6">
        <v>-81.108322599999994</v>
      </c>
      <c r="F5384" s="13">
        <v>5606.8112709999996</v>
      </c>
      <c r="G5384" s="4" t="s">
        <v>17</v>
      </c>
      <c r="H5384" s="15">
        <v>24.674499999999998</v>
      </c>
      <c r="I5384" s="5">
        <v>3.52</v>
      </c>
      <c r="J5384" s="17"/>
      <c r="K5384" s="5"/>
      <c r="L5384" s="5"/>
      <c r="M5384" s="5"/>
      <c r="N5384" s="5">
        <v>24.674499999999998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34.013635200000003</v>
      </c>
      <c r="E5385" s="6">
        <v>-81.108321900000007</v>
      </c>
      <c r="F5385" s="13">
        <v>5606.2930299999998</v>
      </c>
      <c r="G5385" s="4" t="s">
        <v>17</v>
      </c>
      <c r="H5385" s="15">
        <v>24.634999999999998</v>
      </c>
      <c r="I5385" s="5">
        <v>3.39</v>
      </c>
      <c r="J5385" s="17"/>
      <c r="K5385" s="5"/>
      <c r="L5385" s="5"/>
      <c r="M5385" s="5"/>
      <c r="N5385" s="5">
        <v>24.634999999999998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34.013636400000003</v>
      </c>
      <c r="E5386" s="6">
        <v>-81.1083213</v>
      </c>
      <c r="F5386" s="13">
        <v>5605.8200749999996</v>
      </c>
      <c r="G5386" s="4" t="s">
        <v>17</v>
      </c>
      <c r="H5386" s="15">
        <v>24.595999999999997</v>
      </c>
      <c r="I5386" s="5">
        <v>3.56</v>
      </c>
      <c r="J5386" s="17"/>
      <c r="K5386" s="5"/>
      <c r="L5386" s="5"/>
      <c r="M5386" s="5"/>
      <c r="N5386" s="5">
        <v>24.595999999999997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34.013637699999997</v>
      </c>
      <c r="E5387" s="6">
        <v>-81.108320599999999</v>
      </c>
      <c r="F5387" s="13">
        <v>5605.3018339999999</v>
      </c>
      <c r="G5387" s="4" t="s">
        <v>17</v>
      </c>
      <c r="H5387" s="15">
        <v>24.573499999999999</v>
      </c>
      <c r="I5387" s="5">
        <v>3.51</v>
      </c>
      <c r="J5387" s="17"/>
      <c r="K5387" s="5"/>
      <c r="L5387" s="5"/>
      <c r="M5387" s="5"/>
      <c r="N5387" s="5">
        <v>24.573499999999999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34.013638899999997</v>
      </c>
      <c r="E5388" s="6">
        <v>-81.108320000000006</v>
      </c>
      <c r="F5388" s="13">
        <v>5604.8288789999997</v>
      </c>
      <c r="G5388" s="4" t="s">
        <v>17</v>
      </c>
      <c r="H5388" s="15">
        <v>24.5855</v>
      </c>
      <c r="I5388" s="5">
        <v>3.35</v>
      </c>
      <c r="J5388" s="17"/>
      <c r="K5388" s="5"/>
      <c r="L5388" s="5"/>
      <c r="M5388" s="5"/>
      <c r="N5388" s="5">
        <v>24.5855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34.013640199999998</v>
      </c>
      <c r="E5389" s="6">
        <v>-81.108319300000005</v>
      </c>
      <c r="F5389" s="13">
        <v>5604.3106379999999</v>
      </c>
      <c r="G5389" s="4" t="s">
        <v>17</v>
      </c>
      <c r="H5389" s="15">
        <v>24.574999999999999</v>
      </c>
      <c r="I5389" s="5">
        <v>3.54</v>
      </c>
      <c r="J5389" s="17"/>
      <c r="K5389" s="5"/>
      <c r="L5389" s="5"/>
      <c r="M5389" s="5"/>
      <c r="N5389" s="5">
        <v>24.574999999999999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34.013641399999997</v>
      </c>
      <c r="E5390" s="6">
        <v>-81.108318699999998</v>
      </c>
      <c r="F5390" s="13">
        <v>5603.8376840000001</v>
      </c>
      <c r="G5390" s="4" t="s">
        <v>17</v>
      </c>
      <c r="H5390" s="15">
        <v>24.566499999999998</v>
      </c>
      <c r="I5390" s="5">
        <v>3.48</v>
      </c>
      <c r="J5390" s="17"/>
      <c r="K5390" s="5"/>
      <c r="L5390" s="5"/>
      <c r="M5390" s="5"/>
      <c r="N5390" s="5">
        <v>24.566499999999998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34.013642699999998</v>
      </c>
      <c r="E5391" s="6">
        <v>-81.108318100000005</v>
      </c>
      <c r="F5391" s="13">
        <v>5603.3311890000004</v>
      </c>
      <c r="G5391" s="4" t="s">
        <v>17</v>
      </c>
      <c r="H5391" s="15">
        <v>24.576000000000001</v>
      </c>
      <c r="I5391" s="5">
        <v>3.31</v>
      </c>
      <c r="J5391" s="17"/>
      <c r="K5391" s="5"/>
      <c r="L5391" s="5"/>
      <c r="M5391" s="5"/>
      <c r="N5391" s="5">
        <v>24.576000000000001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34.013643899999998</v>
      </c>
      <c r="E5392" s="6">
        <v>-81.108317400000004</v>
      </c>
      <c r="F5392" s="13">
        <v>5602.8464880000001</v>
      </c>
      <c r="G5392" s="4" t="s">
        <v>17</v>
      </c>
      <c r="H5392" s="15">
        <v>24.567</v>
      </c>
      <c r="I5392" s="5">
        <v>3.4</v>
      </c>
      <c r="J5392" s="17"/>
      <c r="K5392" s="5"/>
      <c r="L5392" s="5"/>
      <c r="M5392" s="5"/>
      <c r="N5392" s="5">
        <v>24.567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34.013645199999999</v>
      </c>
      <c r="E5393" s="6">
        <v>-81.108316799999997</v>
      </c>
      <c r="F5393" s="13">
        <v>5602.3399939999999</v>
      </c>
      <c r="G5393" s="4" t="s">
        <v>17</v>
      </c>
      <c r="H5393" s="15">
        <v>24.490000000000002</v>
      </c>
      <c r="I5393" s="5">
        <v>3.46</v>
      </c>
      <c r="J5393" s="17"/>
      <c r="K5393" s="5"/>
      <c r="L5393" s="5"/>
      <c r="M5393" s="5"/>
      <c r="N5393" s="5">
        <v>24.490000000000002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34.013646399999999</v>
      </c>
      <c r="E5394" s="6">
        <v>-81.108316099999996</v>
      </c>
      <c r="F5394" s="13">
        <v>5601.8552920000002</v>
      </c>
      <c r="G5394" s="4" t="s">
        <v>17</v>
      </c>
      <c r="H5394" s="15">
        <v>24.4375</v>
      </c>
      <c r="I5394" s="5">
        <v>3.45</v>
      </c>
      <c r="J5394" s="17"/>
      <c r="K5394" s="5"/>
      <c r="L5394" s="5"/>
      <c r="M5394" s="5"/>
      <c r="N5394" s="5">
        <v>24.4375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34.0136477</v>
      </c>
      <c r="E5395" s="6">
        <v>-81.108315500000003</v>
      </c>
      <c r="F5395" s="13">
        <v>5601.348798</v>
      </c>
      <c r="G5395" s="4" t="s">
        <v>17</v>
      </c>
      <c r="H5395" s="15">
        <v>24.430500000000002</v>
      </c>
      <c r="I5395" s="5">
        <v>3.46</v>
      </c>
      <c r="J5395" s="17"/>
      <c r="K5395" s="5"/>
      <c r="L5395" s="5"/>
      <c r="M5395" s="5"/>
      <c r="N5395" s="5">
        <v>24.430500000000002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34.0136489</v>
      </c>
      <c r="E5396" s="6">
        <v>-81.108314899999996</v>
      </c>
      <c r="F5396" s="13">
        <v>5600.8758429999998</v>
      </c>
      <c r="G5396" s="4" t="s">
        <v>17</v>
      </c>
      <c r="H5396" s="15">
        <v>24.3735</v>
      </c>
      <c r="I5396" s="5">
        <v>3.35</v>
      </c>
      <c r="J5396" s="17"/>
      <c r="K5396" s="5"/>
      <c r="L5396" s="5"/>
      <c r="M5396" s="5"/>
      <c r="N5396" s="5">
        <v>24.3735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34.013650200000001</v>
      </c>
      <c r="E5397" s="6">
        <v>-81.108314199999995</v>
      </c>
      <c r="F5397" s="13">
        <v>5600.357602</v>
      </c>
      <c r="G5397" s="4" t="s">
        <v>17</v>
      </c>
      <c r="H5397" s="15">
        <v>24.327499999999997</v>
      </c>
      <c r="I5397" s="5">
        <v>3.29</v>
      </c>
      <c r="J5397" s="17"/>
      <c r="K5397" s="5"/>
      <c r="L5397" s="5"/>
      <c r="M5397" s="5"/>
      <c r="N5397" s="5">
        <v>24.327499999999997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34.013651400000001</v>
      </c>
      <c r="E5398" s="6">
        <v>-81.108313600000002</v>
      </c>
      <c r="F5398" s="13">
        <v>5599.8846469999999</v>
      </c>
      <c r="G5398" s="4" t="s">
        <v>17</v>
      </c>
      <c r="H5398" s="15">
        <v>24.288</v>
      </c>
      <c r="I5398" s="5">
        <v>3.45</v>
      </c>
      <c r="J5398" s="17"/>
      <c r="K5398" s="5"/>
      <c r="L5398" s="5"/>
      <c r="M5398" s="5"/>
      <c r="N5398" s="5">
        <v>24.288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34.013652700000002</v>
      </c>
      <c r="E5399" s="6">
        <v>-81.108312900000001</v>
      </c>
      <c r="F5399" s="13">
        <v>5599.3664060000001</v>
      </c>
      <c r="G5399" s="4" t="s">
        <v>17</v>
      </c>
      <c r="H5399" s="15">
        <v>24.200499999999998</v>
      </c>
      <c r="I5399" s="5">
        <v>3.42</v>
      </c>
      <c r="J5399" s="17"/>
      <c r="K5399" s="5"/>
      <c r="L5399" s="5"/>
      <c r="M5399" s="5"/>
      <c r="N5399" s="5">
        <v>24.200499999999998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34.013653900000001</v>
      </c>
      <c r="E5400" s="6">
        <v>-81.108312299999994</v>
      </c>
      <c r="F5400" s="13">
        <v>5598.8934520000003</v>
      </c>
      <c r="G5400" s="4" t="s">
        <v>17</v>
      </c>
      <c r="H5400" s="15">
        <v>24.152499999999996</v>
      </c>
      <c r="I5400" s="5">
        <v>3.24</v>
      </c>
      <c r="J5400" s="17"/>
      <c r="K5400" s="5"/>
      <c r="L5400" s="5"/>
      <c r="M5400" s="5"/>
      <c r="N5400" s="5">
        <v>24.152499999999996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34.013655200000002</v>
      </c>
      <c r="E5401" s="6">
        <v>-81.108311599999993</v>
      </c>
      <c r="F5401" s="13">
        <v>5598.3752109999996</v>
      </c>
      <c r="G5401" s="4" t="s">
        <v>17</v>
      </c>
      <c r="H5401" s="15">
        <v>24.131999999999998</v>
      </c>
      <c r="I5401" s="5">
        <v>3.3</v>
      </c>
      <c r="J5401" s="17"/>
      <c r="K5401" s="5"/>
      <c r="L5401" s="5"/>
      <c r="M5401" s="5"/>
      <c r="N5401" s="5">
        <v>24.131999999999998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34.013656400000002</v>
      </c>
      <c r="E5402" s="6">
        <v>-81.108311</v>
      </c>
      <c r="F5402" s="13">
        <v>5597.9022560000003</v>
      </c>
      <c r="G5402" s="4" t="s">
        <v>17</v>
      </c>
      <c r="H5402" s="15">
        <v>24.053000000000001</v>
      </c>
      <c r="I5402" s="5">
        <v>3.65</v>
      </c>
      <c r="J5402" s="17"/>
      <c r="K5402" s="5"/>
      <c r="L5402" s="5"/>
      <c r="M5402" s="5"/>
      <c r="N5402" s="5">
        <v>24.053000000000001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34.013657700000003</v>
      </c>
      <c r="E5403" s="6">
        <v>-81.108310399999993</v>
      </c>
      <c r="F5403" s="13">
        <v>5597.3957620000001</v>
      </c>
      <c r="G5403" s="4" t="s">
        <v>17</v>
      </c>
      <c r="H5403" s="15">
        <v>24.006</v>
      </c>
      <c r="I5403" s="5">
        <v>3.35</v>
      </c>
      <c r="J5403" s="17"/>
      <c r="K5403" s="5"/>
      <c r="L5403" s="5"/>
      <c r="M5403" s="5"/>
      <c r="N5403" s="5">
        <v>24.006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34.013658900000003</v>
      </c>
      <c r="E5404" s="6">
        <v>-81.108309700000007</v>
      </c>
      <c r="F5404" s="13">
        <v>5596.9110600000004</v>
      </c>
      <c r="G5404" s="4" t="s">
        <v>17</v>
      </c>
      <c r="H5404" s="15">
        <v>23.971499999999999</v>
      </c>
      <c r="I5404" s="5">
        <v>3.35</v>
      </c>
      <c r="J5404" s="17"/>
      <c r="K5404" s="5"/>
      <c r="L5404" s="5"/>
      <c r="M5404" s="5"/>
      <c r="N5404" s="5">
        <v>23.971499999999999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34.013660199999997</v>
      </c>
      <c r="E5405" s="6">
        <v>-81.1083091</v>
      </c>
      <c r="F5405" s="13">
        <v>5596.4045660000002</v>
      </c>
      <c r="G5405" s="4" t="s">
        <v>17</v>
      </c>
      <c r="H5405" s="15">
        <v>23.904999999999998</v>
      </c>
      <c r="I5405" s="5">
        <v>3.46</v>
      </c>
      <c r="J5405" s="17"/>
      <c r="K5405" s="5"/>
      <c r="L5405" s="5"/>
      <c r="M5405" s="5"/>
      <c r="N5405" s="5">
        <v>23.904999999999998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34.013661399999997</v>
      </c>
      <c r="E5406" s="6">
        <v>-81.108308399999999</v>
      </c>
      <c r="F5406" s="13">
        <v>5595.9198649999998</v>
      </c>
      <c r="G5406" s="4" t="s">
        <v>17</v>
      </c>
      <c r="H5406" s="15">
        <v>23.842499999999994</v>
      </c>
      <c r="I5406" s="5">
        <v>3.53</v>
      </c>
      <c r="J5406" s="17"/>
      <c r="K5406" s="5"/>
      <c r="L5406" s="5"/>
      <c r="M5406" s="5"/>
      <c r="N5406" s="5">
        <v>23.842499999999994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34.013662699999998</v>
      </c>
      <c r="E5407" s="6">
        <v>-81.108307800000006</v>
      </c>
      <c r="F5407" s="13">
        <v>5595.4133700000002</v>
      </c>
      <c r="G5407" s="4" t="s">
        <v>17</v>
      </c>
      <c r="H5407" s="15">
        <v>23.731999999999999</v>
      </c>
      <c r="I5407" s="5">
        <v>3.4</v>
      </c>
      <c r="J5407" s="17"/>
      <c r="K5407" s="5"/>
      <c r="L5407" s="5"/>
      <c r="M5407" s="5"/>
      <c r="N5407" s="5">
        <v>23.731999999999999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34.013663899999997</v>
      </c>
      <c r="E5408" s="6">
        <v>-81.108307199999999</v>
      </c>
      <c r="F5408" s="13">
        <v>5594.940415</v>
      </c>
      <c r="G5408" s="4" t="s">
        <v>17</v>
      </c>
      <c r="H5408" s="15">
        <v>23.657499999999999</v>
      </c>
      <c r="I5408" s="5">
        <v>3.51</v>
      </c>
      <c r="J5408" s="17"/>
      <c r="K5408" s="5"/>
      <c r="L5408" s="5"/>
      <c r="M5408" s="5"/>
      <c r="N5408" s="5">
        <v>23.657499999999999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34.013665199999998</v>
      </c>
      <c r="E5409" s="6">
        <v>-81.108306499999998</v>
      </c>
      <c r="F5409" s="13">
        <v>5594.4221749999997</v>
      </c>
      <c r="G5409" s="4" t="s">
        <v>17</v>
      </c>
      <c r="H5409" s="15">
        <v>23.596499999999999</v>
      </c>
      <c r="I5409" s="5">
        <v>3.43</v>
      </c>
      <c r="J5409" s="17"/>
      <c r="K5409" s="5"/>
      <c r="L5409" s="5"/>
      <c r="M5409" s="5"/>
      <c r="N5409" s="5">
        <v>23.596499999999999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34.013666399999998</v>
      </c>
      <c r="E5410" s="6">
        <v>-81.108305900000005</v>
      </c>
      <c r="F5410" s="13">
        <v>5593.9492200000004</v>
      </c>
      <c r="G5410" s="4" t="s">
        <v>17</v>
      </c>
      <c r="H5410" s="15">
        <v>23.584000000000003</v>
      </c>
      <c r="I5410" s="5">
        <v>3.22</v>
      </c>
      <c r="J5410" s="17"/>
      <c r="K5410" s="5"/>
      <c r="L5410" s="5"/>
      <c r="M5410" s="5"/>
      <c r="N5410" s="5">
        <v>23.584000000000003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34.013667699999999</v>
      </c>
      <c r="E5411" s="6">
        <v>-81.108305200000004</v>
      </c>
      <c r="F5411" s="13">
        <v>5593.4309789999998</v>
      </c>
      <c r="G5411" s="4" t="s">
        <v>17</v>
      </c>
      <c r="H5411" s="15">
        <v>23.493500000000001</v>
      </c>
      <c r="I5411" s="5">
        <v>3.37</v>
      </c>
      <c r="J5411" s="17"/>
      <c r="K5411" s="5"/>
      <c r="L5411" s="5"/>
      <c r="M5411" s="5"/>
      <c r="N5411" s="5">
        <v>23.493500000000001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34.013668899999999</v>
      </c>
      <c r="E5412" s="6">
        <v>-81.108304599999997</v>
      </c>
      <c r="F5412" s="13">
        <v>5592.9580239999996</v>
      </c>
      <c r="G5412" s="4" t="s">
        <v>17</v>
      </c>
      <c r="H5412" s="15">
        <v>23.403500000000001</v>
      </c>
      <c r="I5412" s="5">
        <v>3.28</v>
      </c>
      <c r="J5412" s="17"/>
      <c r="K5412" s="5"/>
      <c r="L5412" s="5"/>
      <c r="M5412" s="5"/>
      <c r="N5412" s="5">
        <v>23.403500000000001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34.0136702</v>
      </c>
      <c r="E5413" s="6">
        <v>-81.108303899999996</v>
      </c>
      <c r="F5413" s="13">
        <v>5592.4397829999998</v>
      </c>
      <c r="G5413" s="4" t="s">
        <v>17</v>
      </c>
      <c r="H5413" s="15">
        <v>23.344500000000004</v>
      </c>
      <c r="I5413" s="5">
        <v>3.32</v>
      </c>
      <c r="J5413" s="17"/>
      <c r="K5413" s="5"/>
      <c r="L5413" s="5"/>
      <c r="M5413" s="5"/>
      <c r="N5413" s="5">
        <v>23.344500000000004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34.0136714</v>
      </c>
      <c r="E5414" s="6">
        <v>-81.108303300000003</v>
      </c>
      <c r="F5414" s="13">
        <v>5591.966829</v>
      </c>
      <c r="G5414" s="4" t="s">
        <v>17</v>
      </c>
      <c r="H5414" s="15">
        <v>23.272500000000001</v>
      </c>
      <c r="I5414" s="5">
        <v>3.49</v>
      </c>
      <c r="J5414" s="17"/>
      <c r="K5414" s="5"/>
      <c r="L5414" s="5"/>
      <c r="M5414" s="5"/>
      <c r="N5414" s="5">
        <v>23.272500000000001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34.013672700000001</v>
      </c>
      <c r="E5415" s="6">
        <v>-81.108302699999996</v>
      </c>
      <c r="F5415" s="13">
        <v>5591.4603340000003</v>
      </c>
      <c r="G5415" s="4" t="s">
        <v>17</v>
      </c>
      <c r="H5415" s="15">
        <v>23.191000000000003</v>
      </c>
      <c r="I5415" s="5">
        <v>3.48</v>
      </c>
      <c r="J5415" s="17"/>
      <c r="K5415" s="5"/>
      <c r="L5415" s="5"/>
      <c r="M5415" s="5"/>
      <c r="N5415" s="5">
        <v>23.191000000000003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34.013673900000001</v>
      </c>
      <c r="E5416" s="6">
        <v>-81.108301999999995</v>
      </c>
      <c r="F5416" s="13">
        <v>5590.975633</v>
      </c>
      <c r="G5416" s="4" t="s">
        <v>17</v>
      </c>
      <c r="H5416" s="15">
        <v>23.128500000000003</v>
      </c>
      <c r="I5416" s="5">
        <v>3.69</v>
      </c>
      <c r="J5416" s="17"/>
      <c r="K5416" s="5"/>
      <c r="L5416" s="5"/>
      <c r="M5416" s="5"/>
      <c r="N5416" s="5">
        <v>23.128500000000003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34.013675200000002</v>
      </c>
      <c r="E5417" s="6">
        <v>-81.108301400000002</v>
      </c>
      <c r="F5417" s="13">
        <v>5590.4691380000004</v>
      </c>
      <c r="G5417" s="4" t="s">
        <v>17</v>
      </c>
      <c r="H5417" s="15">
        <v>23.106500000000004</v>
      </c>
      <c r="I5417" s="5">
        <v>3.41</v>
      </c>
      <c r="J5417" s="17"/>
      <c r="K5417" s="5"/>
      <c r="L5417" s="5"/>
      <c r="M5417" s="5"/>
      <c r="N5417" s="5">
        <v>23.106500000000004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34.013676400000001</v>
      </c>
      <c r="E5418" s="6">
        <v>-81.108300700000001</v>
      </c>
      <c r="F5418" s="13">
        <v>5589.9844370000001</v>
      </c>
      <c r="G5418" s="4" t="s">
        <v>17</v>
      </c>
      <c r="H5418" s="15">
        <v>23.077000000000002</v>
      </c>
      <c r="I5418" s="5">
        <v>3.6</v>
      </c>
      <c r="J5418" s="17"/>
      <c r="K5418" s="5"/>
      <c r="L5418" s="5"/>
      <c r="M5418" s="5"/>
      <c r="N5418" s="5">
        <v>23.077000000000002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34.013677700000002</v>
      </c>
      <c r="E5419" s="6">
        <v>-81.108300099999994</v>
      </c>
      <c r="F5419" s="13">
        <v>5589.4779429999999</v>
      </c>
      <c r="G5419" s="4" t="s">
        <v>17</v>
      </c>
      <c r="H5419" s="15">
        <v>23.070500000000003</v>
      </c>
      <c r="I5419" s="5">
        <v>3.28</v>
      </c>
      <c r="J5419" s="17"/>
      <c r="K5419" s="5"/>
      <c r="L5419" s="5"/>
      <c r="M5419" s="5"/>
      <c r="N5419" s="5">
        <v>23.070500000000003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34.013678900000002</v>
      </c>
      <c r="E5420" s="6">
        <v>-81.108299400000007</v>
      </c>
      <c r="F5420" s="13">
        <v>5588.9932419999996</v>
      </c>
      <c r="G5420" s="4" t="s">
        <v>17</v>
      </c>
      <c r="H5420" s="15">
        <v>23.056000000000001</v>
      </c>
      <c r="I5420" s="5">
        <v>3.54</v>
      </c>
      <c r="J5420" s="17"/>
      <c r="K5420" s="5"/>
      <c r="L5420" s="5"/>
      <c r="M5420" s="5"/>
      <c r="N5420" s="5">
        <v>23.056000000000001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34.013680200000003</v>
      </c>
      <c r="E5421" s="6">
        <v>-81.1082988</v>
      </c>
      <c r="F5421" s="13">
        <v>5588.4867469999999</v>
      </c>
      <c r="G5421" s="4" t="s">
        <v>17</v>
      </c>
      <c r="H5421" s="15">
        <v>22.994500000000002</v>
      </c>
      <c r="I5421" s="5">
        <v>3.56</v>
      </c>
      <c r="J5421" s="17"/>
      <c r="K5421" s="5"/>
      <c r="L5421" s="5"/>
      <c r="M5421" s="5"/>
      <c r="N5421" s="5">
        <v>22.994500000000002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34.013681400000003</v>
      </c>
      <c r="E5422" s="6">
        <v>-81.108298199999993</v>
      </c>
      <c r="F5422" s="13">
        <v>5588.0137919999997</v>
      </c>
      <c r="G5422" s="4" t="s">
        <v>17</v>
      </c>
      <c r="H5422" s="15">
        <v>22.948</v>
      </c>
      <c r="I5422" s="5">
        <v>3.71</v>
      </c>
      <c r="J5422" s="17"/>
      <c r="K5422" s="5"/>
      <c r="L5422" s="5"/>
      <c r="M5422" s="5"/>
      <c r="N5422" s="5">
        <v>22.948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34.013682699999997</v>
      </c>
      <c r="E5423" s="6">
        <v>-81.108297500000006</v>
      </c>
      <c r="F5423" s="13">
        <v>5587.4955520000003</v>
      </c>
      <c r="G5423" s="4" t="s">
        <v>17</v>
      </c>
      <c r="H5423" s="15">
        <v>22.87</v>
      </c>
      <c r="I5423" s="5">
        <v>3.5</v>
      </c>
      <c r="J5423" s="17"/>
      <c r="K5423" s="5"/>
      <c r="L5423" s="5"/>
      <c r="M5423" s="5"/>
      <c r="N5423" s="5">
        <v>22.87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34.013683999999998</v>
      </c>
      <c r="E5424" s="6">
        <v>-81.108296899999999</v>
      </c>
      <c r="F5424" s="13">
        <v>5586.9890569999998</v>
      </c>
      <c r="G5424" s="4" t="s">
        <v>17</v>
      </c>
      <c r="H5424" s="15">
        <v>22.775500000000001</v>
      </c>
      <c r="I5424" s="5">
        <v>3.66</v>
      </c>
      <c r="J5424" s="17"/>
      <c r="K5424" s="5"/>
      <c r="L5424" s="5"/>
      <c r="M5424" s="5"/>
      <c r="N5424" s="5">
        <v>22.775500000000001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34.013685199999998</v>
      </c>
      <c r="E5425" s="6">
        <v>-81.108296199999998</v>
      </c>
      <c r="F5425" s="13">
        <v>5586.5043560000004</v>
      </c>
      <c r="G5425" s="4" t="s">
        <v>17</v>
      </c>
      <c r="H5425" s="15">
        <v>22.736000000000001</v>
      </c>
      <c r="I5425" s="5">
        <v>3.66</v>
      </c>
      <c r="J5425" s="17"/>
      <c r="K5425" s="5"/>
      <c r="L5425" s="5"/>
      <c r="M5425" s="5"/>
      <c r="N5425" s="5">
        <v>22.736000000000001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34.013686499999999</v>
      </c>
      <c r="E5426" s="6">
        <v>-81.108295600000005</v>
      </c>
      <c r="F5426" s="13">
        <v>5585.9978620000002</v>
      </c>
      <c r="G5426" s="4" t="s">
        <v>17</v>
      </c>
      <c r="H5426" s="15">
        <v>22.736000000000001</v>
      </c>
      <c r="I5426" s="5">
        <v>3.57</v>
      </c>
      <c r="J5426" s="17"/>
      <c r="K5426" s="5"/>
      <c r="L5426" s="5"/>
      <c r="M5426" s="5"/>
      <c r="N5426" s="5">
        <v>22.736000000000001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34.013687699999998</v>
      </c>
      <c r="E5427" s="6">
        <v>-81.108294999999998</v>
      </c>
      <c r="F5427" s="13">
        <v>5585.524907</v>
      </c>
      <c r="G5427" s="4" t="s">
        <v>17</v>
      </c>
      <c r="H5427" s="15">
        <v>22.740000000000002</v>
      </c>
      <c r="I5427" s="5">
        <v>3.52</v>
      </c>
      <c r="J5427" s="17"/>
      <c r="K5427" s="5"/>
      <c r="L5427" s="5"/>
      <c r="M5427" s="5"/>
      <c r="N5427" s="5">
        <v>22.740000000000002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34.013688999999999</v>
      </c>
      <c r="E5428" s="6">
        <v>-81.108294299999997</v>
      </c>
      <c r="F5428" s="13">
        <v>5585.0066660000002</v>
      </c>
      <c r="G5428" s="4" t="s">
        <v>17</v>
      </c>
      <c r="H5428" s="15">
        <v>22.685500000000001</v>
      </c>
      <c r="I5428" s="5">
        <v>3.6</v>
      </c>
      <c r="J5428" s="17"/>
      <c r="K5428" s="5"/>
      <c r="L5428" s="5"/>
      <c r="M5428" s="5"/>
      <c r="N5428" s="5">
        <v>22.685500000000001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34.013690199999999</v>
      </c>
      <c r="E5429" s="6">
        <v>-81.108293700000004</v>
      </c>
      <c r="F5429" s="13">
        <v>5584.533711</v>
      </c>
      <c r="G5429" s="4" t="s">
        <v>17</v>
      </c>
      <c r="H5429" s="15">
        <v>22.682000000000002</v>
      </c>
      <c r="I5429" s="5">
        <v>3.56</v>
      </c>
      <c r="J5429" s="17"/>
      <c r="K5429" s="5"/>
      <c r="L5429" s="5"/>
      <c r="M5429" s="5"/>
      <c r="N5429" s="5">
        <v>22.682000000000002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34.0136915</v>
      </c>
      <c r="E5430" s="6">
        <v>-81.108293000000003</v>
      </c>
      <c r="F5430" s="13">
        <v>5584.0154700000003</v>
      </c>
      <c r="G5430" s="4" t="s">
        <v>17</v>
      </c>
      <c r="H5430" s="15">
        <v>22.596500000000002</v>
      </c>
      <c r="I5430" s="5">
        <v>3.62</v>
      </c>
      <c r="J5430" s="17"/>
      <c r="K5430" s="5"/>
      <c r="L5430" s="5"/>
      <c r="M5430" s="5"/>
      <c r="N5430" s="5">
        <v>22.596500000000002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34.0136927</v>
      </c>
      <c r="E5431" s="6">
        <v>-81.108292399999996</v>
      </c>
      <c r="F5431" s="13">
        <v>5583.5425160000004</v>
      </c>
      <c r="G5431" s="4" t="s">
        <v>17</v>
      </c>
      <c r="H5431" s="15">
        <v>22.5745</v>
      </c>
      <c r="I5431" s="5">
        <v>3.69</v>
      </c>
      <c r="J5431" s="17"/>
      <c r="K5431" s="5"/>
      <c r="L5431" s="5"/>
      <c r="M5431" s="5"/>
      <c r="N5431" s="5">
        <v>22.5745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34.013694000000001</v>
      </c>
      <c r="E5432" s="6">
        <v>-81.108291699999995</v>
      </c>
      <c r="F5432" s="13">
        <v>5583.0242749999998</v>
      </c>
      <c r="G5432" s="4" t="s">
        <v>17</v>
      </c>
      <c r="H5432" s="15">
        <v>22.578500000000002</v>
      </c>
      <c r="I5432" s="5">
        <v>3.7</v>
      </c>
      <c r="J5432" s="17"/>
      <c r="K5432" s="5"/>
      <c r="L5432" s="5"/>
      <c r="M5432" s="5"/>
      <c r="N5432" s="5">
        <v>22.578500000000002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34.013695200000001</v>
      </c>
      <c r="E5433" s="6">
        <v>-81.108291100000002</v>
      </c>
      <c r="F5433" s="13">
        <v>5582.5513199999996</v>
      </c>
      <c r="G5433" s="4" t="s">
        <v>17</v>
      </c>
      <c r="H5433" s="15">
        <v>22.616000000000003</v>
      </c>
      <c r="I5433" s="5">
        <v>3.81</v>
      </c>
      <c r="J5433" s="17"/>
      <c r="K5433" s="5"/>
      <c r="L5433" s="5"/>
      <c r="M5433" s="5"/>
      <c r="N5433" s="5">
        <v>22.616000000000003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34.013696500000002</v>
      </c>
      <c r="E5434" s="6">
        <v>-81.108290499999995</v>
      </c>
      <c r="F5434" s="13">
        <v>5582.0448260000003</v>
      </c>
      <c r="G5434" s="4" t="s">
        <v>17</v>
      </c>
      <c r="H5434" s="15">
        <v>22.6265</v>
      </c>
      <c r="I5434" s="5">
        <v>3.69</v>
      </c>
      <c r="J5434" s="17"/>
      <c r="K5434" s="5"/>
      <c r="L5434" s="5"/>
      <c r="M5434" s="5"/>
      <c r="N5434" s="5">
        <v>22.6265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34.013697700000002</v>
      </c>
      <c r="E5435" s="6">
        <v>-81.108289799999994</v>
      </c>
      <c r="F5435" s="13">
        <v>5581.5601239999996</v>
      </c>
      <c r="G5435" s="4" t="s">
        <v>17</v>
      </c>
      <c r="H5435" s="15">
        <v>22.6645</v>
      </c>
      <c r="I5435" s="5">
        <v>3.52</v>
      </c>
      <c r="J5435" s="17"/>
      <c r="K5435" s="5"/>
      <c r="L5435" s="5"/>
      <c r="M5435" s="5"/>
      <c r="N5435" s="5">
        <v>22.6645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34.013699000000003</v>
      </c>
      <c r="E5436" s="6">
        <v>-81.108289200000002</v>
      </c>
      <c r="F5436" s="13">
        <v>5581.0536300000003</v>
      </c>
      <c r="G5436" s="4" t="s">
        <v>17</v>
      </c>
      <c r="H5436" s="15">
        <v>22.683500000000002</v>
      </c>
      <c r="I5436" s="5">
        <v>3.71</v>
      </c>
      <c r="J5436" s="17"/>
      <c r="K5436" s="5"/>
      <c r="L5436" s="5"/>
      <c r="M5436" s="5"/>
      <c r="N5436" s="5">
        <v>22.683500000000002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34.013700200000002</v>
      </c>
      <c r="E5437" s="6">
        <v>-81.1082885</v>
      </c>
      <c r="F5437" s="13">
        <v>5580.568929</v>
      </c>
      <c r="G5437" s="4" t="s">
        <v>17</v>
      </c>
      <c r="H5437" s="15">
        <v>22.702999999999999</v>
      </c>
      <c r="I5437" s="5">
        <v>3.75</v>
      </c>
      <c r="J5437" s="17"/>
      <c r="K5437" s="5"/>
      <c r="L5437" s="5"/>
      <c r="M5437" s="5"/>
      <c r="N5437" s="5">
        <v>22.702999999999999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34.013701500000003</v>
      </c>
      <c r="E5438" s="6">
        <v>-81.108287899999993</v>
      </c>
      <c r="F5438" s="13">
        <v>5580.0624340000004</v>
      </c>
      <c r="G5438" s="4" t="s">
        <v>17</v>
      </c>
      <c r="H5438" s="15">
        <v>22.710500000000003</v>
      </c>
      <c r="I5438" s="5">
        <v>3.57</v>
      </c>
      <c r="J5438" s="17"/>
      <c r="K5438" s="5"/>
      <c r="L5438" s="5"/>
      <c r="M5438" s="5"/>
      <c r="N5438" s="5">
        <v>22.710500000000003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34.013702700000003</v>
      </c>
      <c r="E5439" s="6">
        <v>-81.108287300000001</v>
      </c>
      <c r="F5439" s="13">
        <v>5579.5894799999996</v>
      </c>
      <c r="G5439" s="4" t="s">
        <v>17</v>
      </c>
      <c r="H5439" s="15">
        <v>22.700499999999998</v>
      </c>
      <c r="I5439" s="5">
        <v>3.75</v>
      </c>
      <c r="J5439" s="17"/>
      <c r="K5439" s="5"/>
      <c r="L5439" s="5"/>
      <c r="M5439" s="5"/>
      <c r="N5439" s="5">
        <v>22.700499999999998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34.013703999999997</v>
      </c>
      <c r="E5440" s="6">
        <v>-81.1082866</v>
      </c>
      <c r="F5440" s="13">
        <v>5579.0712389999999</v>
      </c>
      <c r="G5440" s="4" t="s">
        <v>17</v>
      </c>
      <c r="H5440" s="15">
        <v>22.726500000000001</v>
      </c>
      <c r="I5440" s="5">
        <v>3.68</v>
      </c>
      <c r="J5440" s="17"/>
      <c r="K5440" s="5"/>
      <c r="L5440" s="5"/>
      <c r="M5440" s="5"/>
      <c r="N5440" s="5">
        <v>22.726500000000001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34.013705199999997</v>
      </c>
      <c r="E5441" s="6">
        <v>-81.108286000000007</v>
      </c>
      <c r="F5441" s="13">
        <v>5578.5982839999997</v>
      </c>
      <c r="G5441" s="4" t="s">
        <v>17</v>
      </c>
      <c r="H5441" s="15">
        <v>22.755000000000003</v>
      </c>
      <c r="I5441" s="5">
        <v>3.62</v>
      </c>
      <c r="J5441" s="17"/>
      <c r="K5441" s="5"/>
      <c r="L5441" s="5"/>
      <c r="M5441" s="5"/>
      <c r="N5441" s="5">
        <v>22.755000000000003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34.013706499999998</v>
      </c>
      <c r="E5442" s="6">
        <v>-81.108285300000006</v>
      </c>
      <c r="F5442" s="13">
        <v>5578.0800429999999</v>
      </c>
      <c r="G5442" s="4" t="s">
        <v>17</v>
      </c>
      <c r="H5442" s="15">
        <v>22.807000000000002</v>
      </c>
      <c r="I5442" s="5">
        <v>3.6</v>
      </c>
      <c r="J5442" s="17"/>
      <c r="K5442" s="5"/>
      <c r="L5442" s="5"/>
      <c r="M5442" s="5"/>
      <c r="N5442" s="5">
        <v>22.807000000000002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34.013707699999998</v>
      </c>
      <c r="E5443" s="6">
        <v>-81.108284699999999</v>
      </c>
      <c r="F5443" s="13">
        <v>5577.6070879999997</v>
      </c>
      <c r="G5443" s="4" t="s">
        <v>17</v>
      </c>
      <c r="H5443" s="15">
        <v>22.862000000000002</v>
      </c>
      <c r="I5443" s="5">
        <v>3.57</v>
      </c>
      <c r="J5443" s="17"/>
      <c r="K5443" s="5"/>
      <c r="L5443" s="5"/>
      <c r="M5443" s="5"/>
      <c r="N5443" s="5">
        <v>22.862000000000002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34.013708999999999</v>
      </c>
      <c r="E5444" s="6">
        <v>-81.108283999999998</v>
      </c>
      <c r="F5444" s="13">
        <v>5577.088847</v>
      </c>
      <c r="G5444" s="4" t="s">
        <v>17</v>
      </c>
      <c r="H5444" s="15">
        <v>22.931499999999996</v>
      </c>
      <c r="I5444" s="5">
        <v>3.6</v>
      </c>
      <c r="J5444" s="17"/>
      <c r="K5444" s="5"/>
      <c r="L5444" s="5"/>
      <c r="M5444" s="5"/>
      <c r="N5444" s="5">
        <v>22.931499999999996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34.013710199999998</v>
      </c>
      <c r="E5445" s="6">
        <v>-81.108283400000005</v>
      </c>
      <c r="F5445" s="13">
        <v>5576.6158930000001</v>
      </c>
      <c r="G5445" s="4" t="s">
        <v>17</v>
      </c>
      <c r="H5445" s="15">
        <v>22.9695</v>
      </c>
      <c r="I5445" s="5">
        <v>3.73</v>
      </c>
      <c r="J5445" s="17"/>
      <c r="K5445" s="5"/>
      <c r="L5445" s="5"/>
      <c r="M5445" s="5"/>
      <c r="N5445" s="5">
        <v>22.9695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34.013711499999999</v>
      </c>
      <c r="E5446" s="6">
        <v>-81.108282799999998</v>
      </c>
      <c r="F5446" s="13">
        <v>5576.1093979999996</v>
      </c>
      <c r="G5446" s="4" t="s">
        <v>17</v>
      </c>
      <c r="H5446" s="15">
        <v>23.010499999999997</v>
      </c>
      <c r="I5446" s="5">
        <v>3.59</v>
      </c>
      <c r="J5446" s="17"/>
      <c r="K5446" s="5"/>
      <c r="L5446" s="5"/>
      <c r="M5446" s="5"/>
      <c r="N5446" s="5">
        <v>23.010499999999997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34.013712699999999</v>
      </c>
      <c r="E5447" s="6">
        <v>-81.108282099999997</v>
      </c>
      <c r="F5447" s="13">
        <v>5575.6246970000002</v>
      </c>
      <c r="G5447" s="4" t="s">
        <v>17</v>
      </c>
      <c r="H5447" s="15">
        <v>23.087499999999999</v>
      </c>
      <c r="I5447" s="5">
        <v>3.61</v>
      </c>
      <c r="J5447" s="17"/>
      <c r="K5447" s="5"/>
      <c r="L5447" s="5"/>
      <c r="M5447" s="5"/>
      <c r="N5447" s="5">
        <v>23.087499999999999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34.013714</v>
      </c>
      <c r="E5448" s="6">
        <v>-81.108281500000004</v>
      </c>
      <c r="F5448" s="13">
        <v>5575.118203</v>
      </c>
      <c r="G5448" s="4" t="s">
        <v>17</v>
      </c>
      <c r="H5448" s="15">
        <v>23.163999999999998</v>
      </c>
      <c r="I5448" s="5">
        <v>3.75</v>
      </c>
      <c r="J5448" s="17"/>
      <c r="K5448" s="5"/>
      <c r="L5448" s="5"/>
      <c r="M5448" s="5"/>
      <c r="N5448" s="5">
        <v>23.163999999999998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34.0137152</v>
      </c>
      <c r="E5449" s="6">
        <v>-81.108280800000003</v>
      </c>
      <c r="F5449" s="13">
        <v>5574.6335019999997</v>
      </c>
      <c r="G5449" s="4" t="s">
        <v>17</v>
      </c>
      <c r="H5449" s="15">
        <v>23.193499999999997</v>
      </c>
      <c r="I5449" s="5">
        <v>3.5</v>
      </c>
      <c r="J5449" s="17"/>
      <c r="K5449" s="5"/>
      <c r="L5449" s="5"/>
      <c r="M5449" s="5"/>
      <c r="N5449" s="5">
        <v>23.193499999999997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34.013716500000001</v>
      </c>
      <c r="E5450" s="6">
        <v>-81.108280199999996</v>
      </c>
      <c r="F5450" s="13">
        <v>5574.127007</v>
      </c>
      <c r="G5450" s="4" t="s">
        <v>17</v>
      </c>
      <c r="H5450" s="15">
        <v>23.267999999999997</v>
      </c>
      <c r="I5450" s="5">
        <v>3.53</v>
      </c>
      <c r="J5450" s="17"/>
      <c r="K5450" s="5"/>
      <c r="L5450" s="5"/>
      <c r="M5450" s="5"/>
      <c r="N5450" s="5">
        <v>23.267999999999997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34.013717700000001</v>
      </c>
      <c r="E5451" s="6">
        <v>-81.108279499999995</v>
      </c>
      <c r="F5451" s="13">
        <v>5573.6423059999997</v>
      </c>
      <c r="G5451" s="4" t="s">
        <v>17</v>
      </c>
      <c r="H5451" s="15">
        <v>23.326499999999999</v>
      </c>
      <c r="I5451" s="5">
        <v>3.51</v>
      </c>
      <c r="J5451" s="17"/>
      <c r="K5451" s="5"/>
      <c r="L5451" s="5"/>
      <c r="M5451" s="5"/>
      <c r="N5451" s="5">
        <v>23.326499999999999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34.013719000000002</v>
      </c>
      <c r="E5452" s="6">
        <v>-81.108278900000002</v>
      </c>
      <c r="F5452" s="13">
        <v>5573.1358120000004</v>
      </c>
      <c r="G5452" s="4" t="s">
        <v>17</v>
      </c>
      <c r="H5452" s="15">
        <v>23.365999999999996</v>
      </c>
      <c r="I5452" s="5">
        <v>3.54</v>
      </c>
      <c r="J5452" s="17"/>
      <c r="K5452" s="5"/>
      <c r="L5452" s="5"/>
      <c r="M5452" s="5"/>
      <c r="N5452" s="5">
        <v>23.365999999999996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34.013720200000002</v>
      </c>
      <c r="E5453" s="6">
        <v>-81.108278299999995</v>
      </c>
      <c r="F5453" s="13">
        <v>5572.6628570000003</v>
      </c>
      <c r="G5453" s="4" t="s">
        <v>17</v>
      </c>
      <c r="H5453" s="15">
        <v>23.367999999999999</v>
      </c>
      <c r="I5453" s="5">
        <v>3.59</v>
      </c>
      <c r="J5453" s="17"/>
      <c r="K5453" s="5"/>
      <c r="L5453" s="5"/>
      <c r="M5453" s="5"/>
      <c r="N5453" s="5">
        <v>23.367999999999999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34.013721500000003</v>
      </c>
      <c r="E5454" s="6">
        <v>-81.108277599999994</v>
      </c>
      <c r="F5454" s="13">
        <v>5572.1446159999996</v>
      </c>
      <c r="G5454" s="4" t="s">
        <v>17</v>
      </c>
      <c r="H5454" s="15">
        <v>23.373999999999999</v>
      </c>
      <c r="I5454" s="5">
        <v>3.59</v>
      </c>
      <c r="J5454" s="17"/>
      <c r="K5454" s="5"/>
      <c r="L5454" s="5"/>
      <c r="M5454" s="5"/>
      <c r="N5454" s="5">
        <v>23.373999999999999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34.013722700000002</v>
      </c>
      <c r="E5455" s="6">
        <v>-81.108277000000001</v>
      </c>
      <c r="F5455" s="13">
        <v>5571.6716610000003</v>
      </c>
      <c r="G5455" s="4" t="s">
        <v>17</v>
      </c>
      <c r="H5455" s="15">
        <v>23.374499999999998</v>
      </c>
      <c r="I5455" s="5">
        <v>3.42</v>
      </c>
      <c r="J5455" s="17"/>
      <c r="K5455" s="5"/>
      <c r="L5455" s="5"/>
      <c r="M5455" s="5"/>
      <c r="N5455" s="5">
        <v>23.374499999999998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34.013724000000003</v>
      </c>
      <c r="E5456" s="6">
        <v>-81.1082763</v>
      </c>
      <c r="F5456" s="13">
        <v>5571.153421</v>
      </c>
      <c r="G5456" s="4" t="s">
        <v>17</v>
      </c>
      <c r="H5456" s="15">
        <v>23.414999999999999</v>
      </c>
      <c r="I5456" s="5">
        <v>3.38</v>
      </c>
      <c r="J5456" s="17"/>
      <c r="K5456" s="5"/>
      <c r="L5456" s="5"/>
      <c r="M5456" s="5"/>
      <c r="N5456" s="5">
        <v>23.414999999999999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34.013725200000003</v>
      </c>
      <c r="E5457" s="6">
        <v>-81.108275699999993</v>
      </c>
      <c r="F5457" s="13">
        <v>5570.6804659999998</v>
      </c>
      <c r="G5457" s="4" t="s">
        <v>17</v>
      </c>
      <c r="H5457" s="15">
        <v>23.454999999999998</v>
      </c>
      <c r="I5457" s="5">
        <v>3.46</v>
      </c>
      <c r="J5457" s="17"/>
      <c r="K5457" s="5"/>
      <c r="L5457" s="5"/>
      <c r="M5457" s="5"/>
      <c r="N5457" s="5">
        <v>23.454999999999998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34.013726499999997</v>
      </c>
      <c r="E5458" s="6">
        <v>-81.1082751</v>
      </c>
      <c r="F5458" s="13">
        <v>5570.1739710000002</v>
      </c>
      <c r="G5458" s="4" t="s">
        <v>17</v>
      </c>
      <c r="H5458" s="15">
        <v>23.468499999999999</v>
      </c>
      <c r="I5458" s="5">
        <v>3.53</v>
      </c>
      <c r="J5458" s="17"/>
      <c r="K5458" s="5"/>
      <c r="L5458" s="5"/>
      <c r="M5458" s="5"/>
      <c r="N5458" s="5">
        <v>23.468499999999999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34.013727699999997</v>
      </c>
      <c r="E5459" s="6">
        <v>-81.108274399999999</v>
      </c>
      <c r="F5459" s="13">
        <v>5569.6892699999999</v>
      </c>
      <c r="G5459" s="4" t="s">
        <v>17</v>
      </c>
      <c r="H5459" s="15">
        <v>23.473499999999994</v>
      </c>
      <c r="I5459" s="5">
        <v>3.38</v>
      </c>
      <c r="J5459" s="17"/>
      <c r="K5459" s="5"/>
      <c r="L5459" s="5"/>
      <c r="M5459" s="5"/>
      <c r="N5459" s="5">
        <v>23.473499999999994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34.013728999999998</v>
      </c>
      <c r="E5460" s="6">
        <v>-81.108273800000006</v>
      </c>
      <c r="F5460" s="13">
        <v>5569.1827759999996</v>
      </c>
      <c r="G5460" s="4" t="s">
        <v>17</v>
      </c>
      <c r="H5460" s="15">
        <v>23.468499999999995</v>
      </c>
      <c r="I5460" s="5">
        <v>3.41</v>
      </c>
      <c r="J5460" s="17"/>
      <c r="K5460" s="5"/>
      <c r="L5460" s="5"/>
      <c r="M5460" s="5"/>
      <c r="N5460" s="5">
        <v>23.468499999999995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34.013730199999998</v>
      </c>
      <c r="E5461" s="6">
        <v>-81.108273100000005</v>
      </c>
      <c r="F5461" s="13">
        <v>5568.6980750000002</v>
      </c>
      <c r="G5461" s="4" t="s">
        <v>17</v>
      </c>
      <c r="H5461" s="15">
        <v>23.493499999999994</v>
      </c>
      <c r="I5461" s="5">
        <v>3.47</v>
      </c>
      <c r="J5461" s="17"/>
      <c r="K5461" s="5"/>
      <c r="L5461" s="5"/>
      <c r="M5461" s="5"/>
      <c r="N5461" s="5">
        <v>23.493499999999994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34.013731499999999</v>
      </c>
      <c r="E5462" s="6">
        <v>-81.108272499999998</v>
      </c>
      <c r="F5462" s="13">
        <v>5568.1915799999997</v>
      </c>
      <c r="G5462" s="4" t="s">
        <v>17</v>
      </c>
      <c r="H5462" s="15">
        <v>23.505499999999994</v>
      </c>
      <c r="I5462" s="5">
        <v>3.68</v>
      </c>
      <c r="J5462" s="17"/>
      <c r="K5462" s="5"/>
      <c r="L5462" s="5"/>
      <c r="M5462" s="5"/>
      <c r="N5462" s="5">
        <v>23.505499999999994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34.013732699999998</v>
      </c>
      <c r="E5463" s="6">
        <v>-81.108271799999997</v>
      </c>
      <c r="F5463" s="13">
        <v>5567.7068790000003</v>
      </c>
      <c r="G5463" s="4" t="s">
        <v>17</v>
      </c>
      <c r="H5463" s="15">
        <v>23.467999999999996</v>
      </c>
      <c r="I5463" s="5">
        <v>3.63</v>
      </c>
      <c r="J5463" s="17"/>
      <c r="K5463" s="5"/>
      <c r="L5463" s="5"/>
      <c r="M5463" s="5"/>
      <c r="N5463" s="5">
        <v>23.467999999999996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34.013733999999999</v>
      </c>
      <c r="E5464" s="6">
        <v>-81.108271200000004</v>
      </c>
      <c r="F5464" s="13">
        <v>5567.2003850000001</v>
      </c>
      <c r="G5464" s="4" t="s">
        <v>17</v>
      </c>
      <c r="H5464" s="15">
        <v>23.433499999999995</v>
      </c>
      <c r="I5464" s="5">
        <v>3.65</v>
      </c>
      <c r="J5464" s="17"/>
      <c r="K5464" s="5"/>
      <c r="L5464" s="5"/>
      <c r="M5464" s="5"/>
      <c r="N5464" s="5">
        <v>23.433499999999995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34.013735199999999</v>
      </c>
      <c r="E5465" s="6">
        <v>-81.108270599999997</v>
      </c>
      <c r="F5465" s="13">
        <v>5566.7274299999999</v>
      </c>
      <c r="G5465" s="4" t="s">
        <v>17</v>
      </c>
      <c r="H5465" s="15">
        <v>23.446999999999996</v>
      </c>
      <c r="I5465" s="5">
        <v>3.52</v>
      </c>
      <c r="J5465" s="17"/>
      <c r="K5465" s="5"/>
      <c r="L5465" s="5"/>
      <c r="M5465" s="5"/>
      <c r="N5465" s="5">
        <v>23.446999999999996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34.0137365</v>
      </c>
      <c r="E5466" s="6">
        <v>-81.108269899999996</v>
      </c>
      <c r="F5466" s="13">
        <v>5566.2091890000002</v>
      </c>
      <c r="G5466" s="4" t="s">
        <v>17</v>
      </c>
      <c r="H5466" s="15">
        <v>23.422999999999995</v>
      </c>
      <c r="I5466" s="5">
        <v>3.44</v>
      </c>
      <c r="J5466" s="17"/>
      <c r="K5466" s="5"/>
      <c r="L5466" s="5"/>
      <c r="M5466" s="5"/>
      <c r="N5466" s="5">
        <v>23.422999999999995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34.0137377</v>
      </c>
      <c r="E5467" s="6">
        <v>-81.108269300000003</v>
      </c>
      <c r="F5467" s="13">
        <v>5565.736234</v>
      </c>
      <c r="G5467" s="4" t="s">
        <v>17</v>
      </c>
      <c r="H5467" s="15">
        <v>23.365999999999996</v>
      </c>
      <c r="I5467" s="5">
        <v>3.66</v>
      </c>
      <c r="J5467" s="17"/>
      <c r="K5467" s="5"/>
      <c r="L5467" s="5"/>
      <c r="M5467" s="5"/>
      <c r="N5467" s="5">
        <v>23.365999999999996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34.013739000000001</v>
      </c>
      <c r="E5468" s="6">
        <v>-81.108268600000002</v>
      </c>
      <c r="F5468" s="13">
        <v>5565.2179939999996</v>
      </c>
      <c r="G5468" s="4" t="s">
        <v>17</v>
      </c>
      <c r="H5468" s="15">
        <v>23.365999999999996</v>
      </c>
      <c r="I5468" s="5">
        <v>3.81</v>
      </c>
      <c r="J5468" s="17"/>
      <c r="K5468" s="5"/>
      <c r="L5468" s="5"/>
      <c r="M5468" s="5"/>
      <c r="N5468" s="5">
        <v>23.365999999999996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34.013740200000001</v>
      </c>
      <c r="E5469" s="6">
        <v>-81.108267999999995</v>
      </c>
      <c r="F5469" s="13">
        <v>5564.7450390000004</v>
      </c>
      <c r="G5469" s="4" t="s">
        <v>17</v>
      </c>
      <c r="H5469" s="15">
        <v>23.360999999999997</v>
      </c>
      <c r="I5469" s="5">
        <v>3.66</v>
      </c>
      <c r="J5469" s="17"/>
      <c r="K5469" s="5"/>
      <c r="L5469" s="5"/>
      <c r="M5469" s="5"/>
      <c r="N5469" s="5">
        <v>23.360999999999997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34.013741500000002</v>
      </c>
      <c r="E5470" s="6">
        <v>-81.108267400000003</v>
      </c>
      <c r="F5470" s="13">
        <v>5564.2385450000002</v>
      </c>
      <c r="G5470" s="4" t="s">
        <v>17</v>
      </c>
      <c r="H5470" s="15">
        <v>23.347999999999995</v>
      </c>
      <c r="I5470" s="5">
        <v>3.52</v>
      </c>
      <c r="J5470" s="17"/>
      <c r="K5470" s="5"/>
      <c r="L5470" s="5"/>
      <c r="M5470" s="5"/>
      <c r="N5470" s="5">
        <v>23.347999999999995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34.013742700000002</v>
      </c>
      <c r="E5471" s="6">
        <v>-81.108266700000001</v>
      </c>
      <c r="F5471" s="13">
        <v>5563.7538430000004</v>
      </c>
      <c r="G5471" s="4" t="s">
        <v>17</v>
      </c>
      <c r="H5471" s="15">
        <v>23.323999999999995</v>
      </c>
      <c r="I5471" s="5">
        <v>3.48</v>
      </c>
      <c r="J5471" s="17"/>
      <c r="K5471" s="5"/>
      <c r="L5471" s="5"/>
      <c r="M5471" s="5"/>
      <c r="N5471" s="5">
        <v>23.323999999999995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34.013744000000003</v>
      </c>
      <c r="E5472" s="6">
        <v>-81.108266099999994</v>
      </c>
      <c r="F5472" s="13">
        <v>5563.2473490000002</v>
      </c>
      <c r="G5472" s="4" t="s">
        <v>17</v>
      </c>
      <c r="H5472" s="15">
        <v>23.310999999999996</v>
      </c>
      <c r="I5472" s="5">
        <v>3.73</v>
      </c>
      <c r="J5472" s="17"/>
      <c r="K5472" s="5"/>
      <c r="L5472" s="5"/>
      <c r="M5472" s="5"/>
      <c r="N5472" s="5">
        <v>23.310999999999996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34.013745200000002</v>
      </c>
      <c r="E5473" s="6">
        <v>-81.108265399999993</v>
      </c>
      <c r="F5473" s="13">
        <v>5562.7626479999999</v>
      </c>
      <c r="G5473" s="4" t="s">
        <v>17</v>
      </c>
      <c r="H5473" s="15">
        <v>23.351999999999997</v>
      </c>
      <c r="I5473" s="5">
        <v>3.77</v>
      </c>
      <c r="J5473" s="17"/>
      <c r="K5473" s="5"/>
      <c r="L5473" s="5"/>
      <c r="M5473" s="5"/>
      <c r="N5473" s="5">
        <v>23.351999999999997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34.013746500000003</v>
      </c>
      <c r="E5474" s="6">
        <v>-81.108264800000001</v>
      </c>
      <c r="F5474" s="13">
        <v>5562.2561539999997</v>
      </c>
      <c r="G5474" s="4" t="s">
        <v>17</v>
      </c>
      <c r="H5474" s="15">
        <v>23.389499999999998</v>
      </c>
      <c r="I5474" s="5">
        <v>3.51</v>
      </c>
      <c r="J5474" s="17"/>
      <c r="K5474" s="5"/>
      <c r="L5474" s="5"/>
      <c r="M5474" s="5"/>
      <c r="N5474" s="5">
        <v>23.389499999999998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34.013747700000003</v>
      </c>
      <c r="E5475" s="6">
        <v>-81.1082641</v>
      </c>
      <c r="F5475" s="13">
        <v>5561.771452</v>
      </c>
      <c r="G5475" s="4" t="s">
        <v>17</v>
      </c>
      <c r="H5475" s="15">
        <v>23.405999999999999</v>
      </c>
      <c r="I5475" s="5">
        <v>3.51</v>
      </c>
      <c r="J5475" s="17"/>
      <c r="K5475" s="5"/>
      <c r="L5475" s="5"/>
      <c r="M5475" s="5"/>
      <c r="N5475" s="5">
        <v>23.405999999999999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34.013748999999997</v>
      </c>
      <c r="E5476" s="6">
        <v>-81.108263500000007</v>
      </c>
      <c r="F5476" s="13">
        <v>5561.2649579999998</v>
      </c>
      <c r="G5476" s="4" t="s">
        <v>17</v>
      </c>
      <c r="H5476" s="15">
        <v>23.409999999999997</v>
      </c>
      <c r="I5476" s="5">
        <v>3.68</v>
      </c>
      <c r="J5476" s="17"/>
      <c r="K5476" s="5"/>
      <c r="L5476" s="5"/>
      <c r="M5476" s="5"/>
      <c r="N5476" s="5">
        <v>23.409999999999997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34.013750199999997</v>
      </c>
      <c r="E5477" s="6">
        <v>-81.1082629</v>
      </c>
      <c r="F5477" s="13">
        <v>5560.7920029999996</v>
      </c>
      <c r="G5477" s="4" t="s">
        <v>17</v>
      </c>
      <c r="H5477" s="15">
        <v>23.446999999999996</v>
      </c>
      <c r="I5477" s="5">
        <v>3.42</v>
      </c>
      <c r="J5477" s="17"/>
      <c r="K5477" s="5"/>
      <c r="L5477" s="5"/>
      <c r="M5477" s="5"/>
      <c r="N5477" s="5">
        <v>23.446999999999996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34.013751499999998</v>
      </c>
      <c r="E5478" s="6">
        <v>-81.108262199999999</v>
      </c>
      <c r="F5478" s="13">
        <v>5560.2737619999998</v>
      </c>
      <c r="G5478" s="4" t="s">
        <v>17</v>
      </c>
      <c r="H5478" s="15">
        <v>23.490999999999996</v>
      </c>
      <c r="I5478" s="5">
        <v>3.6</v>
      </c>
      <c r="J5478" s="17"/>
      <c r="K5478" s="5"/>
      <c r="L5478" s="5"/>
      <c r="M5478" s="5"/>
      <c r="N5478" s="5">
        <v>23.490999999999996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34.013752699999998</v>
      </c>
      <c r="E5479" s="6">
        <v>-81.108261600000006</v>
      </c>
      <c r="F5479" s="13">
        <v>5559.800808</v>
      </c>
      <c r="G5479" s="4" t="s">
        <v>17</v>
      </c>
      <c r="H5479" s="15">
        <v>23.548999999999999</v>
      </c>
      <c r="I5479" s="5">
        <v>3.5</v>
      </c>
      <c r="J5479" s="17"/>
      <c r="K5479" s="5"/>
      <c r="L5479" s="5"/>
      <c r="M5479" s="5"/>
      <c r="N5479" s="5">
        <v>23.548999999999999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34.013753999999999</v>
      </c>
      <c r="E5480" s="6">
        <v>-81.108260900000005</v>
      </c>
      <c r="F5480" s="13">
        <v>5559.2825670000002</v>
      </c>
      <c r="G5480" s="4" t="s">
        <v>17</v>
      </c>
      <c r="H5480" s="15">
        <v>23.579499999999999</v>
      </c>
      <c r="I5480" s="5">
        <v>3.69</v>
      </c>
      <c r="J5480" s="17"/>
      <c r="K5480" s="5"/>
      <c r="L5480" s="5"/>
      <c r="M5480" s="5"/>
      <c r="N5480" s="5">
        <v>23.579499999999999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34.013755199999999</v>
      </c>
      <c r="E5481" s="6">
        <v>-81.108260299999998</v>
      </c>
      <c r="F5481" s="13">
        <v>5558.809612</v>
      </c>
      <c r="G5481" s="4" t="s">
        <v>17</v>
      </c>
      <c r="H5481" s="15">
        <v>23.589999999999996</v>
      </c>
      <c r="I5481" s="5">
        <v>3.68</v>
      </c>
      <c r="J5481" s="17"/>
      <c r="K5481" s="5"/>
      <c r="L5481" s="5"/>
      <c r="M5481" s="5"/>
      <c r="N5481" s="5">
        <v>23.589999999999996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34.0137565</v>
      </c>
      <c r="E5482" s="6">
        <v>-81.108259599999997</v>
      </c>
      <c r="F5482" s="13">
        <v>5558.2913710000003</v>
      </c>
      <c r="G5482" s="4" t="s">
        <v>17</v>
      </c>
      <c r="H5482" s="15">
        <v>23.573999999999995</v>
      </c>
      <c r="I5482" s="5">
        <v>3.61</v>
      </c>
      <c r="J5482" s="17"/>
      <c r="K5482" s="5"/>
      <c r="L5482" s="5"/>
      <c r="M5482" s="5"/>
      <c r="N5482" s="5">
        <v>23.573999999999995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34.013757699999999</v>
      </c>
      <c r="E5483" s="6">
        <v>-81.108259000000004</v>
      </c>
      <c r="F5483" s="13">
        <v>5557.8184170000004</v>
      </c>
      <c r="G5483" s="4" t="s">
        <v>17</v>
      </c>
      <c r="H5483" s="15">
        <v>23.623999999999995</v>
      </c>
      <c r="I5483" s="5">
        <v>3.58</v>
      </c>
      <c r="J5483" s="17"/>
      <c r="K5483" s="5"/>
      <c r="L5483" s="5"/>
      <c r="M5483" s="5"/>
      <c r="N5483" s="5">
        <v>23.623999999999995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34.013759</v>
      </c>
      <c r="E5484" s="6">
        <v>-81.108258399999997</v>
      </c>
      <c r="F5484" s="13">
        <v>5557.3119219999999</v>
      </c>
      <c r="G5484" s="4" t="s">
        <v>17</v>
      </c>
      <c r="H5484" s="15">
        <v>23.722500000000004</v>
      </c>
      <c r="I5484" s="5">
        <v>3.68</v>
      </c>
      <c r="J5484" s="17"/>
      <c r="K5484" s="5"/>
      <c r="L5484" s="5"/>
      <c r="M5484" s="5"/>
      <c r="N5484" s="5">
        <v>23.722500000000004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34.0137602</v>
      </c>
      <c r="E5485" s="6">
        <v>-81.108257699999996</v>
      </c>
      <c r="F5485" s="13">
        <v>5556.8272209999996</v>
      </c>
      <c r="G5485" s="4" t="s">
        <v>17</v>
      </c>
      <c r="H5485" s="15">
        <v>23.747499999999999</v>
      </c>
      <c r="I5485" s="5">
        <v>3.63</v>
      </c>
      <c r="J5485" s="17"/>
      <c r="K5485" s="5"/>
      <c r="L5485" s="5"/>
      <c r="M5485" s="5"/>
      <c r="N5485" s="5">
        <v>23.747499999999999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34.013761500000001</v>
      </c>
      <c r="E5486" s="6">
        <v>-81.108257100000003</v>
      </c>
      <c r="F5486" s="13">
        <v>5556.3207270000003</v>
      </c>
      <c r="G5486" s="4" t="s">
        <v>17</v>
      </c>
      <c r="H5486" s="15">
        <v>23.782499999999999</v>
      </c>
      <c r="I5486" s="5">
        <v>3.36</v>
      </c>
      <c r="J5486" s="17"/>
      <c r="K5486" s="5"/>
      <c r="L5486" s="5"/>
      <c r="M5486" s="5"/>
      <c r="N5486" s="5">
        <v>23.782499999999999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34.013762700000001</v>
      </c>
      <c r="E5487" s="6">
        <v>-81.108256400000002</v>
      </c>
      <c r="F5487" s="13">
        <v>5555.8360259999999</v>
      </c>
      <c r="G5487" s="4" t="s">
        <v>17</v>
      </c>
      <c r="H5487" s="15">
        <v>23.841000000000001</v>
      </c>
      <c r="I5487" s="5">
        <v>3.45</v>
      </c>
      <c r="J5487" s="17"/>
      <c r="K5487" s="5"/>
      <c r="L5487" s="5"/>
      <c r="M5487" s="5"/>
      <c r="N5487" s="5">
        <v>23.841000000000001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34.013764000000002</v>
      </c>
      <c r="E5488" s="6">
        <v>-81.108255799999995</v>
      </c>
      <c r="F5488" s="13">
        <v>5555.3295310000003</v>
      </c>
      <c r="G5488" s="4" t="s">
        <v>17</v>
      </c>
      <c r="H5488" s="15">
        <v>23.868000000000002</v>
      </c>
      <c r="I5488" s="5">
        <v>3.63</v>
      </c>
      <c r="J5488" s="17"/>
      <c r="K5488" s="5"/>
      <c r="L5488" s="5"/>
      <c r="M5488" s="5"/>
      <c r="N5488" s="5">
        <v>23.868000000000002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34.013765200000002</v>
      </c>
      <c r="E5489" s="6">
        <v>-81.108255200000002</v>
      </c>
      <c r="F5489" s="13">
        <v>5554.8565769999996</v>
      </c>
      <c r="G5489" s="4" t="s">
        <v>17</v>
      </c>
      <c r="H5489" s="15">
        <v>23.872999999999998</v>
      </c>
      <c r="I5489" s="5">
        <v>3.56</v>
      </c>
      <c r="J5489" s="17"/>
      <c r="K5489" s="5"/>
      <c r="L5489" s="5"/>
      <c r="M5489" s="5"/>
      <c r="N5489" s="5">
        <v>23.872999999999998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34.013766500000003</v>
      </c>
      <c r="E5490" s="6">
        <v>-81.108254500000001</v>
      </c>
      <c r="F5490" s="13">
        <v>5554.3383359999998</v>
      </c>
      <c r="G5490" s="4" t="s">
        <v>17</v>
      </c>
      <c r="H5490" s="15">
        <v>23.897499999999997</v>
      </c>
      <c r="I5490" s="5">
        <v>3.5</v>
      </c>
      <c r="J5490" s="17"/>
      <c r="K5490" s="5"/>
      <c r="L5490" s="5"/>
      <c r="M5490" s="5"/>
      <c r="N5490" s="5">
        <v>23.897499999999997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34.013767700000002</v>
      </c>
      <c r="E5491" s="6">
        <v>-81.108253899999994</v>
      </c>
      <c r="F5491" s="13">
        <v>5553.8653809999996</v>
      </c>
      <c r="G5491" s="4" t="s">
        <v>17</v>
      </c>
      <c r="H5491" s="15">
        <v>23.921499999999998</v>
      </c>
      <c r="I5491" s="5">
        <v>3.62</v>
      </c>
      <c r="J5491" s="17"/>
      <c r="K5491" s="5"/>
      <c r="L5491" s="5"/>
      <c r="M5491" s="5"/>
      <c r="N5491" s="5">
        <v>23.921499999999998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34.013769000000003</v>
      </c>
      <c r="E5492" s="6">
        <v>-81.108253199999993</v>
      </c>
      <c r="F5492" s="13">
        <v>5553.3471399999999</v>
      </c>
      <c r="G5492" s="4" t="s">
        <v>17</v>
      </c>
      <c r="H5492" s="15">
        <v>23.933999999999997</v>
      </c>
      <c r="I5492" s="5">
        <v>3.55</v>
      </c>
      <c r="J5492" s="17"/>
      <c r="K5492" s="5"/>
      <c r="L5492" s="5"/>
      <c r="M5492" s="5"/>
      <c r="N5492" s="5">
        <v>23.933999999999997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34.013770200000003</v>
      </c>
      <c r="E5493" s="6">
        <v>-81.1082526</v>
      </c>
      <c r="F5493" s="13">
        <v>5552.874186</v>
      </c>
      <c r="G5493" s="4" t="s">
        <v>17</v>
      </c>
      <c r="H5493" s="15">
        <v>23.952499999999997</v>
      </c>
      <c r="I5493" s="5">
        <v>3.35</v>
      </c>
      <c r="J5493" s="17"/>
      <c r="K5493" s="5"/>
      <c r="L5493" s="5"/>
      <c r="M5493" s="5"/>
      <c r="N5493" s="5">
        <v>23.952499999999997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34.013771499999997</v>
      </c>
      <c r="E5494" s="6">
        <v>-81.108251899999999</v>
      </c>
      <c r="F5494" s="13">
        <v>5552.3559450000002</v>
      </c>
      <c r="G5494" s="4" t="s">
        <v>17</v>
      </c>
      <c r="H5494" s="15">
        <v>23.917999999999999</v>
      </c>
      <c r="I5494" s="5">
        <v>3.58</v>
      </c>
      <c r="J5494" s="17"/>
      <c r="K5494" s="5"/>
      <c r="L5494" s="5"/>
      <c r="M5494" s="5"/>
      <c r="N5494" s="5">
        <v>23.917999999999999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34.013772699999997</v>
      </c>
      <c r="E5495" s="6">
        <v>-81.108251300000006</v>
      </c>
      <c r="F5495" s="13">
        <v>5551.8829900000001</v>
      </c>
      <c r="G5495" s="4" t="s">
        <v>17</v>
      </c>
      <c r="H5495" s="15">
        <v>23.931999999999999</v>
      </c>
      <c r="I5495" s="5">
        <v>3.48</v>
      </c>
      <c r="J5495" s="17"/>
      <c r="K5495" s="5"/>
      <c r="L5495" s="5"/>
      <c r="M5495" s="5"/>
      <c r="N5495" s="5">
        <v>23.931999999999999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34.013773999999998</v>
      </c>
      <c r="E5496" s="6">
        <v>-81.108250699999999</v>
      </c>
      <c r="F5496" s="13">
        <v>5551.3764959999999</v>
      </c>
      <c r="G5496" s="4" t="s">
        <v>17</v>
      </c>
      <c r="H5496" s="15">
        <v>23.964499999999997</v>
      </c>
      <c r="I5496" s="5">
        <v>3.46</v>
      </c>
      <c r="J5496" s="17"/>
      <c r="K5496" s="5"/>
      <c r="L5496" s="5"/>
      <c r="M5496" s="5"/>
      <c r="N5496" s="5">
        <v>23.964499999999997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34.013775199999998</v>
      </c>
      <c r="E5497" s="6">
        <v>-81.108249999999998</v>
      </c>
      <c r="F5497" s="13">
        <v>5550.8917949999995</v>
      </c>
      <c r="G5497" s="4" t="s">
        <v>17</v>
      </c>
      <c r="H5497" s="15">
        <v>23.942500000000003</v>
      </c>
      <c r="I5497" s="5">
        <v>3.39</v>
      </c>
      <c r="J5497" s="17"/>
      <c r="K5497" s="5"/>
      <c r="L5497" s="5"/>
      <c r="M5497" s="5"/>
      <c r="N5497" s="5">
        <v>23.942500000000003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34.013776499999999</v>
      </c>
      <c r="E5498" s="6">
        <v>-81.108249400000005</v>
      </c>
      <c r="F5498" s="13">
        <v>5550.3852999999999</v>
      </c>
      <c r="G5498" s="4" t="s">
        <v>17</v>
      </c>
      <c r="H5498" s="15">
        <v>23.917999999999999</v>
      </c>
      <c r="I5498" s="5">
        <v>3.62</v>
      </c>
      <c r="J5498" s="17"/>
      <c r="K5498" s="5"/>
      <c r="L5498" s="5"/>
      <c r="M5498" s="5"/>
      <c r="N5498" s="5">
        <v>23.917999999999999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34.013777699999999</v>
      </c>
      <c r="E5499" s="6">
        <v>-81.108248700000004</v>
      </c>
      <c r="F5499" s="13">
        <v>5549.9005989999996</v>
      </c>
      <c r="G5499" s="4" t="s">
        <v>17</v>
      </c>
      <c r="H5499" s="15">
        <v>23.927</v>
      </c>
      <c r="I5499" s="5">
        <v>3.45</v>
      </c>
      <c r="J5499" s="17"/>
      <c r="K5499" s="5"/>
      <c r="L5499" s="5"/>
      <c r="M5499" s="5"/>
      <c r="N5499" s="5">
        <v>23.927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34.013779</v>
      </c>
      <c r="E5500" s="6">
        <v>-81.108248099999997</v>
      </c>
      <c r="F5500" s="13">
        <v>5549.3941050000003</v>
      </c>
      <c r="G5500" s="4" t="s">
        <v>17</v>
      </c>
      <c r="H5500" s="15">
        <v>23.904499999999999</v>
      </c>
      <c r="I5500" s="5">
        <v>3.54</v>
      </c>
      <c r="J5500" s="17"/>
      <c r="K5500" s="5"/>
      <c r="L5500" s="5"/>
      <c r="M5500" s="5"/>
      <c r="N5500" s="5">
        <v>23.904499999999999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34.013780199999999</v>
      </c>
      <c r="E5501" s="6">
        <v>-81.108247500000004</v>
      </c>
      <c r="F5501" s="13">
        <v>5548.9211500000001</v>
      </c>
      <c r="G5501" s="4" t="s">
        <v>17</v>
      </c>
      <c r="H5501" s="15">
        <v>23.875999999999998</v>
      </c>
      <c r="I5501" s="5">
        <v>3.56</v>
      </c>
      <c r="J5501" s="17"/>
      <c r="K5501" s="5"/>
      <c r="L5501" s="5"/>
      <c r="M5501" s="5"/>
      <c r="N5501" s="5">
        <v>23.875999999999998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34.0137815</v>
      </c>
      <c r="E5502" s="6">
        <v>-81.108246800000003</v>
      </c>
      <c r="F5502" s="13">
        <v>5548.4029090000004</v>
      </c>
      <c r="G5502" s="4" t="s">
        <v>17</v>
      </c>
      <c r="H5502" s="15">
        <v>23.8735</v>
      </c>
      <c r="I5502" s="5">
        <v>3.42</v>
      </c>
      <c r="J5502" s="17"/>
      <c r="K5502" s="5"/>
      <c r="L5502" s="5"/>
      <c r="M5502" s="5"/>
      <c r="N5502" s="5">
        <v>23.8735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34.0137827</v>
      </c>
      <c r="E5503" s="6">
        <v>-81.108246199999996</v>
      </c>
      <c r="F5503" s="13">
        <v>5547.9299549999996</v>
      </c>
      <c r="G5503" s="4" t="s">
        <v>17</v>
      </c>
      <c r="H5503" s="15">
        <v>23.862500000000001</v>
      </c>
      <c r="I5503" s="5">
        <v>3.75</v>
      </c>
      <c r="J5503" s="17"/>
      <c r="K5503" s="5"/>
      <c r="L5503" s="5"/>
      <c r="M5503" s="5"/>
      <c r="N5503" s="5">
        <v>23.862500000000001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34.013784000000001</v>
      </c>
      <c r="E5504" s="6">
        <v>-81.108245499999995</v>
      </c>
      <c r="F5504" s="13">
        <v>5547.4117139999998</v>
      </c>
      <c r="G5504" s="4" t="s">
        <v>17</v>
      </c>
      <c r="H5504" s="15">
        <v>23.809000000000001</v>
      </c>
      <c r="I5504" s="5">
        <v>3.55</v>
      </c>
      <c r="J5504" s="17"/>
      <c r="K5504" s="5"/>
      <c r="L5504" s="5"/>
      <c r="M5504" s="5"/>
      <c r="N5504" s="5">
        <v>23.809000000000001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34.013785200000001</v>
      </c>
      <c r="E5505" s="6">
        <v>-81.108244900000003</v>
      </c>
      <c r="F5505" s="13">
        <v>5546.9387589999997</v>
      </c>
      <c r="G5505" s="4" t="s">
        <v>17</v>
      </c>
      <c r="H5505" s="15">
        <v>23.813499999999998</v>
      </c>
      <c r="I5505" s="5">
        <v>3.48</v>
      </c>
      <c r="J5505" s="17"/>
      <c r="K5505" s="5"/>
      <c r="L5505" s="5"/>
      <c r="M5505" s="5"/>
      <c r="N5505" s="5">
        <v>23.813499999999998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34.013786500000002</v>
      </c>
      <c r="E5506" s="6">
        <v>-81.108244200000001</v>
      </c>
      <c r="F5506" s="13">
        <v>5546.4205179999999</v>
      </c>
      <c r="G5506" s="4" t="s">
        <v>17</v>
      </c>
      <c r="H5506" s="15">
        <v>23.813499999999998</v>
      </c>
      <c r="I5506" s="5">
        <v>3.44</v>
      </c>
      <c r="J5506" s="17"/>
      <c r="K5506" s="5"/>
      <c r="L5506" s="5"/>
      <c r="M5506" s="5"/>
      <c r="N5506" s="5">
        <v>23.813499999999998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34.013787700000002</v>
      </c>
      <c r="E5507" s="6">
        <v>-81.108243599999994</v>
      </c>
      <c r="F5507" s="13">
        <v>5545.9475640000001</v>
      </c>
      <c r="G5507" s="4" t="s">
        <v>17</v>
      </c>
      <c r="H5507" s="15">
        <v>23.8005</v>
      </c>
      <c r="I5507" s="5">
        <v>3.59</v>
      </c>
      <c r="J5507" s="17"/>
      <c r="K5507" s="5"/>
      <c r="L5507" s="5"/>
      <c r="M5507" s="5"/>
      <c r="N5507" s="5">
        <v>23.8005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34.013789000000003</v>
      </c>
      <c r="E5508" s="6">
        <v>-81.108243000000002</v>
      </c>
      <c r="F5508" s="13">
        <v>5545.4410690000004</v>
      </c>
      <c r="G5508" s="4" t="s">
        <v>17</v>
      </c>
      <c r="H5508" s="15">
        <v>23.793500000000002</v>
      </c>
      <c r="I5508" s="5">
        <v>3.45</v>
      </c>
      <c r="J5508" s="17"/>
      <c r="K5508" s="5"/>
      <c r="L5508" s="5"/>
      <c r="M5508" s="5"/>
      <c r="N5508" s="5">
        <v>23.793500000000002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34.013790200000003</v>
      </c>
      <c r="E5509" s="6">
        <v>-81.108242300000001</v>
      </c>
      <c r="F5509" s="13">
        <v>5544.9563680000001</v>
      </c>
      <c r="G5509" s="4" t="s">
        <v>17</v>
      </c>
      <c r="H5509" s="15">
        <v>23.812000000000001</v>
      </c>
      <c r="I5509" s="5">
        <v>3.66</v>
      </c>
      <c r="J5509" s="17"/>
      <c r="K5509" s="5"/>
      <c r="L5509" s="5"/>
      <c r="M5509" s="5"/>
      <c r="N5509" s="5">
        <v>23.812000000000001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34.013791500000004</v>
      </c>
      <c r="E5510" s="6">
        <v>-81.108241699999994</v>
      </c>
      <c r="F5510" s="13">
        <v>5544.4498739999999</v>
      </c>
      <c r="G5510" s="4" t="s">
        <v>17</v>
      </c>
      <c r="H5510" s="15">
        <v>23.788</v>
      </c>
      <c r="I5510" s="5">
        <v>3.62</v>
      </c>
      <c r="J5510" s="17"/>
      <c r="K5510" s="5"/>
      <c r="L5510" s="5"/>
      <c r="M5510" s="5"/>
      <c r="N5510" s="5">
        <v>23.788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34.013792700000003</v>
      </c>
      <c r="E5511" s="6">
        <v>-81.108241000000007</v>
      </c>
      <c r="F5511" s="13">
        <v>5543.9651729999996</v>
      </c>
      <c r="G5511" s="4" t="s">
        <v>17</v>
      </c>
      <c r="H5511" s="15">
        <v>23.7865</v>
      </c>
      <c r="I5511" s="5">
        <v>3.68</v>
      </c>
      <c r="J5511" s="17"/>
      <c r="K5511" s="5"/>
      <c r="L5511" s="5"/>
      <c r="M5511" s="5"/>
      <c r="N5511" s="5">
        <v>23.7865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34.013793999999997</v>
      </c>
      <c r="E5512" s="6">
        <v>-81.1082404</v>
      </c>
      <c r="F5512" s="13">
        <v>5543.458678</v>
      </c>
      <c r="G5512" s="4" t="s">
        <v>17</v>
      </c>
      <c r="H5512" s="15">
        <v>23.8125</v>
      </c>
      <c r="I5512" s="5">
        <v>3.66</v>
      </c>
      <c r="J5512" s="17"/>
      <c r="K5512" s="5"/>
      <c r="L5512" s="5"/>
      <c r="M5512" s="5"/>
      <c r="N5512" s="5">
        <v>23.8125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34.013795199999997</v>
      </c>
      <c r="E5513" s="6">
        <v>-81.108239800000007</v>
      </c>
      <c r="F5513" s="13">
        <v>5542.9857240000001</v>
      </c>
      <c r="G5513" s="4" t="s">
        <v>17</v>
      </c>
      <c r="H5513" s="15">
        <v>23.813499999999998</v>
      </c>
      <c r="I5513" s="5">
        <v>3.71</v>
      </c>
      <c r="J5513" s="17"/>
      <c r="K5513" s="5"/>
      <c r="L5513" s="5"/>
      <c r="M5513" s="5"/>
      <c r="N5513" s="5">
        <v>23.813499999999998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34.013796499999998</v>
      </c>
      <c r="E5514" s="6">
        <v>-81.108239100000006</v>
      </c>
      <c r="F5514" s="13">
        <v>5542.4674830000004</v>
      </c>
      <c r="G5514" s="4" t="s">
        <v>17</v>
      </c>
      <c r="H5514" s="15">
        <v>23.838000000000001</v>
      </c>
      <c r="I5514" s="5">
        <v>3.55</v>
      </c>
      <c r="J5514" s="17"/>
      <c r="K5514" s="5"/>
      <c r="L5514" s="5"/>
      <c r="M5514" s="5"/>
      <c r="N5514" s="5">
        <v>23.838000000000001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34.013797699999998</v>
      </c>
      <c r="E5515" s="6">
        <v>-81.108238499999999</v>
      </c>
      <c r="F5515" s="13">
        <v>5541.9945280000002</v>
      </c>
      <c r="G5515" s="4" t="s">
        <v>17</v>
      </c>
      <c r="H5515" s="15">
        <v>23.8325</v>
      </c>
      <c r="I5515" s="5">
        <v>3.48</v>
      </c>
      <c r="J5515" s="17"/>
      <c r="K5515" s="5"/>
      <c r="L5515" s="5"/>
      <c r="M5515" s="5"/>
      <c r="N5515" s="5">
        <v>23.8325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34.013798999999999</v>
      </c>
      <c r="E5516" s="6">
        <v>-81.108237799999998</v>
      </c>
      <c r="F5516" s="13">
        <v>5541.4762879999998</v>
      </c>
      <c r="G5516" s="4" t="s">
        <v>17</v>
      </c>
      <c r="H5516" s="15">
        <v>23.824999999999999</v>
      </c>
      <c r="I5516" s="5">
        <v>3.58</v>
      </c>
      <c r="J5516" s="17"/>
      <c r="K5516" s="5"/>
      <c r="L5516" s="5"/>
      <c r="M5516" s="5"/>
      <c r="N5516" s="5">
        <v>23.824999999999999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34.013800199999999</v>
      </c>
      <c r="E5517" s="6">
        <v>-81.108237200000005</v>
      </c>
      <c r="F5517" s="13">
        <v>5541.0033329999997</v>
      </c>
      <c r="G5517" s="4" t="s">
        <v>17</v>
      </c>
      <c r="H5517" s="15">
        <v>23.81</v>
      </c>
      <c r="I5517" s="5">
        <v>3.47</v>
      </c>
      <c r="J5517" s="17"/>
      <c r="K5517" s="5"/>
      <c r="L5517" s="5"/>
      <c r="M5517" s="5"/>
      <c r="N5517" s="5">
        <v>23.81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34.0138015</v>
      </c>
      <c r="E5518" s="6">
        <v>-81.108236500000004</v>
      </c>
      <c r="F5518" s="13">
        <v>5540.4850919999999</v>
      </c>
      <c r="G5518" s="4" t="s">
        <v>17</v>
      </c>
      <c r="H5518" s="15">
        <v>23.82</v>
      </c>
      <c r="I5518" s="5">
        <v>3.55</v>
      </c>
      <c r="J5518" s="17"/>
      <c r="K5518" s="5"/>
      <c r="L5518" s="5"/>
      <c r="M5518" s="5"/>
      <c r="N5518" s="5">
        <v>23.82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34.013802699999999</v>
      </c>
      <c r="E5519" s="6">
        <v>-81.108235899999997</v>
      </c>
      <c r="F5519" s="13">
        <v>5540.0121369999997</v>
      </c>
      <c r="G5519" s="4" t="s">
        <v>17</v>
      </c>
      <c r="H5519" s="15">
        <v>23.820999999999998</v>
      </c>
      <c r="I5519" s="5">
        <v>3.63</v>
      </c>
      <c r="J5519" s="17"/>
      <c r="K5519" s="5"/>
      <c r="L5519" s="5"/>
      <c r="M5519" s="5"/>
      <c r="N5519" s="5">
        <v>23.820999999999998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34.013804</v>
      </c>
      <c r="E5520" s="6">
        <v>-81.108235300000004</v>
      </c>
      <c r="F5520" s="13">
        <v>5539.5056430000004</v>
      </c>
      <c r="G5520" s="4" t="s">
        <v>17</v>
      </c>
      <c r="H5520" s="15">
        <v>23.860499999999995</v>
      </c>
      <c r="I5520" s="5">
        <v>3.6</v>
      </c>
      <c r="J5520" s="17"/>
      <c r="K5520" s="5"/>
      <c r="L5520" s="5"/>
      <c r="M5520" s="5"/>
      <c r="N5520" s="5">
        <v>23.860499999999995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34.0138052</v>
      </c>
      <c r="E5521" s="6">
        <v>-81.108234600000003</v>
      </c>
      <c r="F5521" s="13">
        <v>5539.0209420000001</v>
      </c>
      <c r="G5521" s="4" t="s">
        <v>17</v>
      </c>
      <c r="H5521" s="15">
        <v>23.884499999999996</v>
      </c>
      <c r="I5521" s="5">
        <v>3.45</v>
      </c>
      <c r="J5521" s="17"/>
      <c r="K5521" s="5"/>
      <c r="L5521" s="5"/>
      <c r="M5521" s="5"/>
      <c r="N5521" s="5">
        <v>23.884499999999996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34.013806500000001</v>
      </c>
      <c r="E5522" s="6">
        <v>-81.108233999999996</v>
      </c>
      <c r="F5522" s="13">
        <v>5538.5144479999999</v>
      </c>
      <c r="G5522" s="4" t="s">
        <v>17</v>
      </c>
      <c r="H5522" s="15">
        <v>23.881499999999999</v>
      </c>
      <c r="I5522" s="5">
        <v>3.49</v>
      </c>
      <c r="J5522" s="17"/>
      <c r="K5522" s="5"/>
      <c r="L5522" s="5"/>
      <c r="M5522" s="5"/>
      <c r="N5522" s="5">
        <v>23.881499999999999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34.013807700000001</v>
      </c>
      <c r="E5523" s="6">
        <v>-81.108233299999995</v>
      </c>
      <c r="F5523" s="13">
        <v>5538.0297460000002</v>
      </c>
      <c r="G5523" s="4" t="s">
        <v>17</v>
      </c>
      <c r="H5523" s="15">
        <v>23.907999999999998</v>
      </c>
      <c r="I5523" s="5">
        <v>3.64</v>
      </c>
      <c r="J5523" s="17"/>
      <c r="K5523" s="5"/>
      <c r="L5523" s="5"/>
      <c r="M5523" s="5"/>
      <c r="N5523" s="5">
        <v>23.907999999999998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34.013809000000002</v>
      </c>
      <c r="E5524" s="6">
        <v>-81.108232700000002</v>
      </c>
      <c r="F5524" s="13">
        <v>5537.523252</v>
      </c>
      <c r="G5524" s="4" t="s">
        <v>17</v>
      </c>
      <c r="H5524" s="15">
        <v>23.9435</v>
      </c>
      <c r="I5524" s="5">
        <v>3.63</v>
      </c>
      <c r="J5524" s="17"/>
      <c r="K5524" s="5"/>
      <c r="L5524" s="5"/>
      <c r="M5524" s="5"/>
      <c r="N5524" s="5">
        <v>23.9435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34.013810200000002</v>
      </c>
      <c r="E5525" s="6">
        <v>-81.108232000000001</v>
      </c>
      <c r="F5525" s="13">
        <v>5537.0385509999996</v>
      </c>
      <c r="G5525" s="4" t="s">
        <v>17</v>
      </c>
      <c r="H5525" s="15">
        <v>23.934000000000001</v>
      </c>
      <c r="I5525" s="5">
        <v>3.52</v>
      </c>
      <c r="J5525" s="17"/>
      <c r="K5525" s="5"/>
      <c r="L5525" s="5"/>
      <c r="M5525" s="5"/>
      <c r="N5525" s="5">
        <v>23.934000000000001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34.013811500000003</v>
      </c>
      <c r="E5526" s="6">
        <v>-81.108231399999994</v>
      </c>
      <c r="F5526" s="13">
        <v>5536.5320570000003</v>
      </c>
      <c r="G5526" s="4" t="s">
        <v>17</v>
      </c>
      <c r="H5526" s="15">
        <v>23.946500000000004</v>
      </c>
      <c r="I5526" s="5">
        <v>3.57</v>
      </c>
      <c r="J5526" s="17"/>
      <c r="K5526" s="5"/>
      <c r="L5526" s="5"/>
      <c r="M5526" s="5"/>
      <c r="N5526" s="5">
        <v>23.946500000000004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34.013812700000003</v>
      </c>
      <c r="E5527" s="6">
        <v>-81.108230800000001</v>
      </c>
      <c r="F5527" s="13">
        <v>5536.0591020000002</v>
      </c>
      <c r="G5527" s="4" t="s">
        <v>17</v>
      </c>
      <c r="H5527" s="15">
        <v>23.999500000000001</v>
      </c>
      <c r="I5527" s="5">
        <v>3.53</v>
      </c>
      <c r="J5527" s="17"/>
      <c r="K5527" s="5"/>
      <c r="L5527" s="5"/>
      <c r="M5527" s="5"/>
      <c r="N5527" s="5">
        <v>23.999500000000001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34.013814000000004</v>
      </c>
      <c r="E5528" s="6">
        <v>-81.1082301</v>
      </c>
      <c r="F5528" s="13">
        <v>5535.5408610000004</v>
      </c>
      <c r="G5528" s="4" t="s">
        <v>17</v>
      </c>
      <c r="H5528" s="15">
        <v>24.048999999999999</v>
      </c>
      <c r="I5528" s="5">
        <v>3.48</v>
      </c>
      <c r="J5528" s="17"/>
      <c r="K5528" s="5"/>
      <c r="L5528" s="5"/>
      <c r="M5528" s="5"/>
      <c r="N5528" s="5">
        <v>24.048999999999999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34.013815200000003</v>
      </c>
      <c r="E5529" s="6">
        <v>-81.108229499999993</v>
      </c>
      <c r="F5529" s="13">
        <v>5535.0679069999996</v>
      </c>
      <c r="G5529" s="4" t="s">
        <v>17</v>
      </c>
      <c r="H5529" s="15">
        <v>24.115000000000002</v>
      </c>
      <c r="I5529" s="5">
        <v>3.42</v>
      </c>
      <c r="J5529" s="17"/>
      <c r="K5529" s="5"/>
      <c r="L5529" s="5"/>
      <c r="M5529" s="5"/>
      <c r="N5529" s="5">
        <v>24.115000000000002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34.013816499999997</v>
      </c>
      <c r="E5530" s="6">
        <v>-81.108228800000006</v>
      </c>
      <c r="F5530" s="13">
        <v>5534.5496659999999</v>
      </c>
      <c r="G5530" s="4" t="s">
        <v>17</v>
      </c>
      <c r="H5530" s="15">
        <v>24.1615</v>
      </c>
      <c r="I5530" s="5">
        <v>3.52</v>
      </c>
      <c r="J5530" s="17"/>
      <c r="K5530" s="5"/>
      <c r="L5530" s="5"/>
      <c r="M5530" s="5"/>
      <c r="N5530" s="5">
        <v>24.1615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34.013817699999997</v>
      </c>
      <c r="E5531" s="6">
        <v>-81.108228199999999</v>
      </c>
      <c r="F5531" s="13">
        <v>5534.0767109999997</v>
      </c>
      <c r="G5531" s="4" t="s">
        <v>17</v>
      </c>
      <c r="H5531" s="15">
        <v>24.2455</v>
      </c>
      <c r="I5531" s="5">
        <v>3.7</v>
      </c>
      <c r="J5531" s="17"/>
      <c r="K5531" s="5"/>
      <c r="L5531" s="5"/>
      <c r="M5531" s="5"/>
      <c r="N5531" s="5">
        <v>24.2455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34.013818999999998</v>
      </c>
      <c r="E5532" s="6">
        <v>-81.108227600000006</v>
      </c>
      <c r="F5532" s="13">
        <v>5533.5702170000004</v>
      </c>
      <c r="G5532" s="4" t="s">
        <v>17</v>
      </c>
      <c r="H5532" s="15">
        <v>24.253500000000003</v>
      </c>
      <c r="I5532" s="5">
        <v>3.55</v>
      </c>
      <c r="J5532" s="17"/>
      <c r="K5532" s="5"/>
      <c r="L5532" s="5"/>
      <c r="M5532" s="5"/>
      <c r="N5532" s="5">
        <v>24.253500000000003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34.013820199999998</v>
      </c>
      <c r="E5533" s="6">
        <v>-81.108226900000005</v>
      </c>
      <c r="F5533" s="13">
        <v>5533.0855160000001</v>
      </c>
      <c r="G5533" s="4" t="s">
        <v>17</v>
      </c>
      <c r="H5533" s="15">
        <v>24.281500000000001</v>
      </c>
      <c r="I5533" s="5">
        <v>3.49</v>
      </c>
      <c r="J5533" s="17"/>
      <c r="K5533" s="5"/>
      <c r="L5533" s="5"/>
      <c r="M5533" s="5"/>
      <c r="N5533" s="5">
        <v>24.281500000000001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34.013821499999999</v>
      </c>
      <c r="E5534" s="6">
        <v>-81.108226299999998</v>
      </c>
      <c r="F5534" s="13">
        <v>5532.5790219999999</v>
      </c>
      <c r="G5534" s="4" t="s">
        <v>17</v>
      </c>
      <c r="H5534" s="15">
        <v>24.321000000000002</v>
      </c>
      <c r="I5534" s="5">
        <v>3.6</v>
      </c>
      <c r="J5534" s="17"/>
      <c r="K5534" s="5"/>
      <c r="L5534" s="5"/>
      <c r="M5534" s="5"/>
      <c r="N5534" s="5">
        <v>24.321000000000002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34.013822699999999</v>
      </c>
      <c r="E5535" s="6">
        <v>-81.108225599999997</v>
      </c>
      <c r="F5535" s="13">
        <v>5532.0943200000002</v>
      </c>
      <c r="G5535" s="4" t="s">
        <v>17</v>
      </c>
      <c r="H5535" s="15">
        <v>24.365500000000004</v>
      </c>
      <c r="I5535" s="5">
        <v>3.54</v>
      </c>
      <c r="J5535" s="17"/>
      <c r="K5535" s="5"/>
      <c r="L5535" s="5"/>
      <c r="M5535" s="5"/>
      <c r="N5535" s="5">
        <v>24.365500000000004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34.013824</v>
      </c>
      <c r="E5536" s="6">
        <v>-81.108225000000004</v>
      </c>
      <c r="F5536" s="13">
        <v>5531.5878259999999</v>
      </c>
      <c r="G5536" s="4" t="s">
        <v>17</v>
      </c>
      <c r="H5536" s="15">
        <v>24.360500000000002</v>
      </c>
      <c r="I5536" s="5">
        <v>3.4</v>
      </c>
      <c r="J5536" s="17"/>
      <c r="K5536" s="5"/>
      <c r="L5536" s="5"/>
      <c r="M5536" s="5"/>
      <c r="N5536" s="5">
        <v>24.360500000000002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34.013825199999999</v>
      </c>
      <c r="E5537" s="6">
        <v>-81.108224300000003</v>
      </c>
      <c r="F5537" s="13">
        <v>5531.1031249999996</v>
      </c>
      <c r="G5537" s="4" t="s">
        <v>17</v>
      </c>
      <c r="H5537" s="15">
        <v>24.381500000000003</v>
      </c>
      <c r="I5537" s="5">
        <v>3.33</v>
      </c>
      <c r="J5537" s="17"/>
      <c r="K5537" s="5"/>
      <c r="L5537" s="5"/>
      <c r="M5537" s="5"/>
      <c r="N5537" s="5">
        <v>24.381500000000003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34.0138265</v>
      </c>
      <c r="E5538" s="6">
        <v>-81.108223699999996</v>
      </c>
      <c r="F5538" s="13">
        <v>5530.5966310000003</v>
      </c>
      <c r="G5538" s="4" t="s">
        <v>17</v>
      </c>
      <c r="H5538" s="15">
        <v>24.410000000000004</v>
      </c>
      <c r="I5538" s="5">
        <v>3.35</v>
      </c>
      <c r="J5538" s="17"/>
      <c r="K5538" s="5"/>
      <c r="L5538" s="5"/>
      <c r="M5538" s="5"/>
      <c r="N5538" s="5">
        <v>24.410000000000004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34.0138277</v>
      </c>
      <c r="E5539" s="6">
        <v>-81.108223100000004</v>
      </c>
      <c r="F5539" s="13">
        <v>5530.1236760000002</v>
      </c>
      <c r="G5539" s="4" t="s">
        <v>17</v>
      </c>
      <c r="H5539" s="15">
        <v>24.419500000000006</v>
      </c>
      <c r="I5539" s="5">
        <v>3.49</v>
      </c>
      <c r="J5539" s="17"/>
      <c r="K5539" s="5"/>
      <c r="L5539" s="5"/>
      <c r="M5539" s="5"/>
      <c r="N5539" s="5">
        <v>24.419500000000006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34.013829000000001</v>
      </c>
      <c r="E5540" s="6">
        <v>-81.108222400000002</v>
      </c>
      <c r="F5540" s="13">
        <v>5529.6054350000004</v>
      </c>
      <c r="G5540" s="4" t="s">
        <v>17</v>
      </c>
      <c r="H5540" s="15">
        <v>24.417000000000005</v>
      </c>
      <c r="I5540" s="5">
        <v>3.25</v>
      </c>
      <c r="J5540" s="17"/>
      <c r="K5540" s="5"/>
      <c r="L5540" s="5"/>
      <c r="M5540" s="5"/>
      <c r="N5540" s="5">
        <v>24.417000000000005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34.013830200000001</v>
      </c>
      <c r="E5541" s="6">
        <v>-81.108221799999995</v>
      </c>
      <c r="F5541" s="13">
        <v>5529.1324809999996</v>
      </c>
      <c r="G5541" s="4" t="s">
        <v>17</v>
      </c>
      <c r="H5541" s="15">
        <v>24.436000000000003</v>
      </c>
      <c r="I5541" s="5">
        <v>3.49</v>
      </c>
      <c r="J5541" s="17"/>
      <c r="K5541" s="5"/>
      <c r="L5541" s="5"/>
      <c r="M5541" s="5"/>
      <c r="N5541" s="5">
        <v>24.436000000000003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34.013831500000002</v>
      </c>
      <c r="E5542" s="6">
        <v>-81.108221099999994</v>
      </c>
      <c r="F5542" s="13">
        <v>5528.6142399999999</v>
      </c>
      <c r="G5542" s="4" t="s">
        <v>17</v>
      </c>
      <c r="H5542" s="15">
        <v>24.488000000000003</v>
      </c>
      <c r="I5542" s="5">
        <v>3.38</v>
      </c>
      <c r="J5542" s="17"/>
      <c r="K5542" s="5"/>
      <c r="L5542" s="5"/>
      <c r="M5542" s="5"/>
      <c r="N5542" s="5">
        <v>24.488000000000003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34.013832700000002</v>
      </c>
      <c r="E5543" s="6">
        <v>-81.108220500000002</v>
      </c>
      <c r="F5543" s="13">
        <v>5528.1412849999997</v>
      </c>
      <c r="G5543" s="4" t="s">
        <v>17</v>
      </c>
      <c r="H5543" s="15">
        <v>24.5015</v>
      </c>
      <c r="I5543" s="5">
        <v>3.45</v>
      </c>
      <c r="J5543" s="17"/>
      <c r="K5543" s="5"/>
      <c r="L5543" s="5"/>
      <c r="M5543" s="5"/>
      <c r="N5543" s="5">
        <v>24.5015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34.013834000000003</v>
      </c>
      <c r="E5544" s="6">
        <v>-81.108219899999995</v>
      </c>
      <c r="F5544" s="13">
        <v>5527.6347910000004</v>
      </c>
      <c r="G5544" s="4" t="s">
        <v>17</v>
      </c>
      <c r="H5544" s="15">
        <v>24.491499999999998</v>
      </c>
      <c r="I5544" s="5">
        <v>3.41</v>
      </c>
      <c r="J5544" s="17"/>
      <c r="K5544" s="5"/>
      <c r="L5544" s="5"/>
      <c r="M5544" s="5"/>
      <c r="N5544" s="5">
        <v>24.491499999999998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34.013835200000003</v>
      </c>
      <c r="E5545" s="6">
        <v>-81.108219199999994</v>
      </c>
      <c r="F5545" s="13">
        <v>5527.1500900000001</v>
      </c>
      <c r="G5545" s="4" t="s">
        <v>17</v>
      </c>
      <c r="H5545" s="15">
        <v>24.507999999999999</v>
      </c>
      <c r="I5545" s="5">
        <v>3.68</v>
      </c>
      <c r="J5545" s="17"/>
      <c r="K5545" s="5"/>
      <c r="L5545" s="5"/>
      <c r="M5545" s="5"/>
      <c r="N5545" s="5">
        <v>24.507999999999999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34.013836499999996</v>
      </c>
      <c r="E5546" s="6">
        <v>-81.108218600000001</v>
      </c>
      <c r="F5546" s="13">
        <v>5526.6435959999999</v>
      </c>
      <c r="G5546" s="4" t="s">
        <v>17</v>
      </c>
      <c r="H5546" s="15">
        <v>24.500499999999999</v>
      </c>
      <c r="I5546" s="5">
        <v>3.53</v>
      </c>
      <c r="J5546" s="17"/>
      <c r="K5546" s="5"/>
      <c r="L5546" s="5"/>
      <c r="M5546" s="5"/>
      <c r="N5546" s="5">
        <v>24.500499999999999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34.013837700000003</v>
      </c>
      <c r="E5547" s="6">
        <v>-81.1082179</v>
      </c>
      <c r="F5547" s="13">
        <v>5526.1588940000001</v>
      </c>
      <c r="G5547" s="4" t="s">
        <v>17</v>
      </c>
      <c r="H5547" s="15">
        <v>24.478500000000004</v>
      </c>
      <c r="I5547" s="5">
        <v>3.45</v>
      </c>
      <c r="J5547" s="17"/>
      <c r="K5547" s="5"/>
      <c r="L5547" s="5"/>
      <c r="M5547" s="5"/>
      <c r="N5547" s="5">
        <v>24.478500000000004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34.013838999999997</v>
      </c>
      <c r="E5548" s="6">
        <v>-81.108217300000007</v>
      </c>
      <c r="F5548" s="13">
        <v>5525.6523999999999</v>
      </c>
      <c r="G5548" s="4" t="s">
        <v>17</v>
      </c>
      <c r="H5548" s="15">
        <v>24.434000000000001</v>
      </c>
      <c r="I5548" s="5">
        <v>3.47</v>
      </c>
      <c r="J5548" s="17"/>
      <c r="K5548" s="5"/>
      <c r="L5548" s="5"/>
      <c r="M5548" s="5"/>
      <c r="N5548" s="5">
        <v>24.434000000000001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34.013840199999997</v>
      </c>
      <c r="E5549" s="6">
        <v>-81.108216600000006</v>
      </c>
      <c r="F5549" s="13">
        <v>5525.1676989999996</v>
      </c>
      <c r="G5549" s="4" t="s">
        <v>17</v>
      </c>
      <c r="H5549" s="15">
        <v>24.411000000000001</v>
      </c>
      <c r="I5549" s="5">
        <v>3.48</v>
      </c>
      <c r="J5549" s="17"/>
      <c r="K5549" s="5"/>
      <c r="L5549" s="5"/>
      <c r="M5549" s="5"/>
      <c r="N5549" s="5">
        <v>24.411000000000001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34.013841499999998</v>
      </c>
      <c r="E5550" s="6">
        <v>-81.108215999999999</v>
      </c>
      <c r="F5550" s="13">
        <v>5524.6612050000003</v>
      </c>
      <c r="G5550" s="4" t="s">
        <v>17</v>
      </c>
      <c r="H5550" s="15">
        <v>24.409500000000001</v>
      </c>
      <c r="I5550" s="5">
        <v>3.46</v>
      </c>
      <c r="J5550" s="17"/>
      <c r="K5550" s="5"/>
      <c r="L5550" s="5"/>
      <c r="M5550" s="5"/>
      <c r="N5550" s="5">
        <v>24.409500000000001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34.013842699999998</v>
      </c>
      <c r="E5551" s="6">
        <v>-81.108215400000006</v>
      </c>
      <c r="F5551" s="13">
        <v>5524.1882500000002</v>
      </c>
      <c r="G5551" s="4" t="s">
        <v>17</v>
      </c>
      <c r="H5551" s="15">
        <v>24.383499999999998</v>
      </c>
      <c r="I5551" s="5">
        <v>3.48</v>
      </c>
      <c r="J5551" s="17"/>
      <c r="K5551" s="5"/>
      <c r="L5551" s="5"/>
      <c r="M5551" s="5"/>
      <c r="N5551" s="5">
        <v>24.383499999999998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34.013843999999999</v>
      </c>
      <c r="E5552" s="6">
        <v>-81.108214700000005</v>
      </c>
      <c r="F5552" s="13">
        <v>5523.6700090000004</v>
      </c>
      <c r="G5552" s="4" t="s">
        <v>17</v>
      </c>
      <c r="H5552" s="15">
        <v>24.396999999999998</v>
      </c>
      <c r="I5552" s="5">
        <v>3.47</v>
      </c>
      <c r="J5552" s="17"/>
      <c r="K5552" s="5"/>
      <c r="L5552" s="5"/>
      <c r="M5552" s="5"/>
      <c r="N5552" s="5">
        <v>24.396999999999998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34.013845199999999</v>
      </c>
      <c r="E5553" s="6">
        <v>-81.108214099999998</v>
      </c>
      <c r="F5553" s="13">
        <v>5523.1970549999996</v>
      </c>
      <c r="G5553" s="4" t="s">
        <v>17</v>
      </c>
      <c r="H5553" s="15">
        <v>24.382999999999999</v>
      </c>
      <c r="I5553" s="5">
        <v>3.6</v>
      </c>
      <c r="J5553" s="17"/>
      <c r="K5553" s="5"/>
      <c r="L5553" s="5"/>
      <c r="M5553" s="5"/>
      <c r="N5553" s="5">
        <v>24.382999999999999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34.0138465</v>
      </c>
      <c r="E5554" s="6">
        <v>-81.108213399999997</v>
      </c>
      <c r="F5554" s="13">
        <v>5522.6788139999999</v>
      </c>
      <c r="G5554" s="4" t="s">
        <v>17</v>
      </c>
      <c r="H5554" s="15">
        <v>24.395</v>
      </c>
      <c r="I5554" s="5">
        <v>3.55</v>
      </c>
      <c r="J5554" s="17"/>
      <c r="K5554" s="5"/>
      <c r="L5554" s="5"/>
      <c r="M5554" s="5"/>
      <c r="N5554" s="5">
        <v>24.395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34.013847699999999</v>
      </c>
      <c r="E5555" s="6">
        <v>-81.108212800000004</v>
      </c>
      <c r="F5555" s="13">
        <v>5522.2058589999997</v>
      </c>
      <c r="G5555" s="4" t="s">
        <v>17</v>
      </c>
      <c r="H5555" s="15">
        <v>24.398500000000002</v>
      </c>
      <c r="I5555" s="5">
        <v>3.54</v>
      </c>
      <c r="J5555" s="17"/>
      <c r="K5555" s="5"/>
      <c r="L5555" s="5"/>
      <c r="M5555" s="5"/>
      <c r="N5555" s="5">
        <v>24.398500000000002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34.013849</v>
      </c>
      <c r="E5556" s="6">
        <v>-81.108212100000003</v>
      </c>
      <c r="F5556" s="13">
        <v>5521.6876190000003</v>
      </c>
      <c r="G5556" s="4" t="s">
        <v>17</v>
      </c>
      <c r="H5556" s="15">
        <v>24.411999999999999</v>
      </c>
      <c r="I5556" s="5">
        <v>3.61</v>
      </c>
      <c r="J5556" s="17"/>
      <c r="K5556" s="5"/>
      <c r="L5556" s="5"/>
      <c r="M5556" s="5"/>
      <c r="N5556" s="5">
        <v>24.411999999999999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34.0138502</v>
      </c>
      <c r="E5557" s="6">
        <v>-81.108211499999996</v>
      </c>
      <c r="F5557" s="13">
        <v>5521.2146640000001</v>
      </c>
      <c r="G5557" s="4" t="s">
        <v>17</v>
      </c>
      <c r="H5557" s="15">
        <v>24.413999999999998</v>
      </c>
      <c r="I5557" s="5">
        <v>3.53</v>
      </c>
      <c r="J5557" s="17"/>
      <c r="K5557" s="5"/>
      <c r="L5557" s="5"/>
      <c r="M5557" s="5"/>
      <c r="N5557" s="5">
        <v>24.413999999999998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34.013851500000001</v>
      </c>
      <c r="E5558" s="6">
        <v>-81.108210900000003</v>
      </c>
      <c r="F5558" s="13">
        <v>5520.7081699999999</v>
      </c>
      <c r="G5558" s="4" t="s">
        <v>17</v>
      </c>
      <c r="H5558" s="15">
        <v>24.414999999999999</v>
      </c>
      <c r="I5558" s="5">
        <v>3.39</v>
      </c>
      <c r="J5558" s="17"/>
      <c r="K5558" s="5"/>
      <c r="L5558" s="5"/>
      <c r="M5558" s="5"/>
      <c r="N5558" s="5">
        <v>24.414999999999999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34.013852700000001</v>
      </c>
      <c r="E5559" s="6">
        <v>-81.108210200000002</v>
      </c>
      <c r="F5559" s="13">
        <v>5520.2234689999996</v>
      </c>
      <c r="G5559" s="4" t="s">
        <v>17</v>
      </c>
      <c r="H5559" s="15">
        <v>24.389999999999997</v>
      </c>
      <c r="I5559" s="5">
        <v>3.5</v>
      </c>
      <c r="J5559" s="17"/>
      <c r="K5559" s="5"/>
      <c r="L5559" s="5"/>
      <c r="M5559" s="5"/>
      <c r="N5559" s="5">
        <v>24.389999999999997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34.013854000000002</v>
      </c>
      <c r="E5560" s="6">
        <v>-81.108209599999995</v>
      </c>
      <c r="F5560" s="13">
        <v>5519.7169739999999</v>
      </c>
      <c r="G5560" s="4" t="s">
        <v>17</v>
      </c>
      <c r="H5560" s="15">
        <v>24.414499999999997</v>
      </c>
      <c r="I5560" s="5">
        <v>3.39</v>
      </c>
      <c r="J5560" s="17"/>
      <c r="K5560" s="5"/>
      <c r="L5560" s="5"/>
      <c r="M5560" s="5"/>
      <c r="N5560" s="5">
        <v>24.414499999999997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34.013855200000002</v>
      </c>
      <c r="E5561" s="6">
        <v>-81.108208899999994</v>
      </c>
      <c r="F5561" s="13">
        <v>5519.2322729999996</v>
      </c>
      <c r="G5561" s="4" t="s">
        <v>17</v>
      </c>
      <c r="H5561" s="15">
        <v>24.415499999999998</v>
      </c>
      <c r="I5561" s="5">
        <v>3.46</v>
      </c>
      <c r="J5561" s="17"/>
      <c r="K5561" s="5"/>
      <c r="L5561" s="5"/>
      <c r="M5561" s="5"/>
      <c r="N5561" s="5">
        <v>24.415499999999998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34.013856500000003</v>
      </c>
      <c r="E5562" s="6">
        <v>-81.108208300000001</v>
      </c>
      <c r="F5562" s="13">
        <v>5518.7257790000003</v>
      </c>
      <c r="G5562" s="4" t="s">
        <v>17</v>
      </c>
      <c r="H5562" s="15">
        <v>24.422499999999999</v>
      </c>
      <c r="I5562" s="5">
        <v>3.46</v>
      </c>
      <c r="J5562" s="17"/>
      <c r="K5562" s="5"/>
      <c r="L5562" s="5"/>
      <c r="M5562" s="5"/>
      <c r="N5562" s="5">
        <v>24.422499999999999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34.013857700000003</v>
      </c>
      <c r="E5563" s="6">
        <v>-81.108207699999994</v>
      </c>
      <c r="F5563" s="13">
        <v>5518.2528240000001</v>
      </c>
      <c r="G5563" s="4" t="s">
        <v>17</v>
      </c>
      <c r="H5563" s="15">
        <v>24.427999999999997</v>
      </c>
      <c r="I5563" s="5">
        <v>3.42</v>
      </c>
      <c r="J5563" s="17"/>
      <c r="K5563" s="5"/>
      <c r="L5563" s="5"/>
      <c r="M5563" s="5"/>
      <c r="N5563" s="5">
        <v>24.427999999999997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34.013858999999997</v>
      </c>
      <c r="E5564" s="6">
        <v>-81.108206999999993</v>
      </c>
      <c r="F5564" s="13">
        <v>5517.7345839999998</v>
      </c>
      <c r="G5564" s="4" t="s">
        <v>17</v>
      </c>
      <c r="H5564" s="15">
        <v>24.454499999999996</v>
      </c>
      <c r="I5564" s="5">
        <v>3.48</v>
      </c>
      <c r="J5564" s="17"/>
      <c r="K5564" s="5"/>
      <c r="L5564" s="5"/>
      <c r="M5564" s="5"/>
      <c r="N5564" s="5">
        <v>24.454499999999996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34.013860299999997</v>
      </c>
      <c r="E5565" s="6">
        <v>-81.1082064</v>
      </c>
      <c r="F5565" s="13">
        <v>5517.2280890000002</v>
      </c>
      <c r="G5565" s="4" t="s">
        <v>17</v>
      </c>
      <c r="H5565" s="15">
        <v>24.475999999999999</v>
      </c>
      <c r="I5565" s="5">
        <v>3.56</v>
      </c>
      <c r="J5565" s="17"/>
      <c r="K5565" s="5"/>
      <c r="L5565" s="5"/>
      <c r="M5565" s="5"/>
      <c r="N5565" s="5">
        <v>24.475999999999999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34.013861499999997</v>
      </c>
      <c r="E5566" s="6">
        <v>-81.108205699999999</v>
      </c>
      <c r="F5566" s="13">
        <v>5516.7433879999999</v>
      </c>
      <c r="G5566" s="4" t="s">
        <v>17</v>
      </c>
      <c r="H5566" s="15">
        <v>24.491999999999997</v>
      </c>
      <c r="I5566" s="5">
        <v>3.48</v>
      </c>
      <c r="J5566" s="17"/>
      <c r="K5566" s="5"/>
      <c r="L5566" s="5"/>
      <c r="M5566" s="5"/>
      <c r="N5566" s="5">
        <v>24.491999999999997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34.013862799999998</v>
      </c>
      <c r="E5567" s="6">
        <v>-81.108205100000006</v>
      </c>
      <c r="F5567" s="13">
        <v>5516.2368939999997</v>
      </c>
      <c r="G5567" s="4" t="s">
        <v>17</v>
      </c>
      <c r="H5567" s="15">
        <v>24.486499999999999</v>
      </c>
      <c r="I5567" s="5">
        <v>3.41</v>
      </c>
      <c r="J5567" s="17"/>
      <c r="K5567" s="5"/>
      <c r="L5567" s="5"/>
      <c r="M5567" s="5"/>
      <c r="N5567" s="5">
        <v>24.486499999999999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34.013863999999998</v>
      </c>
      <c r="E5568" s="6">
        <v>-81.108204400000005</v>
      </c>
      <c r="F5568" s="13">
        <v>5515.7521930000003</v>
      </c>
      <c r="G5568" s="4" t="s">
        <v>17</v>
      </c>
      <c r="H5568" s="15">
        <v>24.553999999999998</v>
      </c>
      <c r="I5568" s="5">
        <v>3.62</v>
      </c>
      <c r="J5568" s="17"/>
      <c r="K5568" s="5"/>
      <c r="L5568" s="5"/>
      <c r="M5568" s="5"/>
      <c r="N5568" s="5">
        <v>24.553999999999998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34.013865299999999</v>
      </c>
      <c r="E5569" s="6">
        <v>-81.108203799999998</v>
      </c>
      <c r="F5569" s="13">
        <v>5515.2456990000001</v>
      </c>
      <c r="G5569" s="4" t="s">
        <v>17</v>
      </c>
      <c r="H5569" s="15">
        <v>24.574000000000002</v>
      </c>
      <c r="I5569" s="5">
        <v>3.39</v>
      </c>
      <c r="J5569" s="17"/>
      <c r="K5569" s="5"/>
      <c r="L5569" s="5"/>
      <c r="M5569" s="5"/>
      <c r="N5569" s="5">
        <v>24.574000000000002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34.013866499999999</v>
      </c>
      <c r="E5570" s="6">
        <v>-81.108203099999997</v>
      </c>
      <c r="F5570" s="13">
        <v>5514.7609970000003</v>
      </c>
      <c r="G5570" s="4" t="s">
        <v>17</v>
      </c>
      <c r="H5570" s="15">
        <v>24.591500000000003</v>
      </c>
      <c r="I5570" s="5">
        <v>3.49</v>
      </c>
      <c r="J5570" s="17"/>
      <c r="K5570" s="5"/>
      <c r="L5570" s="5"/>
      <c r="M5570" s="5"/>
      <c r="N5570" s="5">
        <v>24.591500000000003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34.0138678</v>
      </c>
      <c r="E5571" s="6">
        <v>-81.108202500000004</v>
      </c>
      <c r="F5571" s="13">
        <v>5514.2545030000001</v>
      </c>
      <c r="G5571" s="4" t="s">
        <v>17</v>
      </c>
      <c r="H5571" s="15">
        <v>24.584500000000002</v>
      </c>
      <c r="I5571" s="5">
        <v>3.48</v>
      </c>
      <c r="J5571" s="17"/>
      <c r="K5571" s="5"/>
      <c r="L5571" s="5"/>
      <c r="M5571" s="5"/>
      <c r="N5571" s="5">
        <v>24.584500000000002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34.013869100000001</v>
      </c>
      <c r="E5572" s="6">
        <v>-81.108201800000003</v>
      </c>
      <c r="F5572" s="13">
        <v>5513.7362620000004</v>
      </c>
      <c r="G5572" s="4" t="s">
        <v>17</v>
      </c>
      <c r="H5572" s="15">
        <v>24.567</v>
      </c>
      <c r="I5572" s="5">
        <v>3.48</v>
      </c>
      <c r="J5572" s="17"/>
      <c r="K5572" s="5"/>
      <c r="L5572" s="5"/>
      <c r="M5572" s="5"/>
      <c r="N5572" s="5">
        <v>24.567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34.013870300000001</v>
      </c>
      <c r="E5573" s="6">
        <v>-81.108201199999996</v>
      </c>
      <c r="F5573" s="13">
        <v>5513.2633079999996</v>
      </c>
      <c r="G5573" s="4" t="s">
        <v>17</v>
      </c>
      <c r="H5573" s="15">
        <v>24.580500000000001</v>
      </c>
      <c r="I5573" s="5">
        <v>3.48</v>
      </c>
      <c r="J5573" s="17"/>
      <c r="K5573" s="5"/>
      <c r="L5573" s="5"/>
      <c r="M5573" s="5"/>
      <c r="N5573" s="5">
        <v>24.580500000000001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34.013871600000002</v>
      </c>
      <c r="E5574" s="6">
        <v>-81.108200499999995</v>
      </c>
      <c r="F5574" s="13">
        <v>5512.7450669999998</v>
      </c>
      <c r="G5574" s="4" t="s">
        <v>17</v>
      </c>
      <c r="H5574" s="15">
        <v>24.573499999999999</v>
      </c>
      <c r="I5574" s="5">
        <v>3.43</v>
      </c>
      <c r="J5574" s="17"/>
      <c r="K5574" s="5"/>
      <c r="L5574" s="5"/>
      <c r="M5574" s="5"/>
      <c r="N5574" s="5">
        <v>24.573499999999999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34.013872800000001</v>
      </c>
      <c r="E5575" s="6">
        <v>-81.108199900000002</v>
      </c>
      <c r="F5575" s="13">
        <v>5512.2721119999997</v>
      </c>
      <c r="G5575" s="4" t="s">
        <v>17</v>
      </c>
      <c r="H5575" s="15">
        <v>24.594999999999999</v>
      </c>
      <c r="I5575" s="5">
        <v>3.45</v>
      </c>
      <c r="J5575" s="17"/>
      <c r="K5575" s="5"/>
      <c r="L5575" s="5"/>
      <c r="M5575" s="5"/>
      <c r="N5575" s="5">
        <v>24.594999999999999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34.013874100000002</v>
      </c>
      <c r="E5576" s="6">
        <v>-81.108199200000001</v>
      </c>
      <c r="F5576" s="13">
        <v>5511.7538720000002</v>
      </c>
      <c r="G5576" s="4" t="s">
        <v>17</v>
      </c>
      <c r="H5576" s="15">
        <v>24.625999999999998</v>
      </c>
      <c r="I5576" s="5">
        <v>3.52</v>
      </c>
      <c r="J5576" s="17"/>
      <c r="K5576" s="5"/>
      <c r="L5576" s="5"/>
      <c r="M5576" s="5"/>
      <c r="N5576" s="5">
        <v>24.625999999999998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34.013875300000002</v>
      </c>
      <c r="E5577" s="6">
        <v>-81.108198599999994</v>
      </c>
      <c r="F5577" s="13">
        <v>5511.280917</v>
      </c>
      <c r="G5577" s="4" t="s">
        <v>17</v>
      </c>
      <c r="H5577" s="15">
        <v>24.666499999999999</v>
      </c>
      <c r="I5577" s="5">
        <v>3.36</v>
      </c>
      <c r="J5577" s="17"/>
      <c r="K5577" s="5"/>
      <c r="L5577" s="5"/>
      <c r="M5577" s="5"/>
      <c r="N5577" s="5">
        <v>24.666499999999999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34.013876600000003</v>
      </c>
      <c r="E5578" s="6">
        <v>-81.108197899999993</v>
      </c>
      <c r="F5578" s="13">
        <v>5510.7626760000003</v>
      </c>
      <c r="G5578" s="4" t="s">
        <v>17</v>
      </c>
      <c r="H5578" s="15">
        <v>24.685499999999998</v>
      </c>
      <c r="I5578" s="5">
        <v>3.33</v>
      </c>
      <c r="J5578" s="17"/>
      <c r="K5578" s="5"/>
      <c r="L5578" s="5"/>
      <c r="M5578" s="5"/>
      <c r="N5578" s="5">
        <v>24.685499999999998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34.013877800000003</v>
      </c>
      <c r="E5579" s="6">
        <v>-81.1081973</v>
      </c>
      <c r="F5579" s="13">
        <v>5510.2897220000004</v>
      </c>
      <c r="G5579" s="4" t="s">
        <v>17</v>
      </c>
      <c r="H5579" s="15">
        <v>24.7255</v>
      </c>
      <c r="I5579" s="5">
        <v>3.4</v>
      </c>
      <c r="J5579" s="17"/>
      <c r="K5579" s="5"/>
      <c r="L5579" s="5"/>
      <c r="M5579" s="5"/>
      <c r="N5579" s="5">
        <v>24.7255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34.013879099999997</v>
      </c>
      <c r="E5580" s="6">
        <v>-81.108196699999993</v>
      </c>
      <c r="F5580" s="13">
        <v>5509.7832280000002</v>
      </c>
      <c r="G5580" s="4" t="s">
        <v>17</v>
      </c>
      <c r="H5580" s="15">
        <v>24.734499999999997</v>
      </c>
      <c r="I5580" s="5">
        <v>3.47</v>
      </c>
      <c r="J5580" s="17"/>
      <c r="K5580" s="5"/>
      <c r="L5580" s="5"/>
      <c r="M5580" s="5"/>
      <c r="N5580" s="5">
        <v>24.734499999999997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34.013880399999998</v>
      </c>
      <c r="E5581" s="6">
        <v>-81.108196000000007</v>
      </c>
      <c r="F5581" s="13">
        <v>5509.2649869999996</v>
      </c>
      <c r="G5581" s="4" t="s">
        <v>17</v>
      </c>
      <c r="H5581" s="15">
        <v>24.738999999999997</v>
      </c>
      <c r="I5581" s="5">
        <v>3.56</v>
      </c>
      <c r="J5581" s="17"/>
      <c r="K5581" s="5"/>
      <c r="L5581" s="5"/>
      <c r="M5581" s="5"/>
      <c r="N5581" s="5">
        <v>24.738999999999997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34.013881599999998</v>
      </c>
      <c r="E5582" s="6">
        <v>-81.1081954</v>
      </c>
      <c r="F5582" s="13">
        <v>5508.7920320000003</v>
      </c>
      <c r="G5582" s="4" t="s">
        <v>17</v>
      </c>
      <c r="H5582" s="15">
        <v>24.770499999999998</v>
      </c>
      <c r="I5582" s="5">
        <v>3.42</v>
      </c>
      <c r="J5582" s="17"/>
      <c r="K5582" s="5"/>
      <c r="L5582" s="5"/>
      <c r="M5582" s="5"/>
      <c r="N5582" s="5">
        <v>24.770499999999998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34.013882899999999</v>
      </c>
      <c r="E5583" s="6">
        <v>-81.108194699999999</v>
      </c>
      <c r="F5583" s="13">
        <v>5508.2737909999996</v>
      </c>
      <c r="G5583" s="4" t="s">
        <v>17</v>
      </c>
      <c r="H5583" s="15">
        <v>24.766499999999997</v>
      </c>
      <c r="I5583" s="5">
        <v>3.46</v>
      </c>
      <c r="J5583" s="17"/>
      <c r="K5583" s="5"/>
      <c r="L5583" s="5"/>
      <c r="M5583" s="5"/>
      <c r="N5583" s="5">
        <v>24.766499999999997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34.013884099999999</v>
      </c>
      <c r="E5584" s="6">
        <v>-81.108194100000006</v>
      </c>
      <c r="F5584" s="13">
        <v>5507.8008369999998</v>
      </c>
      <c r="G5584" s="4" t="s">
        <v>17</v>
      </c>
      <c r="H5584" s="15">
        <v>24.767999999999997</v>
      </c>
      <c r="I5584" s="5">
        <v>3.36</v>
      </c>
      <c r="J5584" s="17"/>
      <c r="K5584" s="5"/>
      <c r="L5584" s="5"/>
      <c r="M5584" s="5"/>
      <c r="N5584" s="5">
        <v>24.767999999999997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34.013885399999999</v>
      </c>
      <c r="E5585" s="6">
        <v>-81.108193400000005</v>
      </c>
      <c r="F5585" s="13">
        <v>5507.282596</v>
      </c>
      <c r="G5585" s="4" t="s">
        <v>17</v>
      </c>
      <c r="H5585" s="15">
        <v>24.780999999999999</v>
      </c>
      <c r="I5585" s="5">
        <v>3.35</v>
      </c>
      <c r="J5585" s="17"/>
      <c r="K5585" s="5"/>
      <c r="L5585" s="5"/>
      <c r="M5585" s="5"/>
      <c r="N5585" s="5">
        <v>24.780999999999999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34.013886599999999</v>
      </c>
      <c r="E5586" s="6">
        <v>-81.108192799999998</v>
      </c>
      <c r="F5586" s="13">
        <v>5506.8096420000002</v>
      </c>
      <c r="G5586" s="4" t="s">
        <v>17</v>
      </c>
      <c r="H5586" s="15">
        <v>24.782999999999998</v>
      </c>
      <c r="I5586" s="5">
        <v>3.26</v>
      </c>
      <c r="J5586" s="17"/>
      <c r="K5586" s="5"/>
      <c r="L5586" s="5"/>
      <c r="M5586" s="5"/>
      <c r="N5586" s="5">
        <v>24.782999999999998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34.0138879</v>
      </c>
      <c r="E5587" s="6">
        <v>-81.108192099999997</v>
      </c>
      <c r="F5587" s="13">
        <v>5506.2914010000004</v>
      </c>
      <c r="G5587" s="4" t="s">
        <v>17</v>
      </c>
      <c r="H5587" s="15">
        <v>24.803499999999996</v>
      </c>
      <c r="I5587" s="5">
        <v>3.35</v>
      </c>
      <c r="J5587" s="17"/>
      <c r="K5587" s="5"/>
      <c r="L5587" s="5"/>
      <c r="M5587" s="5"/>
      <c r="N5587" s="5">
        <v>24.803499999999996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34.013889200000001</v>
      </c>
      <c r="E5588" s="6">
        <v>-81.108191500000004</v>
      </c>
      <c r="F5588" s="13">
        <v>5505.7849070000002</v>
      </c>
      <c r="G5588" s="4" t="s">
        <v>17</v>
      </c>
      <c r="H5588" s="15">
        <v>24.734499999999997</v>
      </c>
      <c r="I5588" s="5">
        <v>3.43</v>
      </c>
      <c r="J5588" s="17"/>
      <c r="K5588" s="5"/>
      <c r="L5588" s="5"/>
      <c r="M5588" s="5"/>
      <c r="N5588" s="5">
        <v>24.734499999999997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34.013890400000001</v>
      </c>
      <c r="E5589" s="6">
        <v>-81.108190800000003</v>
      </c>
      <c r="F5589" s="13">
        <v>5505.3002049999996</v>
      </c>
      <c r="G5589" s="4" t="s">
        <v>17</v>
      </c>
      <c r="H5589" s="15">
        <v>24.7075</v>
      </c>
      <c r="I5589" s="5">
        <v>3.38</v>
      </c>
      <c r="J5589" s="17"/>
      <c r="K5589" s="5"/>
      <c r="L5589" s="5"/>
      <c r="M5589" s="5"/>
      <c r="N5589" s="5">
        <v>24.7075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34.013891700000002</v>
      </c>
      <c r="E5590" s="6">
        <v>-81.108190199999996</v>
      </c>
      <c r="F5590" s="13">
        <v>5504.7937110000003</v>
      </c>
      <c r="G5590" s="4" t="s">
        <v>17</v>
      </c>
      <c r="H5590" s="15">
        <v>24.673499999999997</v>
      </c>
      <c r="I5590" s="5">
        <v>3.51</v>
      </c>
      <c r="J5590" s="17"/>
      <c r="K5590" s="5"/>
      <c r="L5590" s="5"/>
      <c r="M5590" s="5"/>
      <c r="N5590" s="5">
        <v>24.673499999999997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34.013892900000002</v>
      </c>
      <c r="E5591" s="6">
        <v>-81.108189499999995</v>
      </c>
      <c r="F5591" s="13">
        <v>5504.3090099999999</v>
      </c>
      <c r="G5591" s="4" t="s">
        <v>17</v>
      </c>
      <c r="H5591" s="15">
        <v>24.665499999999998</v>
      </c>
      <c r="I5591" s="5">
        <v>3.31</v>
      </c>
      <c r="J5591" s="17"/>
      <c r="K5591" s="5"/>
      <c r="L5591" s="5"/>
      <c r="M5591" s="5"/>
      <c r="N5591" s="5">
        <v>24.665499999999998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34.013894200000003</v>
      </c>
      <c r="E5592" s="6">
        <v>-81.108188900000002</v>
      </c>
      <c r="F5592" s="13">
        <v>5503.8025159999997</v>
      </c>
      <c r="G5592" s="4" t="s">
        <v>17</v>
      </c>
      <c r="H5592" s="15">
        <v>24.659999999999997</v>
      </c>
      <c r="I5592" s="5">
        <v>3.55</v>
      </c>
      <c r="J5592" s="17"/>
      <c r="K5592" s="5"/>
      <c r="L5592" s="5"/>
      <c r="M5592" s="5"/>
      <c r="N5592" s="5">
        <v>24.659999999999997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34.013895400000003</v>
      </c>
      <c r="E5593" s="6">
        <v>-81.108188200000001</v>
      </c>
      <c r="F5593" s="13">
        <v>5503.3178150000003</v>
      </c>
      <c r="G5593" s="4" t="s">
        <v>17</v>
      </c>
      <c r="H5593" s="15">
        <v>24.625</v>
      </c>
      <c r="I5593" s="5">
        <v>3.48</v>
      </c>
      <c r="J5593" s="17"/>
      <c r="K5593" s="5"/>
      <c r="L5593" s="5"/>
      <c r="M5593" s="5"/>
      <c r="N5593" s="5">
        <v>24.625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34.013896699999997</v>
      </c>
      <c r="E5594" s="6">
        <v>-81.108187599999994</v>
      </c>
      <c r="F5594" s="13">
        <v>5502.8113210000001</v>
      </c>
      <c r="G5594" s="4" t="s">
        <v>17</v>
      </c>
      <c r="H5594" s="15">
        <v>24.615999999999996</v>
      </c>
      <c r="I5594" s="5">
        <v>3.4</v>
      </c>
      <c r="J5594" s="17"/>
      <c r="K5594" s="5"/>
      <c r="L5594" s="5"/>
      <c r="M5594" s="5"/>
      <c r="N5594" s="5">
        <v>24.615999999999996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34.013897900000003</v>
      </c>
      <c r="E5595" s="6">
        <v>-81.108187000000001</v>
      </c>
      <c r="F5595" s="13">
        <v>5502.338366</v>
      </c>
      <c r="G5595" s="4" t="s">
        <v>17</v>
      </c>
      <c r="H5595" s="15">
        <v>24.579000000000001</v>
      </c>
      <c r="I5595" s="5">
        <v>3.48</v>
      </c>
      <c r="J5595" s="17"/>
      <c r="K5595" s="5"/>
      <c r="L5595" s="5"/>
      <c r="M5595" s="5"/>
      <c r="N5595" s="5">
        <v>24.579000000000001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34.013899199999997</v>
      </c>
      <c r="E5596" s="6">
        <v>-81.1081863</v>
      </c>
      <c r="F5596" s="13">
        <v>5501.8201250000002</v>
      </c>
      <c r="G5596" s="4" t="s">
        <v>17</v>
      </c>
      <c r="H5596" s="15">
        <v>24.561</v>
      </c>
      <c r="I5596" s="5">
        <v>3.4</v>
      </c>
      <c r="J5596" s="17"/>
      <c r="K5596" s="5"/>
      <c r="L5596" s="5"/>
      <c r="M5596" s="5"/>
      <c r="N5596" s="5">
        <v>24.561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34.013900499999998</v>
      </c>
      <c r="E5597" s="6">
        <v>-81.108185700000007</v>
      </c>
      <c r="F5597" s="13">
        <v>5501.313631</v>
      </c>
      <c r="G5597" s="4" t="s">
        <v>17</v>
      </c>
      <c r="H5597" s="15">
        <v>24.530499999999996</v>
      </c>
      <c r="I5597" s="5">
        <v>3.49</v>
      </c>
      <c r="J5597" s="17"/>
      <c r="K5597" s="5"/>
      <c r="L5597" s="5"/>
      <c r="M5597" s="5"/>
      <c r="N5597" s="5">
        <v>24.530499999999996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34.013901699999998</v>
      </c>
      <c r="E5598" s="6">
        <v>-81.108185000000006</v>
      </c>
      <c r="F5598" s="13">
        <v>5500.8289299999997</v>
      </c>
      <c r="G5598" s="4" t="s">
        <v>17</v>
      </c>
      <c r="H5598" s="15">
        <v>24.517499999999998</v>
      </c>
      <c r="I5598" s="5">
        <v>3.43</v>
      </c>
      <c r="J5598" s="17"/>
      <c r="K5598" s="5"/>
      <c r="L5598" s="5"/>
      <c r="M5598" s="5"/>
      <c r="N5598" s="5">
        <v>24.517499999999998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34.013902999999999</v>
      </c>
      <c r="E5599" s="6">
        <v>-81.108184399999999</v>
      </c>
      <c r="F5599" s="13">
        <v>5500.3224360000004</v>
      </c>
      <c r="G5599" s="4" t="s">
        <v>17</v>
      </c>
      <c r="H5599" s="15">
        <v>24.497999999999998</v>
      </c>
      <c r="I5599" s="5">
        <v>3.55</v>
      </c>
      <c r="J5599" s="17"/>
      <c r="K5599" s="5"/>
      <c r="L5599" s="5"/>
      <c r="M5599" s="5"/>
      <c r="N5599" s="5">
        <v>24.497999999999998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34.013904199999999</v>
      </c>
      <c r="E5600" s="6">
        <v>-81.108183699999998</v>
      </c>
      <c r="F5600" s="13">
        <v>5499.8377350000001</v>
      </c>
      <c r="G5600" s="4" t="s">
        <v>17</v>
      </c>
      <c r="H5600" s="15">
        <v>24.490999999999996</v>
      </c>
      <c r="I5600" s="5">
        <v>3.48</v>
      </c>
      <c r="J5600" s="17"/>
      <c r="K5600" s="5"/>
      <c r="L5600" s="5"/>
      <c r="M5600" s="5"/>
      <c r="N5600" s="5">
        <v>24.490999999999996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34.0139055</v>
      </c>
      <c r="E5601" s="6">
        <v>-81.108183100000005</v>
      </c>
      <c r="F5601" s="13">
        <v>5499.3312409999999</v>
      </c>
      <c r="G5601" s="4" t="s">
        <v>17</v>
      </c>
      <c r="H5601" s="15">
        <v>24.507999999999999</v>
      </c>
      <c r="I5601" s="5">
        <v>3.55</v>
      </c>
      <c r="J5601" s="17"/>
      <c r="K5601" s="5"/>
      <c r="L5601" s="5"/>
      <c r="M5601" s="5"/>
      <c r="N5601" s="5">
        <v>24.507999999999999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34.0139067</v>
      </c>
      <c r="E5602" s="6">
        <v>-81.108182400000004</v>
      </c>
      <c r="F5602" s="13">
        <v>5498.8465390000001</v>
      </c>
      <c r="G5602" s="4" t="s">
        <v>17</v>
      </c>
      <c r="H5602" s="15">
        <v>24.453999999999997</v>
      </c>
      <c r="I5602" s="5">
        <v>3.58</v>
      </c>
      <c r="J5602" s="17"/>
      <c r="K5602" s="5"/>
      <c r="L5602" s="5"/>
      <c r="M5602" s="5"/>
      <c r="N5602" s="5">
        <v>24.453999999999997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34.013908000000001</v>
      </c>
      <c r="E5603" s="6">
        <v>-81.108181799999997</v>
      </c>
      <c r="F5603" s="13">
        <v>5498.3400449999999</v>
      </c>
      <c r="G5603" s="4" t="s">
        <v>17</v>
      </c>
      <c r="H5603" s="15">
        <v>24.469000000000001</v>
      </c>
      <c r="I5603" s="5">
        <v>3.47</v>
      </c>
      <c r="J5603" s="17"/>
      <c r="K5603" s="5"/>
      <c r="L5603" s="5"/>
      <c r="M5603" s="5"/>
      <c r="N5603" s="5">
        <v>24.469000000000001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34.013909200000001</v>
      </c>
      <c r="E5604" s="6">
        <v>-81.108181099999996</v>
      </c>
      <c r="F5604" s="13">
        <v>5497.8553439999996</v>
      </c>
      <c r="G5604" s="4" t="s">
        <v>17</v>
      </c>
      <c r="H5604" s="15">
        <v>24.460999999999999</v>
      </c>
      <c r="I5604" s="5">
        <v>3.48</v>
      </c>
      <c r="J5604" s="17"/>
      <c r="K5604" s="5"/>
      <c r="L5604" s="5"/>
      <c r="M5604" s="5"/>
      <c r="N5604" s="5">
        <v>24.460999999999999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34.013910500000001</v>
      </c>
      <c r="E5605" s="6">
        <v>-81.108180500000003</v>
      </c>
      <c r="F5605" s="13">
        <v>5497.3488500000003</v>
      </c>
      <c r="G5605" s="4" t="s">
        <v>17</v>
      </c>
      <c r="H5605" s="15">
        <v>24.4495</v>
      </c>
      <c r="I5605" s="5">
        <v>3.36</v>
      </c>
      <c r="J5605" s="17"/>
      <c r="K5605" s="5"/>
      <c r="L5605" s="5"/>
      <c r="M5605" s="5"/>
      <c r="N5605" s="5">
        <v>24.4495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34.013911800000002</v>
      </c>
      <c r="E5606" s="6">
        <v>-81.108179800000002</v>
      </c>
      <c r="F5606" s="13">
        <v>5496.8306089999996</v>
      </c>
      <c r="G5606" s="4" t="s">
        <v>17</v>
      </c>
      <c r="H5606" s="15">
        <v>24.4605</v>
      </c>
      <c r="I5606" s="5">
        <v>3.42</v>
      </c>
      <c r="J5606" s="17"/>
      <c r="K5606" s="5"/>
      <c r="L5606" s="5"/>
      <c r="M5606" s="5"/>
      <c r="N5606" s="5">
        <v>24.4605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34.013913000000002</v>
      </c>
      <c r="E5607" s="6">
        <v>-81.108179199999995</v>
      </c>
      <c r="F5607" s="13">
        <v>5496.3576549999998</v>
      </c>
      <c r="G5607" s="4" t="s">
        <v>17</v>
      </c>
      <c r="H5607" s="15">
        <v>24.454999999999998</v>
      </c>
      <c r="I5607" s="5">
        <v>3.37</v>
      </c>
      <c r="J5607" s="17"/>
      <c r="K5607" s="5"/>
      <c r="L5607" s="5"/>
      <c r="M5607" s="5"/>
      <c r="N5607" s="5">
        <v>24.454999999999998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34.013914300000003</v>
      </c>
      <c r="E5608" s="6">
        <v>-81.108178499999994</v>
      </c>
      <c r="F5608" s="13">
        <v>5495.839414</v>
      </c>
      <c r="G5608" s="4" t="s">
        <v>17</v>
      </c>
      <c r="H5608" s="15">
        <v>24.445999999999998</v>
      </c>
      <c r="I5608" s="5">
        <v>3.5</v>
      </c>
      <c r="J5608" s="17"/>
      <c r="K5608" s="5"/>
      <c r="L5608" s="5"/>
      <c r="M5608" s="5"/>
      <c r="N5608" s="5">
        <v>24.445999999999998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34.013915500000003</v>
      </c>
      <c r="E5609" s="6">
        <v>-81.108177900000001</v>
      </c>
      <c r="F5609" s="13">
        <v>5495.3664589999998</v>
      </c>
      <c r="G5609" s="4" t="s">
        <v>17</v>
      </c>
      <c r="H5609" s="15">
        <v>24.430499999999999</v>
      </c>
      <c r="I5609" s="5">
        <v>3.29</v>
      </c>
      <c r="J5609" s="17"/>
      <c r="K5609" s="5"/>
      <c r="L5609" s="5"/>
      <c r="M5609" s="5"/>
      <c r="N5609" s="5">
        <v>24.430499999999999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34.013916799999997</v>
      </c>
      <c r="E5610" s="6">
        <v>-81.108177299999994</v>
      </c>
      <c r="F5610" s="13">
        <v>5494.8599649999996</v>
      </c>
      <c r="G5610" s="4" t="s">
        <v>17</v>
      </c>
      <c r="H5610" s="15">
        <v>24.461499999999997</v>
      </c>
      <c r="I5610" s="5">
        <v>3.29</v>
      </c>
      <c r="J5610" s="17"/>
      <c r="K5610" s="5"/>
      <c r="L5610" s="5"/>
      <c r="M5610" s="5"/>
      <c r="N5610" s="5">
        <v>24.461499999999997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34.013917999999997</v>
      </c>
      <c r="E5611" s="6">
        <v>-81.108176599999993</v>
      </c>
      <c r="F5611" s="13">
        <v>5494.3752640000002</v>
      </c>
      <c r="G5611" s="4" t="s">
        <v>17</v>
      </c>
      <c r="H5611" s="15">
        <v>24.484999999999999</v>
      </c>
      <c r="I5611" s="5">
        <v>3.48</v>
      </c>
      <c r="J5611" s="17"/>
      <c r="K5611" s="5"/>
      <c r="L5611" s="5"/>
      <c r="M5611" s="5"/>
      <c r="N5611" s="5">
        <v>24.484999999999999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34.013919299999998</v>
      </c>
      <c r="E5612" s="6">
        <v>-81.108176</v>
      </c>
      <c r="F5612" s="13">
        <v>5493.86877</v>
      </c>
      <c r="G5612" s="4" t="s">
        <v>17</v>
      </c>
      <c r="H5612" s="15">
        <v>24.5505</v>
      </c>
      <c r="I5612" s="5">
        <v>3.38</v>
      </c>
      <c r="J5612" s="17"/>
      <c r="K5612" s="5"/>
      <c r="L5612" s="5"/>
      <c r="M5612" s="5"/>
      <c r="N5612" s="5">
        <v>24.5505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34.013920599999999</v>
      </c>
      <c r="E5613" s="6">
        <v>-81.108175299999999</v>
      </c>
      <c r="F5613" s="13">
        <v>5493.3505290000003</v>
      </c>
      <c r="G5613" s="4" t="s">
        <v>17</v>
      </c>
      <c r="H5613" s="15">
        <v>24.6</v>
      </c>
      <c r="I5613" s="5">
        <v>3.44</v>
      </c>
      <c r="J5613" s="17"/>
      <c r="K5613" s="5"/>
      <c r="L5613" s="5"/>
      <c r="M5613" s="5"/>
      <c r="N5613" s="5">
        <v>24.6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34.013921799999999</v>
      </c>
      <c r="E5614" s="6">
        <v>-81.108174700000006</v>
      </c>
      <c r="F5614" s="13">
        <v>5492.8775750000004</v>
      </c>
      <c r="G5614" s="4" t="s">
        <v>17</v>
      </c>
      <c r="H5614" s="15">
        <v>24.597000000000001</v>
      </c>
      <c r="I5614" s="5">
        <v>3.42</v>
      </c>
      <c r="J5614" s="17"/>
      <c r="K5614" s="5"/>
      <c r="L5614" s="5"/>
      <c r="M5614" s="5"/>
      <c r="N5614" s="5">
        <v>24.597000000000001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34.0139231</v>
      </c>
      <c r="E5615" s="6">
        <v>-81.108174000000005</v>
      </c>
      <c r="F5615" s="13">
        <v>5492.3593339999998</v>
      </c>
      <c r="G5615" s="4" t="s">
        <v>17</v>
      </c>
      <c r="H5615" s="15">
        <v>24.588999999999999</v>
      </c>
      <c r="I5615" s="5">
        <v>3.37</v>
      </c>
      <c r="J5615" s="17"/>
      <c r="K5615" s="5"/>
      <c r="L5615" s="5"/>
      <c r="M5615" s="5"/>
      <c r="N5615" s="5">
        <v>24.588999999999999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34.013924299999999</v>
      </c>
      <c r="E5616" s="6">
        <v>-81.108173399999998</v>
      </c>
      <c r="F5616" s="13">
        <v>5491.8863789999996</v>
      </c>
      <c r="G5616" s="4" t="s">
        <v>17</v>
      </c>
      <c r="H5616" s="15">
        <v>24.558499999999999</v>
      </c>
      <c r="I5616" s="5">
        <v>3.43</v>
      </c>
      <c r="J5616" s="17"/>
      <c r="K5616" s="5"/>
      <c r="L5616" s="5"/>
      <c r="M5616" s="5"/>
      <c r="N5616" s="5">
        <v>24.558499999999999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34.0139256</v>
      </c>
      <c r="E5617" s="6">
        <v>-81.108172699999997</v>
      </c>
      <c r="F5617" s="13">
        <v>5491.3681390000002</v>
      </c>
      <c r="G5617" s="4" t="s">
        <v>17</v>
      </c>
      <c r="H5617" s="15">
        <v>24.523499999999995</v>
      </c>
      <c r="I5617" s="5">
        <v>3.55</v>
      </c>
      <c r="J5617" s="17"/>
      <c r="K5617" s="5"/>
      <c r="L5617" s="5"/>
      <c r="M5617" s="5"/>
      <c r="N5617" s="5">
        <v>24.523499999999995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34.0139268</v>
      </c>
      <c r="E5618" s="6">
        <v>-81.108172100000004</v>
      </c>
      <c r="F5618" s="13">
        <v>5490.895184</v>
      </c>
      <c r="G5618" s="4" t="s">
        <v>17</v>
      </c>
      <c r="H5618" s="15">
        <v>24.499999999999996</v>
      </c>
      <c r="I5618" s="5">
        <v>3.56</v>
      </c>
      <c r="J5618" s="17"/>
      <c r="K5618" s="5"/>
      <c r="L5618" s="5"/>
      <c r="M5618" s="5"/>
      <c r="N5618" s="5">
        <v>24.499999999999996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34.013928100000001</v>
      </c>
      <c r="E5619" s="6">
        <v>-81.108171400000003</v>
      </c>
      <c r="F5619" s="13">
        <v>5490.3769430000002</v>
      </c>
      <c r="G5619" s="4" t="s">
        <v>17</v>
      </c>
      <c r="H5619" s="15">
        <v>24.476999999999997</v>
      </c>
      <c r="I5619" s="5">
        <v>3.46</v>
      </c>
      <c r="J5619" s="17"/>
      <c r="K5619" s="5"/>
      <c r="L5619" s="5"/>
      <c r="M5619" s="5"/>
      <c r="N5619" s="5">
        <v>24.476999999999997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34.013929300000001</v>
      </c>
      <c r="E5620" s="6">
        <v>-81.108170799999996</v>
      </c>
      <c r="F5620" s="13">
        <v>5489.9039890000004</v>
      </c>
      <c r="G5620" s="4" t="s">
        <v>17</v>
      </c>
      <c r="H5620" s="15">
        <v>24.456499999999998</v>
      </c>
      <c r="I5620" s="5">
        <v>3.35</v>
      </c>
      <c r="J5620" s="17"/>
      <c r="K5620" s="5"/>
      <c r="L5620" s="5"/>
      <c r="M5620" s="5"/>
      <c r="N5620" s="5">
        <v>24.456499999999998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34.013930600000002</v>
      </c>
      <c r="E5621" s="6">
        <v>-81.108170099999995</v>
      </c>
      <c r="F5621" s="13">
        <v>5489.3857479999997</v>
      </c>
      <c r="G5621" s="4" t="s">
        <v>17</v>
      </c>
      <c r="H5621" s="15">
        <v>24.458999999999996</v>
      </c>
      <c r="I5621" s="5">
        <v>3.23</v>
      </c>
      <c r="J5621" s="17"/>
      <c r="K5621" s="5"/>
      <c r="L5621" s="5"/>
      <c r="M5621" s="5"/>
      <c r="N5621" s="5">
        <v>24.458999999999996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34.013931900000003</v>
      </c>
      <c r="E5622" s="6">
        <v>-81.108169500000002</v>
      </c>
      <c r="F5622" s="13">
        <v>5488.8792540000004</v>
      </c>
      <c r="G5622" s="4" t="s">
        <v>17</v>
      </c>
      <c r="H5622" s="15">
        <v>24.491499999999995</v>
      </c>
      <c r="I5622" s="5">
        <v>3.35</v>
      </c>
      <c r="J5622" s="17"/>
      <c r="K5622" s="5"/>
      <c r="L5622" s="5"/>
      <c r="M5622" s="5"/>
      <c r="N5622" s="5">
        <v>24.491499999999995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34.013933100000003</v>
      </c>
      <c r="E5623" s="6">
        <v>-81.108168800000001</v>
      </c>
      <c r="F5623" s="13">
        <v>5488.3945530000001</v>
      </c>
      <c r="G5623" s="4" t="s">
        <v>17</v>
      </c>
      <c r="H5623" s="15">
        <v>24.479499999999998</v>
      </c>
      <c r="I5623" s="5">
        <v>3.45</v>
      </c>
      <c r="J5623" s="17"/>
      <c r="K5623" s="5"/>
      <c r="L5623" s="5"/>
      <c r="M5623" s="5"/>
      <c r="N5623" s="5">
        <v>24.479499999999998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34.013934399999997</v>
      </c>
      <c r="E5624" s="6">
        <v>-81.108168199999994</v>
      </c>
      <c r="F5624" s="13">
        <v>5487.8880589999999</v>
      </c>
      <c r="G5624" s="4" t="s">
        <v>17</v>
      </c>
      <c r="H5624" s="15">
        <v>24.450499999999998</v>
      </c>
      <c r="I5624" s="5">
        <v>3.44</v>
      </c>
      <c r="J5624" s="17"/>
      <c r="K5624" s="5"/>
      <c r="L5624" s="5"/>
      <c r="M5624" s="5"/>
      <c r="N5624" s="5">
        <v>24.450499999999998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34.013935600000003</v>
      </c>
      <c r="E5625" s="6">
        <v>-81.108167600000002</v>
      </c>
      <c r="F5625" s="13">
        <v>5487.4151039999997</v>
      </c>
      <c r="G5625" s="4" t="s">
        <v>17</v>
      </c>
      <c r="H5625" s="15">
        <v>24.418999999999997</v>
      </c>
      <c r="I5625" s="5">
        <v>3.49</v>
      </c>
      <c r="J5625" s="17"/>
      <c r="K5625" s="5"/>
      <c r="L5625" s="5"/>
      <c r="M5625" s="5"/>
      <c r="N5625" s="5">
        <v>24.418999999999997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34.013936899999997</v>
      </c>
      <c r="E5626" s="6">
        <v>-81.108166900000001</v>
      </c>
      <c r="F5626" s="13">
        <v>5486.8968629999999</v>
      </c>
      <c r="G5626" s="4" t="s">
        <v>17</v>
      </c>
      <c r="H5626" s="15">
        <v>24.403499999999998</v>
      </c>
      <c r="I5626" s="5">
        <v>3.54</v>
      </c>
      <c r="J5626" s="17"/>
      <c r="K5626" s="5"/>
      <c r="L5626" s="5"/>
      <c r="M5626" s="5"/>
      <c r="N5626" s="5">
        <v>24.403499999999998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34.013938099999997</v>
      </c>
      <c r="E5627" s="6">
        <v>-81.108166299999993</v>
      </c>
      <c r="F5627" s="13">
        <v>5486.4239090000001</v>
      </c>
      <c r="G5627" s="4" t="s">
        <v>17</v>
      </c>
      <c r="H5627" s="15">
        <v>24.391999999999999</v>
      </c>
      <c r="I5627" s="5">
        <v>3.46</v>
      </c>
      <c r="J5627" s="17"/>
      <c r="K5627" s="5"/>
      <c r="L5627" s="5"/>
      <c r="M5627" s="5"/>
      <c r="N5627" s="5">
        <v>24.391999999999999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34.013939399999998</v>
      </c>
      <c r="E5628" s="6">
        <v>-81.108165600000007</v>
      </c>
      <c r="F5628" s="13">
        <v>5485.9056680000003</v>
      </c>
      <c r="G5628" s="4" t="s">
        <v>17</v>
      </c>
      <c r="H5628" s="15">
        <v>24.397500000000001</v>
      </c>
      <c r="I5628" s="5">
        <v>3.63</v>
      </c>
      <c r="J5628" s="17"/>
      <c r="K5628" s="5"/>
      <c r="L5628" s="5"/>
      <c r="M5628" s="5"/>
      <c r="N5628" s="5">
        <v>24.397500000000001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34.013940699999999</v>
      </c>
      <c r="E5629" s="6">
        <v>-81.108165</v>
      </c>
      <c r="F5629" s="13">
        <v>5485.3991740000001</v>
      </c>
      <c r="G5629" s="4" t="s">
        <v>17</v>
      </c>
      <c r="H5629" s="15">
        <v>24.395999999999997</v>
      </c>
      <c r="I5629" s="5">
        <v>3.45</v>
      </c>
      <c r="J5629" s="17"/>
      <c r="K5629" s="5"/>
      <c r="L5629" s="5"/>
      <c r="M5629" s="5"/>
      <c r="N5629" s="5">
        <v>24.395999999999997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34.013941899999999</v>
      </c>
      <c r="E5630" s="6">
        <v>-81.108164299999999</v>
      </c>
      <c r="F5630" s="13">
        <v>5484.9144729999998</v>
      </c>
      <c r="G5630" s="4" t="s">
        <v>17</v>
      </c>
      <c r="H5630" s="15">
        <v>24.344999999999999</v>
      </c>
      <c r="I5630" s="5">
        <v>3.32</v>
      </c>
      <c r="J5630" s="17"/>
      <c r="K5630" s="5"/>
      <c r="L5630" s="5"/>
      <c r="M5630" s="5"/>
      <c r="N5630" s="5">
        <v>24.344999999999999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34.0139432</v>
      </c>
      <c r="E5631" s="6">
        <v>-81.108163700000006</v>
      </c>
      <c r="F5631" s="13">
        <v>5484.4079789999996</v>
      </c>
      <c r="G5631" s="4" t="s">
        <v>17</v>
      </c>
      <c r="H5631" s="15">
        <v>24.286999999999999</v>
      </c>
      <c r="I5631" s="5">
        <v>3.3</v>
      </c>
      <c r="J5631" s="17"/>
      <c r="K5631" s="5"/>
      <c r="L5631" s="5"/>
      <c r="M5631" s="5"/>
      <c r="N5631" s="5">
        <v>24.286999999999999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34.0139444</v>
      </c>
      <c r="E5632" s="6">
        <v>-81.108163000000005</v>
      </c>
      <c r="F5632" s="13">
        <v>5483.9232780000002</v>
      </c>
      <c r="G5632" s="4" t="s">
        <v>17</v>
      </c>
      <c r="H5632" s="15">
        <v>24.221499999999999</v>
      </c>
      <c r="I5632" s="5">
        <v>3.4</v>
      </c>
      <c r="J5632" s="17"/>
      <c r="K5632" s="5"/>
      <c r="L5632" s="5"/>
      <c r="M5632" s="5"/>
      <c r="N5632" s="5">
        <v>24.221499999999999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34.013945700000001</v>
      </c>
      <c r="E5633" s="6">
        <v>-81.108162399999998</v>
      </c>
      <c r="F5633" s="13">
        <v>5483.4167829999997</v>
      </c>
      <c r="G5633" s="4" t="s">
        <v>17</v>
      </c>
      <c r="H5633" s="15">
        <v>24.186500000000002</v>
      </c>
      <c r="I5633" s="5">
        <v>3.52</v>
      </c>
      <c r="J5633" s="17"/>
      <c r="K5633" s="5"/>
      <c r="L5633" s="5"/>
      <c r="M5633" s="5"/>
      <c r="N5633" s="5">
        <v>24.186500000000002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34.013946900000001</v>
      </c>
      <c r="E5634" s="6">
        <v>-81.108161699999997</v>
      </c>
      <c r="F5634" s="13">
        <v>5482.9320820000003</v>
      </c>
      <c r="G5634" s="4" t="s">
        <v>17</v>
      </c>
      <c r="H5634" s="15">
        <v>24.1815</v>
      </c>
      <c r="I5634" s="5">
        <v>3.47</v>
      </c>
      <c r="J5634" s="17"/>
      <c r="K5634" s="5"/>
      <c r="L5634" s="5"/>
      <c r="M5634" s="5"/>
      <c r="N5634" s="5">
        <v>24.1815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34.013948200000002</v>
      </c>
      <c r="E5635" s="6">
        <v>-81.108161100000004</v>
      </c>
      <c r="F5635" s="13">
        <v>5482.4255880000001</v>
      </c>
      <c r="G5635" s="4" t="s">
        <v>17</v>
      </c>
      <c r="H5635" s="15">
        <v>24.158000000000001</v>
      </c>
      <c r="I5635" s="5">
        <v>3.34</v>
      </c>
      <c r="J5635" s="17"/>
      <c r="K5635" s="5"/>
      <c r="L5635" s="5"/>
      <c r="M5635" s="5"/>
      <c r="N5635" s="5">
        <v>24.158000000000001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34.013949400000001</v>
      </c>
      <c r="E5636" s="6">
        <v>-81.108160400000003</v>
      </c>
      <c r="F5636" s="13">
        <v>5481.9408869999997</v>
      </c>
      <c r="G5636" s="4" t="s">
        <v>17</v>
      </c>
      <c r="H5636" s="15">
        <v>24.157499999999999</v>
      </c>
      <c r="I5636" s="5">
        <v>3.37</v>
      </c>
      <c r="J5636" s="17"/>
      <c r="K5636" s="5"/>
      <c r="L5636" s="5"/>
      <c r="M5636" s="5"/>
      <c r="N5636" s="5">
        <v>24.157499999999999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34.013950700000002</v>
      </c>
      <c r="E5637" s="6">
        <v>-81.108159799999996</v>
      </c>
      <c r="F5637" s="13">
        <v>5481.4343929999995</v>
      </c>
      <c r="G5637" s="4" t="s">
        <v>17</v>
      </c>
      <c r="H5637" s="15">
        <v>24.142000000000003</v>
      </c>
      <c r="I5637" s="5">
        <v>3.43</v>
      </c>
      <c r="J5637" s="17"/>
      <c r="K5637" s="5"/>
      <c r="L5637" s="5"/>
      <c r="M5637" s="5"/>
      <c r="N5637" s="5">
        <v>24.142000000000003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34.013952000000003</v>
      </c>
      <c r="E5638" s="6">
        <v>-81.108159099999995</v>
      </c>
      <c r="F5638" s="13">
        <v>5480.9161519999998</v>
      </c>
      <c r="G5638" s="4" t="s">
        <v>17</v>
      </c>
      <c r="H5638" s="15">
        <v>24.11</v>
      </c>
      <c r="I5638" s="5">
        <v>3.4</v>
      </c>
      <c r="J5638" s="17"/>
      <c r="K5638" s="5"/>
      <c r="L5638" s="5"/>
      <c r="M5638" s="5"/>
      <c r="N5638" s="5">
        <v>24.11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34.013953200000003</v>
      </c>
      <c r="E5639" s="6">
        <v>-81.108158500000002</v>
      </c>
      <c r="F5639" s="13">
        <v>5480.4431979999999</v>
      </c>
      <c r="G5639" s="4" t="s">
        <v>17</v>
      </c>
      <c r="H5639" s="15">
        <v>24.1435</v>
      </c>
      <c r="I5639" s="5">
        <v>3.54</v>
      </c>
      <c r="J5639" s="17"/>
      <c r="K5639" s="5"/>
      <c r="L5639" s="5"/>
      <c r="M5639" s="5"/>
      <c r="N5639" s="5">
        <v>24.1435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34.013954499999997</v>
      </c>
      <c r="E5640" s="6">
        <v>-81.108157899999995</v>
      </c>
      <c r="F5640" s="13">
        <v>5479.9367030000003</v>
      </c>
      <c r="G5640" s="4" t="s">
        <v>17</v>
      </c>
      <c r="H5640" s="15">
        <v>24.113499999999998</v>
      </c>
      <c r="I5640" s="5">
        <v>3.5</v>
      </c>
      <c r="J5640" s="17"/>
      <c r="K5640" s="5"/>
      <c r="L5640" s="5"/>
      <c r="M5640" s="5"/>
      <c r="N5640" s="5">
        <v>24.113499999999998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34.013955699999997</v>
      </c>
      <c r="E5641" s="6">
        <v>-81.108157199999994</v>
      </c>
      <c r="F5641" s="13">
        <v>5479.452002</v>
      </c>
      <c r="G5641" s="4" t="s">
        <v>17</v>
      </c>
      <c r="H5641" s="15">
        <v>24.024999999999999</v>
      </c>
      <c r="I5641" s="5">
        <v>3.46</v>
      </c>
      <c r="J5641" s="17"/>
      <c r="K5641" s="5"/>
      <c r="L5641" s="5"/>
      <c r="M5641" s="5"/>
      <c r="N5641" s="5">
        <v>24.024999999999999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34.013956999999998</v>
      </c>
      <c r="E5642" s="6">
        <v>-81.108156600000001</v>
      </c>
      <c r="F5642" s="13">
        <v>5478.9455079999998</v>
      </c>
      <c r="G5642" s="4" t="s">
        <v>17</v>
      </c>
      <c r="H5642" s="15">
        <v>23.997999999999998</v>
      </c>
      <c r="I5642" s="5">
        <v>3.45</v>
      </c>
      <c r="J5642" s="17"/>
      <c r="K5642" s="5"/>
      <c r="L5642" s="5"/>
      <c r="M5642" s="5"/>
      <c r="N5642" s="5">
        <v>23.997999999999998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34.013958199999998</v>
      </c>
      <c r="E5643" s="6">
        <v>-81.1081559</v>
      </c>
      <c r="F5643" s="13">
        <v>5478.4608070000004</v>
      </c>
      <c r="G5643" s="4" t="s">
        <v>17</v>
      </c>
      <c r="H5643" s="15">
        <v>23.9895</v>
      </c>
      <c r="I5643" s="5">
        <v>3.43</v>
      </c>
      <c r="J5643" s="17"/>
      <c r="K5643" s="5"/>
      <c r="L5643" s="5"/>
      <c r="M5643" s="5"/>
      <c r="N5643" s="5">
        <v>23.9895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34.013959499999999</v>
      </c>
      <c r="E5644" s="6">
        <v>-81.108155300000007</v>
      </c>
      <c r="F5644" s="13">
        <v>5477.9543130000002</v>
      </c>
      <c r="G5644" s="4" t="s">
        <v>17</v>
      </c>
      <c r="H5644" s="15">
        <v>23.985499999999998</v>
      </c>
      <c r="I5644" s="5">
        <v>3.58</v>
      </c>
      <c r="J5644" s="17"/>
      <c r="K5644" s="5"/>
      <c r="L5644" s="5"/>
      <c r="M5644" s="5"/>
      <c r="N5644" s="5">
        <v>23.985499999999998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34.013960699999998</v>
      </c>
      <c r="E5645" s="6">
        <v>-81.108154600000006</v>
      </c>
      <c r="F5645" s="13">
        <v>5477.4696119999999</v>
      </c>
      <c r="G5645" s="4" t="s">
        <v>17</v>
      </c>
      <c r="H5645" s="15">
        <v>24.001999999999999</v>
      </c>
      <c r="I5645" s="5">
        <v>3.49</v>
      </c>
      <c r="J5645" s="17"/>
      <c r="K5645" s="5"/>
      <c r="L5645" s="5"/>
      <c r="M5645" s="5"/>
      <c r="N5645" s="5">
        <v>24.001999999999999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34.013961999999999</v>
      </c>
      <c r="E5646" s="6">
        <v>-81.108153999999999</v>
      </c>
      <c r="F5646" s="13">
        <v>5476.9631179999997</v>
      </c>
      <c r="G5646" s="4" t="s">
        <v>17</v>
      </c>
      <c r="H5646" s="15">
        <v>23.980499999999999</v>
      </c>
      <c r="I5646" s="5">
        <v>3.54</v>
      </c>
      <c r="J5646" s="17"/>
      <c r="K5646" s="5"/>
      <c r="L5646" s="5"/>
      <c r="M5646" s="5"/>
      <c r="N5646" s="5">
        <v>23.980499999999999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34.0139633</v>
      </c>
      <c r="E5647" s="6">
        <v>-81.108153299999998</v>
      </c>
      <c r="F5647" s="13">
        <v>5476.4448769999999</v>
      </c>
      <c r="G5647" s="4" t="s">
        <v>17</v>
      </c>
      <c r="H5647" s="15">
        <v>23.969000000000001</v>
      </c>
      <c r="I5647" s="5">
        <v>3.56</v>
      </c>
      <c r="J5647" s="17"/>
      <c r="K5647" s="5"/>
      <c r="L5647" s="5"/>
      <c r="M5647" s="5"/>
      <c r="N5647" s="5">
        <v>23.969000000000001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34.0139645</v>
      </c>
      <c r="E5648" s="6">
        <v>-81.108152700000005</v>
      </c>
      <c r="F5648" s="13">
        <v>5475.9719230000001</v>
      </c>
      <c r="G5648" s="4" t="s">
        <v>17</v>
      </c>
      <c r="H5648" s="15">
        <v>23.943000000000001</v>
      </c>
      <c r="I5648" s="5">
        <v>3.35</v>
      </c>
      <c r="J5648" s="17"/>
      <c r="K5648" s="5"/>
      <c r="L5648" s="5"/>
      <c r="M5648" s="5"/>
      <c r="N5648" s="5">
        <v>23.943000000000001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34.013965800000001</v>
      </c>
      <c r="E5649" s="6">
        <v>-81.108152000000004</v>
      </c>
      <c r="F5649" s="13">
        <v>5475.4536820000003</v>
      </c>
      <c r="G5649" s="4" t="s">
        <v>17</v>
      </c>
      <c r="H5649" s="15">
        <v>23.946000000000005</v>
      </c>
      <c r="I5649" s="5">
        <v>3.53</v>
      </c>
      <c r="J5649" s="17"/>
      <c r="K5649" s="5"/>
      <c r="L5649" s="5"/>
      <c r="M5649" s="5"/>
      <c r="N5649" s="5">
        <v>23.946000000000005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34.013967000000001</v>
      </c>
      <c r="E5650" s="6">
        <v>-81.108151399999997</v>
      </c>
      <c r="F5650" s="13">
        <v>5474.9807270000001</v>
      </c>
      <c r="G5650" s="4" t="s">
        <v>17</v>
      </c>
      <c r="H5650" s="15">
        <v>23.9495</v>
      </c>
      <c r="I5650" s="5">
        <v>3.75</v>
      </c>
      <c r="J5650" s="17"/>
      <c r="K5650" s="5"/>
      <c r="L5650" s="5"/>
      <c r="M5650" s="5"/>
      <c r="N5650" s="5">
        <v>23.9495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34.013968300000002</v>
      </c>
      <c r="E5651" s="6">
        <v>-81.108150699999996</v>
      </c>
      <c r="F5651" s="13">
        <v>5474.4624869999998</v>
      </c>
      <c r="G5651" s="4" t="s">
        <v>17</v>
      </c>
      <c r="H5651" s="15">
        <v>23.974</v>
      </c>
      <c r="I5651" s="5">
        <v>3.41</v>
      </c>
      <c r="J5651" s="17"/>
      <c r="K5651" s="5"/>
      <c r="L5651" s="5"/>
      <c r="M5651" s="5"/>
      <c r="N5651" s="5">
        <v>23.974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34.013969500000002</v>
      </c>
      <c r="E5652" s="6">
        <v>-81.108150100000003</v>
      </c>
      <c r="F5652" s="13">
        <v>5473.9895319999996</v>
      </c>
      <c r="G5652" s="4" t="s">
        <v>17</v>
      </c>
      <c r="H5652" s="15">
        <v>23.974</v>
      </c>
      <c r="I5652" s="5">
        <v>3.41</v>
      </c>
      <c r="J5652" s="17"/>
      <c r="K5652" s="5"/>
      <c r="L5652" s="5"/>
      <c r="M5652" s="5"/>
      <c r="N5652" s="5">
        <v>23.974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34.013970800000003</v>
      </c>
      <c r="E5653" s="6">
        <v>-81.108149400000002</v>
      </c>
      <c r="F5653" s="13">
        <v>5473.4712909999998</v>
      </c>
      <c r="G5653" s="4" t="s">
        <v>17</v>
      </c>
      <c r="H5653" s="15">
        <v>23.938000000000002</v>
      </c>
      <c r="I5653" s="5">
        <v>3.54</v>
      </c>
      <c r="J5653" s="17"/>
      <c r="K5653" s="5"/>
      <c r="L5653" s="5"/>
      <c r="M5653" s="5"/>
      <c r="N5653" s="5">
        <v>23.938000000000002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34.013972099999997</v>
      </c>
      <c r="E5654" s="6">
        <v>-81.108148799999995</v>
      </c>
      <c r="F5654" s="13">
        <v>5472.9647969999996</v>
      </c>
      <c r="G5654" s="4" t="s">
        <v>17</v>
      </c>
      <c r="H5654" s="15">
        <v>23.881</v>
      </c>
      <c r="I5654" s="5">
        <v>3.38</v>
      </c>
      <c r="J5654" s="17"/>
      <c r="K5654" s="5"/>
      <c r="L5654" s="5"/>
      <c r="M5654" s="5"/>
      <c r="N5654" s="5">
        <v>23.881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34.013973300000004</v>
      </c>
      <c r="E5655" s="6">
        <v>-81.108148200000002</v>
      </c>
      <c r="F5655" s="13">
        <v>5472.4918429999998</v>
      </c>
      <c r="G5655" s="4" t="s">
        <v>17</v>
      </c>
      <c r="H5655" s="15">
        <v>23.891000000000002</v>
      </c>
      <c r="I5655" s="5">
        <v>3.45</v>
      </c>
      <c r="J5655" s="17"/>
      <c r="K5655" s="5"/>
      <c r="L5655" s="5"/>
      <c r="M5655" s="5"/>
      <c r="N5655" s="5">
        <v>23.891000000000002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34.013974599999997</v>
      </c>
      <c r="E5656" s="6">
        <v>-81.108147500000001</v>
      </c>
      <c r="F5656" s="13">
        <v>5471.973602</v>
      </c>
      <c r="G5656" s="4" t="s">
        <v>17</v>
      </c>
      <c r="H5656" s="15">
        <v>23.893000000000001</v>
      </c>
      <c r="I5656" s="5">
        <v>3.48</v>
      </c>
      <c r="J5656" s="17"/>
      <c r="K5656" s="5"/>
      <c r="L5656" s="5"/>
      <c r="M5656" s="5"/>
      <c r="N5656" s="5">
        <v>23.893000000000001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34.013975799999997</v>
      </c>
      <c r="E5657" s="6">
        <v>-81.108146899999994</v>
      </c>
      <c r="F5657" s="13">
        <v>5471.5006480000002</v>
      </c>
      <c r="G5657" s="4" t="s">
        <v>17</v>
      </c>
      <c r="H5657" s="15">
        <v>23.893000000000001</v>
      </c>
      <c r="I5657" s="5">
        <v>3.58</v>
      </c>
      <c r="J5657" s="17"/>
      <c r="K5657" s="5"/>
      <c r="L5657" s="5"/>
      <c r="M5657" s="5"/>
      <c r="N5657" s="5">
        <v>23.893000000000001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34.013977099999998</v>
      </c>
      <c r="E5658" s="6">
        <v>-81.108146199999993</v>
      </c>
      <c r="F5658" s="13">
        <v>5470.9824070000004</v>
      </c>
      <c r="G5658" s="4" t="s">
        <v>17</v>
      </c>
      <c r="H5658" s="15">
        <v>23.895</v>
      </c>
      <c r="I5658" s="5">
        <v>3.42</v>
      </c>
      <c r="J5658" s="17"/>
      <c r="K5658" s="5"/>
      <c r="L5658" s="5"/>
      <c r="M5658" s="5"/>
      <c r="N5658" s="5">
        <v>23.895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34.013978299999998</v>
      </c>
      <c r="E5659" s="6">
        <v>-81.1081456</v>
      </c>
      <c r="F5659" s="13">
        <v>5470.5094520000002</v>
      </c>
      <c r="G5659" s="4" t="s">
        <v>17</v>
      </c>
      <c r="H5659" s="15">
        <v>23.869499999999999</v>
      </c>
      <c r="I5659" s="5">
        <v>3.56</v>
      </c>
      <c r="J5659" s="17"/>
      <c r="K5659" s="5"/>
      <c r="L5659" s="5"/>
      <c r="M5659" s="5"/>
      <c r="N5659" s="5">
        <v>23.869499999999999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34.013979599999999</v>
      </c>
      <c r="E5660" s="6">
        <v>-81.108144899999999</v>
      </c>
      <c r="F5660" s="13">
        <v>5469.9912119999999</v>
      </c>
      <c r="G5660" s="4" t="s">
        <v>17</v>
      </c>
      <c r="H5660" s="15">
        <v>23.878499999999999</v>
      </c>
      <c r="I5660" s="5">
        <v>3.4</v>
      </c>
      <c r="J5660" s="17"/>
      <c r="K5660" s="5"/>
      <c r="L5660" s="5"/>
      <c r="M5660" s="5"/>
      <c r="N5660" s="5">
        <v>23.878499999999999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34.013980799999999</v>
      </c>
      <c r="E5661" s="6">
        <v>-81.108144300000006</v>
      </c>
      <c r="F5661" s="13">
        <v>5469.5182569999997</v>
      </c>
      <c r="G5661" s="4" t="s">
        <v>17</v>
      </c>
      <c r="H5661" s="15">
        <v>23.954000000000001</v>
      </c>
      <c r="I5661" s="5">
        <v>3.42</v>
      </c>
      <c r="J5661" s="17"/>
      <c r="K5661" s="5"/>
      <c r="L5661" s="5"/>
      <c r="M5661" s="5"/>
      <c r="N5661" s="5">
        <v>23.954000000000001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34.0139821</v>
      </c>
      <c r="E5662" s="6">
        <v>-81.108143600000005</v>
      </c>
      <c r="F5662" s="13">
        <v>5469.0000170000003</v>
      </c>
      <c r="G5662" s="4" t="s">
        <v>17</v>
      </c>
      <c r="H5662" s="15">
        <v>23.954499999999999</v>
      </c>
      <c r="I5662" s="5">
        <v>3.58</v>
      </c>
      <c r="J5662" s="17"/>
      <c r="K5662" s="5"/>
      <c r="L5662" s="5"/>
      <c r="M5662" s="5"/>
      <c r="N5662" s="5">
        <v>23.954499999999999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34.013983400000001</v>
      </c>
      <c r="E5663" s="6">
        <v>-81.108142999999998</v>
      </c>
      <c r="F5663" s="13">
        <v>5468.4935219999998</v>
      </c>
      <c r="G5663" s="4" t="s">
        <v>17</v>
      </c>
      <c r="H5663" s="15">
        <v>23.944000000000003</v>
      </c>
      <c r="I5663" s="5">
        <v>3.68</v>
      </c>
      <c r="J5663" s="17"/>
      <c r="K5663" s="5"/>
      <c r="L5663" s="5"/>
      <c r="M5663" s="5"/>
      <c r="N5663" s="5">
        <v>23.944000000000003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34.013984600000001</v>
      </c>
      <c r="E5664" s="6">
        <v>-81.108142299999997</v>
      </c>
      <c r="F5664" s="13">
        <v>5468.0088210000004</v>
      </c>
      <c r="G5664" s="4" t="s">
        <v>17</v>
      </c>
      <c r="H5664" s="15">
        <v>23.987000000000002</v>
      </c>
      <c r="I5664" s="5">
        <v>3.43</v>
      </c>
      <c r="J5664" s="17"/>
      <c r="K5664" s="5"/>
      <c r="L5664" s="5"/>
      <c r="M5664" s="5"/>
      <c r="N5664" s="5">
        <v>23.987000000000002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34.013985900000002</v>
      </c>
      <c r="E5665" s="6">
        <v>-81.108141700000004</v>
      </c>
      <c r="F5665" s="13">
        <v>5467.5023270000002</v>
      </c>
      <c r="G5665" s="4" t="s">
        <v>17</v>
      </c>
      <c r="H5665" s="15">
        <v>23.979000000000003</v>
      </c>
      <c r="I5665" s="5">
        <v>3.35</v>
      </c>
      <c r="J5665" s="17"/>
      <c r="K5665" s="5"/>
      <c r="L5665" s="5"/>
      <c r="M5665" s="5"/>
      <c r="N5665" s="5">
        <v>23.979000000000003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34.013987100000001</v>
      </c>
      <c r="E5666" s="6">
        <v>-81.108141000000003</v>
      </c>
      <c r="F5666" s="13">
        <v>5467.0176259999998</v>
      </c>
      <c r="G5666" s="4" t="s">
        <v>17</v>
      </c>
      <c r="H5666" s="15">
        <v>23.977</v>
      </c>
      <c r="I5666" s="5">
        <v>3.54</v>
      </c>
      <c r="J5666" s="17"/>
      <c r="K5666" s="5"/>
      <c r="L5666" s="5"/>
      <c r="M5666" s="5"/>
      <c r="N5666" s="5">
        <v>23.977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34.013988400000002</v>
      </c>
      <c r="E5667" s="6">
        <v>-81.108140399999996</v>
      </c>
      <c r="F5667" s="13">
        <v>5466.5111319999996</v>
      </c>
      <c r="G5667" s="4" t="s">
        <v>17</v>
      </c>
      <c r="H5667" s="15">
        <v>23.971499999999999</v>
      </c>
      <c r="I5667" s="5">
        <v>3.55</v>
      </c>
      <c r="J5667" s="17"/>
      <c r="K5667" s="5"/>
      <c r="L5667" s="5"/>
      <c r="M5667" s="5"/>
      <c r="N5667" s="5">
        <v>23.971499999999999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34.013989600000002</v>
      </c>
      <c r="E5668" s="6">
        <v>-81.108139699999995</v>
      </c>
      <c r="F5668" s="13">
        <v>5466.0264310000002</v>
      </c>
      <c r="G5668" s="4" t="s">
        <v>17</v>
      </c>
      <c r="H5668" s="15">
        <v>24.006499999999999</v>
      </c>
      <c r="I5668" s="5">
        <v>3.5</v>
      </c>
      <c r="J5668" s="17"/>
      <c r="K5668" s="5"/>
      <c r="L5668" s="5"/>
      <c r="M5668" s="5"/>
      <c r="N5668" s="5">
        <v>24.006499999999999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34.013990900000003</v>
      </c>
      <c r="E5669" s="6">
        <v>-81.108139100000002</v>
      </c>
      <c r="F5669" s="13">
        <v>5465.519937</v>
      </c>
      <c r="G5669" s="4" t="s">
        <v>17</v>
      </c>
      <c r="H5669" s="15">
        <v>23.972000000000001</v>
      </c>
      <c r="I5669" s="5">
        <v>3.48</v>
      </c>
      <c r="J5669" s="17"/>
      <c r="K5669" s="5"/>
      <c r="L5669" s="5"/>
      <c r="M5669" s="5"/>
      <c r="N5669" s="5">
        <v>23.972000000000001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34.013992199999997</v>
      </c>
      <c r="E5670" s="6">
        <v>-81.108138499999995</v>
      </c>
      <c r="F5670" s="13">
        <v>5465.0134429999998</v>
      </c>
      <c r="G5670" s="4" t="s">
        <v>17</v>
      </c>
      <c r="H5670" s="15">
        <v>24.001999999999999</v>
      </c>
      <c r="I5670" s="5">
        <v>3.31</v>
      </c>
      <c r="J5670" s="17"/>
      <c r="K5670" s="5"/>
      <c r="L5670" s="5"/>
      <c r="M5670" s="5"/>
      <c r="N5670" s="5">
        <v>24.001999999999999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34.013993399999997</v>
      </c>
      <c r="E5671" s="6">
        <v>-81.108137799999994</v>
      </c>
      <c r="F5671" s="13">
        <v>5464.5287420000004</v>
      </c>
      <c r="G5671" s="4" t="s">
        <v>17</v>
      </c>
      <c r="H5671" s="15">
        <v>23.960999999999999</v>
      </c>
      <c r="I5671" s="5">
        <v>3.4</v>
      </c>
      <c r="J5671" s="17"/>
      <c r="K5671" s="5"/>
      <c r="L5671" s="5"/>
      <c r="M5671" s="5"/>
      <c r="N5671" s="5">
        <v>23.960999999999999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34.013994699999998</v>
      </c>
      <c r="E5672" s="6">
        <v>-81.108137200000002</v>
      </c>
      <c r="F5672" s="13">
        <v>5464.0222480000002</v>
      </c>
      <c r="G5672" s="4" t="s">
        <v>17</v>
      </c>
      <c r="H5672" s="15">
        <v>23.95</v>
      </c>
      <c r="I5672" s="5">
        <v>3.42</v>
      </c>
      <c r="J5672" s="17"/>
      <c r="K5672" s="5"/>
      <c r="L5672" s="5"/>
      <c r="M5672" s="5"/>
      <c r="N5672" s="5">
        <v>23.95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34.013995899999998</v>
      </c>
      <c r="E5673" s="6">
        <v>-81.108136500000001</v>
      </c>
      <c r="F5673" s="13">
        <v>5463.5375459999996</v>
      </c>
      <c r="G5673" s="4" t="s">
        <v>17</v>
      </c>
      <c r="H5673" s="15">
        <v>23.970999999999997</v>
      </c>
      <c r="I5673" s="5">
        <v>3.26</v>
      </c>
      <c r="J5673" s="17"/>
      <c r="K5673" s="5"/>
      <c r="L5673" s="5"/>
      <c r="M5673" s="5"/>
      <c r="N5673" s="5">
        <v>23.970999999999997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34.013997199999999</v>
      </c>
      <c r="E5674" s="6">
        <v>-81.108135899999994</v>
      </c>
      <c r="F5674" s="13">
        <v>5463.0310520000003</v>
      </c>
      <c r="G5674" s="4" t="s">
        <v>17</v>
      </c>
      <c r="H5674" s="15">
        <v>24.018999999999998</v>
      </c>
      <c r="I5674" s="5">
        <v>3.38</v>
      </c>
      <c r="J5674" s="17"/>
      <c r="K5674" s="5"/>
      <c r="L5674" s="5"/>
      <c r="M5674" s="5"/>
      <c r="N5674" s="5">
        <v>24.018999999999998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34.013998399999998</v>
      </c>
      <c r="E5675" s="6">
        <v>-81.108135200000007</v>
      </c>
      <c r="F5675" s="13">
        <v>5462.546351</v>
      </c>
      <c r="G5675" s="4" t="s">
        <v>17</v>
      </c>
      <c r="H5675" s="15">
        <v>23.994999999999997</v>
      </c>
      <c r="I5675" s="5">
        <v>3.38</v>
      </c>
      <c r="J5675" s="17"/>
      <c r="K5675" s="5"/>
      <c r="L5675" s="5"/>
      <c r="M5675" s="5"/>
      <c r="N5675" s="5">
        <v>23.994999999999997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34.013999699999999</v>
      </c>
      <c r="E5676" s="6">
        <v>-81.1081346</v>
      </c>
      <c r="F5676" s="13">
        <v>5462.0398569999998</v>
      </c>
      <c r="G5676" s="4" t="s">
        <v>17</v>
      </c>
      <c r="H5676" s="15">
        <v>23.977499999999999</v>
      </c>
      <c r="I5676" s="5">
        <v>3.38</v>
      </c>
      <c r="J5676" s="17"/>
      <c r="K5676" s="5"/>
      <c r="L5676" s="5"/>
      <c r="M5676" s="5"/>
      <c r="N5676" s="5">
        <v>23.977499999999999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34.014000899999999</v>
      </c>
      <c r="E5677" s="6">
        <v>-81.108133899999999</v>
      </c>
      <c r="F5677" s="13">
        <v>5461.5551560000004</v>
      </c>
      <c r="G5677" s="4" t="s">
        <v>17</v>
      </c>
      <c r="H5677" s="15">
        <v>23.974499999999999</v>
      </c>
      <c r="I5677" s="5">
        <v>3.3</v>
      </c>
      <c r="J5677" s="17"/>
      <c r="K5677" s="5"/>
      <c r="L5677" s="5"/>
      <c r="M5677" s="5"/>
      <c r="N5677" s="5">
        <v>23.974499999999999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34.0140022</v>
      </c>
      <c r="E5678" s="6">
        <v>-81.108133300000006</v>
      </c>
      <c r="F5678" s="13">
        <v>5461.0486620000001</v>
      </c>
      <c r="G5678" s="4" t="s">
        <v>17</v>
      </c>
      <c r="H5678" s="15">
        <v>23.980499999999999</v>
      </c>
      <c r="I5678" s="5">
        <v>3.54</v>
      </c>
      <c r="J5678" s="17"/>
      <c r="K5678" s="5"/>
      <c r="L5678" s="5"/>
      <c r="M5678" s="5"/>
      <c r="N5678" s="5">
        <v>23.980499999999999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34.014003500000001</v>
      </c>
      <c r="E5679" s="6">
        <v>-81.108132600000005</v>
      </c>
      <c r="F5679" s="13">
        <v>5460.5304210000004</v>
      </c>
      <c r="G5679" s="4" t="s">
        <v>17</v>
      </c>
      <c r="H5679" s="15">
        <v>23.971999999999998</v>
      </c>
      <c r="I5679" s="5">
        <v>3.31</v>
      </c>
      <c r="J5679" s="17"/>
      <c r="K5679" s="5"/>
      <c r="L5679" s="5"/>
      <c r="M5679" s="5"/>
      <c r="N5679" s="5">
        <v>23.971999999999998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34.014004700000001</v>
      </c>
      <c r="E5680" s="6">
        <v>-81.108131999999998</v>
      </c>
      <c r="F5680" s="13">
        <v>5460.0574669999996</v>
      </c>
      <c r="G5680" s="4" t="s">
        <v>17</v>
      </c>
      <c r="H5680" s="15">
        <v>23.951999999999998</v>
      </c>
      <c r="I5680" s="5">
        <v>3.56</v>
      </c>
      <c r="J5680" s="17"/>
      <c r="K5680" s="5"/>
      <c r="L5680" s="5"/>
      <c r="M5680" s="5"/>
      <c r="N5680" s="5">
        <v>23.951999999999998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34.014006000000002</v>
      </c>
      <c r="E5681" s="6">
        <v>-81.108131299999997</v>
      </c>
      <c r="F5681" s="13">
        <v>5459.5392259999999</v>
      </c>
      <c r="G5681" s="4" t="s">
        <v>17</v>
      </c>
      <c r="H5681" s="15">
        <v>23.920999999999999</v>
      </c>
      <c r="I5681" s="5">
        <v>3.4</v>
      </c>
      <c r="J5681" s="17"/>
      <c r="K5681" s="5"/>
      <c r="L5681" s="5"/>
      <c r="M5681" s="5"/>
      <c r="N5681" s="5">
        <v>23.920999999999999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34.014007200000002</v>
      </c>
      <c r="E5682" s="6">
        <v>-81.108130700000004</v>
      </c>
      <c r="F5682" s="13">
        <v>5459.066272</v>
      </c>
      <c r="G5682" s="4" t="s">
        <v>17</v>
      </c>
      <c r="H5682" s="15">
        <v>23.8735</v>
      </c>
      <c r="I5682" s="5">
        <v>3.37</v>
      </c>
      <c r="J5682" s="17"/>
      <c r="K5682" s="5"/>
      <c r="L5682" s="5"/>
      <c r="M5682" s="5"/>
      <c r="N5682" s="5">
        <v>23.8735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34.014008500000003</v>
      </c>
      <c r="E5683" s="6">
        <v>-81.108130000000003</v>
      </c>
      <c r="F5683" s="13">
        <v>5458.5480310000003</v>
      </c>
      <c r="G5683" s="4" t="s">
        <v>17</v>
      </c>
      <c r="H5683" s="15">
        <v>23.838999999999999</v>
      </c>
      <c r="I5683" s="5">
        <v>3.36</v>
      </c>
      <c r="J5683" s="17"/>
      <c r="K5683" s="5"/>
      <c r="L5683" s="5"/>
      <c r="M5683" s="5"/>
      <c r="N5683" s="5">
        <v>23.838999999999999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34.014009700000003</v>
      </c>
      <c r="E5684" s="6">
        <v>-81.108129399999996</v>
      </c>
      <c r="F5684" s="13">
        <v>5458.0750770000004</v>
      </c>
      <c r="G5684" s="4" t="s">
        <v>17</v>
      </c>
      <c r="H5684" s="15">
        <v>23.765999999999998</v>
      </c>
      <c r="I5684" s="5">
        <v>3.48</v>
      </c>
      <c r="J5684" s="17"/>
      <c r="K5684" s="5"/>
      <c r="L5684" s="5"/>
      <c r="M5684" s="5"/>
      <c r="N5684" s="5">
        <v>23.765999999999998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34.014011000000004</v>
      </c>
      <c r="E5685" s="6">
        <v>-81.108128800000003</v>
      </c>
      <c r="F5685" s="13">
        <v>5457.5685819999999</v>
      </c>
      <c r="G5685" s="4" t="s">
        <v>17</v>
      </c>
      <c r="H5685" s="15">
        <v>23.713999999999999</v>
      </c>
      <c r="I5685" s="5">
        <v>3.45</v>
      </c>
      <c r="J5685" s="17"/>
      <c r="K5685" s="5"/>
      <c r="L5685" s="5"/>
      <c r="M5685" s="5"/>
      <c r="N5685" s="5">
        <v>23.713999999999999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34.014012200000003</v>
      </c>
      <c r="E5686" s="6">
        <v>-81.108128100000002</v>
      </c>
      <c r="F5686" s="13">
        <v>5457.0838809999996</v>
      </c>
      <c r="G5686" s="4" t="s">
        <v>17</v>
      </c>
      <c r="H5686" s="15">
        <v>23.690499999999997</v>
      </c>
      <c r="I5686" s="5">
        <v>3.39</v>
      </c>
      <c r="J5686" s="17"/>
      <c r="K5686" s="5"/>
      <c r="L5686" s="5"/>
      <c r="M5686" s="5"/>
      <c r="N5686" s="5">
        <v>23.690499999999997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34.014013499999997</v>
      </c>
      <c r="E5687" s="6">
        <v>-81.108127499999995</v>
      </c>
      <c r="F5687" s="13">
        <v>5456.5773870000003</v>
      </c>
      <c r="G5687" s="4" t="s">
        <v>17</v>
      </c>
      <c r="H5687" s="15">
        <v>23.686999999999998</v>
      </c>
      <c r="I5687" s="5">
        <v>3.35</v>
      </c>
      <c r="J5687" s="17"/>
      <c r="K5687" s="5"/>
      <c r="L5687" s="5"/>
      <c r="M5687" s="5"/>
      <c r="N5687" s="5">
        <v>23.686999999999998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34.014014799999998</v>
      </c>
      <c r="E5688" s="6">
        <v>-81.108126799999994</v>
      </c>
      <c r="F5688" s="13">
        <v>5456.0591469999999</v>
      </c>
      <c r="G5688" s="4" t="s">
        <v>17</v>
      </c>
      <c r="H5688" s="15">
        <v>23.651499999999999</v>
      </c>
      <c r="I5688" s="5">
        <v>3.33</v>
      </c>
      <c r="J5688" s="17"/>
      <c r="K5688" s="5"/>
      <c r="L5688" s="5"/>
      <c r="M5688" s="5"/>
      <c r="N5688" s="5">
        <v>23.651499999999999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34.014015999999998</v>
      </c>
      <c r="E5689" s="6">
        <v>-81.108126200000001</v>
      </c>
      <c r="F5689" s="13">
        <v>5455.5861919999998</v>
      </c>
      <c r="G5689" s="4" t="s">
        <v>17</v>
      </c>
      <c r="H5689" s="15">
        <v>23.666499999999996</v>
      </c>
      <c r="I5689" s="5">
        <v>3.42</v>
      </c>
      <c r="J5689" s="17"/>
      <c r="K5689" s="5"/>
      <c r="L5689" s="5"/>
      <c r="M5689" s="5"/>
      <c r="N5689" s="5">
        <v>23.666499999999996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34.014017299999999</v>
      </c>
      <c r="E5690" s="6">
        <v>-81.1081255</v>
      </c>
      <c r="F5690" s="13">
        <v>5455.0679520000003</v>
      </c>
      <c r="G5690" s="4" t="s">
        <v>17</v>
      </c>
      <c r="H5690" s="15">
        <v>23.623999999999999</v>
      </c>
      <c r="I5690" s="5">
        <v>3.31</v>
      </c>
      <c r="J5690" s="17"/>
      <c r="K5690" s="5"/>
      <c r="L5690" s="5"/>
      <c r="M5690" s="5"/>
      <c r="N5690" s="5">
        <v>23.623999999999999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34.014018499999999</v>
      </c>
      <c r="E5691" s="6">
        <v>-81.108124900000007</v>
      </c>
      <c r="F5691" s="13">
        <v>5454.5949970000001</v>
      </c>
      <c r="G5691" s="4" t="s">
        <v>17</v>
      </c>
      <c r="H5691" s="15">
        <v>23.639999999999997</v>
      </c>
      <c r="I5691" s="5">
        <v>3.51</v>
      </c>
      <c r="J5691" s="17"/>
      <c r="K5691" s="5"/>
      <c r="L5691" s="5"/>
      <c r="M5691" s="5"/>
      <c r="N5691" s="5">
        <v>23.639999999999997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34.0140198</v>
      </c>
      <c r="E5692" s="6">
        <v>-81.108124200000006</v>
      </c>
      <c r="F5692" s="13">
        <v>5454.0767560000004</v>
      </c>
      <c r="G5692" s="4" t="s">
        <v>17</v>
      </c>
      <c r="H5692" s="15">
        <v>23.649000000000001</v>
      </c>
      <c r="I5692" s="5">
        <v>3.49</v>
      </c>
      <c r="J5692" s="17"/>
      <c r="K5692" s="5"/>
      <c r="L5692" s="5"/>
      <c r="M5692" s="5"/>
      <c r="N5692" s="5">
        <v>23.649000000000001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34.014021</v>
      </c>
      <c r="E5693" s="6">
        <v>-81.108123599999999</v>
      </c>
      <c r="F5693" s="13">
        <v>5453.6038019999996</v>
      </c>
      <c r="G5693" s="4" t="s">
        <v>17</v>
      </c>
      <c r="H5693" s="15">
        <v>23.653500000000001</v>
      </c>
      <c r="I5693" s="5">
        <v>3.5</v>
      </c>
      <c r="J5693" s="17"/>
      <c r="K5693" s="5"/>
      <c r="L5693" s="5"/>
      <c r="M5693" s="5"/>
      <c r="N5693" s="5">
        <v>23.653500000000001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34.014022300000001</v>
      </c>
      <c r="E5694" s="6">
        <v>-81.108122899999998</v>
      </c>
      <c r="F5694" s="13">
        <v>5453.0855609999999</v>
      </c>
      <c r="G5694" s="4" t="s">
        <v>17</v>
      </c>
      <c r="H5694" s="15">
        <v>23.6175</v>
      </c>
      <c r="I5694" s="5">
        <v>3.51</v>
      </c>
      <c r="J5694" s="17"/>
      <c r="K5694" s="5"/>
      <c r="L5694" s="5"/>
      <c r="M5694" s="5"/>
      <c r="N5694" s="5">
        <v>23.6175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34.014023600000002</v>
      </c>
      <c r="E5695" s="6">
        <v>-81.108122300000005</v>
      </c>
      <c r="F5695" s="13">
        <v>5452.5790669999997</v>
      </c>
      <c r="G5695" s="4" t="s">
        <v>17</v>
      </c>
      <c r="H5695" s="15">
        <v>23.640999999999998</v>
      </c>
      <c r="I5695" s="5">
        <v>3.39</v>
      </c>
      <c r="J5695" s="17"/>
      <c r="K5695" s="5"/>
      <c r="L5695" s="5"/>
      <c r="M5695" s="5"/>
      <c r="N5695" s="5">
        <v>23.640999999999998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34.014024800000001</v>
      </c>
      <c r="E5696" s="6">
        <v>-81.108121600000004</v>
      </c>
      <c r="F5696" s="13">
        <v>5452.0943660000003</v>
      </c>
      <c r="G5696" s="4" t="s">
        <v>17</v>
      </c>
      <c r="H5696" s="15">
        <v>23.636999999999997</v>
      </c>
      <c r="I5696" s="5">
        <v>3.27</v>
      </c>
      <c r="J5696" s="17"/>
      <c r="K5696" s="5"/>
      <c r="L5696" s="5"/>
      <c r="M5696" s="5"/>
      <c r="N5696" s="5">
        <v>23.636999999999997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34.014026100000002</v>
      </c>
      <c r="E5697" s="6">
        <v>-81.108120999999997</v>
      </c>
      <c r="F5697" s="13">
        <v>5451.5878720000001</v>
      </c>
      <c r="G5697" s="4" t="s">
        <v>17</v>
      </c>
      <c r="H5697" s="15">
        <v>23.624499999999998</v>
      </c>
      <c r="I5697" s="5">
        <v>3.37</v>
      </c>
      <c r="J5697" s="17"/>
      <c r="K5697" s="5"/>
      <c r="L5697" s="5"/>
      <c r="M5697" s="5"/>
      <c r="N5697" s="5">
        <v>23.624499999999998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34.014027300000002</v>
      </c>
      <c r="E5698" s="6">
        <v>-81.108120299999996</v>
      </c>
      <c r="F5698" s="13">
        <v>5451.1031709999997</v>
      </c>
      <c r="G5698" s="4" t="s">
        <v>17</v>
      </c>
      <c r="H5698" s="15">
        <v>23.631499999999996</v>
      </c>
      <c r="I5698" s="5">
        <v>3.32</v>
      </c>
      <c r="J5698" s="17"/>
      <c r="K5698" s="5"/>
      <c r="L5698" s="5"/>
      <c r="M5698" s="5"/>
      <c r="N5698" s="5">
        <v>23.631499999999996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34.014028600000003</v>
      </c>
      <c r="E5699" s="6">
        <v>-81.108119700000003</v>
      </c>
      <c r="F5699" s="13">
        <v>5450.5966770000005</v>
      </c>
      <c r="G5699" s="4" t="s">
        <v>17</v>
      </c>
      <c r="H5699" s="15">
        <v>23.628999999999998</v>
      </c>
      <c r="I5699" s="5">
        <v>3.42</v>
      </c>
      <c r="J5699" s="17"/>
      <c r="K5699" s="5"/>
      <c r="L5699" s="5"/>
      <c r="M5699" s="5"/>
      <c r="N5699" s="5">
        <v>23.628999999999998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34.014029800000003</v>
      </c>
      <c r="E5700" s="6">
        <v>-81.108119000000002</v>
      </c>
      <c r="F5700" s="13">
        <v>5450.1119760000001</v>
      </c>
      <c r="G5700" s="4" t="s">
        <v>17</v>
      </c>
      <c r="H5700" s="15">
        <v>23.63</v>
      </c>
      <c r="I5700" s="5">
        <v>3.37</v>
      </c>
      <c r="J5700" s="17"/>
      <c r="K5700" s="5"/>
      <c r="L5700" s="5"/>
      <c r="M5700" s="5"/>
      <c r="N5700" s="5">
        <v>23.63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34.014031099999997</v>
      </c>
      <c r="E5701" s="6">
        <v>-81.108118399999995</v>
      </c>
      <c r="F5701" s="13">
        <v>5449.6054819999999</v>
      </c>
      <c r="G5701" s="4" t="s">
        <v>17</v>
      </c>
      <c r="H5701" s="15">
        <v>23.607499999999998</v>
      </c>
      <c r="I5701" s="5">
        <v>3.31</v>
      </c>
      <c r="J5701" s="17"/>
      <c r="K5701" s="5"/>
      <c r="L5701" s="5"/>
      <c r="M5701" s="5"/>
      <c r="N5701" s="5">
        <v>23.607499999999998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34.014032299999997</v>
      </c>
      <c r="E5702" s="6">
        <v>-81.108117800000002</v>
      </c>
      <c r="F5702" s="13">
        <v>5449.1325269999998</v>
      </c>
      <c r="G5702" s="4" t="s">
        <v>17</v>
      </c>
      <c r="H5702" s="15">
        <v>23.609000000000002</v>
      </c>
      <c r="I5702" s="5">
        <v>3.26</v>
      </c>
      <c r="J5702" s="17"/>
      <c r="K5702" s="5"/>
      <c r="L5702" s="5"/>
      <c r="M5702" s="5"/>
      <c r="N5702" s="5">
        <v>23.609000000000002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34.014033599999998</v>
      </c>
      <c r="E5703" s="6">
        <v>-81.108117100000001</v>
      </c>
      <c r="F5703" s="13">
        <v>5448.6142870000003</v>
      </c>
      <c r="G5703" s="4" t="s">
        <v>17</v>
      </c>
      <c r="H5703" s="15">
        <v>23.622</v>
      </c>
      <c r="I5703" s="5">
        <v>3.48</v>
      </c>
      <c r="J5703" s="17"/>
      <c r="K5703" s="5"/>
      <c r="L5703" s="5"/>
      <c r="M5703" s="5"/>
      <c r="N5703" s="5">
        <v>23.622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34.014034899999999</v>
      </c>
      <c r="E5704" s="6">
        <v>-81.108116499999994</v>
      </c>
      <c r="F5704" s="13">
        <v>5448.1077930000001</v>
      </c>
      <c r="G5704" s="4" t="s">
        <v>17</v>
      </c>
      <c r="H5704" s="15">
        <v>23.613</v>
      </c>
      <c r="I5704" s="5">
        <v>3.31</v>
      </c>
      <c r="J5704" s="17"/>
      <c r="K5704" s="5"/>
      <c r="L5704" s="5"/>
      <c r="M5704" s="5"/>
      <c r="N5704" s="5">
        <v>23.613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34.014036099999998</v>
      </c>
      <c r="E5705" s="6">
        <v>-81.108115799999993</v>
      </c>
      <c r="F5705" s="13">
        <v>5447.6230919999998</v>
      </c>
      <c r="G5705" s="4" t="s">
        <v>17</v>
      </c>
      <c r="H5705" s="15">
        <v>23.602499999999999</v>
      </c>
      <c r="I5705" s="5">
        <v>3.35</v>
      </c>
      <c r="J5705" s="17"/>
      <c r="K5705" s="5"/>
      <c r="L5705" s="5"/>
      <c r="M5705" s="5"/>
      <c r="N5705" s="5">
        <v>23.602499999999999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34.014037399999999</v>
      </c>
      <c r="E5706" s="6">
        <v>-81.1081152</v>
      </c>
      <c r="F5706" s="13">
        <v>5447.1165970000002</v>
      </c>
      <c r="G5706" s="4" t="s">
        <v>17</v>
      </c>
      <c r="H5706" s="15">
        <v>23.562999999999999</v>
      </c>
      <c r="I5706" s="5">
        <v>3.46</v>
      </c>
      <c r="J5706" s="17"/>
      <c r="K5706" s="5"/>
      <c r="L5706" s="5"/>
      <c r="M5706" s="5"/>
      <c r="N5706" s="5">
        <v>23.562999999999999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34.014038599999999</v>
      </c>
      <c r="E5707" s="6">
        <v>-81.108114499999999</v>
      </c>
      <c r="F5707" s="13">
        <v>5446.6318959999999</v>
      </c>
      <c r="G5707" s="4" t="s">
        <v>17</v>
      </c>
      <c r="H5707" s="15">
        <v>23.54</v>
      </c>
      <c r="I5707" s="5">
        <v>3.31</v>
      </c>
      <c r="J5707" s="17"/>
      <c r="K5707" s="5"/>
      <c r="L5707" s="5"/>
      <c r="M5707" s="5"/>
      <c r="N5707" s="5">
        <v>23.54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34.0140399</v>
      </c>
      <c r="E5708" s="6">
        <v>-81.108113900000006</v>
      </c>
      <c r="F5708" s="13">
        <v>5446.1254019999997</v>
      </c>
      <c r="G5708" s="4" t="s">
        <v>17</v>
      </c>
      <c r="H5708" s="15">
        <v>23.542999999999999</v>
      </c>
      <c r="I5708" s="5">
        <v>3.31</v>
      </c>
      <c r="J5708" s="17"/>
      <c r="K5708" s="5"/>
      <c r="L5708" s="5"/>
      <c r="M5708" s="5"/>
      <c r="N5708" s="5">
        <v>23.542999999999999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34.0140411</v>
      </c>
      <c r="E5709" s="6">
        <v>-81.108113200000005</v>
      </c>
      <c r="F5709" s="13">
        <v>5445.6407010000003</v>
      </c>
      <c r="G5709" s="4" t="s">
        <v>17</v>
      </c>
      <c r="H5709" s="15">
        <v>23.53</v>
      </c>
      <c r="I5709" s="5">
        <v>3.37</v>
      </c>
      <c r="J5709" s="17"/>
      <c r="K5709" s="5"/>
      <c r="L5709" s="5"/>
      <c r="M5709" s="5"/>
      <c r="N5709" s="5">
        <v>23.53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34.014042400000001</v>
      </c>
      <c r="E5710" s="6">
        <v>-81.108112599999998</v>
      </c>
      <c r="F5710" s="13">
        <v>5445.1342070000001</v>
      </c>
      <c r="G5710" s="4" t="s">
        <v>17</v>
      </c>
      <c r="H5710" s="15">
        <v>23.5365</v>
      </c>
      <c r="I5710" s="5">
        <v>3.4</v>
      </c>
      <c r="J5710" s="17"/>
      <c r="K5710" s="5"/>
      <c r="L5710" s="5"/>
      <c r="M5710" s="5"/>
      <c r="N5710" s="5">
        <v>23.5365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34.014043600000001</v>
      </c>
      <c r="E5711" s="6">
        <v>-81.108111899999997</v>
      </c>
      <c r="F5711" s="13">
        <v>5444.6495059999997</v>
      </c>
      <c r="G5711" s="4" t="s">
        <v>17</v>
      </c>
      <c r="H5711" s="15">
        <v>23.520500000000002</v>
      </c>
      <c r="I5711" s="5">
        <v>3.41</v>
      </c>
      <c r="J5711" s="17"/>
      <c r="K5711" s="5"/>
      <c r="L5711" s="5"/>
      <c r="M5711" s="5"/>
      <c r="N5711" s="5">
        <v>23.520500000000002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34.014044900000002</v>
      </c>
      <c r="E5712" s="6">
        <v>-81.108111300000004</v>
      </c>
      <c r="F5712" s="13">
        <v>5444.1430120000005</v>
      </c>
      <c r="G5712" s="4" t="s">
        <v>17</v>
      </c>
      <c r="H5712" s="15">
        <v>23.528000000000002</v>
      </c>
      <c r="I5712" s="5">
        <v>3.37</v>
      </c>
      <c r="J5712" s="17"/>
      <c r="K5712" s="5"/>
      <c r="L5712" s="5"/>
      <c r="M5712" s="5"/>
      <c r="N5712" s="5">
        <v>23.528000000000002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34.014046200000003</v>
      </c>
      <c r="E5713" s="6">
        <v>-81.108110600000003</v>
      </c>
      <c r="F5713" s="13">
        <v>5443.6247709999998</v>
      </c>
      <c r="G5713" s="4" t="s">
        <v>17</v>
      </c>
      <c r="H5713" s="15">
        <v>23.507000000000005</v>
      </c>
      <c r="I5713" s="5">
        <v>3.56</v>
      </c>
      <c r="J5713" s="17"/>
      <c r="K5713" s="5"/>
      <c r="L5713" s="5"/>
      <c r="M5713" s="5"/>
      <c r="N5713" s="5">
        <v>23.507000000000005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34.014047400000003</v>
      </c>
      <c r="E5714" s="6">
        <v>-81.108109999999996</v>
      </c>
      <c r="F5714" s="13">
        <v>5443.1518169999999</v>
      </c>
      <c r="G5714" s="4" t="s">
        <v>17</v>
      </c>
      <c r="H5714" s="15">
        <v>23.520000000000003</v>
      </c>
      <c r="I5714" s="5">
        <v>3.57</v>
      </c>
      <c r="J5714" s="17"/>
      <c r="K5714" s="5"/>
      <c r="L5714" s="5"/>
      <c r="M5714" s="5"/>
      <c r="N5714" s="5">
        <v>23.520000000000003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34.014048699999996</v>
      </c>
      <c r="E5715" s="6">
        <v>-81.108109299999995</v>
      </c>
      <c r="F5715" s="13">
        <v>5442.6335760000002</v>
      </c>
      <c r="G5715" s="4" t="s">
        <v>17</v>
      </c>
      <c r="H5715" s="15">
        <v>23.499500000000005</v>
      </c>
      <c r="I5715" s="5">
        <v>3.58</v>
      </c>
      <c r="J5715" s="17"/>
      <c r="K5715" s="5"/>
      <c r="L5715" s="5"/>
      <c r="M5715" s="5"/>
      <c r="N5715" s="5">
        <v>23.499500000000005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34.014049900000003</v>
      </c>
      <c r="E5716" s="6">
        <v>-81.108108700000003</v>
      </c>
      <c r="F5716" s="13">
        <v>5442.1606220000003</v>
      </c>
      <c r="G5716" s="4" t="s">
        <v>17</v>
      </c>
      <c r="H5716" s="15">
        <v>23.509000000000004</v>
      </c>
      <c r="I5716" s="5">
        <v>3.36</v>
      </c>
      <c r="J5716" s="17"/>
      <c r="K5716" s="5"/>
      <c r="L5716" s="5"/>
      <c r="M5716" s="5"/>
      <c r="N5716" s="5">
        <v>23.509000000000004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34.014051199999997</v>
      </c>
      <c r="E5717" s="6">
        <v>-81.108108099999995</v>
      </c>
      <c r="F5717" s="13">
        <v>5441.6541280000001</v>
      </c>
      <c r="G5717" s="4" t="s">
        <v>17</v>
      </c>
      <c r="H5717" s="15">
        <v>23.566000000000003</v>
      </c>
      <c r="I5717" s="5">
        <v>3.35</v>
      </c>
      <c r="J5717" s="17"/>
      <c r="K5717" s="5"/>
      <c r="L5717" s="5"/>
      <c r="M5717" s="5"/>
      <c r="N5717" s="5">
        <v>23.566000000000003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34.014052399999997</v>
      </c>
      <c r="E5718" s="6">
        <v>-81.108107399999994</v>
      </c>
      <c r="F5718" s="13">
        <v>5441.1694269999998</v>
      </c>
      <c r="G5718" s="4" t="s">
        <v>17</v>
      </c>
      <c r="H5718" s="15">
        <v>23.577000000000002</v>
      </c>
      <c r="I5718" s="5">
        <v>3.4</v>
      </c>
      <c r="J5718" s="17"/>
      <c r="K5718" s="5"/>
      <c r="L5718" s="5"/>
      <c r="M5718" s="5"/>
      <c r="N5718" s="5">
        <v>23.577000000000002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34.014053699999998</v>
      </c>
      <c r="E5719" s="6">
        <v>-81.108106800000002</v>
      </c>
      <c r="F5719" s="13">
        <v>5440.6629329999996</v>
      </c>
      <c r="G5719" s="4" t="s">
        <v>17</v>
      </c>
      <c r="H5719" s="15">
        <v>23.565000000000005</v>
      </c>
      <c r="I5719" s="5">
        <v>3.38</v>
      </c>
      <c r="J5719" s="17"/>
      <c r="K5719" s="5"/>
      <c r="L5719" s="5"/>
      <c r="M5719" s="5"/>
      <c r="N5719" s="5">
        <v>23.565000000000005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34.014054999999999</v>
      </c>
      <c r="E5720" s="6">
        <v>-81.108106100000001</v>
      </c>
      <c r="F5720" s="13">
        <v>5440.1446919999998</v>
      </c>
      <c r="G5720" s="4" t="s">
        <v>17</v>
      </c>
      <c r="H5720" s="15">
        <v>23.5685</v>
      </c>
      <c r="I5720" s="5">
        <v>3.47</v>
      </c>
      <c r="J5720" s="17"/>
      <c r="K5720" s="5"/>
      <c r="L5720" s="5"/>
      <c r="M5720" s="5"/>
      <c r="N5720" s="5">
        <v>23.5685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34.014056199999999</v>
      </c>
      <c r="E5721" s="6">
        <v>-81.108105499999994</v>
      </c>
      <c r="F5721" s="13">
        <v>5439.671738</v>
      </c>
      <c r="G5721" s="4" t="s">
        <v>17</v>
      </c>
      <c r="H5721" s="15">
        <v>23.590000000000003</v>
      </c>
      <c r="I5721" s="5">
        <v>3.27</v>
      </c>
      <c r="J5721" s="17"/>
      <c r="K5721" s="5"/>
      <c r="L5721" s="5"/>
      <c r="M5721" s="5"/>
      <c r="N5721" s="5">
        <v>23.590000000000003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34.0140575</v>
      </c>
      <c r="E5722" s="6">
        <v>-81.108104800000007</v>
      </c>
      <c r="F5722" s="13">
        <v>5439.1534970000002</v>
      </c>
      <c r="G5722" s="4" t="s">
        <v>17</v>
      </c>
      <c r="H5722" s="15">
        <v>23.595000000000002</v>
      </c>
      <c r="I5722" s="5">
        <v>3.46</v>
      </c>
      <c r="J5722" s="17"/>
      <c r="K5722" s="5"/>
      <c r="L5722" s="5"/>
      <c r="M5722" s="5"/>
      <c r="N5722" s="5">
        <v>23.595000000000002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34.0140587</v>
      </c>
      <c r="E5723" s="6">
        <v>-81.1081042</v>
      </c>
      <c r="F5723" s="13">
        <v>5438.6805430000004</v>
      </c>
      <c r="G5723" s="4" t="s">
        <v>17</v>
      </c>
      <c r="H5723" s="15">
        <v>23.603999999999999</v>
      </c>
      <c r="I5723" s="5">
        <v>3.49</v>
      </c>
      <c r="J5723" s="17"/>
      <c r="K5723" s="5"/>
      <c r="L5723" s="5"/>
      <c r="M5723" s="5"/>
      <c r="N5723" s="5">
        <v>23.603999999999999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34.014060000000001</v>
      </c>
      <c r="E5724" s="6">
        <v>-81.108103499999999</v>
      </c>
      <c r="F5724" s="13">
        <v>5438.1623019999997</v>
      </c>
      <c r="G5724" s="4" t="s">
        <v>17</v>
      </c>
      <c r="H5724" s="15">
        <v>23.651999999999997</v>
      </c>
      <c r="I5724" s="5">
        <v>3.47</v>
      </c>
      <c r="J5724" s="17"/>
      <c r="K5724" s="5"/>
      <c r="L5724" s="5"/>
      <c r="M5724" s="5"/>
      <c r="N5724" s="5">
        <v>23.651999999999997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34.0140612</v>
      </c>
      <c r="E5725" s="6">
        <v>-81.108102900000006</v>
      </c>
      <c r="F5725" s="13">
        <v>5437.6893479999999</v>
      </c>
      <c r="G5725" s="4" t="s">
        <v>17</v>
      </c>
      <c r="H5725" s="15">
        <v>23.730499999999999</v>
      </c>
      <c r="I5725" s="5">
        <v>3.38</v>
      </c>
      <c r="J5725" s="17"/>
      <c r="K5725" s="5"/>
      <c r="L5725" s="5"/>
      <c r="M5725" s="5"/>
      <c r="N5725" s="5">
        <v>23.730499999999999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34.014062500000001</v>
      </c>
      <c r="E5726" s="6">
        <v>-81.108102200000005</v>
      </c>
      <c r="F5726" s="13">
        <v>5437.1711070000001</v>
      </c>
      <c r="G5726" s="4" t="s">
        <v>17</v>
      </c>
      <c r="H5726" s="15">
        <v>23.779</v>
      </c>
      <c r="I5726" s="5">
        <v>3.19</v>
      </c>
      <c r="J5726" s="17"/>
      <c r="K5726" s="5"/>
      <c r="L5726" s="5"/>
      <c r="M5726" s="5"/>
      <c r="N5726" s="5">
        <v>23.779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34.014063700000001</v>
      </c>
      <c r="E5727" s="6">
        <v>-81.108101599999998</v>
      </c>
      <c r="F5727" s="13">
        <v>5436.6981519999999</v>
      </c>
      <c r="G5727" s="4" t="s">
        <v>17</v>
      </c>
      <c r="H5727" s="15">
        <v>23.795999999999999</v>
      </c>
      <c r="I5727" s="5">
        <v>3.33</v>
      </c>
      <c r="J5727" s="17"/>
      <c r="K5727" s="5"/>
      <c r="L5727" s="5"/>
      <c r="M5727" s="5"/>
      <c r="N5727" s="5">
        <v>23.795999999999999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34.014065000000002</v>
      </c>
      <c r="E5728" s="6">
        <v>-81.108100899999997</v>
      </c>
      <c r="F5728" s="13">
        <v>5436.1799119999996</v>
      </c>
      <c r="G5728" s="4" t="s">
        <v>17</v>
      </c>
      <c r="H5728" s="15">
        <v>23.813499999999998</v>
      </c>
      <c r="I5728" s="5">
        <v>3.46</v>
      </c>
      <c r="J5728" s="17"/>
      <c r="K5728" s="5"/>
      <c r="L5728" s="5"/>
      <c r="M5728" s="5"/>
      <c r="N5728" s="5">
        <v>23.813499999999998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34.014066300000003</v>
      </c>
      <c r="E5729" s="6">
        <v>-81.108100300000004</v>
      </c>
      <c r="F5729" s="13">
        <v>5435.6734180000003</v>
      </c>
      <c r="G5729" s="4" t="s">
        <v>17</v>
      </c>
      <c r="H5729" s="15">
        <v>23.849499999999999</v>
      </c>
      <c r="I5729" s="5">
        <v>3.4</v>
      </c>
      <c r="J5729" s="17"/>
      <c r="K5729" s="5"/>
      <c r="L5729" s="5"/>
      <c r="M5729" s="5"/>
      <c r="N5729" s="5">
        <v>23.849499999999999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34.014067500000003</v>
      </c>
      <c r="E5730" s="6">
        <v>-81.108099600000003</v>
      </c>
      <c r="F5730" s="13">
        <v>5435.188717</v>
      </c>
      <c r="G5730" s="4" t="s">
        <v>17</v>
      </c>
      <c r="H5730" s="15">
        <v>23.866</v>
      </c>
      <c r="I5730" s="5">
        <v>3.32</v>
      </c>
      <c r="J5730" s="17"/>
      <c r="K5730" s="5"/>
      <c r="L5730" s="5"/>
      <c r="M5730" s="5"/>
      <c r="N5730" s="5">
        <v>23.866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34.014068799999997</v>
      </c>
      <c r="E5731" s="6">
        <v>-81.108098999999996</v>
      </c>
      <c r="F5731" s="13">
        <v>5434.6822229999998</v>
      </c>
      <c r="G5731" s="4" t="s">
        <v>17</v>
      </c>
      <c r="H5731" s="15">
        <v>23.8705</v>
      </c>
      <c r="I5731" s="5">
        <v>3.51</v>
      </c>
      <c r="J5731" s="17"/>
      <c r="K5731" s="5"/>
      <c r="L5731" s="5"/>
      <c r="M5731" s="5"/>
      <c r="N5731" s="5">
        <v>23.8705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34.014069999999997</v>
      </c>
      <c r="E5732" s="6">
        <v>-81.108098400000003</v>
      </c>
      <c r="F5732" s="13">
        <v>5434.2092679999996</v>
      </c>
      <c r="G5732" s="4" t="s">
        <v>17</v>
      </c>
      <c r="H5732" s="15">
        <v>23.8735</v>
      </c>
      <c r="I5732" s="5">
        <v>3.45</v>
      </c>
      <c r="J5732" s="17"/>
      <c r="K5732" s="5"/>
      <c r="L5732" s="5"/>
      <c r="M5732" s="5"/>
      <c r="N5732" s="5">
        <v>23.8735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34.014071299999998</v>
      </c>
      <c r="E5733" s="6">
        <v>-81.108097700000002</v>
      </c>
      <c r="F5733" s="13">
        <v>5433.6910280000002</v>
      </c>
      <c r="G5733" s="4" t="s">
        <v>17</v>
      </c>
      <c r="H5733" s="15">
        <v>23.890499999999996</v>
      </c>
      <c r="I5733" s="5">
        <v>3.4</v>
      </c>
      <c r="J5733" s="17"/>
      <c r="K5733" s="5"/>
      <c r="L5733" s="5"/>
      <c r="M5733" s="5"/>
      <c r="N5733" s="5">
        <v>23.890499999999996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34.014072499999997</v>
      </c>
      <c r="E5734" s="6">
        <v>-81.108097099999995</v>
      </c>
      <c r="F5734" s="13">
        <v>5433.218073</v>
      </c>
      <c r="G5734" s="4" t="s">
        <v>17</v>
      </c>
      <c r="H5734" s="15">
        <v>23.909500000000001</v>
      </c>
      <c r="I5734" s="5">
        <v>3.25</v>
      </c>
      <c r="J5734" s="17"/>
      <c r="K5734" s="5"/>
      <c r="L5734" s="5"/>
      <c r="M5734" s="5"/>
      <c r="N5734" s="5">
        <v>23.909500000000001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34.014073799999998</v>
      </c>
      <c r="E5735" s="6">
        <v>-81.108096399999994</v>
      </c>
      <c r="F5735" s="13">
        <v>5432.6998329999997</v>
      </c>
      <c r="G5735" s="4" t="s">
        <v>17</v>
      </c>
      <c r="H5735" s="15">
        <v>23.943000000000001</v>
      </c>
      <c r="I5735" s="5">
        <v>3.46</v>
      </c>
      <c r="J5735" s="17"/>
      <c r="K5735" s="5"/>
      <c r="L5735" s="5"/>
      <c r="M5735" s="5"/>
      <c r="N5735" s="5">
        <v>23.943000000000001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34.014075099999999</v>
      </c>
      <c r="E5736" s="6">
        <v>-81.108095800000001</v>
      </c>
      <c r="F5736" s="13">
        <v>5432.1933390000004</v>
      </c>
      <c r="G5736" s="4" t="s">
        <v>17</v>
      </c>
      <c r="H5736" s="15">
        <v>23.940999999999999</v>
      </c>
      <c r="I5736" s="5">
        <v>3.43</v>
      </c>
      <c r="J5736" s="17"/>
      <c r="K5736" s="5"/>
      <c r="L5736" s="5"/>
      <c r="M5736" s="5"/>
      <c r="N5736" s="5">
        <v>23.940999999999999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34.014076299999999</v>
      </c>
      <c r="E5737" s="6">
        <v>-81.1080951</v>
      </c>
      <c r="F5737" s="13">
        <v>5431.7086380000001</v>
      </c>
      <c r="G5737" s="4" t="s">
        <v>17</v>
      </c>
      <c r="H5737" s="15">
        <v>23.927999999999997</v>
      </c>
      <c r="I5737" s="5">
        <v>3.34</v>
      </c>
      <c r="J5737" s="17"/>
      <c r="K5737" s="5"/>
      <c r="L5737" s="5"/>
      <c r="M5737" s="5"/>
      <c r="N5737" s="5">
        <v>23.927999999999997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34.0140776</v>
      </c>
      <c r="E5738" s="6">
        <v>-81.108094500000007</v>
      </c>
      <c r="F5738" s="13">
        <v>5431.2021430000004</v>
      </c>
      <c r="G5738" s="4" t="s">
        <v>17</v>
      </c>
      <c r="H5738" s="15">
        <v>23.943499999999997</v>
      </c>
      <c r="I5738" s="5">
        <v>3.28</v>
      </c>
      <c r="J5738" s="17"/>
      <c r="K5738" s="5"/>
      <c r="L5738" s="5"/>
      <c r="M5738" s="5"/>
      <c r="N5738" s="5">
        <v>23.943499999999997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34.0140788</v>
      </c>
      <c r="E5739" s="6">
        <v>-81.108093800000006</v>
      </c>
      <c r="F5739" s="13">
        <v>5430.7174420000001</v>
      </c>
      <c r="G5739" s="4" t="s">
        <v>17</v>
      </c>
      <c r="H5739" s="15">
        <v>23.959999999999997</v>
      </c>
      <c r="I5739" s="5">
        <v>3.37</v>
      </c>
      <c r="J5739" s="17"/>
      <c r="K5739" s="5"/>
      <c r="L5739" s="5"/>
      <c r="M5739" s="5"/>
      <c r="N5739" s="5">
        <v>23.959999999999997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34.014080100000001</v>
      </c>
      <c r="E5740" s="6">
        <v>-81.108093199999999</v>
      </c>
      <c r="F5740" s="13">
        <v>5430.2109479999999</v>
      </c>
      <c r="G5740" s="4" t="s">
        <v>17</v>
      </c>
      <c r="H5740" s="15">
        <v>23.964499999999994</v>
      </c>
      <c r="I5740" s="5">
        <v>3.53</v>
      </c>
      <c r="J5740" s="17"/>
      <c r="K5740" s="5"/>
      <c r="L5740" s="5"/>
      <c r="M5740" s="5"/>
      <c r="N5740" s="5">
        <v>23.964499999999994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34.014081300000001</v>
      </c>
      <c r="E5741" s="6">
        <v>-81.108092499999998</v>
      </c>
      <c r="F5741" s="13">
        <v>5429.7262469999996</v>
      </c>
      <c r="G5741" s="4" t="s">
        <v>17</v>
      </c>
      <c r="H5741" s="15">
        <v>23.964999999999996</v>
      </c>
      <c r="I5741" s="5">
        <v>3.29</v>
      </c>
      <c r="J5741" s="17"/>
      <c r="K5741" s="5"/>
      <c r="L5741" s="5"/>
      <c r="M5741" s="5"/>
      <c r="N5741" s="5">
        <v>23.964999999999996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34.014082600000002</v>
      </c>
      <c r="E5742" s="6">
        <v>-81.108091900000005</v>
      </c>
      <c r="F5742" s="13">
        <v>5429.2197530000003</v>
      </c>
      <c r="G5742" s="4" t="s">
        <v>17</v>
      </c>
      <c r="H5742" s="15">
        <v>23.998499999999996</v>
      </c>
      <c r="I5742" s="5">
        <v>3.37</v>
      </c>
      <c r="J5742" s="17"/>
      <c r="K5742" s="5"/>
      <c r="L5742" s="5"/>
      <c r="M5742" s="5"/>
      <c r="N5742" s="5">
        <v>23.998499999999996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34.014083800000002</v>
      </c>
      <c r="E5743" s="6">
        <v>-81.108091200000004</v>
      </c>
      <c r="F5743" s="13">
        <v>5428.735052</v>
      </c>
      <c r="G5743" s="4" t="s">
        <v>17</v>
      </c>
      <c r="H5743" s="15">
        <v>24.004999999999999</v>
      </c>
      <c r="I5743" s="5">
        <v>3.38</v>
      </c>
      <c r="J5743" s="17"/>
      <c r="K5743" s="5"/>
      <c r="L5743" s="5"/>
      <c r="M5743" s="5"/>
      <c r="N5743" s="5">
        <v>24.004999999999999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34.014085100000003</v>
      </c>
      <c r="E5744" s="6">
        <v>-81.108090599999997</v>
      </c>
      <c r="F5744" s="13">
        <v>5428.2285579999998</v>
      </c>
      <c r="G5744" s="4" t="s">
        <v>17</v>
      </c>
      <c r="H5744" s="15">
        <v>23.988499999999998</v>
      </c>
      <c r="I5744" s="5">
        <v>3.36</v>
      </c>
      <c r="J5744" s="17"/>
      <c r="K5744" s="5"/>
      <c r="L5744" s="5"/>
      <c r="M5744" s="5"/>
      <c r="N5744" s="5">
        <v>23.988499999999998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34.014086399999997</v>
      </c>
      <c r="E5745" s="6">
        <v>-81.108090000000004</v>
      </c>
      <c r="F5745" s="13">
        <v>5427.7220639999996</v>
      </c>
      <c r="G5745" s="4" t="s">
        <v>17</v>
      </c>
      <c r="H5745" s="15">
        <v>23.9725</v>
      </c>
      <c r="I5745" s="5">
        <v>3.48</v>
      </c>
      <c r="J5745" s="17"/>
      <c r="K5745" s="5"/>
      <c r="L5745" s="5"/>
      <c r="M5745" s="5"/>
      <c r="N5745" s="5">
        <v>23.9725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34.014087600000003</v>
      </c>
      <c r="E5746" s="6">
        <v>-81.108089300000003</v>
      </c>
      <c r="F5746" s="13">
        <v>5427.2373630000002</v>
      </c>
      <c r="G5746" s="4" t="s">
        <v>17</v>
      </c>
      <c r="H5746" s="15">
        <v>23.9695</v>
      </c>
      <c r="I5746" s="5">
        <v>3.3</v>
      </c>
      <c r="J5746" s="17"/>
      <c r="K5746" s="5"/>
      <c r="L5746" s="5"/>
      <c r="M5746" s="5"/>
      <c r="N5746" s="5">
        <v>23.9695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34.014088899999997</v>
      </c>
      <c r="E5747" s="6">
        <v>-81.108088699999996</v>
      </c>
      <c r="F5747" s="13">
        <v>5426.730869</v>
      </c>
      <c r="G5747" s="4" t="s">
        <v>17</v>
      </c>
      <c r="H5747" s="15">
        <v>23.980499999999999</v>
      </c>
      <c r="I5747" s="5">
        <v>3.29</v>
      </c>
      <c r="J5747" s="17"/>
      <c r="K5747" s="5"/>
      <c r="L5747" s="5"/>
      <c r="M5747" s="5"/>
      <c r="N5747" s="5">
        <v>23.980499999999999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34.014090099999997</v>
      </c>
      <c r="E5748" s="6">
        <v>-81.108087999999995</v>
      </c>
      <c r="F5748" s="13">
        <v>5426.2461679999997</v>
      </c>
      <c r="G5748" s="4" t="s">
        <v>17</v>
      </c>
      <c r="H5748" s="15">
        <v>23.984500000000001</v>
      </c>
      <c r="I5748" s="5">
        <v>3.41</v>
      </c>
      <c r="J5748" s="17"/>
      <c r="K5748" s="5"/>
      <c r="L5748" s="5"/>
      <c r="M5748" s="5"/>
      <c r="N5748" s="5">
        <v>23.984500000000001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34.014091399999998</v>
      </c>
      <c r="E5749" s="6">
        <v>-81.108087400000002</v>
      </c>
      <c r="F5749" s="13">
        <v>5425.7396740000004</v>
      </c>
      <c r="G5749" s="4" t="s">
        <v>17</v>
      </c>
      <c r="H5749" s="15">
        <v>23.987000000000002</v>
      </c>
      <c r="I5749" s="5">
        <v>3.42</v>
      </c>
      <c r="J5749" s="17"/>
      <c r="K5749" s="5"/>
      <c r="L5749" s="5"/>
      <c r="M5749" s="5"/>
      <c r="N5749" s="5">
        <v>23.987000000000002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34.014092599999998</v>
      </c>
      <c r="E5750" s="6">
        <v>-81.108086799999995</v>
      </c>
      <c r="F5750" s="13">
        <v>5425.2667199999996</v>
      </c>
      <c r="G5750" s="4" t="s">
        <v>17</v>
      </c>
      <c r="H5750" s="15">
        <v>24.009</v>
      </c>
      <c r="I5750" s="5">
        <v>3.4</v>
      </c>
      <c r="J5750" s="17"/>
      <c r="K5750" s="5"/>
      <c r="L5750" s="5"/>
      <c r="M5750" s="5"/>
      <c r="N5750" s="5">
        <v>24.009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34.014093899999999</v>
      </c>
      <c r="E5751" s="6">
        <v>-81.108086099999994</v>
      </c>
      <c r="F5751" s="13">
        <v>5424.7484789999999</v>
      </c>
      <c r="G5751" s="4" t="s">
        <v>17</v>
      </c>
      <c r="H5751" s="15">
        <v>24.043500000000002</v>
      </c>
      <c r="I5751" s="5">
        <v>3.4</v>
      </c>
      <c r="J5751" s="17"/>
      <c r="K5751" s="5"/>
      <c r="L5751" s="5"/>
      <c r="M5751" s="5"/>
      <c r="N5751" s="5">
        <v>24.043500000000002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34.014095099999999</v>
      </c>
      <c r="E5752" s="6">
        <v>-81.108085500000001</v>
      </c>
      <c r="F5752" s="13">
        <v>5424.275525</v>
      </c>
      <c r="G5752" s="4" t="s">
        <v>17</v>
      </c>
      <c r="H5752" s="15">
        <v>24.028499999999998</v>
      </c>
      <c r="I5752" s="5">
        <v>3.42</v>
      </c>
      <c r="J5752" s="17"/>
      <c r="K5752" s="5"/>
      <c r="L5752" s="5"/>
      <c r="M5752" s="5"/>
      <c r="N5752" s="5">
        <v>24.028499999999998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34.0140964</v>
      </c>
      <c r="E5753" s="6">
        <v>-81.1080848</v>
      </c>
      <c r="F5753" s="13">
        <v>5423.7572840000003</v>
      </c>
      <c r="G5753" s="4" t="s">
        <v>17</v>
      </c>
      <c r="H5753" s="15">
        <v>24.018499999999996</v>
      </c>
      <c r="I5753" s="5">
        <v>3.54</v>
      </c>
      <c r="J5753" s="17"/>
      <c r="K5753" s="5"/>
      <c r="L5753" s="5"/>
      <c r="M5753" s="5"/>
      <c r="N5753" s="5">
        <v>24.018499999999996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34.014097599999999</v>
      </c>
      <c r="E5754" s="6">
        <v>-81.108084199999993</v>
      </c>
      <c r="F5754" s="13">
        <v>5423.2843300000004</v>
      </c>
      <c r="G5754" s="4" t="s">
        <v>17</v>
      </c>
      <c r="H5754" s="15">
        <v>24.019500000000001</v>
      </c>
      <c r="I5754" s="5">
        <v>3.38</v>
      </c>
      <c r="J5754" s="17"/>
      <c r="K5754" s="5"/>
      <c r="L5754" s="5"/>
      <c r="M5754" s="5"/>
      <c r="N5754" s="5">
        <v>24.019500000000001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34.0140989</v>
      </c>
      <c r="E5755" s="6">
        <v>-81.108083600000001</v>
      </c>
      <c r="F5755" s="13">
        <v>5422.7778360000002</v>
      </c>
      <c r="G5755" s="4" t="s">
        <v>17</v>
      </c>
      <c r="H5755" s="15">
        <v>24.011999999999993</v>
      </c>
      <c r="I5755" s="5">
        <v>3.52</v>
      </c>
      <c r="J5755" s="17"/>
      <c r="K5755" s="5"/>
      <c r="L5755" s="5"/>
      <c r="M5755" s="5"/>
      <c r="N5755" s="5">
        <v>24.011999999999993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34.014100200000001</v>
      </c>
      <c r="E5756" s="6">
        <v>-81.108082899999999</v>
      </c>
      <c r="F5756" s="13">
        <v>5422.2595950000004</v>
      </c>
      <c r="G5756" s="4" t="s">
        <v>17</v>
      </c>
      <c r="H5756" s="15">
        <v>24.020999999999994</v>
      </c>
      <c r="I5756" s="5">
        <v>3.41</v>
      </c>
      <c r="J5756" s="17"/>
      <c r="K5756" s="5"/>
      <c r="L5756" s="5"/>
      <c r="M5756" s="5"/>
      <c r="N5756" s="5">
        <v>24.020999999999994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34.014101400000001</v>
      </c>
      <c r="E5757" s="6">
        <v>-81.108082300000007</v>
      </c>
      <c r="F5757" s="13">
        <v>5421.7866409999997</v>
      </c>
      <c r="G5757" s="4" t="s">
        <v>17</v>
      </c>
      <c r="H5757" s="15">
        <v>24.013499999999993</v>
      </c>
      <c r="I5757" s="5">
        <v>3.44</v>
      </c>
      <c r="J5757" s="17"/>
      <c r="K5757" s="5"/>
      <c r="L5757" s="5"/>
      <c r="M5757" s="5"/>
      <c r="N5757" s="5">
        <v>24.013499999999993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34.014102700000002</v>
      </c>
      <c r="E5758" s="6">
        <v>-81.108081600000006</v>
      </c>
      <c r="F5758" s="13">
        <v>5421.2683999999999</v>
      </c>
      <c r="G5758" s="4" t="s">
        <v>17</v>
      </c>
      <c r="H5758" s="15">
        <v>24.019999999999996</v>
      </c>
      <c r="I5758" s="5">
        <v>3.39</v>
      </c>
      <c r="J5758" s="17"/>
      <c r="K5758" s="5"/>
      <c r="L5758" s="5"/>
      <c r="M5758" s="5"/>
      <c r="N5758" s="5">
        <v>24.019999999999996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34.014103900000002</v>
      </c>
      <c r="E5759" s="6">
        <v>-81.108080999999999</v>
      </c>
      <c r="F5759" s="13">
        <v>5420.7954460000001</v>
      </c>
      <c r="G5759" s="4" t="s">
        <v>17</v>
      </c>
      <c r="H5759" s="15">
        <v>24.042499999999997</v>
      </c>
      <c r="I5759" s="5">
        <v>3.37</v>
      </c>
      <c r="J5759" s="17"/>
      <c r="K5759" s="5"/>
      <c r="L5759" s="5"/>
      <c r="M5759" s="5"/>
      <c r="N5759" s="5">
        <v>24.042499999999997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34.014105200000003</v>
      </c>
      <c r="E5760" s="6">
        <v>-81.108080299999997</v>
      </c>
      <c r="F5760" s="13">
        <v>5420.2772050000003</v>
      </c>
      <c r="G5760" s="4" t="s">
        <v>17</v>
      </c>
      <c r="H5760" s="15">
        <v>24.054499999999997</v>
      </c>
      <c r="I5760" s="5">
        <v>3.37</v>
      </c>
      <c r="J5760" s="17"/>
      <c r="K5760" s="5"/>
      <c r="L5760" s="5"/>
      <c r="M5760" s="5"/>
      <c r="N5760" s="5">
        <v>24.054499999999997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34.014106400000003</v>
      </c>
      <c r="E5761" s="6">
        <v>-81.108079700000005</v>
      </c>
      <c r="F5761" s="13">
        <v>5419.8042509999996</v>
      </c>
      <c r="G5761" s="4" t="s">
        <v>17</v>
      </c>
      <c r="H5761" s="15">
        <v>24.087999999999997</v>
      </c>
      <c r="I5761" s="5">
        <v>3.42</v>
      </c>
      <c r="J5761" s="17"/>
      <c r="K5761" s="5"/>
      <c r="L5761" s="5"/>
      <c r="M5761" s="5"/>
      <c r="N5761" s="5">
        <v>24.087999999999997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34.014107699999997</v>
      </c>
      <c r="E5762" s="6">
        <v>-81.108079099999998</v>
      </c>
      <c r="F5762" s="13">
        <v>5419.2977570000003</v>
      </c>
      <c r="G5762" s="4" t="s">
        <v>17</v>
      </c>
      <c r="H5762" s="15">
        <v>24.054499999999997</v>
      </c>
      <c r="I5762" s="5">
        <v>3.47</v>
      </c>
      <c r="J5762" s="17"/>
      <c r="K5762" s="5"/>
      <c r="L5762" s="5"/>
      <c r="M5762" s="5"/>
      <c r="N5762" s="5">
        <v>24.054499999999997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34.014108899999997</v>
      </c>
      <c r="E5763" s="6">
        <v>-81.108078399999997</v>
      </c>
      <c r="F5763" s="13">
        <v>5418.813056</v>
      </c>
      <c r="G5763" s="4" t="s">
        <v>17</v>
      </c>
      <c r="H5763" s="15">
        <v>24.060499999999998</v>
      </c>
      <c r="I5763" s="5">
        <v>3.46</v>
      </c>
      <c r="J5763" s="17"/>
      <c r="K5763" s="5"/>
      <c r="L5763" s="5"/>
      <c r="M5763" s="5"/>
      <c r="N5763" s="5">
        <v>24.060499999999998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34.014110199999998</v>
      </c>
      <c r="E5764" s="6">
        <v>-81.108077800000004</v>
      </c>
      <c r="F5764" s="13">
        <v>5418.3065619999998</v>
      </c>
      <c r="G5764" s="4" t="s">
        <v>17</v>
      </c>
      <c r="H5764" s="15">
        <v>24.045999999999999</v>
      </c>
      <c r="I5764" s="5">
        <v>3.45</v>
      </c>
      <c r="J5764" s="17"/>
      <c r="K5764" s="5"/>
      <c r="L5764" s="5"/>
      <c r="M5764" s="5"/>
      <c r="N5764" s="5">
        <v>24.045999999999999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34.014111399999997</v>
      </c>
      <c r="E5765" s="6">
        <v>-81.108077100000003</v>
      </c>
      <c r="F5765" s="13">
        <v>5417.8218610000004</v>
      </c>
      <c r="G5765" s="4" t="s">
        <v>17</v>
      </c>
      <c r="H5765" s="15">
        <v>24.04</v>
      </c>
      <c r="I5765" s="5">
        <v>3.47</v>
      </c>
      <c r="J5765" s="17"/>
      <c r="K5765" s="5"/>
      <c r="L5765" s="5"/>
      <c r="M5765" s="5"/>
      <c r="N5765" s="5">
        <v>24.04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34.014112699999998</v>
      </c>
      <c r="E5766" s="6">
        <v>-81.108076499999996</v>
      </c>
      <c r="F5766" s="13">
        <v>5417.3153670000002</v>
      </c>
      <c r="G5766" s="4" t="s">
        <v>17</v>
      </c>
      <c r="H5766" s="15">
        <v>24.065999999999995</v>
      </c>
      <c r="I5766" s="5">
        <v>3.42</v>
      </c>
      <c r="J5766" s="17"/>
      <c r="K5766" s="5"/>
      <c r="L5766" s="5"/>
      <c r="M5766" s="5"/>
      <c r="N5766" s="5">
        <v>24.065999999999995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34.014113899999998</v>
      </c>
      <c r="E5767" s="6">
        <v>-81.108075900000003</v>
      </c>
      <c r="F5767" s="13">
        <v>5416.842412</v>
      </c>
      <c r="G5767" s="4" t="s">
        <v>17</v>
      </c>
      <c r="H5767" s="15">
        <v>24.030499999999996</v>
      </c>
      <c r="I5767" s="5">
        <v>3.33</v>
      </c>
      <c r="J5767" s="17"/>
      <c r="K5767" s="5"/>
      <c r="L5767" s="5"/>
      <c r="M5767" s="5"/>
      <c r="N5767" s="5">
        <v>24.030499999999996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34.014115199999999</v>
      </c>
      <c r="E5768" s="6">
        <v>-81.108075200000002</v>
      </c>
      <c r="F5768" s="13">
        <v>5416.3241719999996</v>
      </c>
      <c r="G5768" s="4" t="s">
        <v>17</v>
      </c>
      <c r="H5768" s="15">
        <v>24.060499999999998</v>
      </c>
      <c r="I5768" s="5">
        <v>3.41</v>
      </c>
      <c r="J5768" s="17"/>
      <c r="K5768" s="5"/>
      <c r="L5768" s="5"/>
      <c r="M5768" s="5"/>
      <c r="N5768" s="5">
        <v>24.060499999999998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34.0141165</v>
      </c>
      <c r="E5769" s="6">
        <v>-81.108074599999995</v>
      </c>
      <c r="F5769" s="13">
        <v>5415.8176780000003</v>
      </c>
      <c r="G5769" s="4" t="s">
        <v>17</v>
      </c>
      <c r="H5769" s="15">
        <v>24.041</v>
      </c>
      <c r="I5769" s="5">
        <v>3.48</v>
      </c>
      <c r="J5769" s="17"/>
      <c r="K5769" s="5"/>
      <c r="L5769" s="5"/>
      <c r="M5769" s="5"/>
      <c r="N5769" s="5">
        <v>24.041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34.0141177</v>
      </c>
      <c r="E5770" s="6">
        <v>-81.108073899999994</v>
      </c>
      <c r="F5770" s="13">
        <v>5415.332977</v>
      </c>
      <c r="G5770" s="4" t="s">
        <v>17</v>
      </c>
      <c r="H5770" s="15">
        <v>24.042999999999999</v>
      </c>
      <c r="I5770" s="5">
        <v>3.3</v>
      </c>
      <c r="J5770" s="17"/>
      <c r="K5770" s="5"/>
      <c r="L5770" s="5"/>
      <c r="M5770" s="5"/>
      <c r="N5770" s="5">
        <v>24.042999999999999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34.014119000000001</v>
      </c>
      <c r="E5771" s="6">
        <v>-81.108073300000001</v>
      </c>
      <c r="F5771" s="13">
        <v>5414.8264829999998</v>
      </c>
      <c r="G5771" s="4" t="s">
        <v>17</v>
      </c>
      <c r="H5771" s="15">
        <v>24.030999999999999</v>
      </c>
      <c r="I5771" s="5">
        <v>3.51</v>
      </c>
      <c r="J5771" s="17"/>
      <c r="K5771" s="5"/>
      <c r="L5771" s="5"/>
      <c r="M5771" s="5"/>
      <c r="N5771" s="5">
        <v>24.030999999999999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34.014120200000001</v>
      </c>
      <c r="E5772" s="6">
        <v>-81.1080726</v>
      </c>
      <c r="F5772" s="13">
        <v>5414.3417820000004</v>
      </c>
      <c r="G5772" s="4" t="s">
        <v>17</v>
      </c>
      <c r="H5772" s="15">
        <v>24.026500000000002</v>
      </c>
      <c r="I5772" s="5">
        <v>3.42</v>
      </c>
      <c r="J5772" s="17"/>
      <c r="K5772" s="5"/>
      <c r="L5772" s="5"/>
      <c r="M5772" s="5"/>
      <c r="N5772" s="5">
        <v>24.026500000000002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34.014121500000002</v>
      </c>
      <c r="E5773" s="6">
        <v>-81.108072000000007</v>
      </c>
      <c r="F5773" s="13">
        <v>5413.8352880000002</v>
      </c>
      <c r="G5773" s="4" t="s">
        <v>17</v>
      </c>
      <c r="H5773" s="15">
        <v>24.033500000000004</v>
      </c>
      <c r="I5773" s="5">
        <v>3.67</v>
      </c>
      <c r="J5773" s="17"/>
      <c r="K5773" s="5"/>
      <c r="L5773" s="5"/>
      <c r="M5773" s="5"/>
      <c r="N5773" s="5">
        <v>24.033500000000004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34.014122700000001</v>
      </c>
      <c r="E5774" s="6">
        <v>-81.1080714</v>
      </c>
      <c r="F5774" s="13">
        <v>5413.362333</v>
      </c>
      <c r="G5774" s="4" t="s">
        <v>17</v>
      </c>
      <c r="H5774" s="15">
        <v>24.008000000000003</v>
      </c>
      <c r="I5774" s="5">
        <v>3.42</v>
      </c>
      <c r="J5774" s="17"/>
      <c r="K5774" s="5"/>
      <c r="L5774" s="5"/>
      <c r="M5774" s="5"/>
      <c r="N5774" s="5">
        <v>24.008000000000003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34.014124000000002</v>
      </c>
      <c r="E5775" s="6">
        <v>-81.108070699999999</v>
      </c>
      <c r="F5775" s="13">
        <v>5412.8440929999997</v>
      </c>
      <c r="G5775" s="4" t="s">
        <v>17</v>
      </c>
      <c r="H5775" s="15">
        <v>24.028500000000001</v>
      </c>
      <c r="I5775" s="5">
        <v>3.33</v>
      </c>
      <c r="J5775" s="17"/>
      <c r="K5775" s="5"/>
      <c r="L5775" s="5"/>
      <c r="M5775" s="5"/>
      <c r="N5775" s="5">
        <v>24.028500000000001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34.014125200000002</v>
      </c>
      <c r="E5776" s="6">
        <v>-81.108070100000006</v>
      </c>
      <c r="F5776" s="13">
        <v>5412.3711380000004</v>
      </c>
      <c r="G5776" s="4" t="s">
        <v>17</v>
      </c>
      <c r="H5776" s="15">
        <v>24.032000000000004</v>
      </c>
      <c r="I5776" s="5">
        <v>3.66</v>
      </c>
      <c r="J5776" s="17"/>
      <c r="K5776" s="5"/>
      <c r="L5776" s="5"/>
      <c r="M5776" s="5"/>
      <c r="N5776" s="5">
        <v>24.032000000000004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34.014126500000003</v>
      </c>
      <c r="E5777" s="6">
        <v>-81.108069400000005</v>
      </c>
      <c r="F5777" s="13">
        <v>5411.8528980000001</v>
      </c>
      <c r="G5777" s="4" t="s">
        <v>17</v>
      </c>
      <c r="H5777" s="15">
        <v>24.036000000000005</v>
      </c>
      <c r="I5777" s="5">
        <v>3.32</v>
      </c>
      <c r="J5777" s="17"/>
      <c r="K5777" s="5"/>
      <c r="L5777" s="5"/>
      <c r="M5777" s="5"/>
      <c r="N5777" s="5">
        <v>24.036000000000005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34.014127700000003</v>
      </c>
      <c r="E5778" s="6">
        <v>-81.108068799999998</v>
      </c>
      <c r="F5778" s="13">
        <v>5411.3799429999999</v>
      </c>
      <c r="G5778" s="4" t="s">
        <v>17</v>
      </c>
      <c r="H5778" s="15">
        <v>23.997500000000002</v>
      </c>
      <c r="I5778" s="5">
        <v>3.46</v>
      </c>
      <c r="J5778" s="17"/>
      <c r="K5778" s="5"/>
      <c r="L5778" s="5"/>
      <c r="M5778" s="5"/>
      <c r="N5778" s="5">
        <v>23.997500000000002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34.014128999999997</v>
      </c>
      <c r="E5779" s="6">
        <v>-81.108068200000005</v>
      </c>
      <c r="F5779" s="13">
        <v>5410.8734489999997</v>
      </c>
      <c r="G5779" s="4" t="s">
        <v>17</v>
      </c>
      <c r="H5779" s="15">
        <v>23.984500000000004</v>
      </c>
      <c r="I5779" s="5">
        <v>3.36</v>
      </c>
      <c r="J5779" s="17"/>
      <c r="K5779" s="5"/>
      <c r="L5779" s="5"/>
      <c r="M5779" s="5"/>
      <c r="N5779" s="5">
        <v>23.984500000000004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34.014130299999998</v>
      </c>
      <c r="E5780" s="6">
        <v>-81.108067500000004</v>
      </c>
      <c r="F5780" s="13">
        <v>5410.3552090000003</v>
      </c>
      <c r="G5780" s="4" t="s">
        <v>17</v>
      </c>
      <c r="H5780" s="15">
        <v>23.985000000000003</v>
      </c>
      <c r="I5780" s="5">
        <v>3.4</v>
      </c>
      <c r="J5780" s="17"/>
      <c r="K5780" s="5"/>
      <c r="L5780" s="5"/>
      <c r="M5780" s="5"/>
      <c r="N5780" s="5">
        <v>23.985000000000003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34.014131499999998</v>
      </c>
      <c r="E5781" s="6">
        <v>-81.108066899999997</v>
      </c>
      <c r="F5781" s="13">
        <v>5409.8822540000001</v>
      </c>
      <c r="G5781" s="4" t="s">
        <v>17</v>
      </c>
      <c r="H5781" s="15">
        <v>23.954999999999998</v>
      </c>
      <c r="I5781" s="5">
        <v>3.44</v>
      </c>
      <c r="J5781" s="17"/>
      <c r="K5781" s="5"/>
      <c r="L5781" s="5"/>
      <c r="M5781" s="5"/>
      <c r="N5781" s="5">
        <v>23.954999999999998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34.014132799999999</v>
      </c>
      <c r="E5782" s="6">
        <v>-81.108066199999996</v>
      </c>
      <c r="F5782" s="13">
        <v>5409.3640139999998</v>
      </c>
      <c r="G5782" s="4" t="s">
        <v>17</v>
      </c>
      <c r="H5782" s="15">
        <v>23.994499999999999</v>
      </c>
      <c r="I5782" s="5">
        <v>3.38</v>
      </c>
      <c r="J5782" s="17"/>
      <c r="K5782" s="5"/>
      <c r="L5782" s="5"/>
      <c r="M5782" s="5"/>
      <c r="N5782" s="5">
        <v>23.994499999999999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34.014133999999999</v>
      </c>
      <c r="E5783" s="6">
        <v>-81.108065600000003</v>
      </c>
      <c r="F5783" s="13">
        <v>5408.8910589999996</v>
      </c>
      <c r="G5783" s="4" t="s">
        <v>17</v>
      </c>
      <c r="H5783" s="15">
        <v>23.995999999999999</v>
      </c>
      <c r="I5783" s="5">
        <v>3.56</v>
      </c>
      <c r="J5783" s="17"/>
      <c r="K5783" s="5"/>
      <c r="L5783" s="5"/>
      <c r="M5783" s="5"/>
      <c r="N5783" s="5">
        <v>23.995999999999999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34.0141353</v>
      </c>
      <c r="E5784" s="6">
        <v>-81.108064999999996</v>
      </c>
      <c r="F5784" s="13">
        <v>5408.3845650000003</v>
      </c>
      <c r="G5784" s="4" t="s">
        <v>17</v>
      </c>
      <c r="H5784" s="15">
        <v>24.009999999999998</v>
      </c>
      <c r="I5784" s="5">
        <v>3.33</v>
      </c>
      <c r="J5784" s="17"/>
      <c r="K5784" s="5"/>
      <c r="L5784" s="5"/>
      <c r="M5784" s="5"/>
      <c r="N5784" s="5">
        <v>24.009999999999998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34.014136499999999</v>
      </c>
      <c r="E5785" s="6">
        <v>-81.108064299999995</v>
      </c>
      <c r="F5785" s="13">
        <v>5407.899864</v>
      </c>
      <c r="G5785" s="4" t="s">
        <v>17</v>
      </c>
      <c r="H5785" s="15">
        <v>24.0015</v>
      </c>
      <c r="I5785" s="5">
        <v>3.45</v>
      </c>
      <c r="J5785" s="17"/>
      <c r="K5785" s="5"/>
      <c r="L5785" s="5"/>
      <c r="M5785" s="5"/>
      <c r="N5785" s="5">
        <v>24.0015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34.0141378</v>
      </c>
      <c r="E5786" s="6">
        <v>-81.108063700000002</v>
      </c>
      <c r="F5786" s="13">
        <v>5407.3933699999998</v>
      </c>
      <c r="G5786" s="4" t="s">
        <v>17</v>
      </c>
      <c r="H5786" s="15">
        <v>23.970999999999997</v>
      </c>
      <c r="I5786" s="5">
        <v>3.4</v>
      </c>
      <c r="J5786" s="17"/>
      <c r="K5786" s="5"/>
      <c r="L5786" s="5"/>
      <c r="M5786" s="5"/>
      <c r="N5786" s="5">
        <v>23.970999999999997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34.014139</v>
      </c>
      <c r="E5787" s="6">
        <v>-81.108063000000001</v>
      </c>
      <c r="F5787" s="13">
        <v>5406.9086690000004</v>
      </c>
      <c r="G5787" s="4" t="s">
        <v>17</v>
      </c>
      <c r="H5787" s="15">
        <v>23.987000000000002</v>
      </c>
      <c r="I5787" s="5">
        <v>3.42</v>
      </c>
      <c r="J5787" s="17"/>
      <c r="K5787" s="5"/>
      <c r="L5787" s="5"/>
      <c r="M5787" s="5"/>
      <c r="N5787" s="5">
        <v>23.987000000000002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34.014140300000001</v>
      </c>
      <c r="E5788" s="6">
        <v>-81.108062399999994</v>
      </c>
      <c r="F5788" s="13">
        <v>5406.4021750000002</v>
      </c>
      <c r="G5788" s="4" t="s">
        <v>17</v>
      </c>
      <c r="H5788" s="15">
        <v>23.927499999999998</v>
      </c>
      <c r="I5788" s="5">
        <v>3.4</v>
      </c>
      <c r="J5788" s="17"/>
      <c r="K5788" s="5"/>
      <c r="L5788" s="5"/>
      <c r="M5788" s="5"/>
      <c r="N5788" s="5">
        <v>23.927499999999998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34.014141500000001</v>
      </c>
      <c r="E5789" s="6">
        <v>-81.108061699999993</v>
      </c>
      <c r="F5789" s="13">
        <v>5405.9174739999999</v>
      </c>
      <c r="G5789" s="4" t="s">
        <v>17</v>
      </c>
      <c r="H5789" s="15">
        <v>23.931999999999999</v>
      </c>
      <c r="I5789" s="5">
        <v>3.43</v>
      </c>
      <c r="J5789" s="17"/>
      <c r="K5789" s="5"/>
      <c r="L5789" s="5"/>
      <c r="M5789" s="5"/>
      <c r="N5789" s="5">
        <v>23.931999999999999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34.014142800000002</v>
      </c>
      <c r="E5790" s="6">
        <v>-81.1080611</v>
      </c>
      <c r="F5790" s="13">
        <v>5405.4109799999997</v>
      </c>
      <c r="G5790" s="4" t="s">
        <v>17</v>
      </c>
      <c r="H5790" s="15">
        <v>23.898499999999999</v>
      </c>
      <c r="I5790" s="5">
        <v>3.51</v>
      </c>
      <c r="J5790" s="17"/>
      <c r="K5790" s="5"/>
      <c r="L5790" s="5"/>
      <c r="M5790" s="5"/>
      <c r="N5790" s="5">
        <v>23.898499999999999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34.014144100000003</v>
      </c>
      <c r="E5791" s="6">
        <v>-81.108060499999993</v>
      </c>
      <c r="F5791" s="13">
        <v>5404.9044860000004</v>
      </c>
      <c r="G5791" s="4" t="s">
        <v>17</v>
      </c>
      <c r="H5791" s="15">
        <v>23.909500000000001</v>
      </c>
      <c r="I5791" s="5">
        <v>3.33</v>
      </c>
      <c r="J5791" s="17"/>
      <c r="K5791" s="5"/>
      <c r="L5791" s="5"/>
      <c r="M5791" s="5"/>
      <c r="N5791" s="5">
        <v>23.909500000000001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34.014145300000003</v>
      </c>
      <c r="E5792" s="6">
        <v>-81.108059800000007</v>
      </c>
      <c r="F5792" s="13">
        <v>5404.419785</v>
      </c>
      <c r="G5792" s="4" t="s">
        <v>17</v>
      </c>
      <c r="H5792" s="15">
        <v>23.9345</v>
      </c>
      <c r="I5792" s="5">
        <v>3.46</v>
      </c>
      <c r="J5792" s="17"/>
      <c r="K5792" s="5"/>
      <c r="L5792" s="5"/>
      <c r="M5792" s="5"/>
      <c r="N5792" s="5">
        <v>23.9345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34.014146599999997</v>
      </c>
      <c r="E5793" s="6">
        <v>-81.1080592</v>
      </c>
      <c r="F5793" s="13">
        <v>5403.9132920000002</v>
      </c>
      <c r="G5793" s="4" t="s">
        <v>17</v>
      </c>
      <c r="H5793" s="15">
        <v>23.923000000000002</v>
      </c>
      <c r="I5793" s="5">
        <v>3.55</v>
      </c>
      <c r="J5793" s="17"/>
      <c r="K5793" s="5"/>
      <c r="L5793" s="5"/>
      <c r="M5793" s="5"/>
      <c r="N5793" s="5">
        <v>23.923000000000002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34.014147800000003</v>
      </c>
      <c r="E5794" s="6">
        <v>-81.108058499999999</v>
      </c>
      <c r="F5794" s="13">
        <v>5403.4285909999999</v>
      </c>
      <c r="G5794" s="4" t="s">
        <v>17</v>
      </c>
      <c r="H5794" s="15">
        <v>23.924500000000002</v>
      </c>
      <c r="I5794" s="5">
        <v>3.51</v>
      </c>
      <c r="J5794" s="17"/>
      <c r="K5794" s="5"/>
      <c r="L5794" s="5"/>
      <c r="M5794" s="5"/>
      <c r="N5794" s="5">
        <v>23.924500000000002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34.014149099999997</v>
      </c>
      <c r="E5795" s="6">
        <v>-81.108057900000006</v>
      </c>
      <c r="F5795" s="13">
        <v>5402.9220969999997</v>
      </c>
      <c r="G5795" s="4" t="s">
        <v>17</v>
      </c>
      <c r="H5795" s="15">
        <v>23.901000000000003</v>
      </c>
      <c r="I5795" s="5">
        <v>3.55</v>
      </c>
      <c r="J5795" s="17"/>
      <c r="K5795" s="5"/>
      <c r="L5795" s="5"/>
      <c r="M5795" s="5"/>
      <c r="N5795" s="5">
        <v>23.901000000000003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34.014150299999997</v>
      </c>
      <c r="E5796" s="6">
        <v>-81.108057299999999</v>
      </c>
      <c r="F5796" s="13">
        <v>5402.4491420000004</v>
      </c>
      <c r="G5796" s="4" t="s">
        <v>17</v>
      </c>
      <c r="H5796" s="15">
        <v>23.908000000000005</v>
      </c>
      <c r="I5796" s="5">
        <v>3.52</v>
      </c>
      <c r="J5796" s="17"/>
      <c r="K5796" s="5"/>
      <c r="L5796" s="5"/>
      <c r="M5796" s="5"/>
      <c r="N5796" s="5">
        <v>23.908000000000005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34.014151599999998</v>
      </c>
      <c r="E5797" s="6">
        <v>-81.108056599999998</v>
      </c>
      <c r="F5797" s="13">
        <v>5401.9309020000001</v>
      </c>
      <c r="G5797" s="4" t="s">
        <v>17</v>
      </c>
      <c r="H5797" s="15">
        <v>23.902000000000005</v>
      </c>
      <c r="I5797" s="5">
        <v>3.57</v>
      </c>
      <c r="J5797" s="17"/>
      <c r="K5797" s="5"/>
      <c r="L5797" s="5"/>
      <c r="M5797" s="5"/>
      <c r="N5797" s="5">
        <v>23.902000000000005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34.014152799999998</v>
      </c>
      <c r="E5798" s="6">
        <v>-81.108056000000005</v>
      </c>
      <c r="F5798" s="13">
        <v>5401.4579469999999</v>
      </c>
      <c r="G5798" s="4" t="s">
        <v>17</v>
      </c>
      <c r="H5798" s="15">
        <v>23.932000000000006</v>
      </c>
      <c r="I5798" s="5">
        <v>3.43</v>
      </c>
      <c r="J5798" s="17"/>
      <c r="K5798" s="5"/>
      <c r="L5798" s="5"/>
      <c r="M5798" s="5"/>
      <c r="N5798" s="5">
        <v>23.932000000000006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34.014154099999999</v>
      </c>
      <c r="E5799" s="6">
        <v>-81.108055300000004</v>
      </c>
      <c r="F5799" s="13">
        <v>5400.9397070000005</v>
      </c>
      <c r="G5799" s="4" t="s">
        <v>17</v>
      </c>
      <c r="H5799" s="15">
        <v>23.939000000000004</v>
      </c>
      <c r="I5799" s="5">
        <v>3.51</v>
      </c>
      <c r="J5799" s="17"/>
      <c r="K5799" s="5"/>
      <c r="L5799" s="5"/>
      <c r="M5799" s="5"/>
      <c r="N5799" s="5">
        <v>23.939000000000004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34.014155299999999</v>
      </c>
      <c r="E5800" s="6">
        <v>-81.108054699999997</v>
      </c>
      <c r="F5800" s="13">
        <v>5400.4667520000003</v>
      </c>
      <c r="G5800" s="4" t="s">
        <v>17</v>
      </c>
      <c r="H5800" s="15">
        <v>23.931000000000004</v>
      </c>
      <c r="I5800" s="5">
        <v>3.38</v>
      </c>
      <c r="J5800" s="17"/>
      <c r="K5800" s="5"/>
      <c r="L5800" s="5"/>
      <c r="M5800" s="5"/>
      <c r="N5800" s="5">
        <v>23.931000000000004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34.0141566</v>
      </c>
      <c r="E5801" s="6">
        <v>-81.108054100000004</v>
      </c>
      <c r="F5801" s="13">
        <v>5399.9602580000001</v>
      </c>
      <c r="G5801" s="4" t="s">
        <v>17</v>
      </c>
      <c r="H5801" s="15">
        <v>23.926000000000002</v>
      </c>
      <c r="I5801" s="5">
        <v>3.3</v>
      </c>
      <c r="J5801" s="17"/>
      <c r="K5801" s="5"/>
      <c r="L5801" s="5"/>
      <c r="M5801" s="5"/>
      <c r="N5801" s="5">
        <v>23.926000000000002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34.014157900000001</v>
      </c>
      <c r="E5802" s="6">
        <v>-81.108053400000003</v>
      </c>
      <c r="F5802" s="13">
        <v>5399.4420179999997</v>
      </c>
      <c r="G5802" s="4" t="s">
        <v>17</v>
      </c>
      <c r="H5802" s="15">
        <v>23.909500000000001</v>
      </c>
      <c r="I5802" s="5">
        <v>3.54</v>
      </c>
      <c r="J5802" s="17"/>
      <c r="K5802" s="5"/>
      <c r="L5802" s="5"/>
      <c r="M5802" s="5"/>
      <c r="N5802" s="5">
        <v>23.909500000000001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34.014159100000001</v>
      </c>
      <c r="E5803" s="6">
        <v>-81.108052799999996</v>
      </c>
      <c r="F5803" s="13">
        <v>5398.9690629999996</v>
      </c>
      <c r="G5803" s="4" t="s">
        <v>17</v>
      </c>
      <c r="H5803" s="15">
        <v>23.888999999999999</v>
      </c>
      <c r="I5803" s="5">
        <v>3.6</v>
      </c>
      <c r="J5803" s="17"/>
      <c r="K5803" s="5"/>
      <c r="L5803" s="5"/>
      <c r="M5803" s="5"/>
      <c r="N5803" s="5">
        <v>23.888999999999999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34.014160400000002</v>
      </c>
      <c r="E5804" s="6">
        <v>-81.108052099999995</v>
      </c>
      <c r="F5804" s="13">
        <v>5398.4508230000001</v>
      </c>
      <c r="G5804" s="4" t="s">
        <v>17</v>
      </c>
      <c r="H5804" s="15">
        <v>23.907</v>
      </c>
      <c r="I5804" s="5">
        <v>3.46</v>
      </c>
      <c r="J5804" s="17"/>
      <c r="K5804" s="5"/>
      <c r="L5804" s="5"/>
      <c r="M5804" s="5"/>
      <c r="N5804" s="5">
        <v>23.907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34.014161600000001</v>
      </c>
      <c r="E5805" s="6">
        <v>-81.108051500000002</v>
      </c>
      <c r="F5805" s="13">
        <v>5397.9778679999999</v>
      </c>
      <c r="G5805" s="4" t="s">
        <v>17</v>
      </c>
      <c r="H5805" s="15">
        <v>23.923499999999997</v>
      </c>
      <c r="I5805" s="5">
        <v>3.41</v>
      </c>
      <c r="J5805" s="17"/>
      <c r="K5805" s="5"/>
      <c r="L5805" s="5"/>
      <c r="M5805" s="5"/>
      <c r="N5805" s="5">
        <v>23.923499999999997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34.014162900000002</v>
      </c>
      <c r="E5806" s="6">
        <v>-81.108050800000001</v>
      </c>
      <c r="F5806" s="13">
        <v>5397.4596279999996</v>
      </c>
      <c r="G5806" s="4" t="s">
        <v>17</v>
      </c>
      <c r="H5806" s="15">
        <v>24.011499999999998</v>
      </c>
      <c r="I5806" s="5">
        <v>3.43</v>
      </c>
      <c r="J5806" s="17"/>
      <c r="K5806" s="5"/>
      <c r="L5806" s="5"/>
      <c r="M5806" s="5"/>
      <c r="N5806" s="5">
        <v>24.011499999999998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34.014164100000002</v>
      </c>
      <c r="E5807" s="6">
        <v>-81.108050199999994</v>
      </c>
      <c r="F5807" s="13">
        <v>5396.9866739999998</v>
      </c>
      <c r="G5807" s="4" t="s">
        <v>17</v>
      </c>
      <c r="H5807" s="15">
        <v>24.047499999999996</v>
      </c>
      <c r="I5807" s="5">
        <v>3.38</v>
      </c>
      <c r="J5807" s="17"/>
      <c r="K5807" s="5"/>
      <c r="L5807" s="5"/>
      <c r="M5807" s="5"/>
      <c r="N5807" s="5">
        <v>24.047499999999996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34.014165400000003</v>
      </c>
      <c r="E5808" s="6">
        <v>-81.108049600000001</v>
      </c>
      <c r="F5808" s="13">
        <v>5396.4801799999996</v>
      </c>
      <c r="G5808" s="4" t="s">
        <v>17</v>
      </c>
      <c r="H5808" s="15">
        <v>24.132999999999999</v>
      </c>
      <c r="I5808" s="5">
        <v>3.44</v>
      </c>
      <c r="J5808" s="17"/>
      <c r="K5808" s="5"/>
      <c r="L5808" s="5"/>
      <c r="M5808" s="5"/>
      <c r="N5808" s="5">
        <v>24.132999999999999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34.014166600000003</v>
      </c>
      <c r="E5809" s="6">
        <v>-81.1080489</v>
      </c>
      <c r="F5809" s="13">
        <v>5395.9954790000002</v>
      </c>
      <c r="G5809" s="4" t="s">
        <v>17</v>
      </c>
      <c r="H5809" s="15">
        <v>24.134499999999996</v>
      </c>
      <c r="I5809" s="5">
        <v>3.52</v>
      </c>
      <c r="J5809" s="17"/>
      <c r="K5809" s="5"/>
      <c r="L5809" s="5"/>
      <c r="M5809" s="5"/>
      <c r="N5809" s="5">
        <v>24.134499999999996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34.014167899999997</v>
      </c>
      <c r="E5810" s="6">
        <v>-81.108048299999993</v>
      </c>
      <c r="F5810" s="13">
        <v>5395.488985</v>
      </c>
      <c r="G5810" s="4" t="s">
        <v>17</v>
      </c>
      <c r="H5810" s="15">
        <v>24.158999999999999</v>
      </c>
      <c r="I5810" s="5">
        <v>3.45</v>
      </c>
      <c r="J5810" s="17"/>
      <c r="K5810" s="5"/>
      <c r="L5810" s="5"/>
      <c r="M5810" s="5"/>
      <c r="N5810" s="5">
        <v>24.158999999999999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34.014169099999997</v>
      </c>
      <c r="E5811" s="6">
        <v>-81.108047600000006</v>
      </c>
      <c r="F5811" s="13">
        <v>5395.0042839999996</v>
      </c>
      <c r="G5811" s="4" t="s">
        <v>17</v>
      </c>
      <c r="H5811" s="15">
        <v>24.164499999999997</v>
      </c>
      <c r="I5811" s="5">
        <v>3.46</v>
      </c>
      <c r="J5811" s="17"/>
      <c r="K5811" s="5"/>
      <c r="L5811" s="5"/>
      <c r="M5811" s="5"/>
      <c r="N5811" s="5">
        <v>24.164499999999997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34.014170399999998</v>
      </c>
      <c r="E5812" s="6">
        <v>-81.108046999999999</v>
      </c>
      <c r="F5812" s="13">
        <v>5394.4977900000004</v>
      </c>
      <c r="G5812" s="4" t="s">
        <v>17</v>
      </c>
      <c r="H5812" s="15">
        <v>24.182499999999997</v>
      </c>
      <c r="I5812" s="5">
        <v>3.49</v>
      </c>
      <c r="J5812" s="17"/>
      <c r="K5812" s="5"/>
      <c r="L5812" s="5"/>
      <c r="M5812" s="5"/>
      <c r="N5812" s="5">
        <v>24.182499999999997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34.014171699999999</v>
      </c>
      <c r="E5813" s="6">
        <v>-81.108046400000006</v>
      </c>
      <c r="F5813" s="13">
        <v>5393.9912960000001</v>
      </c>
      <c r="G5813" s="4" t="s">
        <v>17</v>
      </c>
      <c r="H5813" s="15">
        <v>24.219000000000001</v>
      </c>
      <c r="I5813" s="5">
        <v>3.48</v>
      </c>
      <c r="J5813" s="17"/>
      <c r="K5813" s="5"/>
      <c r="L5813" s="5"/>
      <c r="M5813" s="5"/>
      <c r="N5813" s="5">
        <v>24.219000000000001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34.014172899999998</v>
      </c>
      <c r="E5814" s="6">
        <v>-81.108045700000005</v>
      </c>
      <c r="F5814" s="13">
        <v>5393.5065949999998</v>
      </c>
      <c r="G5814" s="4" t="s">
        <v>17</v>
      </c>
      <c r="H5814" s="15">
        <v>24.277499999999996</v>
      </c>
      <c r="I5814" s="5">
        <v>3.41</v>
      </c>
      <c r="J5814" s="17"/>
      <c r="K5814" s="5"/>
      <c r="L5814" s="5"/>
      <c r="M5814" s="5"/>
      <c r="N5814" s="5">
        <v>24.277499999999996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34.014174199999999</v>
      </c>
      <c r="E5815" s="6">
        <v>-81.108045099999998</v>
      </c>
      <c r="F5815" s="13">
        <v>5393.0001009999996</v>
      </c>
      <c r="G5815" s="4" t="s">
        <v>17</v>
      </c>
      <c r="H5815" s="15">
        <v>24.281500000000001</v>
      </c>
      <c r="I5815" s="5">
        <v>3.31</v>
      </c>
      <c r="J5815" s="17"/>
      <c r="K5815" s="5"/>
      <c r="L5815" s="5"/>
      <c r="M5815" s="5"/>
      <c r="N5815" s="5">
        <v>24.281500000000001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34.014175399999999</v>
      </c>
      <c r="E5816" s="6">
        <v>-81.108044399999997</v>
      </c>
      <c r="F5816" s="13">
        <v>5392.5154000000002</v>
      </c>
      <c r="G5816" s="4" t="s">
        <v>17</v>
      </c>
      <c r="H5816" s="15">
        <v>24.342500000000001</v>
      </c>
      <c r="I5816" s="5">
        <v>3.45</v>
      </c>
      <c r="J5816" s="17"/>
      <c r="K5816" s="5"/>
      <c r="L5816" s="5"/>
      <c r="M5816" s="5"/>
      <c r="N5816" s="5">
        <v>24.342500000000001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34.0141767</v>
      </c>
      <c r="E5817" s="6">
        <v>-81.108043800000004</v>
      </c>
      <c r="F5817" s="13">
        <v>5392.008906</v>
      </c>
      <c r="G5817" s="4" t="s">
        <v>17</v>
      </c>
      <c r="H5817" s="15">
        <v>24.397500000000001</v>
      </c>
      <c r="I5817" s="5">
        <v>3.18</v>
      </c>
      <c r="J5817" s="17"/>
      <c r="K5817" s="5"/>
      <c r="L5817" s="5"/>
      <c r="M5817" s="5"/>
      <c r="N5817" s="5">
        <v>24.397500000000001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34.0141779</v>
      </c>
      <c r="E5818" s="6">
        <v>-81.108043199999997</v>
      </c>
      <c r="F5818" s="13">
        <v>5391.5359520000002</v>
      </c>
      <c r="G5818" s="4" t="s">
        <v>17</v>
      </c>
      <c r="H5818" s="15">
        <v>24.422500000000003</v>
      </c>
      <c r="I5818" s="5">
        <v>3.51</v>
      </c>
      <c r="J5818" s="17"/>
      <c r="K5818" s="5"/>
      <c r="L5818" s="5"/>
      <c r="M5818" s="5"/>
      <c r="N5818" s="5">
        <v>24.422500000000003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34.014179200000001</v>
      </c>
      <c r="E5819" s="6">
        <v>-81.108042499999996</v>
      </c>
      <c r="F5819" s="13">
        <v>5391.0177110000004</v>
      </c>
      <c r="G5819" s="4" t="s">
        <v>17</v>
      </c>
      <c r="H5819" s="15">
        <v>24.409500000000001</v>
      </c>
      <c r="I5819" s="5">
        <v>3.45</v>
      </c>
      <c r="J5819" s="17"/>
      <c r="K5819" s="5"/>
      <c r="L5819" s="5"/>
      <c r="M5819" s="5"/>
      <c r="N5819" s="5">
        <v>24.409500000000001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34.014180400000001</v>
      </c>
      <c r="E5820" s="6">
        <v>-81.108041900000003</v>
      </c>
      <c r="F5820" s="13">
        <v>5390.5447569999997</v>
      </c>
      <c r="G5820" s="4" t="s">
        <v>17</v>
      </c>
      <c r="H5820" s="15">
        <v>24.425999999999998</v>
      </c>
      <c r="I5820" s="5">
        <v>3.43</v>
      </c>
      <c r="J5820" s="17"/>
      <c r="K5820" s="5"/>
      <c r="L5820" s="5"/>
      <c r="M5820" s="5"/>
      <c r="N5820" s="5">
        <v>24.425999999999998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34.014181700000002</v>
      </c>
      <c r="E5821" s="6">
        <v>-81.108041200000002</v>
      </c>
      <c r="F5821" s="13">
        <v>5390.0265159999999</v>
      </c>
      <c r="G5821" s="4" t="s">
        <v>17</v>
      </c>
      <c r="H5821" s="15">
        <v>24.444499999999998</v>
      </c>
      <c r="I5821" s="5">
        <v>3.33</v>
      </c>
      <c r="J5821" s="17"/>
      <c r="K5821" s="5"/>
      <c r="L5821" s="5"/>
      <c r="M5821" s="5"/>
      <c r="N5821" s="5">
        <v>24.444499999999998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34.014182900000002</v>
      </c>
      <c r="E5822" s="6">
        <v>-81.108040599999995</v>
      </c>
      <c r="F5822" s="13">
        <v>5389.5535620000001</v>
      </c>
      <c r="G5822" s="4" t="s">
        <v>17</v>
      </c>
      <c r="H5822" s="15">
        <v>24.492000000000004</v>
      </c>
      <c r="I5822" s="5">
        <v>3.41</v>
      </c>
      <c r="J5822" s="17"/>
      <c r="K5822" s="5"/>
      <c r="L5822" s="5"/>
      <c r="M5822" s="5"/>
      <c r="N5822" s="5">
        <v>24.492000000000004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34.014184200000003</v>
      </c>
      <c r="E5823" s="6">
        <v>-81.108039899999994</v>
      </c>
      <c r="F5823" s="13">
        <v>5389.0353210000003</v>
      </c>
      <c r="G5823" s="4" t="s">
        <v>17</v>
      </c>
      <c r="H5823" s="15">
        <v>24.528000000000002</v>
      </c>
      <c r="I5823" s="5">
        <v>3.35</v>
      </c>
      <c r="J5823" s="17"/>
      <c r="K5823" s="5"/>
      <c r="L5823" s="5"/>
      <c r="M5823" s="5"/>
      <c r="N5823" s="5">
        <v>24.528000000000002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34.014185400000002</v>
      </c>
      <c r="E5824" s="6">
        <v>-81.108039300000002</v>
      </c>
      <c r="F5824" s="13">
        <v>5388.5623670000004</v>
      </c>
      <c r="G5824" s="4" t="s">
        <v>17</v>
      </c>
      <c r="H5824" s="15">
        <v>24.556000000000004</v>
      </c>
      <c r="I5824" s="5">
        <v>3.53</v>
      </c>
      <c r="J5824" s="17"/>
      <c r="K5824" s="5"/>
      <c r="L5824" s="5"/>
      <c r="M5824" s="5"/>
      <c r="N5824" s="5">
        <v>24.556000000000004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34.014186700000003</v>
      </c>
      <c r="E5825" s="6">
        <v>-81.108038699999994</v>
      </c>
      <c r="F5825" s="13">
        <v>5388.0558730000002</v>
      </c>
      <c r="G5825" s="4" t="s">
        <v>17</v>
      </c>
      <c r="H5825" s="15">
        <v>24.557500000000001</v>
      </c>
      <c r="I5825" s="5">
        <v>3.36</v>
      </c>
      <c r="J5825" s="17"/>
      <c r="K5825" s="5"/>
      <c r="L5825" s="5"/>
      <c r="M5825" s="5"/>
      <c r="N5825" s="5">
        <v>24.557500000000001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34.014187999999997</v>
      </c>
      <c r="E5826" s="6">
        <v>-81.108037999999993</v>
      </c>
      <c r="F5826" s="13">
        <v>5387.5376319999996</v>
      </c>
      <c r="G5826" s="4" t="s">
        <v>17</v>
      </c>
      <c r="H5826" s="15">
        <v>24.516500000000001</v>
      </c>
      <c r="I5826" s="5">
        <v>3.38</v>
      </c>
      <c r="J5826" s="17"/>
      <c r="K5826" s="5"/>
      <c r="L5826" s="5"/>
      <c r="M5826" s="5"/>
      <c r="N5826" s="5">
        <v>24.516500000000001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34.014189199999997</v>
      </c>
      <c r="E5827" s="6">
        <v>-81.108037400000001</v>
      </c>
      <c r="F5827" s="13">
        <v>5387.0646779999997</v>
      </c>
      <c r="G5827" s="4" t="s">
        <v>17</v>
      </c>
      <c r="H5827" s="15">
        <v>24.492000000000001</v>
      </c>
      <c r="I5827" s="5">
        <v>3.41</v>
      </c>
      <c r="J5827" s="17"/>
      <c r="K5827" s="5"/>
      <c r="L5827" s="5"/>
      <c r="M5827" s="5"/>
      <c r="N5827" s="5">
        <v>24.492000000000001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34.014190499999998</v>
      </c>
      <c r="E5828" s="6">
        <v>-81.1080367</v>
      </c>
      <c r="F5828" s="13">
        <v>5386.546437</v>
      </c>
      <c r="G5828" s="4" t="s">
        <v>17</v>
      </c>
      <c r="H5828" s="15">
        <v>24.430500000000002</v>
      </c>
      <c r="I5828" s="5">
        <v>3.56</v>
      </c>
      <c r="J5828" s="17"/>
      <c r="K5828" s="5"/>
      <c r="L5828" s="5"/>
      <c r="M5828" s="5"/>
      <c r="N5828" s="5">
        <v>24.430500000000002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34.014191699999998</v>
      </c>
      <c r="E5829" s="6">
        <v>-81.108036100000007</v>
      </c>
      <c r="F5829" s="13">
        <v>5386.0734830000001</v>
      </c>
      <c r="G5829" s="4" t="s">
        <v>17</v>
      </c>
      <c r="H5829" s="15">
        <v>24.442500000000003</v>
      </c>
      <c r="I5829" s="5">
        <v>3.47</v>
      </c>
      <c r="J5829" s="17"/>
      <c r="K5829" s="5"/>
      <c r="L5829" s="5"/>
      <c r="M5829" s="5"/>
      <c r="N5829" s="5">
        <v>24.442500000000003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34.014192999999999</v>
      </c>
      <c r="E5830" s="6">
        <v>-81.1080355</v>
      </c>
      <c r="F5830" s="13">
        <v>5385.5669889999999</v>
      </c>
      <c r="G5830" s="4" t="s">
        <v>17</v>
      </c>
      <c r="H5830" s="15">
        <v>24.454000000000001</v>
      </c>
      <c r="I5830" s="5">
        <v>3.39</v>
      </c>
      <c r="J5830" s="17"/>
      <c r="K5830" s="5"/>
      <c r="L5830" s="5"/>
      <c r="M5830" s="5"/>
      <c r="N5830" s="5">
        <v>24.454000000000001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34.014194199999999</v>
      </c>
      <c r="E5831" s="6">
        <v>-81.108034799999999</v>
      </c>
      <c r="F5831" s="13">
        <v>5385.0822879999996</v>
      </c>
      <c r="G5831" s="4" t="s">
        <v>17</v>
      </c>
      <c r="H5831" s="15">
        <v>24.4405</v>
      </c>
      <c r="I5831" s="5">
        <v>3.29</v>
      </c>
      <c r="J5831" s="17"/>
      <c r="K5831" s="5"/>
      <c r="L5831" s="5"/>
      <c r="M5831" s="5"/>
      <c r="N5831" s="5">
        <v>24.4405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34.0141955</v>
      </c>
      <c r="E5832" s="6">
        <v>-81.108034200000006</v>
      </c>
      <c r="F5832" s="13">
        <v>5384.5757940000003</v>
      </c>
      <c r="G5832" s="4" t="s">
        <v>17</v>
      </c>
      <c r="H5832" s="15">
        <v>24.406500000000001</v>
      </c>
      <c r="I5832" s="5">
        <v>3.45</v>
      </c>
      <c r="J5832" s="17"/>
      <c r="K5832" s="5"/>
      <c r="L5832" s="5"/>
      <c r="M5832" s="5"/>
      <c r="N5832" s="5">
        <v>24.406500000000001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34.014196699999999</v>
      </c>
      <c r="E5833" s="6">
        <v>-81.108033500000005</v>
      </c>
      <c r="F5833" s="13">
        <v>5384.091093</v>
      </c>
      <c r="G5833" s="4" t="s">
        <v>17</v>
      </c>
      <c r="H5833" s="15">
        <v>24.410500000000003</v>
      </c>
      <c r="I5833" s="5">
        <v>3.41</v>
      </c>
      <c r="J5833" s="17"/>
      <c r="K5833" s="5"/>
      <c r="L5833" s="5"/>
      <c r="M5833" s="5"/>
      <c r="N5833" s="5">
        <v>24.410500000000003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34.014198</v>
      </c>
      <c r="E5834" s="6">
        <v>-81.108032899999998</v>
      </c>
      <c r="F5834" s="13">
        <v>5383.5845989999998</v>
      </c>
      <c r="G5834" s="4" t="s">
        <v>17</v>
      </c>
      <c r="H5834" s="15">
        <v>24.401999999999997</v>
      </c>
      <c r="I5834" s="5">
        <v>3.45</v>
      </c>
      <c r="J5834" s="17"/>
      <c r="K5834" s="5"/>
      <c r="L5834" s="5"/>
      <c r="M5834" s="5"/>
      <c r="N5834" s="5">
        <v>24.401999999999997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34.0141992</v>
      </c>
      <c r="E5835" s="6">
        <v>-81.108032199999997</v>
      </c>
      <c r="F5835" s="13">
        <v>5383.0998980000004</v>
      </c>
      <c r="G5835" s="4" t="s">
        <v>17</v>
      </c>
      <c r="H5835" s="15">
        <v>24.429500000000001</v>
      </c>
      <c r="I5835" s="5">
        <v>3.37</v>
      </c>
      <c r="J5835" s="17"/>
      <c r="K5835" s="5"/>
      <c r="L5835" s="5"/>
      <c r="M5835" s="5"/>
      <c r="N5835" s="5">
        <v>24.429500000000001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34.014200500000001</v>
      </c>
      <c r="E5836" s="6">
        <v>-81.108031600000004</v>
      </c>
      <c r="F5836" s="13">
        <v>5382.5934049999996</v>
      </c>
      <c r="G5836" s="4" t="s">
        <v>17</v>
      </c>
      <c r="H5836" s="15">
        <v>24.366</v>
      </c>
      <c r="I5836" s="5">
        <v>3.46</v>
      </c>
      <c r="J5836" s="17"/>
      <c r="K5836" s="5"/>
      <c r="L5836" s="5"/>
      <c r="M5836" s="5"/>
      <c r="N5836" s="5">
        <v>24.366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34.014201800000002</v>
      </c>
      <c r="E5837" s="6">
        <v>-81.108030999999997</v>
      </c>
      <c r="F5837" s="13">
        <v>5382.0869110000003</v>
      </c>
      <c r="G5837" s="4" t="s">
        <v>17</v>
      </c>
      <c r="H5837" s="15">
        <v>24.305500000000002</v>
      </c>
      <c r="I5837" s="5">
        <v>3.47</v>
      </c>
      <c r="J5837" s="17"/>
      <c r="K5837" s="5"/>
      <c r="L5837" s="5"/>
      <c r="M5837" s="5"/>
      <c r="N5837" s="5">
        <v>24.305500000000002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34.014203000000002</v>
      </c>
      <c r="E5838" s="6">
        <v>-81.108030299999996</v>
      </c>
      <c r="F5838" s="13">
        <v>5381.60221</v>
      </c>
      <c r="G5838" s="4" t="s">
        <v>17</v>
      </c>
      <c r="H5838" s="15">
        <v>24.264500000000005</v>
      </c>
      <c r="I5838" s="5">
        <v>3.4</v>
      </c>
      <c r="J5838" s="17"/>
      <c r="K5838" s="5"/>
      <c r="L5838" s="5"/>
      <c r="M5838" s="5"/>
      <c r="N5838" s="5">
        <v>24.264500000000005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34.014204300000003</v>
      </c>
      <c r="E5839" s="6">
        <v>-81.108029700000003</v>
      </c>
      <c r="F5839" s="13">
        <v>5381.0957159999998</v>
      </c>
      <c r="G5839" s="4" t="s">
        <v>17</v>
      </c>
      <c r="H5839" s="15">
        <v>24.266000000000002</v>
      </c>
      <c r="I5839" s="5">
        <v>3.35</v>
      </c>
      <c r="J5839" s="17"/>
      <c r="K5839" s="5"/>
      <c r="L5839" s="5"/>
      <c r="M5839" s="5"/>
      <c r="N5839" s="5">
        <v>24.266000000000002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34.014205500000003</v>
      </c>
      <c r="E5840" s="6">
        <v>-81.108029000000002</v>
      </c>
      <c r="F5840" s="13">
        <v>5380.6110150000004</v>
      </c>
      <c r="G5840" s="4" t="s">
        <v>17</v>
      </c>
      <c r="H5840" s="15">
        <v>24.276500000000006</v>
      </c>
      <c r="I5840" s="5">
        <v>3.42</v>
      </c>
      <c r="J5840" s="17"/>
      <c r="K5840" s="5"/>
      <c r="L5840" s="5"/>
      <c r="M5840" s="5"/>
      <c r="N5840" s="5">
        <v>24.276500000000006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34.014206799999997</v>
      </c>
      <c r="E5841" s="6">
        <v>-81.108028399999995</v>
      </c>
      <c r="F5841" s="13">
        <v>5380.1045210000002</v>
      </c>
      <c r="G5841" s="4" t="s">
        <v>17</v>
      </c>
      <c r="H5841" s="15">
        <v>24.248000000000005</v>
      </c>
      <c r="I5841" s="5">
        <v>3.48</v>
      </c>
      <c r="J5841" s="17"/>
      <c r="K5841" s="5"/>
      <c r="L5841" s="5"/>
      <c r="M5841" s="5"/>
      <c r="N5841" s="5">
        <v>24.248000000000005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34.014208000000004</v>
      </c>
      <c r="E5842" s="6">
        <v>-81.108027800000002</v>
      </c>
      <c r="F5842" s="13">
        <v>5379.6315670000004</v>
      </c>
      <c r="G5842" s="4" t="s">
        <v>17</v>
      </c>
      <c r="H5842" s="15">
        <v>24.175500000000007</v>
      </c>
      <c r="I5842" s="5">
        <v>3.31</v>
      </c>
      <c r="J5842" s="17"/>
      <c r="K5842" s="5"/>
      <c r="L5842" s="5"/>
      <c r="M5842" s="5"/>
      <c r="N5842" s="5">
        <v>24.175500000000007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34.014209299999997</v>
      </c>
      <c r="E5843" s="6">
        <v>-81.108027100000001</v>
      </c>
      <c r="F5843" s="13">
        <v>5379.1133259999997</v>
      </c>
      <c r="G5843" s="4" t="s">
        <v>17</v>
      </c>
      <c r="H5843" s="15">
        <v>24.133500000000005</v>
      </c>
      <c r="I5843" s="5">
        <v>3.31</v>
      </c>
      <c r="J5843" s="17"/>
      <c r="K5843" s="5"/>
      <c r="L5843" s="5"/>
      <c r="M5843" s="5"/>
      <c r="N5843" s="5">
        <v>24.133500000000005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34.014210499999997</v>
      </c>
      <c r="E5844" s="6">
        <v>-81.108026499999994</v>
      </c>
      <c r="F5844" s="13">
        <v>5378.6403719999998</v>
      </c>
      <c r="G5844" s="4" t="s">
        <v>17</v>
      </c>
      <c r="H5844" s="15">
        <v>24.086000000000006</v>
      </c>
      <c r="I5844" s="5">
        <v>3.33</v>
      </c>
      <c r="J5844" s="17"/>
      <c r="K5844" s="5"/>
      <c r="L5844" s="5"/>
      <c r="M5844" s="5"/>
      <c r="N5844" s="5">
        <v>24.086000000000006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34.014211799999998</v>
      </c>
      <c r="E5845" s="6">
        <v>-81.108025799999993</v>
      </c>
      <c r="F5845" s="13">
        <v>5378.1221310000001</v>
      </c>
      <c r="G5845" s="4" t="s">
        <v>17</v>
      </c>
      <c r="H5845" s="15">
        <v>24.063500000000005</v>
      </c>
      <c r="I5845" s="5">
        <v>3.42</v>
      </c>
      <c r="J5845" s="17"/>
      <c r="K5845" s="5"/>
      <c r="L5845" s="5"/>
      <c r="M5845" s="5"/>
      <c r="N5845" s="5">
        <v>24.063500000000005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34.014212999999998</v>
      </c>
      <c r="E5846" s="6">
        <v>-81.1080252</v>
      </c>
      <c r="F5846" s="13">
        <v>5377.6491770000002</v>
      </c>
      <c r="G5846" s="4" t="s">
        <v>17</v>
      </c>
      <c r="H5846" s="15">
        <v>24.001000000000005</v>
      </c>
      <c r="I5846" s="5">
        <v>3.42</v>
      </c>
      <c r="J5846" s="17"/>
      <c r="K5846" s="5"/>
      <c r="L5846" s="5"/>
      <c r="M5846" s="5"/>
      <c r="N5846" s="5">
        <v>24.001000000000005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34.014214299999999</v>
      </c>
      <c r="E5847" s="6">
        <v>-81.108024599999993</v>
      </c>
      <c r="F5847" s="13">
        <v>5377.142683</v>
      </c>
      <c r="G5847" s="4" t="s">
        <v>17</v>
      </c>
      <c r="H5847" s="15">
        <v>23.973500000000005</v>
      </c>
      <c r="I5847" s="5">
        <v>3.34</v>
      </c>
      <c r="J5847" s="17"/>
      <c r="K5847" s="5"/>
      <c r="L5847" s="5"/>
      <c r="M5847" s="5"/>
      <c r="N5847" s="5">
        <v>23.973500000000005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34.0142156</v>
      </c>
      <c r="E5848" s="6">
        <v>-81.108023900000006</v>
      </c>
      <c r="F5848" s="13">
        <v>5376.6244420000003</v>
      </c>
      <c r="G5848" s="4" t="s">
        <v>17</v>
      </c>
      <c r="H5848" s="15">
        <v>23.967000000000002</v>
      </c>
      <c r="I5848" s="5">
        <v>3.46</v>
      </c>
      <c r="J5848" s="17"/>
      <c r="K5848" s="5"/>
      <c r="L5848" s="5"/>
      <c r="M5848" s="5"/>
      <c r="N5848" s="5">
        <v>23.967000000000002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34.0142168</v>
      </c>
      <c r="E5849" s="6">
        <v>-81.108023299999999</v>
      </c>
      <c r="F5849" s="13">
        <v>5376.1514880000004</v>
      </c>
      <c r="G5849" s="4" t="s">
        <v>17</v>
      </c>
      <c r="H5849" s="15">
        <v>23.936</v>
      </c>
      <c r="I5849" s="5">
        <v>3.37</v>
      </c>
      <c r="J5849" s="17"/>
      <c r="K5849" s="5"/>
      <c r="L5849" s="5"/>
      <c r="M5849" s="5"/>
      <c r="N5849" s="5">
        <v>23.936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34.014218100000001</v>
      </c>
      <c r="E5850" s="6">
        <v>-81.108022599999998</v>
      </c>
      <c r="F5850" s="13">
        <v>5375.6332480000001</v>
      </c>
      <c r="G5850" s="4" t="s">
        <v>17</v>
      </c>
      <c r="H5850" s="15">
        <v>23.917000000000002</v>
      </c>
      <c r="I5850" s="5">
        <v>3.51</v>
      </c>
      <c r="J5850" s="17"/>
      <c r="K5850" s="5"/>
      <c r="L5850" s="5"/>
      <c r="M5850" s="5"/>
      <c r="N5850" s="5">
        <v>23.917000000000002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34.014219300000001</v>
      </c>
      <c r="E5851" s="6">
        <v>-81.108022000000005</v>
      </c>
      <c r="F5851" s="13">
        <v>5375.1602929999999</v>
      </c>
      <c r="G5851" s="4" t="s">
        <v>17</v>
      </c>
      <c r="H5851" s="15">
        <v>23.901999999999997</v>
      </c>
      <c r="I5851" s="5">
        <v>3.52</v>
      </c>
      <c r="J5851" s="17"/>
      <c r="K5851" s="5"/>
      <c r="L5851" s="5"/>
      <c r="M5851" s="5"/>
      <c r="N5851" s="5">
        <v>23.901999999999997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34.014220600000002</v>
      </c>
      <c r="E5852" s="6">
        <v>-81.108021300000004</v>
      </c>
      <c r="F5852" s="13">
        <v>5374.6420529999996</v>
      </c>
      <c r="G5852" s="4" t="s">
        <v>17</v>
      </c>
      <c r="H5852" s="15">
        <v>23.9175</v>
      </c>
      <c r="I5852" s="5">
        <v>3.48</v>
      </c>
      <c r="J5852" s="17"/>
      <c r="K5852" s="5"/>
      <c r="L5852" s="5"/>
      <c r="M5852" s="5"/>
      <c r="N5852" s="5">
        <v>23.9175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34.014221800000001</v>
      </c>
      <c r="E5853" s="6">
        <v>-81.108020699999997</v>
      </c>
      <c r="F5853" s="13">
        <v>5374.1690980000003</v>
      </c>
      <c r="G5853" s="4" t="s">
        <v>17</v>
      </c>
      <c r="H5853" s="15">
        <v>23.884999999999998</v>
      </c>
      <c r="I5853" s="5">
        <v>3.51</v>
      </c>
      <c r="J5853" s="17"/>
      <c r="K5853" s="5"/>
      <c r="L5853" s="5"/>
      <c r="M5853" s="5"/>
      <c r="N5853" s="5">
        <v>23.884999999999998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34.014223100000002</v>
      </c>
      <c r="E5854" s="6">
        <v>-81.108020100000005</v>
      </c>
      <c r="F5854" s="13">
        <v>5373.6626040000001</v>
      </c>
      <c r="G5854" s="4" t="s">
        <v>17</v>
      </c>
      <c r="H5854" s="15">
        <v>23.907</v>
      </c>
      <c r="I5854" s="5">
        <v>3.49</v>
      </c>
      <c r="J5854" s="17"/>
      <c r="K5854" s="5"/>
      <c r="L5854" s="5"/>
      <c r="M5854" s="5"/>
      <c r="N5854" s="5">
        <v>23.907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34.014224300000002</v>
      </c>
      <c r="E5855" s="6">
        <v>-81.108019400000003</v>
      </c>
      <c r="F5855" s="13">
        <v>5373.1779040000001</v>
      </c>
      <c r="G5855" s="4" t="s">
        <v>17</v>
      </c>
      <c r="H5855" s="15">
        <v>23.927999999999997</v>
      </c>
      <c r="I5855" s="5">
        <v>3.65</v>
      </c>
      <c r="J5855" s="17"/>
      <c r="K5855" s="5"/>
      <c r="L5855" s="5"/>
      <c r="M5855" s="5"/>
      <c r="N5855" s="5">
        <v>23.927999999999997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34.014225600000003</v>
      </c>
      <c r="E5856" s="6">
        <v>-81.108018799999996</v>
      </c>
      <c r="F5856" s="13">
        <v>5372.6714099999999</v>
      </c>
      <c r="G5856" s="4" t="s">
        <v>17</v>
      </c>
      <c r="H5856" s="15">
        <v>23.943999999999999</v>
      </c>
      <c r="I5856" s="5">
        <v>3.58</v>
      </c>
      <c r="J5856" s="17"/>
      <c r="K5856" s="5"/>
      <c r="L5856" s="5"/>
      <c r="M5856" s="5"/>
      <c r="N5856" s="5">
        <v>23.943999999999999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34.014226800000003</v>
      </c>
      <c r="E5857" s="6">
        <v>-81.108018099999995</v>
      </c>
      <c r="F5857" s="13">
        <v>5372.1867089999996</v>
      </c>
      <c r="G5857" s="4" t="s">
        <v>17</v>
      </c>
      <c r="H5857" s="15">
        <v>23.975999999999999</v>
      </c>
      <c r="I5857" s="5">
        <v>3.47</v>
      </c>
      <c r="J5857" s="17"/>
      <c r="K5857" s="5"/>
      <c r="L5857" s="5"/>
      <c r="M5857" s="5"/>
      <c r="N5857" s="5">
        <v>23.975999999999999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34.014228099999997</v>
      </c>
      <c r="E5858" s="6">
        <v>-81.108017500000003</v>
      </c>
      <c r="F5858" s="13">
        <v>5371.6802150000003</v>
      </c>
      <c r="G5858" s="4" t="s">
        <v>17</v>
      </c>
      <c r="H5858" s="15">
        <v>23.978499999999997</v>
      </c>
      <c r="I5858" s="5">
        <v>3.49</v>
      </c>
      <c r="J5858" s="17"/>
      <c r="K5858" s="5"/>
      <c r="L5858" s="5"/>
      <c r="M5858" s="5"/>
      <c r="N5858" s="5">
        <v>23.978499999999997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34.014229399999998</v>
      </c>
      <c r="E5859" s="6">
        <v>-81.108016899999996</v>
      </c>
      <c r="F5859" s="13">
        <v>5371.1737210000001</v>
      </c>
      <c r="G5859" s="4" t="s">
        <v>17</v>
      </c>
      <c r="H5859" s="15">
        <v>24.006499999999996</v>
      </c>
      <c r="I5859" s="5">
        <v>3.37</v>
      </c>
      <c r="J5859" s="17"/>
      <c r="K5859" s="5"/>
      <c r="L5859" s="5"/>
      <c r="M5859" s="5"/>
      <c r="N5859" s="5">
        <v>24.006499999999996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34.014230599999998</v>
      </c>
      <c r="E5860" s="6">
        <v>-81.108016199999994</v>
      </c>
      <c r="F5860" s="13">
        <v>5370.6890199999998</v>
      </c>
      <c r="G5860" s="4" t="s">
        <v>17</v>
      </c>
      <c r="H5860" s="15">
        <v>24.013999999999996</v>
      </c>
      <c r="I5860" s="5">
        <v>3.47</v>
      </c>
      <c r="J5860" s="17"/>
      <c r="K5860" s="5"/>
      <c r="L5860" s="5"/>
      <c r="M5860" s="5"/>
      <c r="N5860" s="5">
        <v>24.013999999999996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34.014231899999999</v>
      </c>
      <c r="E5861" s="6">
        <v>-81.108015600000002</v>
      </c>
      <c r="F5861" s="13">
        <v>5370.1825259999996</v>
      </c>
      <c r="G5861" s="4" t="s">
        <v>17</v>
      </c>
      <c r="H5861" s="15">
        <v>24.059999999999995</v>
      </c>
      <c r="I5861" s="5">
        <v>3.35</v>
      </c>
      <c r="J5861" s="17"/>
      <c r="K5861" s="5"/>
      <c r="L5861" s="5"/>
      <c r="M5861" s="5"/>
      <c r="N5861" s="5">
        <v>24.059999999999995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34.014233099999998</v>
      </c>
      <c r="E5862" s="6">
        <v>-81.108014900000001</v>
      </c>
      <c r="F5862" s="13">
        <v>5369.6978250000002</v>
      </c>
      <c r="G5862" s="4" t="s">
        <v>17</v>
      </c>
      <c r="H5862" s="15">
        <v>24.124999999999996</v>
      </c>
      <c r="I5862" s="5">
        <v>3.4</v>
      </c>
      <c r="J5862" s="17"/>
      <c r="K5862" s="5"/>
      <c r="L5862" s="5"/>
      <c r="M5862" s="5"/>
      <c r="N5862" s="5">
        <v>24.124999999999996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34.014234399999999</v>
      </c>
      <c r="E5863" s="6">
        <v>-81.108014299999994</v>
      </c>
      <c r="F5863" s="13">
        <v>5369.191331</v>
      </c>
      <c r="G5863" s="4" t="s">
        <v>17</v>
      </c>
      <c r="H5863" s="15">
        <v>24.166999999999998</v>
      </c>
      <c r="I5863" s="5">
        <v>3.2</v>
      </c>
      <c r="J5863" s="17"/>
      <c r="K5863" s="5"/>
      <c r="L5863" s="5"/>
      <c r="M5863" s="5"/>
      <c r="N5863" s="5">
        <v>24.166999999999998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34.014235599999999</v>
      </c>
      <c r="E5864" s="6">
        <v>-81.108013700000001</v>
      </c>
      <c r="F5864" s="13">
        <v>5368.7183770000001</v>
      </c>
      <c r="G5864" s="4" t="s">
        <v>17</v>
      </c>
      <c r="H5864" s="15">
        <v>24.201999999999998</v>
      </c>
      <c r="I5864" s="5">
        <v>3.34</v>
      </c>
      <c r="J5864" s="17"/>
      <c r="K5864" s="5"/>
      <c r="L5864" s="5"/>
      <c r="M5864" s="5"/>
      <c r="N5864" s="5">
        <v>24.201999999999998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34.0142369</v>
      </c>
      <c r="E5865" s="6">
        <v>-81.108013</v>
      </c>
      <c r="F5865" s="13">
        <v>5368.2001360000004</v>
      </c>
      <c r="G5865" s="4" t="s">
        <v>17</v>
      </c>
      <c r="H5865" s="15">
        <v>24.210499999999996</v>
      </c>
      <c r="I5865" s="5">
        <v>3.37</v>
      </c>
      <c r="J5865" s="17"/>
      <c r="K5865" s="5"/>
      <c r="L5865" s="5"/>
      <c r="M5865" s="5"/>
      <c r="N5865" s="5">
        <v>24.210499999999996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34.0142381</v>
      </c>
      <c r="E5866" s="6">
        <v>-81.108012400000007</v>
      </c>
      <c r="F5866" s="13">
        <v>5367.7271819999996</v>
      </c>
      <c r="G5866" s="4" t="s">
        <v>17</v>
      </c>
      <c r="H5866" s="15">
        <v>24.248499999999996</v>
      </c>
      <c r="I5866" s="5">
        <v>3.37</v>
      </c>
      <c r="J5866" s="17"/>
      <c r="K5866" s="5"/>
      <c r="L5866" s="5"/>
      <c r="M5866" s="5"/>
      <c r="N5866" s="5">
        <v>24.248499999999996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34.014239400000001</v>
      </c>
      <c r="E5867" s="6">
        <v>-81.108011700000006</v>
      </c>
      <c r="F5867" s="13">
        <v>5367.2089420000002</v>
      </c>
      <c r="G5867" s="4" t="s">
        <v>17</v>
      </c>
      <c r="H5867" s="15">
        <v>24.294999999999995</v>
      </c>
      <c r="I5867" s="5">
        <v>3.5</v>
      </c>
      <c r="J5867" s="17"/>
      <c r="K5867" s="5"/>
      <c r="L5867" s="5"/>
      <c r="M5867" s="5"/>
      <c r="N5867" s="5">
        <v>24.294999999999995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34.014240600000001</v>
      </c>
      <c r="E5868" s="6">
        <v>-81.108011099999999</v>
      </c>
      <c r="F5868" s="13">
        <v>5366.735987</v>
      </c>
      <c r="G5868" s="4" t="s">
        <v>17</v>
      </c>
      <c r="H5868" s="15">
        <v>24.336499999999994</v>
      </c>
      <c r="I5868" s="5">
        <v>3.39</v>
      </c>
      <c r="J5868" s="17"/>
      <c r="K5868" s="5"/>
      <c r="L5868" s="5"/>
      <c r="M5868" s="5"/>
      <c r="N5868" s="5">
        <v>24.336499999999994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34.014241900000002</v>
      </c>
      <c r="E5869" s="6">
        <v>-81.108010399999998</v>
      </c>
      <c r="F5869" s="13">
        <v>5366.2177469999997</v>
      </c>
      <c r="G5869" s="4" t="s">
        <v>17</v>
      </c>
      <c r="H5869" s="15">
        <v>24.361499999999996</v>
      </c>
      <c r="I5869" s="5">
        <v>3.37</v>
      </c>
      <c r="J5869" s="17"/>
      <c r="K5869" s="5"/>
      <c r="L5869" s="5"/>
      <c r="M5869" s="5"/>
      <c r="N5869" s="5">
        <v>24.361499999999996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34.014243200000003</v>
      </c>
      <c r="E5870" s="6">
        <v>-81.108009800000005</v>
      </c>
      <c r="F5870" s="13">
        <v>5365.7112530000004</v>
      </c>
      <c r="G5870" s="4" t="s">
        <v>17</v>
      </c>
      <c r="H5870" s="15">
        <v>24.371499999999997</v>
      </c>
      <c r="I5870" s="5">
        <v>3.33</v>
      </c>
      <c r="J5870" s="17"/>
      <c r="K5870" s="5"/>
      <c r="L5870" s="5"/>
      <c r="M5870" s="5"/>
      <c r="N5870" s="5">
        <v>24.371499999999997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34.014244400000003</v>
      </c>
      <c r="E5871" s="6">
        <v>-81.108009199999998</v>
      </c>
      <c r="F5871" s="13">
        <v>5365.2382989999996</v>
      </c>
      <c r="G5871" s="4" t="s">
        <v>17</v>
      </c>
      <c r="H5871" s="15">
        <v>24.354499999999994</v>
      </c>
      <c r="I5871" s="5">
        <v>3.37</v>
      </c>
      <c r="J5871" s="17"/>
      <c r="K5871" s="5"/>
      <c r="L5871" s="5"/>
      <c r="M5871" s="5"/>
      <c r="N5871" s="5">
        <v>24.354499999999994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34.014245699999996</v>
      </c>
      <c r="E5872" s="6">
        <v>-81.108008499999997</v>
      </c>
      <c r="F5872" s="13">
        <v>5364.7200579999999</v>
      </c>
      <c r="G5872" s="4" t="s">
        <v>17</v>
      </c>
      <c r="H5872" s="15">
        <v>24.323999999999995</v>
      </c>
      <c r="I5872" s="5">
        <v>3.5</v>
      </c>
      <c r="J5872" s="17"/>
      <c r="K5872" s="5"/>
      <c r="L5872" s="5"/>
      <c r="M5872" s="5"/>
      <c r="N5872" s="5">
        <v>24.323999999999995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34.014246900000003</v>
      </c>
      <c r="E5873" s="6">
        <v>-81.108007900000004</v>
      </c>
      <c r="F5873" s="13">
        <v>5364.247104</v>
      </c>
      <c r="G5873" s="4" t="s">
        <v>17</v>
      </c>
      <c r="H5873" s="15">
        <v>24.311999999999994</v>
      </c>
      <c r="I5873" s="5">
        <v>3.48</v>
      </c>
      <c r="J5873" s="17"/>
      <c r="K5873" s="5"/>
      <c r="L5873" s="5"/>
      <c r="M5873" s="5"/>
      <c r="N5873" s="5">
        <v>24.311999999999994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34.014248199999997</v>
      </c>
      <c r="E5874" s="6">
        <v>-81.108007200000003</v>
      </c>
      <c r="F5874" s="13">
        <v>5363.7288630000003</v>
      </c>
      <c r="G5874" s="4" t="s">
        <v>17</v>
      </c>
      <c r="H5874" s="15">
        <v>24.241499999999995</v>
      </c>
      <c r="I5874" s="5">
        <v>3.57</v>
      </c>
      <c r="J5874" s="17"/>
      <c r="K5874" s="5"/>
      <c r="L5874" s="5"/>
      <c r="M5874" s="5"/>
      <c r="N5874" s="5">
        <v>24.241499999999995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34.014249399999997</v>
      </c>
      <c r="E5875" s="6">
        <v>-81.108006599999996</v>
      </c>
      <c r="F5875" s="13">
        <v>5363.2559090000004</v>
      </c>
      <c r="G5875" s="4" t="s">
        <v>17</v>
      </c>
      <c r="H5875" s="15">
        <v>24.164499999999997</v>
      </c>
      <c r="I5875" s="5">
        <v>3.55</v>
      </c>
      <c r="J5875" s="17"/>
      <c r="K5875" s="5"/>
      <c r="L5875" s="5"/>
      <c r="M5875" s="5"/>
      <c r="N5875" s="5">
        <v>24.164499999999997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34.014250699999998</v>
      </c>
      <c r="E5876" s="6">
        <v>-81.108006000000003</v>
      </c>
      <c r="F5876" s="13">
        <v>5362.7494150000002</v>
      </c>
      <c r="G5876" s="4" t="s">
        <v>17</v>
      </c>
      <c r="H5876" s="15">
        <v>24.122499999999995</v>
      </c>
      <c r="I5876" s="5">
        <v>3.48</v>
      </c>
      <c r="J5876" s="17"/>
      <c r="K5876" s="5"/>
      <c r="L5876" s="5"/>
      <c r="M5876" s="5"/>
      <c r="N5876" s="5">
        <v>24.122499999999995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34.014251899999998</v>
      </c>
      <c r="E5877" s="6">
        <v>-81.108005300000002</v>
      </c>
      <c r="F5877" s="13">
        <v>5362.2647139999999</v>
      </c>
      <c r="G5877" s="4" t="s">
        <v>17</v>
      </c>
      <c r="H5877" s="15">
        <v>24.0715</v>
      </c>
      <c r="I5877" s="5">
        <v>3.36</v>
      </c>
      <c r="J5877" s="17"/>
      <c r="K5877" s="5"/>
      <c r="L5877" s="5"/>
      <c r="M5877" s="5"/>
      <c r="N5877" s="5">
        <v>24.0715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34.014253199999999</v>
      </c>
      <c r="E5878" s="6">
        <v>-81.108004699999995</v>
      </c>
      <c r="F5878" s="13">
        <v>5361.7582199999997</v>
      </c>
      <c r="G5878" s="4" t="s">
        <v>17</v>
      </c>
      <c r="H5878" s="15">
        <v>24.067</v>
      </c>
      <c r="I5878" s="5">
        <v>3.43</v>
      </c>
      <c r="J5878" s="17"/>
      <c r="K5878" s="5"/>
      <c r="L5878" s="5"/>
      <c r="M5878" s="5"/>
      <c r="N5878" s="5">
        <v>24.067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34.014254399999999</v>
      </c>
      <c r="E5879" s="6">
        <v>-81.108003999999994</v>
      </c>
      <c r="F5879" s="13">
        <v>5361.2735190000003</v>
      </c>
      <c r="G5879" s="4" t="s">
        <v>17</v>
      </c>
      <c r="H5879" s="15">
        <v>24.003499999999999</v>
      </c>
      <c r="I5879" s="5">
        <v>3.36</v>
      </c>
      <c r="J5879" s="17"/>
      <c r="K5879" s="5"/>
      <c r="L5879" s="5"/>
      <c r="M5879" s="5"/>
      <c r="N5879" s="5">
        <v>24.003499999999999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34.0142557</v>
      </c>
      <c r="E5880" s="6">
        <v>-81.108003400000001</v>
      </c>
      <c r="F5880" s="13">
        <v>5360.7670250000001</v>
      </c>
      <c r="G5880" s="4" t="s">
        <v>17</v>
      </c>
      <c r="H5880" s="15">
        <v>23.954000000000001</v>
      </c>
      <c r="I5880" s="5">
        <v>3.57</v>
      </c>
      <c r="J5880" s="17"/>
      <c r="K5880" s="5"/>
      <c r="L5880" s="5"/>
      <c r="M5880" s="5"/>
      <c r="N5880" s="5">
        <v>23.954000000000001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34.014256899999999</v>
      </c>
      <c r="E5881" s="6">
        <v>-81.108002799999994</v>
      </c>
      <c r="F5881" s="13">
        <v>5360.2940710000003</v>
      </c>
      <c r="G5881" s="4" t="s">
        <v>17</v>
      </c>
      <c r="H5881" s="15">
        <v>23.909500000000001</v>
      </c>
      <c r="I5881" s="5">
        <v>3.43</v>
      </c>
      <c r="J5881" s="17"/>
      <c r="K5881" s="5"/>
      <c r="L5881" s="5"/>
      <c r="M5881" s="5"/>
      <c r="N5881" s="5">
        <v>23.909500000000001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34.0142582</v>
      </c>
      <c r="E5882" s="6">
        <v>-81.108002099999993</v>
      </c>
      <c r="F5882" s="13">
        <v>5359.7758309999999</v>
      </c>
      <c r="G5882" s="4" t="s">
        <v>17</v>
      </c>
      <c r="H5882" s="15">
        <v>23.865500000000004</v>
      </c>
      <c r="I5882" s="5">
        <v>3.47</v>
      </c>
      <c r="J5882" s="17"/>
      <c r="K5882" s="5"/>
      <c r="L5882" s="5"/>
      <c r="M5882" s="5"/>
      <c r="N5882" s="5">
        <v>23.865500000000004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34.014259500000001</v>
      </c>
      <c r="E5883" s="6">
        <v>-81.1080015</v>
      </c>
      <c r="F5883" s="13">
        <v>5359.2693369999997</v>
      </c>
      <c r="G5883" s="4" t="s">
        <v>17</v>
      </c>
      <c r="H5883" s="15">
        <v>23.830000000000005</v>
      </c>
      <c r="I5883" s="5">
        <v>3.46</v>
      </c>
      <c r="J5883" s="17"/>
      <c r="K5883" s="5"/>
      <c r="L5883" s="5"/>
      <c r="M5883" s="5"/>
      <c r="N5883" s="5">
        <v>23.830000000000005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34.014260700000001</v>
      </c>
      <c r="E5884" s="6">
        <v>-81.108000799999999</v>
      </c>
      <c r="F5884" s="13">
        <v>5358.7846360000003</v>
      </c>
      <c r="G5884" s="4" t="s">
        <v>17</v>
      </c>
      <c r="H5884" s="15">
        <v>23.778000000000002</v>
      </c>
      <c r="I5884" s="5">
        <v>3.48</v>
      </c>
      <c r="J5884" s="17"/>
      <c r="K5884" s="5"/>
      <c r="L5884" s="5"/>
      <c r="M5884" s="5"/>
      <c r="N5884" s="5">
        <v>23.778000000000002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34.014262000000002</v>
      </c>
      <c r="E5885" s="6">
        <v>-81.108000200000006</v>
      </c>
      <c r="F5885" s="13">
        <v>5358.2781420000001</v>
      </c>
      <c r="G5885" s="4" t="s">
        <v>17</v>
      </c>
      <c r="H5885" s="15">
        <v>23.7545</v>
      </c>
      <c r="I5885" s="5">
        <v>3.44</v>
      </c>
      <c r="J5885" s="17"/>
      <c r="K5885" s="5"/>
      <c r="L5885" s="5"/>
      <c r="M5885" s="5"/>
      <c r="N5885" s="5">
        <v>23.7545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34.014263200000002</v>
      </c>
      <c r="E5886" s="6">
        <v>-81.107999500000005</v>
      </c>
      <c r="F5886" s="13">
        <v>5357.7934409999998</v>
      </c>
      <c r="G5886" s="4" t="s">
        <v>17</v>
      </c>
      <c r="H5886" s="15">
        <v>23.711500000000004</v>
      </c>
      <c r="I5886" s="5">
        <v>3.4</v>
      </c>
      <c r="J5886" s="17"/>
      <c r="K5886" s="5"/>
      <c r="L5886" s="5"/>
      <c r="M5886" s="5"/>
      <c r="N5886" s="5">
        <v>23.711500000000004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34.014264500000003</v>
      </c>
      <c r="E5887" s="6">
        <v>-81.107998899999998</v>
      </c>
      <c r="F5887" s="13">
        <v>5357.2869469999996</v>
      </c>
      <c r="G5887" s="4" t="s">
        <v>17</v>
      </c>
      <c r="H5887" s="15">
        <v>23.643000000000004</v>
      </c>
      <c r="I5887" s="5">
        <v>3.27</v>
      </c>
      <c r="J5887" s="17"/>
      <c r="K5887" s="5"/>
      <c r="L5887" s="5"/>
      <c r="M5887" s="5"/>
      <c r="N5887" s="5">
        <v>23.643000000000004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34.014265700000003</v>
      </c>
      <c r="E5888" s="6">
        <v>-81.107998300000006</v>
      </c>
      <c r="F5888" s="13">
        <v>5356.8139929999998</v>
      </c>
      <c r="G5888" s="4" t="s">
        <v>17</v>
      </c>
      <c r="H5888" s="15">
        <v>23.556000000000004</v>
      </c>
      <c r="I5888" s="5">
        <v>3.54</v>
      </c>
      <c r="J5888" s="17"/>
      <c r="K5888" s="5"/>
      <c r="L5888" s="5"/>
      <c r="M5888" s="5"/>
      <c r="N5888" s="5">
        <v>23.556000000000004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34.014266999999997</v>
      </c>
      <c r="E5889" s="6">
        <v>-81.107997600000004</v>
      </c>
      <c r="F5889" s="13">
        <v>5356.295752</v>
      </c>
      <c r="G5889" s="4" t="s">
        <v>17</v>
      </c>
      <c r="H5889" s="15">
        <v>23.496500000000005</v>
      </c>
      <c r="I5889" s="5">
        <v>3.39</v>
      </c>
      <c r="J5889" s="17"/>
      <c r="K5889" s="5"/>
      <c r="L5889" s="5"/>
      <c r="M5889" s="5"/>
      <c r="N5889" s="5">
        <v>23.496500000000005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34.014268199999997</v>
      </c>
      <c r="E5890" s="6">
        <v>-81.107996999999997</v>
      </c>
      <c r="F5890" s="13">
        <v>5355.8227980000001</v>
      </c>
      <c r="G5890" s="4" t="s">
        <v>17</v>
      </c>
      <c r="H5890" s="15">
        <v>23.425000000000001</v>
      </c>
      <c r="I5890" s="5">
        <v>3.37</v>
      </c>
      <c r="J5890" s="17"/>
      <c r="K5890" s="5"/>
      <c r="L5890" s="5"/>
      <c r="M5890" s="5"/>
      <c r="N5890" s="5">
        <v>23.425000000000001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34.014269499999997</v>
      </c>
      <c r="E5891" s="6">
        <v>-81.107996299999996</v>
      </c>
      <c r="F5891" s="13">
        <v>5355.3045579999998</v>
      </c>
      <c r="G5891" s="4" t="s">
        <v>17</v>
      </c>
      <c r="H5891" s="15">
        <v>23.405000000000001</v>
      </c>
      <c r="I5891" s="5">
        <v>3.36</v>
      </c>
      <c r="J5891" s="17"/>
      <c r="K5891" s="5"/>
      <c r="L5891" s="5"/>
      <c r="M5891" s="5"/>
      <c r="N5891" s="5">
        <v>23.405000000000001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34.014270699999997</v>
      </c>
      <c r="E5892" s="6">
        <v>-81.107995700000004</v>
      </c>
      <c r="F5892" s="13">
        <v>5354.8316029999996</v>
      </c>
      <c r="G5892" s="4" t="s">
        <v>17</v>
      </c>
      <c r="H5892" s="15">
        <v>23.384</v>
      </c>
      <c r="I5892" s="5">
        <v>3.32</v>
      </c>
      <c r="J5892" s="17"/>
      <c r="K5892" s="5"/>
      <c r="L5892" s="5"/>
      <c r="M5892" s="5"/>
      <c r="N5892" s="5">
        <v>23.384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34.014271999999998</v>
      </c>
      <c r="E5893" s="6">
        <v>-81.107995099999997</v>
      </c>
      <c r="F5893" s="13">
        <v>5354.3251090000003</v>
      </c>
      <c r="G5893" s="4" t="s">
        <v>17</v>
      </c>
      <c r="H5893" s="15">
        <v>23.356000000000002</v>
      </c>
      <c r="I5893" s="5">
        <v>3.48</v>
      </c>
      <c r="J5893" s="17"/>
      <c r="K5893" s="5"/>
      <c r="L5893" s="5"/>
      <c r="M5893" s="5"/>
      <c r="N5893" s="5">
        <v>23.356000000000002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34.014273299999999</v>
      </c>
      <c r="E5894" s="6">
        <v>-81.107994399999995</v>
      </c>
      <c r="F5894" s="13">
        <v>5353.806869</v>
      </c>
      <c r="G5894" s="4" t="s">
        <v>17</v>
      </c>
      <c r="H5894" s="15">
        <v>23.346499999999999</v>
      </c>
      <c r="I5894" s="5">
        <v>3.4</v>
      </c>
      <c r="J5894" s="17"/>
      <c r="K5894" s="5"/>
      <c r="L5894" s="5"/>
      <c r="M5894" s="5"/>
      <c r="N5894" s="5">
        <v>23.346499999999999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34.014274499999999</v>
      </c>
      <c r="E5895" s="6">
        <v>-81.107993800000003</v>
      </c>
      <c r="F5895" s="13">
        <v>5353.3339150000002</v>
      </c>
      <c r="G5895" s="4" t="s">
        <v>17</v>
      </c>
      <c r="H5895" s="15">
        <v>23.365500000000001</v>
      </c>
      <c r="I5895" s="5">
        <v>3.45</v>
      </c>
      <c r="J5895" s="17"/>
      <c r="K5895" s="5"/>
      <c r="L5895" s="5"/>
      <c r="M5895" s="5"/>
      <c r="N5895" s="5">
        <v>23.365500000000001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34.0142758</v>
      </c>
      <c r="E5896" s="6">
        <v>-81.107993100000002</v>
      </c>
      <c r="F5896" s="13">
        <v>5352.8156740000004</v>
      </c>
      <c r="G5896" s="4" t="s">
        <v>17</v>
      </c>
      <c r="H5896" s="15">
        <v>23.338999999999999</v>
      </c>
      <c r="I5896" s="5">
        <v>3.53</v>
      </c>
      <c r="J5896" s="17"/>
      <c r="K5896" s="5"/>
      <c r="L5896" s="5"/>
      <c r="M5896" s="5"/>
      <c r="N5896" s="5">
        <v>23.338999999999999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34.014277</v>
      </c>
      <c r="E5897" s="6">
        <v>-81.107992499999995</v>
      </c>
      <c r="F5897" s="13">
        <v>5352.3427199999996</v>
      </c>
      <c r="G5897" s="4" t="s">
        <v>17</v>
      </c>
      <c r="H5897" s="15">
        <v>23.292999999999999</v>
      </c>
      <c r="I5897" s="5">
        <v>3.52</v>
      </c>
      <c r="J5897" s="17"/>
      <c r="K5897" s="5"/>
      <c r="L5897" s="5"/>
      <c r="M5897" s="5"/>
      <c r="N5897" s="5">
        <v>23.292999999999999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34.014278300000001</v>
      </c>
      <c r="E5898" s="6">
        <v>-81.107991900000002</v>
      </c>
      <c r="F5898" s="13">
        <v>5351.8362260000004</v>
      </c>
      <c r="G5898" s="4" t="s">
        <v>17</v>
      </c>
      <c r="H5898" s="15">
        <v>23.234999999999999</v>
      </c>
      <c r="I5898" s="5">
        <v>3.52</v>
      </c>
      <c r="J5898" s="17"/>
      <c r="K5898" s="5"/>
      <c r="L5898" s="5"/>
      <c r="M5898" s="5"/>
      <c r="N5898" s="5">
        <v>23.234999999999999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34.014279500000001</v>
      </c>
      <c r="E5899" s="6">
        <v>-81.107991200000001</v>
      </c>
      <c r="F5899" s="13">
        <v>5351.351525</v>
      </c>
      <c r="G5899" s="4" t="s">
        <v>17</v>
      </c>
      <c r="H5899" s="15">
        <v>23.222000000000001</v>
      </c>
      <c r="I5899" s="5">
        <v>3.56</v>
      </c>
      <c r="J5899" s="17"/>
      <c r="K5899" s="5"/>
      <c r="L5899" s="5"/>
      <c r="M5899" s="5"/>
      <c r="N5899" s="5">
        <v>23.222000000000001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34.014280800000002</v>
      </c>
      <c r="E5900" s="6">
        <v>-81.107990599999994</v>
      </c>
      <c r="F5900" s="13">
        <v>5350.8450309999998</v>
      </c>
      <c r="G5900" s="4" t="s">
        <v>17</v>
      </c>
      <c r="H5900" s="15">
        <v>23.189</v>
      </c>
      <c r="I5900" s="5">
        <v>3.51</v>
      </c>
      <c r="J5900" s="17"/>
      <c r="K5900" s="5"/>
      <c r="L5900" s="5"/>
      <c r="M5900" s="5"/>
      <c r="N5900" s="5">
        <v>23.189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34.014282000000001</v>
      </c>
      <c r="E5901" s="6">
        <v>-81.107989900000007</v>
      </c>
      <c r="F5901" s="13">
        <v>5350.3603300000004</v>
      </c>
      <c r="G5901" s="4" t="s">
        <v>17</v>
      </c>
      <c r="H5901" s="15">
        <v>23.127500000000001</v>
      </c>
      <c r="I5901" s="5">
        <v>3.42</v>
      </c>
      <c r="J5901" s="17"/>
      <c r="K5901" s="5"/>
      <c r="L5901" s="5"/>
      <c r="M5901" s="5"/>
      <c r="N5901" s="5">
        <v>23.127500000000001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34.014283300000002</v>
      </c>
      <c r="E5902" s="6">
        <v>-81.1079893</v>
      </c>
      <c r="F5902" s="13">
        <v>5349.8538369999997</v>
      </c>
      <c r="G5902" s="4" t="s">
        <v>17</v>
      </c>
      <c r="H5902" s="15">
        <v>23.0685</v>
      </c>
      <c r="I5902" s="5">
        <v>3.51</v>
      </c>
      <c r="J5902" s="17"/>
      <c r="K5902" s="5"/>
      <c r="L5902" s="5"/>
      <c r="M5902" s="5"/>
      <c r="N5902" s="5">
        <v>23.0685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34.014284500000002</v>
      </c>
      <c r="E5903" s="6">
        <v>-81.107988599999999</v>
      </c>
      <c r="F5903" s="13">
        <v>5349.3691360000003</v>
      </c>
      <c r="G5903" s="4" t="s">
        <v>17</v>
      </c>
      <c r="H5903" s="15">
        <v>23.0015</v>
      </c>
      <c r="I5903" s="5">
        <v>3.47</v>
      </c>
      <c r="J5903" s="17"/>
      <c r="K5903" s="5"/>
      <c r="L5903" s="5"/>
      <c r="M5903" s="5"/>
      <c r="N5903" s="5">
        <v>23.0015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34.014285800000003</v>
      </c>
      <c r="E5904" s="6">
        <v>-81.107988000000006</v>
      </c>
      <c r="F5904" s="13">
        <v>5348.8626420000001</v>
      </c>
      <c r="G5904" s="4" t="s">
        <v>17</v>
      </c>
      <c r="H5904" s="15">
        <v>22.968499999999999</v>
      </c>
      <c r="I5904" s="5">
        <v>3.33</v>
      </c>
      <c r="J5904" s="17"/>
      <c r="K5904" s="5"/>
      <c r="L5904" s="5"/>
      <c r="M5904" s="5"/>
      <c r="N5904" s="5">
        <v>22.968499999999999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34.014287099999997</v>
      </c>
      <c r="E5905" s="6">
        <v>-81.107987399999999</v>
      </c>
      <c r="F5905" s="13">
        <v>5348.3561479999998</v>
      </c>
      <c r="G5905" s="4" t="s">
        <v>17</v>
      </c>
      <c r="H5905" s="15">
        <v>22.942500000000003</v>
      </c>
      <c r="I5905" s="5">
        <v>3.51</v>
      </c>
      <c r="J5905" s="17"/>
      <c r="K5905" s="5"/>
      <c r="L5905" s="5"/>
      <c r="M5905" s="5"/>
      <c r="N5905" s="5">
        <v>22.942500000000003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34.014288299999997</v>
      </c>
      <c r="E5906" s="6">
        <v>-81.107986699999998</v>
      </c>
      <c r="F5906" s="13">
        <v>5347.8714470000004</v>
      </c>
      <c r="G5906" s="4" t="s">
        <v>17</v>
      </c>
      <c r="H5906" s="15">
        <v>22.924000000000003</v>
      </c>
      <c r="I5906" s="5">
        <v>3.59</v>
      </c>
      <c r="J5906" s="17"/>
      <c r="K5906" s="5"/>
      <c r="L5906" s="5"/>
      <c r="M5906" s="5"/>
      <c r="N5906" s="5">
        <v>22.924000000000003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34.014289599999998</v>
      </c>
      <c r="E5907" s="6">
        <v>-81.107986100000005</v>
      </c>
      <c r="F5907" s="13">
        <v>5347.3649530000002</v>
      </c>
      <c r="G5907" s="4" t="s">
        <v>17</v>
      </c>
      <c r="H5907" s="15">
        <v>22.903500000000001</v>
      </c>
      <c r="I5907" s="5">
        <v>3.52</v>
      </c>
      <c r="J5907" s="17"/>
      <c r="K5907" s="5"/>
      <c r="L5907" s="5"/>
      <c r="M5907" s="5"/>
      <c r="N5907" s="5">
        <v>22.903500000000001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34.014290799999998</v>
      </c>
      <c r="E5908" s="6">
        <v>-81.107985400000004</v>
      </c>
      <c r="F5908" s="13">
        <v>5346.8802519999999</v>
      </c>
      <c r="G5908" s="4" t="s">
        <v>17</v>
      </c>
      <c r="H5908" s="15">
        <v>22.872000000000003</v>
      </c>
      <c r="I5908" s="5">
        <v>3.44</v>
      </c>
      <c r="J5908" s="17"/>
      <c r="K5908" s="5"/>
      <c r="L5908" s="5"/>
      <c r="M5908" s="5"/>
      <c r="N5908" s="5">
        <v>22.872000000000003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34.014292099999999</v>
      </c>
      <c r="E5909" s="6">
        <v>-81.107984799999997</v>
      </c>
      <c r="F5909" s="13">
        <v>5346.3737590000001</v>
      </c>
      <c r="G5909" s="4" t="s">
        <v>17</v>
      </c>
      <c r="H5909" s="15">
        <v>22.872500000000002</v>
      </c>
      <c r="I5909" s="5">
        <v>3.45</v>
      </c>
      <c r="J5909" s="17"/>
      <c r="K5909" s="5"/>
      <c r="L5909" s="5"/>
      <c r="M5909" s="5"/>
      <c r="N5909" s="5">
        <v>22.872500000000002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34.014293299999999</v>
      </c>
      <c r="E5910" s="6">
        <v>-81.107984200000004</v>
      </c>
      <c r="F5910" s="13">
        <v>5345.9008039999999</v>
      </c>
      <c r="G5910" s="4" t="s">
        <v>17</v>
      </c>
      <c r="H5910" s="15">
        <v>22.908000000000001</v>
      </c>
      <c r="I5910" s="5">
        <v>3.51</v>
      </c>
      <c r="J5910" s="17"/>
      <c r="K5910" s="5"/>
      <c r="L5910" s="5"/>
      <c r="M5910" s="5"/>
      <c r="N5910" s="5">
        <v>22.908000000000001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34.014294599999999</v>
      </c>
      <c r="E5911" s="6">
        <v>-81.107983500000003</v>
      </c>
      <c r="F5911" s="13">
        <v>5345.3825639999995</v>
      </c>
      <c r="G5911" s="4" t="s">
        <v>17</v>
      </c>
      <c r="H5911" s="15">
        <v>22.898000000000003</v>
      </c>
      <c r="I5911" s="5">
        <v>3.48</v>
      </c>
      <c r="J5911" s="17"/>
      <c r="K5911" s="5"/>
      <c r="L5911" s="5"/>
      <c r="M5911" s="5"/>
      <c r="N5911" s="5">
        <v>22.898000000000003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34.014295799999999</v>
      </c>
      <c r="E5912" s="6">
        <v>-81.107982899999996</v>
      </c>
      <c r="F5912" s="13">
        <v>5344.9096090000003</v>
      </c>
      <c r="G5912" s="4" t="s">
        <v>17</v>
      </c>
      <c r="H5912" s="15">
        <v>22.884499999999999</v>
      </c>
      <c r="I5912" s="5">
        <v>3.63</v>
      </c>
      <c r="J5912" s="17"/>
      <c r="K5912" s="5"/>
      <c r="L5912" s="5"/>
      <c r="M5912" s="5"/>
      <c r="N5912" s="5">
        <v>22.884499999999999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34.0142971</v>
      </c>
      <c r="E5913" s="6">
        <v>-81.107982199999995</v>
      </c>
      <c r="F5913" s="13">
        <v>5344.3913689999999</v>
      </c>
      <c r="G5913" s="4" t="s">
        <v>17</v>
      </c>
      <c r="H5913" s="15">
        <v>22.869499999999999</v>
      </c>
      <c r="I5913" s="5">
        <v>3.55</v>
      </c>
      <c r="J5913" s="17"/>
      <c r="K5913" s="5"/>
      <c r="L5913" s="5"/>
      <c r="M5913" s="5"/>
      <c r="N5913" s="5">
        <v>22.869499999999999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34.0142983</v>
      </c>
      <c r="E5914" s="6">
        <v>-81.107981600000002</v>
      </c>
      <c r="F5914" s="13">
        <v>5343.9184150000001</v>
      </c>
      <c r="G5914" s="4" t="s">
        <v>17</v>
      </c>
      <c r="H5914" s="15">
        <v>22.854000000000003</v>
      </c>
      <c r="I5914" s="5">
        <v>3.42</v>
      </c>
      <c r="J5914" s="17"/>
      <c r="K5914" s="5"/>
      <c r="L5914" s="5"/>
      <c r="M5914" s="5"/>
      <c r="N5914" s="5">
        <v>22.854000000000003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34.014299600000001</v>
      </c>
      <c r="E5915" s="6">
        <v>-81.107980900000001</v>
      </c>
      <c r="F5915" s="13">
        <v>5343.4001740000003</v>
      </c>
      <c r="G5915" s="4" t="s">
        <v>17</v>
      </c>
      <c r="H5915" s="15">
        <v>22.7835</v>
      </c>
      <c r="I5915" s="5">
        <v>3.43</v>
      </c>
      <c r="J5915" s="17"/>
      <c r="K5915" s="5"/>
      <c r="L5915" s="5"/>
      <c r="M5915" s="5"/>
      <c r="N5915" s="5">
        <v>22.7835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34.014300900000002</v>
      </c>
      <c r="E5916" s="6">
        <v>-81.107980299999994</v>
      </c>
      <c r="F5916" s="13">
        <v>5342.8936800000001</v>
      </c>
      <c r="G5916" s="4" t="s">
        <v>17</v>
      </c>
      <c r="H5916" s="15">
        <v>22.762499999999999</v>
      </c>
      <c r="I5916" s="5">
        <v>3.52</v>
      </c>
      <c r="J5916" s="17"/>
      <c r="K5916" s="5"/>
      <c r="L5916" s="5"/>
      <c r="M5916" s="5"/>
      <c r="N5916" s="5">
        <v>22.762499999999999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34.014302100000002</v>
      </c>
      <c r="E5917" s="6">
        <v>-81.107979700000001</v>
      </c>
      <c r="F5917" s="13">
        <v>5342.4207260000003</v>
      </c>
      <c r="G5917" s="4" t="s">
        <v>17</v>
      </c>
      <c r="H5917" s="15">
        <v>22.732499999999998</v>
      </c>
      <c r="I5917" s="5">
        <v>3.57</v>
      </c>
      <c r="J5917" s="17"/>
      <c r="K5917" s="5"/>
      <c r="L5917" s="5"/>
      <c r="M5917" s="5"/>
      <c r="N5917" s="5">
        <v>22.732499999999998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34.014303400000003</v>
      </c>
      <c r="E5918" s="6">
        <v>-81.107979</v>
      </c>
      <c r="F5918" s="13">
        <v>5341.902486</v>
      </c>
      <c r="G5918" s="4" t="s">
        <v>17</v>
      </c>
      <c r="H5918" s="15">
        <v>22.7</v>
      </c>
      <c r="I5918" s="5">
        <v>3.38</v>
      </c>
      <c r="J5918" s="17"/>
      <c r="K5918" s="5"/>
      <c r="L5918" s="5"/>
      <c r="M5918" s="5"/>
      <c r="N5918" s="5">
        <v>22.7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34.014304600000003</v>
      </c>
      <c r="E5919" s="6">
        <v>-81.107978399999993</v>
      </c>
      <c r="F5919" s="13">
        <v>5341.4295309999998</v>
      </c>
      <c r="G5919" s="4" t="s">
        <v>17</v>
      </c>
      <c r="H5919" s="15">
        <v>22.666499999999999</v>
      </c>
      <c r="I5919" s="5">
        <v>3.26</v>
      </c>
      <c r="J5919" s="17"/>
      <c r="K5919" s="5"/>
      <c r="L5919" s="5"/>
      <c r="M5919" s="5"/>
      <c r="N5919" s="5">
        <v>22.666499999999999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34.014305899999997</v>
      </c>
      <c r="E5920" s="6">
        <v>-81.107977700000006</v>
      </c>
      <c r="F5920" s="13">
        <v>5340.9112910000003</v>
      </c>
      <c r="G5920" s="4" t="s">
        <v>17</v>
      </c>
      <c r="H5920" s="15">
        <v>22.649499999999996</v>
      </c>
      <c r="I5920" s="5">
        <v>3.48</v>
      </c>
      <c r="J5920" s="17"/>
      <c r="K5920" s="5"/>
      <c r="L5920" s="5"/>
      <c r="M5920" s="5"/>
      <c r="N5920" s="5">
        <v>22.649499999999996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34.014307100000003</v>
      </c>
      <c r="E5921" s="6">
        <v>-81.107977099999999</v>
      </c>
      <c r="F5921" s="13">
        <v>5340.4383369999996</v>
      </c>
      <c r="G5921" s="4" t="s">
        <v>17</v>
      </c>
      <c r="H5921" s="15">
        <v>22.651999999999997</v>
      </c>
      <c r="I5921" s="5">
        <v>3.42</v>
      </c>
      <c r="J5921" s="17"/>
      <c r="K5921" s="5"/>
      <c r="L5921" s="5"/>
      <c r="M5921" s="5"/>
      <c r="N5921" s="5">
        <v>22.651999999999997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34.014308399999997</v>
      </c>
      <c r="E5922" s="6">
        <v>-81.107976500000007</v>
      </c>
      <c r="F5922" s="13">
        <v>5339.9318430000003</v>
      </c>
      <c r="G5922" s="4" t="s">
        <v>17</v>
      </c>
      <c r="H5922" s="15">
        <v>22.666999999999998</v>
      </c>
      <c r="I5922" s="5">
        <v>3.46</v>
      </c>
      <c r="J5922" s="17"/>
      <c r="K5922" s="5"/>
      <c r="L5922" s="5"/>
      <c r="M5922" s="5"/>
      <c r="N5922" s="5">
        <v>22.666999999999998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34.014309599999997</v>
      </c>
      <c r="E5923" s="6">
        <v>-81.107975800000006</v>
      </c>
      <c r="F5923" s="13">
        <v>5339.447142</v>
      </c>
      <c r="G5923" s="4" t="s">
        <v>17</v>
      </c>
      <c r="H5923" s="15">
        <v>22.698</v>
      </c>
      <c r="I5923" s="5">
        <v>3.39</v>
      </c>
      <c r="J5923" s="17"/>
      <c r="K5923" s="5"/>
      <c r="L5923" s="5"/>
      <c r="M5923" s="5"/>
      <c r="N5923" s="5">
        <v>22.698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34.014310899999998</v>
      </c>
      <c r="E5924" s="6">
        <v>-81.107975199999998</v>
      </c>
      <c r="F5924" s="13">
        <v>5338.9406479999998</v>
      </c>
      <c r="G5924" s="4" t="s">
        <v>17</v>
      </c>
      <c r="H5924" s="15">
        <v>22.6995</v>
      </c>
      <c r="I5924" s="5">
        <v>3.52</v>
      </c>
      <c r="J5924" s="17"/>
      <c r="K5924" s="5"/>
      <c r="L5924" s="5"/>
      <c r="M5924" s="5"/>
      <c r="N5924" s="5">
        <v>22.6995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34.014312199999999</v>
      </c>
      <c r="E5925" s="6">
        <v>-81.107974499999997</v>
      </c>
      <c r="F5925" s="13">
        <v>5338.4224080000004</v>
      </c>
      <c r="G5925" s="4" t="s">
        <v>17</v>
      </c>
      <c r="H5925" s="15">
        <v>22.665499999999998</v>
      </c>
      <c r="I5925" s="5">
        <v>3.46</v>
      </c>
      <c r="J5925" s="17"/>
      <c r="K5925" s="5"/>
      <c r="L5925" s="5"/>
      <c r="M5925" s="5"/>
      <c r="N5925" s="5">
        <v>22.665499999999998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34.014313399999999</v>
      </c>
      <c r="E5926" s="6">
        <v>-81.107973900000005</v>
      </c>
      <c r="F5926" s="13">
        <v>5337.9494530000002</v>
      </c>
      <c r="G5926" s="4" t="s">
        <v>17</v>
      </c>
      <c r="H5926" s="15">
        <v>22.642500000000002</v>
      </c>
      <c r="I5926" s="5">
        <v>3.64</v>
      </c>
      <c r="J5926" s="17"/>
      <c r="K5926" s="5"/>
      <c r="L5926" s="5"/>
      <c r="M5926" s="5"/>
      <c r="N5926" s="5">
        <v>22.642500000000002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34.0143147</v>
      </c>
      <c r="E5927" s="6">
        <v>-81.107973200000004</v>
      </c>
      <c r="F5927" s="13">
        <v>5337.4312129999998</v>
      </c>
      <c r="G5927" s="4" t="s">
        <v>17</v>
      </c>
      <c r="H5927" s="15">
        <v>22.640500000000003</v>
      </c>
      <c r="I5927" s="5">
        <v>3.58</v>
      </c>
      <c r="J5927" s="17"/>
      <c r="K5927" s="5"/>
      <c r="L5927" s="5"/>
      <c r="M5927" s="5"/>
      <c r="N5927" s="5">
        <v>22.640500000000003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34.014316000000001</v>
      </c>
      <c r="E5928" s="6">
        <v>-81.107972599999997</v>
      </c>
      <c r="F5928" s="13">
        <v>5336.9247189999996</v>
      </c>
      <c r="G5928" s="4" t="s">
        <v>17</v>
      </c>
      <c r="H5928" s="15">
        <v>22.630500000000001</v>
      </c>
      <c r="I5928" s="5">
        <v>3.51</v>
      </c>
      <c r="J5928" s="17"/>
      <c r="K5928" s="5"/>
      <c r="L5928" s="5"/>
      <c r="M5928" s="5"/>
      <c r="N5928" s="5">
        <v>22.630500000000001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34.014317200000001</v>
      </c>
      <c r="E5929" s="6">
        <v>-81.107972000000004</v>
      </c>
      <c r="F5929" s="13">
        <v>5336.4517649999998</v>
      </c>
      <c r="G5929" s="4" t="s">
        <v>17</v>
      </c>
      <c r="H5929" s="15">
        <v>22.589500000000001</v>
      </c>
      <c r="I5929" s="5">
        <v>3.46</v>
      </c>
      <c r="J5929" s="17"/>
      <c r="K5929" s="5"/>
      <c r="L5929" s="5"/>
      <c r="M5929" s="5"/>
      <c r="N5929" s="5">
        <v>22.589500000000001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34.014318500000002</v>
      </c>
      <c r="E5930" s="6">
        <v>-81.107971300000003</v>
      </c>
      <c r="F5930" s="13">
        <v>5335.933524</v>
      </c>
      <c r="G5930" s="4" t="s">
        <v>17</v>
      </c>
      <c r="H5930" s="15">
        <v>22.536999999999999</v>
      </c>
      <c r="I5930" s="5">
        <v>3.45</v>
      </c>
      <c r="J5930" s="17"/>
      <c r="K5930" s="5"/>
      <c r="L5930" s="5"/>
      <c r="M5930" s="5"/>
      <c r="N5930" s="5">
        <v>22.536999999999999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34.014319700000001</v>
      </c>
      <c r="E5931" s="6">
        <v>-81.107970699999996</v>
      </c>
      <c r="F5931" s="13">
        <v>5335.4605700000002</v>
      </c>
      <c r="G5931" s="4" t="s">
        <v>17</v>
      </c>
      <c r="H5931" s="15">
        <v>22.474</v>
      </c>
      <c r="I5931" s="5">
        <v>3.35</v>
      </c>
      <c r="J5931" s="17"/>
      <c r="K5931" s="5"/>
      <c r="L5931" s="5"/>
      <c r="M5931" s="5"/>
      <c r="N5931" s="5">
        <v>22.474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34.014321000000002</v>
      </c>
      <c r="E5932" s="6">
        <v>-81.107969999999995</v>
      </c>
      <c r="F5932" s="13">
        <v>5334.9423299999999</v>
      </c>
      <c r="G5932" s="4" t="s">
        <v>17</v>
      </c>
      <c r="H5932" s="15">
        <v>22.419500000000006</v>
      </c>
      <c r="I5932" s="5">
        <v>3.39</v>
      </c>
      <c r="J5932" s="17"/>
      <c r="K5932" s="5"/>
      <c r="L5932" s="5"/>
      <c r="M5932" s="5"/>
      <c r="N5932" s="5">
        <v>22.419500000000006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34.014322300000003</v>
      </c>
      <c r="E5933" s="6">
        <v>-81.107969400000002</v>
      </c>
      <c r="F5933" s="13">
        <v>5334.4358359999997</v>
      </c>
      <c r="G5933" s="4" t="s">
        <v>17</v>
      </c>
      <c r="H5933" s="15">
        <v>22.382000000000005</v>
      </c>
      <c r="I5933" s="5">
        <v>3.4</v>
      </c>
      <c r="J5933" s="17"/>
      <c r="K5933" s="5"/>
      <c r="L5933" s="5"/>
      <c r="M5933" s="5"/>
      <c r="N5933" s="5">
        <v>22.382000000000005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34.014323500000003</v>
      </c>
      <c r="E5934" s="6">
        <v>-81.107968799999995</v>
      </c>
      <c r="F5934" s="13">
        <v>5333.9628819999998</v>
      </c>
      <c r="G5934" s="4" t="s">
        <v>17</v>
      </c>
      <c r="H5934" s="15">
        <v>22.326000000000004</v>
      </c>
      <c r="I5934" s="5">
        <v>3.49</v>
      </c>
      <c r="J5934" s="17"/>
      <c r="K5934" s="5"/>
      <c r="L5934" s="5"/>
      <c r="M5934" s="5"/>
      <c r="N5934" s="5">
        <v>22.326000000000004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34.014324799999997</v>
      </c>
      <c r="E5935" s="6">
        <v>-81.107968099999994</v>
      </c>
      <c r="F5935" s="13">
        <v>5333.444641</v>
      </c>
      <c r="G5935" s="4" t="s">
        <v>17</v>
      </c>
      <c r="H5935" s="15">
        <v>22.320000000000004</v>
      </c>
      <c r="I5935" s="5">
        <v>3.48</v>
      </c>
      <c r="J5935" s="17"/>
      <c r="K5935" s="5"/>
      <c r="L5935" s="5"/>
      <c r="M5935" s="5"/>
      <c r="N5935" s="5">
        <v>22.320000000000004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34.014325999999997</v>
      </c>
      <c r="E5936" s="6">
        <v>-81.107967500000001</v>
      </c>
      <c r="F5936" s="13">
        <v>5332.9716870000002</v>
      </c>
      <c r="G5936" s="4" t="s">
        <v>17</v>
      </c>
      <c r="H5936" s="15">
        <v>22.299500000000005</v>
      </c>
      <c r="I5936" s="5">
        <v>3.44</v>
      </c>
      <c r="J5936" s="17"/>
      <c r="K5936" s="5"/>
      <c r="L5936" s="5"/>
      <c r="M5936" s="5"/>
      <c r="N5936" s="5">
        <v>22.299500000000005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34.014327299999998</v>
      </c>
      <c r="E5937" s="6">
        <v>-81.1079668</v>
      </c>
      <c r="F5937" s="13">
        <v>5332.4534469999999</v>
      </c>
      <c r="G5937" s="4" t="s">
        <v>17</v>
      </c>
      <c r="H5937" s="15">
        <v>22.304500000000008</v>
      </c>
      <c r="I5937" s="5">
        <v>3.55</v>
      </c>
      <c r="J5937" s="17"/>
      <c r="K5937" s="5"/>
      <c r="L5937" s="5"/>
      <c r="M5937" s="5"/>
      <c r="N5937" s="5">
        <v>22.304500000000008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34.014328599999999</v>
      </c>
      <c r="E5938" s="6">
        <v>-81.107966200000007</v>
      </c>
      <c r="F5938" s="13">
        <v>5331.9469529999997</v>
      </c>
      <c r="G5938" s="4" t="s">
        <v>17</v>
      </c>
      <c r="H5938" s="15">
        <v>22.309000000000008</v>
      </c>
      <c r="I5938" s="5">
        <v>3.54</v>
      </c>
      <c r="J5938" s="17"/>
      <c r="K5938" s="5"/>
      <c r="L5938" s="5"/>
      <c r="M5938" s="5"/>
      <c r="N5938" s="5">
        <v>22.309000000000008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34.014329799999999</v>
      </c>
      <c r="E5939" s="6">
        <v>-81.107965500000006</v>
      </c>
      <c r="F5939" s="13">
        <v>5331.4622520000003</v>
      </c>
      <c r="G5939" s="4" t="s">
        <v>17</v>
      </c>
      <c r="H5939" s="15">
        <v>22.297000000000004</v>
      </c>
      <c r="I5939" s="5">
        <v>3.43</v>
      </c>
      <c r="J5939" s="17"/>
      <c r="K5939" s="5"/>
      <c r="L5939" s="5"/>
      <c r="M5939" s="5"/>
      <c r="N5939" s="5">
        <v>22.297000000000004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34.0143311</v>
      </c>
      <c r="E5940" s="6">
        <v>-81.107964899999999</v>
      </c>
      <c r="F5940" s="13">
        <v>5330.9557580000001</v>
      </c>
      <c r="G5940" s="4" t="s">
        <v>17</v>
      </c>
      <c r="H5940" s="15">
        <v>22.295000000000005</v>
      </c>
      <c r="I5940" s="5">
        <v>3.7</v>
      </c>
      <c r="J5940" s="17"/>
      <c r="K5940" s="5"/>
      <c r="L5940" s="5"/>
      <c r="M5940" s="5"/>
      <c r="N5940" s="5">
        <v>22.295000000000005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34.014332400000001</v>
      </c>
      <c r="E5941" s="6">
        <v>-81.107964300000006</v>
      </c>
      <c r="F5941" s="13">
        <v>5330.4492639999999</v>
      </c>
      <c r="G5941" s="4" t="s">
        <v>17</v>
      </c>
      <c r="H5941" s="15">
        <v>22.284500000000001</v>
      </c>
      <c r="I5941" s="5">
        <v>3.57</v>
      </c>
      <c r="J5941" s="17"/>
      <c r="K5941" s="5"/>
      <c r="L5941" s="5"/>
      <c r="M5941" s="5"/>
      <c r="N5941" s="5">
        <v>22.284500000000001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34.014333600000001</v>
      </c>
      <c r="E5942" s="6">
        <v>-81.107963600000005</v>
      </c>
      <c r="F5942" s="13">
        <v>5329.9645630000005</v>
      </c>
      <c r="G5942" s="4" t="s">
        <v>17</v>
      </c>
      <c r="H5942" s="15">
        <v>22.258500000000002</v>
      </c>
      <c r="I5942" s="5">
        <v>3.56</v>
      </c>
      <c r="J5942" s="17"/>
      <c r="K5942" s="5"/>
      <c r="L5942" s="5"/>
      <c r="M5942" s="5"/>
      <c r="N5942" s="5">
        <v>22.258500000000002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34.014334900000001</v>
      </c>
      <c r="E5943" s="6">
        <v>-81.107962999999998</v>
      </c>
      <c r="F5943" s="13">
        <v>5329.4580699999997</v>
      </c>
      <c r="G5943" s="4" t="s">
        <v>17</v>
      </c>
      <c r="H5943" s="15">
        <v>22.239500000000003</v>
      </c>
      <c r="I5943" s="5">
        <v>3.64</v>
      </c>
      <c r="J5943" s="17"/>
      <c r="K5943" s="5"/>
      <c r="L5943" s="5"/>
      <c r="M5943" s="5"/>
      <c r="N5943" s="5">
        <v>22.239500000000003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34.014336100000001</v>
      </c>
      <c r="E5944" s="6">
        <v>-81.107962299999997</v>
      </c>
      <c r="F5944" s="13">
        <v>5328.9733690000003</v>
      </c>
      <c r="G5944" s="4" t="s">
        <v>17</v>
      </c>
      <c r="H5944" s="15">
        <v>22.224500000000003</v>
      </c>
      <c r="I5944" s="5">
        <v>3.51</v>
      </c>
      <c r="J5944" s="17"/>
      <c r="K5944" s="5"/>
      <c r="L5944" s="5"/>
      <c r="M5944" s="5"/>
      <c r="N5944" s="5">
        <v>22.224500000000003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34.014337400000002</v>
      </c>
      <c r="E5945" s="6">
        <v>-81.107961700000004</v>
      </c>
      <c r="F5945" s="13">
        <v>5328.4668750000001</v>
      </c>
      <c r="G5945" s="4" t="s">
        <v>17</v>
      </c>
      <c r="H5945" s="15">
        <v>22.245000000000005</v>
      </c>
      <c r="I5945" s="5">
        <v>3.54</v>
      </c>
      <c r="J5945" s="17"/>
      <c r="K5945" s="5"/>
      <c r="L5945" s="5"/>
      <c r="M5945" s="5"/>
      <c r="N5945" s="5">
        <v>22.245000000000005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34.014338700000003</v>
      </c>
      <c r="E5946" s="6">
        <v>-81.107961099999997</v>
      </c>
      <c r="F5946" s="13">
        <v>5327.9603809999999</v>
      </c>
      <c r="G5946" s="4" t="s">
        <v>17</v>
      </c>
      <c r="H5946" s="15">
        <v>22.258000000000003</v>
      </c>
      <c r="I5946" s="5">
        <v>3.56</v>
      </c>
      <c r="J5946" s="17"/>
      <c r="K5946" s="5"/>
      <c r="L5946" s="5"/>
      <c r="M5946" s="5"/>
      <c r="N5946" s="5">
        <v>22.258000000000003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34.014339900000003</v>
      </c>
      <c r="E5947" s="6">
        <v>-81.107960399999996</v>
      </c>
      <c r="F5947" s="13">
        <v>5327.4756799999996</v>
      </c>
      <c r="G5947" s="4" t="s">
        <v>17</v>
      </c>
      <c r="H5947" s="15">
        <v>22.261500000000002</v>
      </c>
      <c r="I5947" s="5">
        <v>3.51</v>
      </c>
      <c r="J5947" s="17"/>
      <c r="K5947" s="5"/>
      <c r="L5947" s="5"/>
      <c r="M5947" s="5"/>
      <c r="N5947" s="5">
        <v>22.261500000000002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34.014341199999997</v>
      </c>
      <c r="E5948" s="6">
        <v>-81.107959800000003</v>
      </c>
      <c r="F5948" s="13">
        <v>5326.9691860000003</v>
      </c>
      <c r="G5948" s="4" t="s">
        <v>17</v>
      </c>
      <c r="H5948" s="15">
        <v>22.306999999999999</v>
      </c>
      <c r="I5948" s="5">
        <v>3.59</v>
      </c>
      <c r="J5948" s="17"/>
      <c r="K5948" s="5"/>
      <c r="L5948" s="5"/>
      <c r="M5948" s="5"/>
      <c r="N5948" s="5">
        <v>22.306999999999999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34.014342499999998</v>
      </c>
      <c r="E5949" s="6">
        <v>-81.107959100000002</v>
      </c>
      <c r="F5949" s="13">
        <v>5326.4509459999999</v>
      </c>
      <c r="G5949" s="4" t="s">
        <v>17</v>
      </c>
      <c r="H5949" s="15">
        <v>22.323</v>
      </c>
      <c r="I5949" s="5">
        <v>3.48</v>
      </c>
      <c r="J5949" s="17"/>
      <c r="K5949" s="5"/>
      <c r="L5949" s="5"/>
      <c r="M5949" s="5"/>
      <c r="N5949" s="5">
        <v>22.323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34.014343699999998</v>
      </c>
      <c r="E5950" s="6">
        <v>-81.107958499999995</v>
      </c>
      <c r="F5950" s="13">
        <v>5325.9779920000001</v>
      </c>
      <c r="G5950" s="4" t="s">
        <v>17</v>
      </c>
      <c r="H5950" s="15">
        <v>22.322499999999998</v>
      </c>
      <c r="I5950" s="5">
        <v>3.52</v>
      </c>
      <c r="J5950" s="17"/>
      <c r="K5950" s="5"/>
      <c r="L5950" s="5"/>
      <c r="M5950" s="5"/>
      <c r="N5950" s="5">
        <v>22.322499999999998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34.014344999999999</v>
      </c>
      <c r="E5951" s="6">
        <v>-81.107957799999994</v>
      </c>
      <c r="F5951" s="13">
        <v>5325.4597510000003</v>
      </c>
      <c r="G5951" s="4" t="s">
        <v>17</v>
      </c>
      <c r="H5951" s="15">
        <v>22.3795</v>
      </c>
      <c r="I5951" s="5">
        <v>3.51</v>
      </c>
      <c r="J5951" s="17"/>
      <c r="K5951" s="5"/>
      <c r="L5951" s="5"/>
      <c r="M5951" s="5"/>
      <c r="N5951" s="5">
        <v>22.3795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34.014346199999999</v>
      </c>
      <c r="E5952" s="6">
        <v>-81.107957200000001</v>
      </c>
      <c r="F5952" s="13">
        <v>5324.9867969999996</v>
      </c>
      <c r="G5952" s="4" t="s">
        <v>17</v>
      </c>
      <c r="H5952" s="15">
        <v>22.409499999999998</v>
      </c>
      <c r="I5952" s="5">
        <v>3.51</v>
      </c>
      <c r="J5952" s="17"/>
      <c r="K5952" s="5"/>
      <c r="L5952" s="5"/>
      <c r="M5952" s="5"/>
      <c r="N5952" s="5">
        <v>22.409499999999998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34.0143475</v>
      </c>
      <c r="E5953" s="6">
        <v>-81.107956599999994</v>
      </c>
      <c r="F5953" s="13">
        <v>5324.4803030000003</v>
      </c>
      <c r="G5953" s="4" t="s">
        <v>17</v>
      </c>
      <c r="H5953" s="15">
        <v>22.45</v>
      </c>
      <c r="I5953" s="5">
        <v>3.54</v>
      </c>
      <c r="J5953" s="17"/>
      <c r="K5953" s="5"/>
      <c r="L5953" s="5"/>
      <c r="M5953" s="5"/>
      <c r="N5953" s="5">
        <v>22.45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34.0143488</v>
      </c>
      <c r="E5954" s="6">
        <v>-81.107955899999993</v>
      </c>
      <c r="F5954" s="13">
        <v>5323.9620629999999</v>
      </c>
      <c r="G5954" s="4" t="s">
        <v>17</v>
      </c>
      <c r="H5954" s="15">
        <v>22.493500000000001</v>
      </c>
      <c r="I5954" s="5">
        <v>3.42</v>
      </c>
      <c r="J5954" s="17"/>
      <c r="K5954" s="5"/>
      <c r="L5954" s="5"/>
      <c r="M5954" s="5"/>
      <c r="N5954" s="5">
        <v>22.493500000000001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34.01435</v>
      </c>
      <c r="E5955" s="6">
        <v>-81.1079553</v>
      </c>
      <c r="F5955" s="13">
        <v>5323.4891090000001</v>
      </c>
      <c r="G5955" s="4" t="s">
        <v>17</v>
      </c>
      <c r="H5955" s="15">
        <v>22.532000000000004</v>
      </c>
      <c r="I5955" s="5">
        <v>3.45</v>
      </c>
      <c r="J5955" s="17"/>
      <c r="K5955" s="5"/>
      <c r="L5955" s="5"/>
      <c r="M5955" s="5"/>
      <c r="N5955" s="5">
        <v>22.532000000000004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34.014351300000001</v>
      </c>
      <c r="E5956" s="6">
        <v>-81.107954599999999</v>
      </c>
      <c r="F5956" s="13">
        <v>5322.9708680000003</v>
      </c>
      <c r="G5956" s="4" t="s">
        <v>17</v>
      </c>
      <c r="H5956" s="15">
        <v>22.567</v>
      </c>
      <c r="I5956" s="5">
        <v>3.42</v>
      </c>
      <c r="J5956" s="17"/>
      <c r="K5956" s="5"/>
      <c r="L5956" s="5"/>
      <c r="M5956" s="5"/>
      <c r="N5956" s="5">
        <v>22.567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34.014352500000001</v>
      </c>
      <c r="E5957" s="6">
        <v>-81.107954000000007</v>
      </c>
      <c r="F5957" s="13">
        <v>5322.4979139999996</v>
      </c>
      <c r="G5957" s="4" t="s">
        <v>17</v>
      </c>
      <c r="H5957" s="15">
        <v>22.590000000000003</v>
      </c>
      <c r="I5957" s="5">
        <v>3.32</v>
      </c>
      <c r="J5957" s="17"/>
      <c r="K5957" s="5"/>
      <c r="L5957" s="5"/>
      <c r="M5957" s="5"/>
      <c r="N5957" s="5">
        <v>22.590000000000003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34.014353800000002</v>
      </c>
      <c r="E5958" s="6">
        <v>-81.107953300000005</v>
      </c>
      <c r="F5958" s="13">
        <v>5321.9796740000002</v>
      </c>
      <c r="G5958" s="4" t="s">
        <v>17</v>
      </c>
      <c r="H5958" s="15">
        <v>22.6235</v>
      </c>
      <c r="I5958" s="5">
        <v>3.49</v>
      </c>
      <c r="J5958" s="17"/>
      <c r="K5958" s="5"/>
      <c r="L5958" s="5"/>
      <c r="M5958" s="5"/>
      <c r="N5958" s="5">
        <v>22.6235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34.014355100000003</v>
      </c>
      <c r="E5959" s="6">
        <v>-81.107952699999998</v>
      </c>
      <c r="F5959" s="13">
        <v>5321.47318</v>
      </c>
      <c r="G5959" s="4" t="s">
        <v>17</v>
      </c>
      <c r="H5959" s="15">
        <v>22.646000000000004</v>
      </c>
      <c r="I5959" s="5">
        <v>3.48</v>
      </c>
      <c r="J5959" s="17"/>
      <c r="K5959" s="5"/>
      <c r="L5959" s="5"/>
      <c r="M5959" s="5"/>
      <c r="N5959" s="5">
        <v>22.646000000000004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34.014356300000003</v>
      </c>
      <c r="E5960" s="6">
        <v>-81.107952100000006</v>
      </c>
      <c r="F5960" s="13">
        <v>5321.0002260000001</v>
      </c>
      <c r="G5960" s="4" t="s">
        <v>17</v>
      </c>
      <c r="H5960" s="15">
        <v>22.653500000000001</v>
      </c>
      <c r="I5960" s="5">
        <v>3.47</v>
      </c>
      <c r="J5960" s="17"/>
      <c r="K5960" s="5"/>
      <c r="L5960" s="5"/>
      <c r="M5960" s="5"/>
      <c r="N5960" s="5">
        <v>22.653500000000001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34.014357599999997</v>
      </c>
      <c r="E5961" s="6">
        <v>-81.107951400000005</v>
      </c>
      <c r="F5961" s="13">
        <v>5320.4819850000003</v>
      </c>
      <c r="G5961" s="4" t="s">
        <v>17</v>
      </c>
      <c r="H5961" s="15">
        <v>22.648</v>
      </c>
      <c r="I5961" s="5">
        <v>3.52</v>
      </c>
      <c r="J5961" s="17"/>
      <c r="K5961" s="5"/>
      <c r="L5961" s="5"/>
      <c r="M5961" s="5"/>
      <c r="N5961" s="5">
        <v>22.648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34.014358899999998</v>
      </c>
      <c r="E5962" s="6">
        <v>-81.107950799999998</v>
      </c>
      <c r="F5962" s="13">
        <v>5319.9754910000001</v>
      </c>
      <c r="G5962" s="4" t="s">
        <v>17</v>
      </c>
      <c r="H5962" s="15">
        <v>22.656499999999998</v>
      </c>
      <c r="I5962" s="5">
        <v>3.45</v>
      </c>
      <c r="J5962" s="17"/>
      <c r="K5962" s="5"/>
      <c r="L5962" s="5"/>
      <c r="M5962" s="5"/>
      <c r="N5962" s="5">
        <v>22.656499999999998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34.014360099999998</v>
      </c>
      <c r="E5963" s="6">
        <v>-81.107950099999996</v>
      </c>
      <c r="F5963" s="13">
        <v>5319.4907899999998</v>
      </c>
      <c r="G5963" s="4" t="s">
        <v>17</v>
      </c>
      <c r="H5963" s="15">
        <v>22.665999999999997</v>
      </c>
      <c r="I5963" s="5">
        <v>3.46</v>
      </c>
      <c r="J5963" s="17"/>
      <c r="K5963" s="5"/>
      <c r="L5963" s="5"/>
      <c r="M5963" s="5"/>
      <c r="N5963" s="5">
        <v>22.665999999999997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34.014361399999999</v>
      </c>
      <c r="E5964" s="6">
        <v>-81.107949500000004</v>
      </c>
      <c r="F5964" s="13">
        <v>5318.984297</v>
      </c>
      <c r="G5964" s="4" t="s">
        <v>17</v>
      </c>
      <c r="H5964" s="15">
        <v>22.701000000000001</v>
      </c>
      <c r="I5964" s="5">
        <v>3.41</v>
      </c>
      <c r="J5964" s="17"/>
      <c r="K5964" s="5"/>
      <c r="L5964" s="5"/>
      <c r="M5964" s="5"/>
      <c r="N5964" s="5">
        <v>22.701000000000001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34.014362599999998</v>
      </c>
      <c r="E5965" s="6">
        <v>-81.107948899999997</v>
      </c>
      <c r="F5965" s="13">
        <v>5318.5113419999998</v>
      </c>
      <c r="G5965" s="4" t="s">
        <v>17</v>
      </c>
      <c r="H5965" s="15">
        <v>22.701000000000001</v>
      </c>
      <c r="I5965" s="5">
        <v>3.46</v>
      </c>
      <c r="J5965" s="17"/>
      <c r="K5965" s="5"/>
      <c r="L5965" s="5"/>
      <c r="M5965" s="5"/>
      <c r="N5965" s="5">
        <v>22.701000000000001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34.014363899999999</v>
      </c>
      <c r="E5966" s="6">
        <v>-81.107948199999996</v>
      </c>
      <c r="F5966" s="13">
        <v>5317.9931020000004</v>
      </c>
      <c r="G5966" s="4" t="s">
        <v>17</v>
      </c>
      <c r="H5966" s="15">
        <v>22.728499999999997</v>
      </c>
      <c r="I5966" s="5">
        <v>3.56</v>
      </c>
      <c r="J5966" s="17"/>
      <c r="K5966" s="5"/>
      <c r="L5966" s="5"/>
      <c r="M5966" s="5"/>
      <c r="N5966" s="5">
        <v>22.728499999999997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34.0143652</v>
      </c>
      <c r="E5967" s="6">
        <v>-81.107947600000003</v>
      </c>
      <c r="F5967" s="13">
        <v>5317.4866080000002</v>
      </c>
      <c r="G5967" s="4" t="s">
        <v>17</v>
      </c>
      <c r="H5967" s="15">
        <v>22.733499999999999</v>
      </c>
      <c r="I5967" s="5">
        <v>3.48</v>
      </c>
      <c r="J5967" s="17"/>
      <c r="K5967" s="5"/>
      <c r="L5967" s="5"/>
      <c r="M5967" s="5"/>
      <c r="N5967" s="5">
        <v>22.733499999999999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34.0143664</v>
      </c>
      <c r="E5968" s="6">
        <v>-81.107946900000002</v>
      </c>
      <c r="F5968" s="13">
        <v>5317.0019069999998</v>
      </c>
      <c r="G5968" s="4" t="s">
        <v>17</v>
      </c>
      <c r="H5968" s="15">
        <v>22.715999999999998</v>
      </c>
      <c r="I5968" s="5">
        <v>3.58</v>
      </c>
      <c r="J5968" s="17"/>
      <c r="K5968" s="5"/>
      <c r="L5968" s="5"/>
      <c r="M5968" s="5"/>
      <c r="N5968" s="5">
        <v>22.715999999999998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34.014367700000001</v>
      </c>
      <c r="E5969" s="6">
        <v>-81.107946299999995</v>
      </c>
      <c r="F5969" s="13">
        <v>5316.495414</v>
      </c>
      <c r="G5969" s="4" t="s">
        <v>17</v>
      </c>
      <c r="H5969" s="15">
        <v>22.753499999999995</v>
      </c>
      <c r="I5969" s="5">
        <v>3.48</v>
      </c>
      <c r="J5969" s="17"/>
      <c r="K5969" s="5"/>
      <c r="L5969" s="5"/>
      <c r="M5969" s="5"/>
      <c r="N5969" s="5">
        <v>22.753499999999995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34.014369000000002</v>
      </c>
      <c r="E5970" s="6">
        <v>-81.107945599999994</v>
      </c>
      <c r="F5970" s="13">
        <v>5315.9771730000002</v>
      </c>
      <c r="G5970" s="4" t="s">
        <v>17</v>
      </c>
      <c r="H5970" s="15">
        <v>22.782999999999998</v>
      </c>
      <c r="I5970" s="5">
        <v>3.6</v>
      </c>
      <c r="J5970" s="17"/>
      <c r="K5970" s="5"/>
      <c r="L5970" s="5"/>
      <c r="M5970" s="5"/>
      <c r="N5970" s="5">
        <v>22.782999999999998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34.014370200000002</v>
      </c>
      <c r="E5971" s="6">
        <v>-81.107945000000001</v>
      </c>
      <c r="F5971" s="13">
        <v>5315.5042190000004</v>
      </c>
      <c r="G5971" s="4" t="s">
        <v>17</v>
      </c>
      <c r="H5971" s="15">
        <v>22.817999999999998</v>
      </c>
      <c r="I5971" s="5">
        <v>3.55</v>
      </c>
      <c r="J5971" s="17"/>
      <c r="K5971" s="5"/>
      <c r="L5971" s="5"/>
      <c r="M5971" s="5"/>
      <c r="N5971" s="5">
        <v>22.817999999999998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34.014371500000003</v>
      </c>
      <c r="E5972" s="6">
        <v>-81.107944399999994</v>
      </c>
      <c r="F5972" s="13">
        <v>5314.9977250000002</v>
      </c>
      <c r="G5972" s="4" t="s">
        <v>17</v>
      </c>
      <c r="H5972" s="15">
        <v>22.890499999999996</v>
      </c>
      <c r="I5972" s="5">
        <v>3.49</v>
      </c>
      <c r="J5972" s="17"/>
      <c r="K5972" s="5"/>
      <c r="L5972" s="5"/>
      <c r="M5972" s="5"/>
      <c r="N5972" s="5">
        <v>22.890499999999996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34.014372700000003</v>
      </c>
      <c r="E5973" s="6">
        <v>-81.107943700000007</v>
      </c>
      <c r="F5973" s="13">
        <v>5314.5130239999999</v>
      </c>
      <c r="G5973" s="4" t="s">
        <v>17</v>
      </c>
      <c r="H5973" s="15">
        <v>22.913</v>
      </c>
      <c r="I5973" s="5">
        <v>3.46</v>
      </c>
      <c r="J5973" s="17"/>
      <c r="K5973" s="5"/>
      <c r="L5973" s="5"/>
      <c r="M5973" s="5"/>
      <c r="N5973" s="5">
        <v>22.913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34.014373999999997</v>
      </c>
      <c r="E5974" s="6">
        <v>-81.1079431</v>
      </c>
      <c r="F5974" s="13">
        <v>5314.006531</v>
      </c>
      <c r="G5974" s="4" t="s">
        <v>17</v>
      </c>
      <c r="H5974" s="15">
        <v>22.968499999999999</v>
      </c>
      <c r="I5974" s="5">
        <v>3.55</v>
      </c>
      <c r="J5974" s="17"/>
      <c r="K5974" s="5"/>
      <c r="L5974" s="5"/>
      <c r="M5974" s="5"/>
      <c r="N5974" s="5">
        <v>22.968499999999999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34.014375299999998</v>
      </c>
      <c r="E5975" s="6">
        <v>-81.107942399999999</v>
      </c>
      <c r="F5975" s="13">
        <v>5313.4882900000002</v>
      </c>
      <c r="G5975" s="4" t="s">
        <v>17</v>
      </c>
      <c r="H5975" s="15">
        <v>22.970999999999997</v>
      </c>
      <c r="I5975" s="5">
        <v>3.42</v>
      </c>
      <c r="J5975" s="17"/>
      <c r="K5975" s="5"/>
      <c r="L5975" s="5"/>
      <c r="M5975" s="5"/>
      <c r="N5975" s="5">
        <v>22.970999999999997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34.014376499999997</v>
      </c>
      <c r="E5976" s="6">
        <v>-81.107941800000006</v>
      </c>
      <c r="F5976" s="13">
        <v>5313.0153360000004</v>
      </c>
      <c r="G5976" s="4" t="s">
        <v>17</v>
      </c>
      <c r="H5976" s="15">
        <v>22.9925</v>
      </c>
      <c r="I5976" s="5">
        <v>3.57</v>
      </c>
      <c r="J5976" s="17"/>
      <c r="K5976" s="5"/>
      <c r="L5976" s="5"/>
      <c r="M5976" s="5"/>
      <c r="N5976" s="5">
        <v>22.9925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34.014377799999998</v>
      </c>
      <c r="E5977" s="6">
        <v>-81.107941100000005</v>
      </c>
      <c r="F5977" s="13">
        <v>5312.4970960000001</v>
      </c>
      <c r="G5977" s="4" t="s">
        <v>17</v>
      </c>
      <c r="H5977" s="15">
        <v>22.980999999999998</v>
      </c>
      <c r="I5977" s="5">
        <v>3.56</v>
      </c>
      <c r="J5977" s="17"/>
      <c r="K5977" s="5"/>
      <c r="L5977" s="5"/>
      <c r="M5977" s="5"/>
      <c r="N5977" s="5">
        <v>22.980999999999998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34.014378999999998</v>
      </c>
      <c r="E5978" s="6">
        <v>-81.107940499999998</v>
      </c>
      <c r="F5978" s="13">
        <v>5312.0241409999999</v>
      </c>
      <c r="G5978" s="4" t="s">
        <v>17</v>
      </c>
      <c r="H5978" s="15">
        <v>22.971499999999999</v>
      </c>
      <c r="I5978" s="5">
        <v>3.4</v>
      </c>
      <c r="J5978" s="17"/>
      <c r="K5978" s="5"/>
      <c r="L5978" s="5"/>
      <c r="M5978" s="5"/>
      <c r="N5978" s="5">
        <v>22.971499999999999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34.014380299999999</v>
      </c>
      <c r="E5979" s="6">
        <v>-81.107939900000005</v>
      </c>
      <c r="F5979" s="13">
        <v>5311.517648</v>
      </c>
      <c r="G5979" s="4" t="s">
        <v>17</v>
      </c>
      <c r="H5979" s="15">
        <v>23.009499999999996</v>
      </c>
      <c r="I5979" s="5">
        <v>3.48</v>
      </c>
      <c r="J5979" s="17"/>
      <c r="K5979" s="5"/>
      <c r="L5979" s="5"/>
      <c r="M5979" s="5"/>
      <c r="N5979" s="5">
        <v>23.009499999999996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34.0143816</v>
      </c>
      <c r="E5980" s="6">
        <v>-81.107939200000004</v>
      </c>
      <c r="F5980" s="13">
        <v>5310.9994070000002</v>
      </c>
      <c r="G5980" s="4" t="s">
        <v>17</v>
      </c>
      <c r="H5980" s="15">
        <v>23.028999999999996</v>
      </c>
      <c r="I5980" s="5">
        <v>3.4</v>
      </c>
      <c r="J5980" s="17"/>
      <c r="K5980" s="5"/>
      <c r="L5980" s="5"/>
      <c r="M5980" s="5"/>
      <c r="N5980" s="5">
        <v>23.028999999999996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34.0143828</v>
      </c>
      <c r="E5981" s="6">
        <v>-81.107938599999997</v>
      </c>
      <c r="F5981" s="13">
        <v>5310.5264530000004</v>
      </c>
      <c r="G5981" s="4" t="s">
        <v>17</v>
      </c>
      <c r="H5981" s="15">
        <v>23.079000000000001</v>
      </c>
      <c r="I5981" s="5">
        <v>3.23</v>
      </c>
      <c r="J5981" s="17"/>
      <c r="K5981" s="5"/>
      <c r="L5981" s="5"/>
      <c r="M5981" s="5"/>
      <c r="N5981" s="5">
        <v>23.079000000000001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34.014384100000001</v>
      </c>
      <c r="E5982" s="6">
        <v>-81.107937899999996</v>
      </c>
      <c r="F5982" s="13">
        <v>5310.0082130000001</v>
      </c>
      <c r="G5982" s="4" t="s">
        <v>17</v>
      </c>
      <c r="H5982" s="15">
        <v>23.099499999999999</v>
      </c>
      <c r="I5982" s="5">
        <v>3.45</v>
      </c>
      <c r="J5982" s="17"/>
      <c r="K5982" s="5"/>
      <c r="L5982" s="5"/>
      <c r="M5982" s="5"/>
      <c r="N5982" s="5">
        <v>23.099499999999999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34.014385400000002</v>
      </c>
      <c r="E5983" s="6">
        <v>-81.107937300000003</v>
      </c>
      <c r="F5983" s="13">
        <v>5309.5017189999999</v>
      </c>
      <c r="G5983" s="4" t="s">
        <v>17</v>
      </c>
      <c r="H5983" s="15">
        <v>23.122499999999995</v>
      </c>
      <c r="I5983" s="5">
        <v>3.27</v>
      </c>
      <c r="J5983" s="17"/>
      <c r="K5983" s="5"/>
      <c r="L5983" s="5"/>
      <c r="M5983" s="5"/>
      <c r="N5983" s="5">
        <v>23.122499999999995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34.014386600000002</v>
      </c>
      <c r="E5984" s="6">
        <v>-81.107936699999996</v>
      </c>
      <c r="F5984" s="13">
        <v>5309.028765</v>
      </c>
      <c r="G5984" s="4" t="s">
        <v>17</v>
      </c>
      <c r="H5984" s="15">
        <v>23.124000000000002</v>
      </c>
      <c r="I5984" s="5">
        <v>3.44</v>
      </c>
      <c r="J5984" s="17"/>
      <c r="K5984" s="5"/>
      <c r="L5984" s="5"/>
      <c r="M5984" s="5"/>
      <c r="N5984" s="5">
        <v>23.124000000000002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34.014387900000003</v>
      </c>
      <c r="E5985" s="6">
        <v>-81.107935999999995</v>
      </c>
      <c r="F5985" s="13">
        <v>5308.5105240000003</v>
      </c>
      <c r="G5985" s="4" t="s">
        <v>17</v>
      </c>
      <c r="H5985" s="15">
        <v>23.175000000000001</v>
      </c>
      <c r="I5985" s="5">
        <v>3.38</v>
      </c>
      <c r="J5985" s="17"/>
      <c r="K5985" s="5"/>
      <c r="L5985" s="5"/>
      <c r="M5985" s="5"/>
      <c r="N5985" s="5">
        <v>23.175000000000001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34.014389100000002</v>
      </c>
      <c r="E5986" s="6">
        <v>-81.107935400000002</v>
      </c>
      <c r="F5986" s="13">
        <v>5308.0375700000004</v>
      </c>
      <c r="G5986" s="4" t="s">
        <v>17</v>
      </c>
      <c r="H5986" s="15">
        <v>23.195999999999998</v>
      </c>
      <c r="I5986" s="5">
        <v>3.72</v>
      </c>
      <c r="J5986" s="17"/>
      <c r="K5986" s="5"/>
      <c r="L5986" s="5"/>
      <c r="M5986" s="5"/>
      <c r="N5986" s="5">
        <v>23.195999999999998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34.014390400000003</v>
      </c>
      <c r="E5987" s="6">
        <v>-81.107934700000001</v>
      </c>
      <c r="F5987" s="13">
        <v>5307.5193300000001</v>
      </c>
      <c r="G5987" s="4" t="s">
        <v>17</v>
      </c>
      <c r="H5987" s="15">
        <v>23.207499999999996</v>
      </c>
      <c r="I5987" s="5">
        <v>3.59</v>
      </c>
      <c r="J5987" s="17"/>
      <c r="K5987" s="5"/>
      <c r="L5987" s="5"/>
      <c r="M5987" s="5"/>
      <c r="N5987" s="5">
        <v>23.207499999999996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34.014391699999997</v>
      </c>
      <c r="E5988" s="6">
        <v>-81.107934099999994</v>
      </c>
      <c r="F5988" s="13">
        <v>5307.0128359999999</v>
      </c>
      <c r="G5988" s="4" t="s">
        <v>17</v>
      </c>
      <c r="H5988" s="15">
        <v>23.226999999999997</v>
      </c>
      <c r="I5988" s="5">
        <v>3.48</v>
      </c>
      <c r="J5988" s="17"/>
      <c r="K5988" s="5"/>
      <c r="L5988" s="5"/>
      <c r="M5988" s="5"/>
      <c r="N5988" s="5">
        <v>23.226999999999997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34.014392899999997</v>
      </c>
      <c r="E5989" s="6">
        <v>-81.107933399999993</v>
      </c>
      <c r="F5989" s="13">
        <v>5306.5281349999996</v>
      </c>
      <c r="G5989" s="4" t="s">
        <v>17</v>
      </c>
      <c r="H5989" s="15">
        <v>23.244499999999999</v>
      </c>
      <c r="I5989" s="5">
        <v>3.58</v>
      </c>
      <c r="J5989" s="17"/>
      <c r="K5989" s="5"/>
      <c r="L5989" s="5"/>
      <c r="M5989" s="5"/>
      <c r="N5989" s="5">
        <v>23.244499999999999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34.014394199999998</v>
      </c>
      <c r="E5990" s="6">
        <v>-81.1079328</v>
      </c>
      <c r="F5990" s="13">
        <v>5306.0216410000003</v>
      </c>
      <c r="G5990" s="4" t="s">
        <v>17</v>
      </c>
      <c r="H5990" s="15">
        <v>23.268000000000001</v>
      </c>
      <c r="I5990" s="5">
        <v>3.56</v>
      </c>
      <c r="J5990" s="17"/>
      <c r="K5990" s="5"/>
      <c r="L5990" s="5"/>
      <c r="M5990" s="5"/>
      <c r="N5990" s="5">
        <v>23.268000000000001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34.014395499999999</v>
      </c>
      <c r="E5991" s="6">
        <v>-81.107932199999993</v>
      </c>
      <c r="F5991" s="13">
        <v>5305.5151470000001</v>
      </c>
      <c r="G5991" s="4" t="s">
        <v>17</v>
      </c>
      <c r="H5991" s="15">
        <v>23.269500000000001</v>
      </c>
      <c r="I5991" s="5">
        <v>3.6</v>
      </c>
      <c r="J5991" s="17"/>
      <c r="K5991" s="5"/>
      <c r="L5991" s="5"/>
      <c r="M5991" s="5"/>
      <c r="N5991" s="5">
        <v>23.269500000000001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34.014396699999999</v>
      </c>
      <c r="E5992" s="6">
        <v>-81.107931500000007</v>
      </c>
      <c r="F5992" s="13">
        <v>5305.0304470000001</v>
      </c>
      <c r="G5992" s="4" t="s">
        <v>17</v>
      </c>
      <c r="H5992" s="15">
        <v>23.2425</v>
      </c>
      <c r="I5992" s="5">
        <v>3.49</v>
      </c>
      <c r="J5992" s="17"/>
      <c r="K5992" s="5"/>
      <c r="L5992" s="5"/>
      <c r="M5992" s="5"/>
      <c r="N5992" s="5">
        <v>23.2425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34.014398</v>
      </c>
      <c r="E5993" s="6">
        <v>-81.107930899999999</v>
      </c>
      <c r="F5993" s="13">
        <v>5304.5239529999999</v>
      </c>
      <c r="G5993" s="4" t="s">
        <v>17</v>
      </c>
      <c r="H5993" s="15">
        <v>23.250499999999999</v>
      </c>
      <c r="I5993" s="5">
        <v>3.59</v>
      </c>
      <c r="J5993" s="17"/>
      <c r="K5993" s="5"/>
      <c r="L5993" s="5"/>
      <c r="M5993" s="5"/>
      <c r="N5993" s="5">
        <v>23.250499999999999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34.0143992</v>
      </c>
      <c r="E5994" s="6">
        <v>-81.107930199999998</v>
      </c>
      <c r="F5994" s="13">
        <v>5304.0392519999996</v>
      </c>
      <c r="G5994" s="4" t="s">
        <v>17</v>
      </c>
      <c r="H5994" s="15">
        <v>23.245999999999999</v>
      </c>
      <c r="I5994" s="5">
        <v>3.42</v>
      </c>
      <c r="J5994" s="17"/>
      <c r="K5994" s="5"/>
      <c r="L5994" s="5"/>
      <c r="M5994" s="5"/>
      <c r="N5994" s="5">
        <v>23.245999999999999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34.014400500000001</v>
      </c>
      <c r="E5995" s="6">
        <v>-81.107929600000006</v>
      </c>
      <c r="F5995" s="13">
        <v>5303.5327580000003</v>
      </c>
      <c r="G5995" s="4" t="s">
        <v>17</v>
      </c>
      <c r="H5995" s="15">
        <v>23.291</v>
      </c>
      <c r="I5995" s="5">
        <v>3.47</v>
      </c>
      <c r="J5995" s="17"/>
      <c r="K5995" s="5"/>
      <c r="L5995" s="5"/>
      <c r="M5995" s="5"/>
      <c r="N5995" s="5">
        <v>23.291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34.014401800000002</v>
      </c>
      <c r="E5996" s="6">
        <v>-81.107928900000005</v>
      </c>
      <c r="F5996" s="13">
        <v>5303.014518</v>
      </c>
      <c r="G5996" s="4" t="s">
        <v>17</v>
      </c>
      <c r="H5996" s="15">
        <v>23.294499999999999</v>
      </c>
      <c r="I5996" s="5">
        <v>3.68</v>
      </c>
      <c r="J5996" s="17"/>
      <c r="K5996" s="5"/>
      <c r="L5996" s="5"/>
      <c r="M5996" s="5"/>
      <c r="N5996" s="5">
        <v>23.294499999999999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34.014403000000001</v>
      </c>
      <c r="E5997" s="6">
        <v>-81.107928299999998</v>
      </c>
      <c r="F5997" s="13">
        <v>5302.5415640000001</v>
      </c>
      <c r="G5997" s="4" t="s">
        <v>17</v>
      </c>
      <c r="H5997" s="15">
        <v>23.344999999999999</v>
      </c>
      <c r="I5997" s="5">
        <v>3.66</v>
      </c>
      <c r="J5997" s="17"/>
      <c r="K5997" s="5"/>
      <c r="L5997" s="5"/>
      <c r="M5997" s="5"/>
      <c r="N5997" s="5">
        <v>23.344999999999999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34.014404300000002</v>
      </c>
      <c r="E5998" s="6">
        <v>-81.107927700000005</v>
      </c>
      <c r="F5998" s="13">
        <v>5302.0350699999999</v>
      </c>
      <c r="G5998" s="4" t="s">
        <v>17</v>
      </c>
      <c r="H5998" s="15">
        <v>23.397500000000001</v>
      </c>
      <c r="I5998" s="5">
        <v>3.52</v>
      </c>
      <c r="J5998" s="17"/>
      <c r="K5998" s="5"/>
      <c r="L5998" s="5"/>
      <c r="M5998" s="5"/>
      <c r="N5998" s="5">
        <v>23.397500000000001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34.014405500000002</v>
      </c>
      <c r="E5999" s="6">
        <v>-81.107927000000004</v>
      </c>
      <c r="F5999" s="13">
        <v>5301.5503689999996</v>
      </c>
      <c r="G5999" s="4" t="s">
        <v>17</v>
      </c>
      <c r="H5999" s="15">
        <v>23.434999999999999</v>
      </c>
      <c r="I5999" s="5">
        <v>3.52</v>
      </c>
      <c r="J5999" s="17"/>
      <c r="K5999" s="5"/>
      <c r="L5999" s="5"/>
      <c r="M5999" s="5"/>
      <c r="N5999" s="5">
        <v>23.434999999999999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34.014406800000003</v>
      </c>
      <c r="E6000" s="6">
        <v>-81.107926399999997</v>
      </c>
      <c r="F6000" s="13">
        <v>5301.0438750000003</v>
      </c>
      <c r="G6000" s="4" t="s">
        <v>17</v>
      </c>
      <c r="H6000" s="15">
        <v>23.484500000000001</v>
      </c>
      <c r="I6000" s="5">
        <v>3.56</v>
      </c>
      <c r="J6000" s="17"/>
      <c r="K6000" s="5"/>
      <c r="L6000" s="5"/>
      <c r="M6000" s="5"/>
      <c r="N6000" s="5">
        <v>23.484500000000001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34.014408099999997</v>
      </c>
      <c r="E6001" s="6">
        <v>-81.107925699999996</v>
      </c>
      <c r="F6001" s="13">
        <v>5300.525635</v>
      </c>
      <c r="G6001" s="4" t="s">
        <v>17</v>
      </c>
      <c r="H6001" s="15">
        <v>23.5395</v>
      </c>
      <c r="I6001" s="5">
        <v>3.6</v>
      </c>
      <c r="J6001" s="17"/>
      <c r="K6001" s="5"/>
      <c r="L6001" s="5"/>
      <c r="M6001" s="5"/>
      <c r="N6001" s="5">
        <v>23.5395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34.014409299999997</v>
      </c>
      <c r="E6002" s="6">
        <v>-81.107925100000003</v>
      </c>
      <c r="F6002" s="13">
        <v>5300.0526810000001</v>
      </c>
      <c r="G6002" s="4" t="s">
        <v>17</v>
      </c>
      <c r="H6002" s="15">
        <v>23.6205</v>
      </c>
      <c r="I6002" s="5">
        <v>3.62</v>
      </c>
      <c r="J6002" s="17"/>
      <c r="K6002" s="5"/>
      <c r="L6002" s="5"/>
      <c r="M6002" s="5"/>
      <c r="N6002" s="5">
        <v>23.6205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34.014410599999998</v>
      </c>
      <c r="E6003" s="6">
        <v>-81.107924499999996</v>
      </c>
      <c r="F6003" s="13">
        <v>5299.5461869999999</v>
      </c>
      <c r="G6003" s="4" t="s">
        <v>17</v>
      </c>
      <c r="H6003" s="15">
        <v>23.683500000000002</v>
      </c>
      <c r="I6003" s="5">
        <v>3.47</v>
      </c>
      <c r="J6003" s="17"/>
      <c r="K6003" s="5"/>
      <c r="L6003" s="5"/>
      <c r="M6003" s="5"/>
      <c r="N6003" s="5">
        <v>23.683500000000002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34.014411899999999</v>
      </c>
      <c r="E6004" s="6">
        <v>-81.107923799999995</v>
      </c>
      <c r="F6004" s="13">
        <v>5299.0279469999996</v>
      </c>
      <c r="G6004" s="4" t="s">
        <v>17</v>
      </c>
      <c r="H6004" s="15">
        <v>23.755500000000001</v>
      </c>
      <c r="I6004" s="5">
        <v>3.36</v>
      </c>
      <c r="J6004" s="17"/>
      <c r="K6004" s="5"/>
      <c r="L6004" s="5"/>
      <c r="M6004" s="5"/>
      <c r="N6004" s="5">
        <v>23.755500000000001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34.014413099999999</v>
      </c>
      <c r="E6005" s="6">
        <v>-81.107923200000002</v>
      </c>
      <c r="F6005" s="13">
        <v>5298.5549920000003</v>
      </c>
      <c r="G6005" s="4" t="s">
        <v>17</v>
      </c>
      <c r="H6005" s="15">
        <v>23.800999999999998</v>
      </c>
      <c r="I6005" s="5">
        <v>3.58</v>
      </c>
      <c r="J6005" s="17"/>
      <c r="K6005" s="5"/>
      <c r="L6005" s="5"/>
      <c r="M6005" s="5"/>
      <c r="N6005" s="5">
        <v>23.800999999999998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34.0144144</v>
      </c>
      <c r="E6006" s="6">
        <v>-81.107922500000001</v>
      </c>
      <c r="F6006" s="13">
        <v>5298.036752</v>
      </c>
      <c r="G6006" s="4" t="s">
        <v>17</v>
      </c>
      <c r="H6006" s="15">
        <v>23.837</v>
      </c>
      <c r="I6006" s="5">
        <v>3.59</v>
      </c>
      <c r="J6006" s="17"/>
      <c r="K6006" s="5"/>
      <c r="L6006" s="5"/>
      <c r="M6006" s="5"/>
      <c r="N6006" s="5">
        <v>23.837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34.0144156</v>
      </c>
      <c r="E6007" s="6">
        <v>-81.107921899999994</v>
      </c>
      <c r="F6007" s="13">
        <v>5297.5637980000001</v>
      </c>
      <c r="G6007" s="4" t="s">
        <v>17</v>
      </c>
      <c r="H6007" s="15">
        <v>23.943000000000001</v>
      </c>
      <c r="I6007" s="5">
        <v>3.45</v>
      </c>
      <c r="J6007" s="17"/>
      <c r="K6007" s="5"/>
      <c r="L6007" s="5"/>
      <c r="M6007" s="5"/>
      <c r="N6007" s="5">
        <v>23.943000000000001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34.014416900000001</v>
      </c>
      <c r="E6008" s="6">
        <v>-81.107921200000007</v>
      </c>
      <c r="F6008" s="13">
        <v>5297.0455579999998</v>
      </c>
      <c r="G6008" s="4" t="s">
        <v>17</v>
      </c>
      <c r="H6008" s="15">
        <v>24.006999999999998</v>
      </c>
      <c r="I6008" s="5">
        <v>3.48</v>
      </c>
      <c r="J6008" s="17"/>
      <c r="K6008" s="5"/>
      <c r="L6008" s="5"/>
      <c r="M6008" s="5"/>
      <c r="N6008" s="5">
        <v>24.006999999999998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34.014418200000001</v>
      </c>
      <c r="E6009" s="6">
        <v>-81.1079206</v>
      </c>
      <c r="F6009" s="13">
        <v>5296.5390639999996</v>
      </c>
      <c r="G6009" s="4" t="s">
        <v>17</v>
      </c>
      <c r="H6009" s="15">
        <v>24.0565</v>
      </c>
      <c r="I6009" s="5">
        <v>3.51</v>
      </c>
      <c r="J6009" s="17"/>
      <c r="K6009" s="5"/>
      <c r="L6009" s="5"/>
      <c r="M6009" s="5"/>
      <c r="N6009" s="5">
        <v>24.0565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34.014419400000001</v>
      </c>
      <c r="E6010" s="6">
        <v>-81.107919999999993</v>
      </c>
      <c r="F6010" s="13">
        <v>5296.0661099999998</v>
      </c>
      <c r="G6010" s="4" t="s">
        <v>17</v>
      </c>
      <c r="H6010" s="15">
        <v>24.09</v>
      </c>
      <c r="I6010" s="5">
        <v>3.5</v>
      </c>
      <c r="J6010" s="17"/>
      <c r="K6010" s="5"/>
      <c r="L6010" s="5"/>
      <c r="M6010" s="5"/>
      <c r="N6010" s="5">
        <v>24.09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34.014420700000002</v>
      </c>
      <c r="E6011" s="6">
        <v>-81.107919300000006</v>
      </c>
      <c r="F6011" s="13">
        <v>5295.547869</v>
      </c>
      <c r="G6011" s="4" t="s">
        <v>17</v>
      </c>
      <c r="H6011" s="15">
        <v>24.133500000000002</v>
      </c>
      <c r="I6011" s="5">
        <v>3.43</v>
      </c>
      <c r="J6011" s="17"/>
      <c r="K6011" s="5"/>
      <c r="L6011" s="5"/>
      <c r="M6011" s="5"/>
      <c r="N6011" s="5">
        <v>24.133500000000002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34.014422000000003</v>
      </c>
      <c r="E6012" s="6">
        <v>-81.107918699999999</v>
      </c>
      <c r="F6012" s="13">
        <v>5295.0413749999998</v>
      </c>
      <c r="G6012" s="4" t="s">
        <v>17</v>
      </c>
      <c r="H6012" s="15">
        <v>24.18</v>
      </c>
      <c r="I6012" s="5">
        <v>3.51</v>
      </c>
      <c r="J6012" s="17"/>
      <c r="K6012" s="5"/>
      <c r="L6012" s="5"/>
      <c r="M6012" s="5"/>
      <c r="N6012" s="5">
        <v>24.18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34.014423200000003</v>
      </c>
      <c r="E6013" s="6">
        <v>-81.107917999999998</v>
      </c>
      <c r="F6013" s="13">
        <v>5294.5566749999998</v>
      </c>
      <c r="G6013" s="4" t="s">
        <v>17</v>
      </c>
      <c r="H6013" s="15">
        <v>24.233499999999999</v>
      </c>
      <c r="I6013" s="5">
        <v>3.47</v>
      </c>
      <c r="J6013" s="17"/>
      <c r="K6013" s="5"/>
      <c r="L6013" s="5"/>
      <c r="M6013" s="5"/>
      <c r="N6013" s="5">
        <v>24.233499999999999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34.014424499999997</v>
      </c>
      <c r="E6014" s="6">
        <v>-81.107917400000005</v>
      </c>
      <c r="F6014" s="13">
        <v>5294.0501809999996</v>
      </c>
      <c r="G6014" s="4" t="s">
        <v>17</v>
      </c>
      <c r="H6014" s="15">
        <v>24.298500000000001</v>
      </c>
      <c r="I6014" s="5">
        <v>3.42</v>
      </c>
      <c r="J6014" s="17"/>
      <c r="K6014" s="5"/>
      <c r="L6014" s="5"/>
      <c r="M6014" s="5"/>
      <c r="N6014" s="5">
        <v>24.298500000000001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34.014425699999997</v>
      </c>
      <c r="E6015" s="6">
        <v>-81.107916700000004</v>
      </c>
      <c r="F6015" s="13">
        <v>5293.5654800000002</v>
      </c>
      <c r="G6015" s="4" t="s">
        <v>17</v>
      </c>
      <c r="H6015" s="15">
        <v>24.376999999999999</v>
      </c>
      <c r="I6015" s="5">
        <v>3.56</v>
      </c>
      <c r="J6015" s="17"/>
      <c r="K6015" s="5"/>
      <c r="L6015" s="5"/>
      <c r="M6015" s="5"/>
      <c r="N6015" s="5">
        <v>24.376999999999999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34.014426999999998</v>
      </c>
      <c r="E6016" s="6">
        <v>-81.107916099999997</v>
      </c>
      <c r="F6016" s="13">
        <v>5293.058986</v>
      </c>
      <c r="G6016" s="4" t="s">
        <v>17</v>
      </c>
      <c r="H6016" s="15">
        <v>24.453500000000002</v>
      </c>
      <c r="I6016" s="5">
        <v>3.41</v>
      </c>
      <c r="J6016" s="17"/>
      <c r="K6016" s="5"/>
      <c r="L6016" s="5"/>
      <c r="M6016" s="5"/>
      <c r="N6016" s="5">
        <v>24.453500000000002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34.014428299999999</v>
      </c>
      <c r="E6017" s="6">
        <v>-81.107915500000004</v>
      </c>
      <c r="F6017" s="13">
        <v>5292.5524930000001</v>
      </c>
      <c r="G6017" s="4" t="s">
        <v>17</v>
      </c>
      <c r="H6017" s="15">
        <v>24.469000000000001</v>
      </c>
      <c r="I6017" s="5">
        <v>3.58</v>
      </c>
      <c r="J6017" s="17"/>
      <c r="K6017" s="5"/>
      <c r="L6017" s="5"/>
      <c r="M6017" s="5"/>
      <c r="N6017" s="5">
        <v>24.469000000000001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34.014429499999999</v>
      </c>
      <c r="E6018" s="6">
        <v>-81.107914800000003</v>
      </c>
      <c r="F6018" s="13">
        <v>5292.0677919999998</v>
      </c>
      <c r="G6018" s="4" t="s">
        <v>17</v>
      </c>
      <c r="H6018" s="15">
        <v>24.519500000000001</v>
      </c>
      <c r="I6018" s="5">
        <v>3.48</v>
      </c>
      <c r="J6018" s="17"/>
      <c r="K6018" s="5"/>
      <c r="L6018" s="5"/>
      <c r="M6018" s="5"/>
      <c r="N6018" s="5">
        <v>24.519500000000001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34.0144308</v>
      </c>
      <c r="E6019" s="6">
        <v>-81.107914199999996</v>
      </c>
      <c r="F6019" s="13">
        <v>5291.5612979999996</v>
      </c>
      <c r="G6019" s="4" t="s">
        <v>17</v>
      </c>
      <c r="H6019" s="15">
        <v>24.560000000000002</v>
      </c>
      <c r="I6019" s="5">
        <v>3.54</v>
      </c>
      <c r="J6019" s="17"/>
      <c r="K6019" s="5"/>
      <c r="L6019" s="5"/>
      <c r="M6019" s="5"/>
      <c r="N6019" s="5">
        <v>24.560000000000002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34.014431999999999</v>
      </c>
      <c r="E6020" s="6">
        <v>-81.107913499999995</v>
      </c>
      <c r="F6020" s="13">
        <v>5291.0765970000002</v>
      </c>
      <c r="G6020" s="4" t="s">
        <v>17</v>
      </c>
      <c r="H6020" s="15">
        <v>24.599499999999999</v>
      </c>
      <c r="I6020" s="5">
        <v>3.57</v>
      </c>
      <c r="J6020" s="17"/>
      <c r="K6020" s="5"/>
      <c r="L6020" s="5"/>
      <c r="M6020" s="5"/>
      <c r="N6020" s="5">
        <v>24.599499999999999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34.0144333</v>
      </c>
      <c r="E6021" s="6">
        <v>-81.107912900000002</v>
      </c>
      <c r="F6021" s="13">
        <v>5290.5701040000004</v>
      </c>
      <c r="G6021" s="4" t="s">
        <v>17</v>
      </c>
      <c r="H6021" s="15">
        <v>24.593</v>
      </c>
      <c r="I6021" s="5">
        <v>3.54</v>
      </c>
      <c r="J6021" s="17"/>
      <c r="K6021" s="5"/>
      <c r="L6021" s="5"/>
      <c r="M6021" s="5"/>
      <c r="N6021" s="5">
        <v>24.593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34.014434600000001</v>
      </c>
      <c r="E6022" s="6">
        <v>-81.107912299999995</v>
      </c>
      <c r="F6022" s="13">
        <v>5290.0636100000002</v>
      </c>
      <c r="G6022" s="4" t="s">
        <v>17</v>
      </c>
      <c r="H6022" s="15">
        <v>24.579000000000001</v>
      </c>
      <c r="I6022" s="5">
        <v>3.52</v>
      </c>
      <c r="J6022" s="17"/>
      <c r="K6022" s="5"/>
      <c r="L6022" s="5"/>
      <c r="M6022" s="5"/>
      <c r="N6022" s="5">
        <v>24.579000000000001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34.014435800000001</v>
      </c>
      <c r="E6023" s="6">
        <v>-81.107911599999994</v>
      </c>
      <c r="F6023" s="13">
        <v>5289.5789089999998</v>
      </c>
      <c r="G6023" s="4" t="s">
        <v>17</v>
      </c>
      <c r="H6023" s="15">
        <v>24.579500000000003</v>
      </c>
      <c r="I6023" s="5">
        <v>3.36</v>
      </c>
      <c r="J6023" s="17"/>
      <c r="K6023" s="5"/>
      <c r="L6023" s="5"/>
      <c r="M6023" s="5"/>
      <c r="N6023" s="5">
        <v>24.579500000000003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34.014437100000002</v>
      </c>
      <c r="E6024" s="6">
        <v>-81.107911000000001</v>
      </c>
      <c r="F6024" s="13">
        <v>5289.0724149999996</v>
      </c>
      <c r="G6024" s="4" t="s">
        <v>17</v>
      </c>
      <c r="H6024" s="15">
        <v>24.577999999999999</v>
      </c>
      <c r="I6024" s="5">
        <v>3.27</v>
      </c>
      <c r="J6024" s="17"/>
      <c r="K6024" s="5"/>
      <c r="L6024" s="5"/>
      <c r="M6024" s="5"/>
      <c r="N6024" s="5">
        <v>24.577999999999999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34.014438400000003</v>
      </c>
      <c r="E6025" s="6">
        <v>-81.1079103</v>
      </c>
      <c r="F6025" s="13">
        <v>5288.5541750000002</v>
      </c>
      <c r="G6025" s="4" t="s">
        <v>17</v>
      </c>
      <c r="H6025" s="15">
        <v>24.552</v>
      </c>
      <c r="I6025" s="5">
        <v>3.4</v>
      </c>
      <c r="J6025" s="17"/>
      <c r="K6025" s="5"/>
      <c r="L6025" s="5"/>
      <c r="M6025" s="5"/>
      <c r="N6025" s="5">
        <v>24.552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34.014439600000003</v>
      </c>
      <c r="E6026" s="6">
        <v>-81.107909699999993</v>
      </c>
      <c r="F6026" s="13">
        <v>5288.0812210000004</v>
      </c>
      <c r="G6026" s="4" t="s">
        <v>17</v>
      </c>
      <c r="H6026" s="15">
        <v>24.564499999999999</v>
      </c>
      <c r="I6026" s="5">
        <v>3.67</v>
      </c>
      <c r="J6026" s="17"/>
      <c r="K6026" s="5"/>
      <c r="L6026" s="5"/>
      <c r="M6026" s="5"/>
      <c r="N6026" s="5">
        <v>24.564499999999999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34.014440899999997</v>
      </c>
      <c r="E6027" s="6">
        <v>-81.107909000000006</v>
      </c>
      <c r="F6027" s="13">
        <v>5287.562981</v>
      </c>
      <c r="G6027" s="4" t="s">
        <v>17</v>
      </c>
      <c r="H6027" s="15">
        <v>24.555499999999999</v>
      </c>
      <c r="I6027" s="5">
        <v>3.34</v>
      </c>
      <c r="J6027" s="17"/>
      <c r="K6027" s="5"/>
      <c r="L6027" s="5"/>
      <c r="M6027" s="5"/>
      <c r="N6027" s="5">
        <v>24.555499999999999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34.014442099999997</v>
      </c>
      <c r="E6028" s="6">
        <v>-81.107908399999999</v>
      </c>
      <c r="F6028" s="13">
        <v>5287.0900259999999</v>
      </c>
      <c r="G6028" s="4" t="s">
        <v>17</v>
      </c>
      <c r="H6028" s="15">
        <v>24.5505</v>
      </c>
      <c r="I6028" s="5">
        <v>3.38</v>
      </c>
      <c r="J6028" s="17"/>
      <c r="K6028" s="5"/>
      <c r="L6028" s="5"/>
      <c r="M6028" s="5"/>
      <c r="N6028" s="5">
        <v>24.5505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34.014443399999998</v>
      </c>
      <c r="E6029" s="6">
        <v>-81.107907800000007</v>
      </c>
      <c r="F6029" s="13">
        <v>5286.583533</v>
      </c>
      <c r="G6029" s="4" t="s">
        <v>17</v>
      </c>
      <c r="H6029" s="15">
        <v>24.536999999999999</v>
      </c>
      <c r="I6029" s="5">
        <v>3.37</v>
      </c>
      <c r="J6029" s="17"/>
      <c r="K6029" s="5"/>
      <c r="L6029" s="5"/>
      <c r="M6029" s="5"/>
      <c r="N6029" s="5">
        <v>24.536999999999999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34.014444699999999</v>
      </c>
      <c r="E6030" s="6">
        <v>-81.107907100000006</v>
      </c>
      <c r="F6030" s="13">
        <v>5286.0652920000002</v>
      </c>
      <c r="G6030" s="4" t="s">
        <v>17</v>
      </c>
      <c r="H6030" s="15">
        <v>24.544999999999998</v>
      </c>
      <c r="I6030" s="5">
        <v>3.58</v>
      </c>
      <c r="J6030" s="17"/>
      <c r="K6030" s="5"/>
      <c r="L6030" s="5"/>
      <c r="M6030" s="5"/>
      <c r="N6030" s="5">
        <v>24.544999999999998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34.014445899999998</v>
      </c>
      <c r="E6031" s="6">
        <v>-81.107906499999999</v>
      </c>
      <c r="F6031" s="13">
        <v>5285.5923380000004</v>
      </c>
      <c r="G6031" s="4" t="s">
        <v>17</v>
      </c>
      <c r="H6031" s="15">
        <v>24.562999999999999</v>
      </c>
      <c r="I6031" s="5">
        <v>3.55</v>
      </c>
      <c r="J6031" s="17"/>
      <c r="K6031" s="5"/>
      <c r="L6031" s="5"/>
      <c r="M6031" s="5"/>
      <c r="N6031" s="5">
        <v>24.562999999999999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34.014447199999999</v>
      </c>
      <c r="E6032" s="6">
        <v>-81.107905799999997</v>
      </c>
      <c r="F6032" s="13">
        <v>5285.074098</v>
      </c>
      <c r="G6032" s="4" t="s">
        <v>17</v>
      </c>
      <c r="H6032" s="15">
        <v>24.586500000000001</v>
      </c>
      <c r="I6032" s="5">
        <v>3.47</v>
      </c>
      <c r="J6032" s="17"/>
      <c r="K6032" s="5"/>
      <c r="L6032" s="5"/>
      <c r="M6032" s="5"/>
      <c r="N6032" s="5">
        <v>24.586500000000001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34.0144485</v>
      </c>
      <c r="E6033" s="6">
        <v>-81.107905200000005</v>
      </c>
      <c r="F6033" s="13">
        <v>5284.5676039999998</v>
      </c>
      <c r="G6033" s="4" t="s">
        <v>17</v>
      </c>
      <c r="H6033" s="15">
        <v>24.613999999999997</v>
      </c>
      <c r="I6033" s="5">
        <v>3.48</v>
      </c>
      <c r="J6033" s="17"/>
      <c r="K6033" s="5"/>
      <c r="L6033" s="5"/>
      <c r="M6033" s="5"/>
      <c r="N6033" s="5">
        <v>24.613999999999997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34.0144497</v>
      </c>
      <c r="E6034" s="6">
        <v>-81.107904500000004</v>
      </c>
      <c r="F6034" s="13">
        <v>5284.0829030000004</v>
      </c>
      <c r="G6034" s="4" t="s">
        <v>17</v>
      </c>
      <c r="H6034" s="15">
        <v>24.613999999999997</v>
      </c>
      <c r="I6034" s="5">
        <v>3.57</v>
      </c>
      <c r="J6034" s="17"/>
      <c r="K6034" s="5"/>
      <c r="L6034" s="5"/>
      <c r="M6034" s="5"/>
      <c r="N6034" s="5">
        <v>24.613999999999997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34.014451000000001</v>
      </c>
      <c r="E6035" s="6">
        <v>-81.107903899999997</v>
      </c>
      <c r="F6035" s="13">
        <v>5283.5764099999997</v>
      </c>
      <c r="G6035" s="4" t="s">
        <v>17</v>
      </c>
      <c r="H6035" s="15">
        <v>24.573</v>
      </c>
      <c r="I6035" s="5">
        <v>3.45</v>
      </c>
      <c r="J6035" s="17"/>
      <c r="K6035" s="5"/>
      <c r="L6035" s="5"/>
      <c r="M6035" s="5"/>
      <c r="N6035" s="5">
        <v>24.573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34.014452200000001</v>
      </c>
      <c r="E6036" s="6">
        <v>-81.107903300000004</v>
      </c>
      <c r="F6036" s="13">
        <v>5283.1034550000004</v>
      </c>
      <c r="G6036" s="4" t="s">
        <v>17</v>
      </c>
      <c r="H6036" s="15">
        <v>24.536000000000001</v>
      </c>
      <c r="I6036" s="5">
        <v>3.42</v>
      </c>
      <c r="J6036" s="17"/>
      <c r="K6036" s="5"/>
      <c r="L6036" s="5"/>
      <c r="M6036" s="5"/>
      <c r="N6036" s="5">
        <v>24.536000000000001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34.014453500000002</v>
      </c>
      <c r="E6037" s="6">
        <v>-81.107902600000003</v>
      </c>
      <c r="F6037" s="13">
        <v>5282.5852150000001</v>
      </c>
      <c r="G6037" s="4" t="s">
        <v>17</v>
      </c>
      <c r="H6037" s="15">
        <v>24.577000000000002</v>
      </c>
      <c r="I6037" s="5">
        <v>3.57</v>
      </c>
      <c r="J6037" s="17"/>
      <c r="K6037" s="5"/>
      <c r="L6037" s="5"/>
      <c r="M6037" s="5"/>
      <c r="N6037" s="5">
        <v>24.577000000000002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34.014454800000003</v>
      </c>
      <c r="E6038" s="6">
        <v>-81.107901999999996</v>
      </c>
      <c r="F6038" s="13">
        <v>5282.0787209999999</v>
      </c>
      <c r="G6038" s="4" t="s">
        <v>17</v>
      </c>
      <c r="H6038" s="15">
        <v>24.567500000000003</v>
      </c>
      <c r="I6038" s="5">
        <v>3.56</v>
      </c>
      <c r="J6038" s="17"/>
      <c r="K6038" s="5"/>
      <c r="L6038" s="5"/>
      <c r="M6038" s="5"/>
      <c r="N6038" s="5">
        <v>24.567500000000003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34.014456000000003</v>
      </c>
      <c r="E6039" s="6">
        <v>-81.107901299999995</v>
      </c>
      <c r="F6039" s="13">
        <v>5281.5940209999999</v>
      </c>
      <c r="G6039" s="4" t="s">
        <v>17</v>
      </c>
      <c r="H6039" s="15">
        <v>24.582000000000001</v>
      </c>
      <c r="I6039" s="5">
        <v>3.54</v>
      </c>
      <c r="J6039" s="17"/>
      <c r="K6039" s="5"/>
      <c r="L6039" s="5"/>
      <c r="M6039" s="5"/>
      <c r="N6039" s="5">
        <v>24.582000000000001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34.014457299999997</v>
      </c>
      <c r="E6040" s="6">
        <v>-81.107900700000002</v>
      </c>
      <c r="F6040" s="13">
        <v>5281.0875269999997</v>
      </c>
      <c r="G6040" s="4" t="s">
        <v>17</v>
      </c>
      <c r="H6040" s="15">
        <v>24.5825</v>
      </c>
      <c r="I6040" s="5">
        <v>3.47</v>
      </c>
      <c r="J6040" s="17"/>
      <c r="K6040" s="5"/>
      <c r="L6040" s="5"/>
      <c r="M6040" s="5"/>
      <c r="N6040" s="5">
        <v>24.5825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34.014458599999998</v>
      </c>
      <c r="E6041" s="6">
        <v>-81.107900099999995</v>
      </c>
      <c r="F6041" s="13">
        <v>5280.5810330000004</v>
      </c>
      <c r="G6041" s="4" t="s">
        <v>17</v>
      </c>
      <c r="H6041" s="15">
        <v>24.606999999999999</v>
      </c>
      <c r="I6041" s="5">
        <v>3.41</v>
      </c>
      <c r="J6041" s="17"/>
      <c r="K6041" s="5"/>
      <c r="L6041" s="5"/>
      <c r="M6041" s="5"/>
      <c r="N6041" s="5">
        <v>24.606999999999999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34.014459799999997</v>
      </c>
      <c r="E6042" s="6">
        <v>-81.107899399999994</v>
      </c>
      <c r="F6042" s="13">
        <v>5280.0963320000001</v>
      </c>
      <c r="G6042" s="4" t="s">
        <v>17</v>
      </c>
      <c r="H6042" s="15">
        <v>24.650499999999997</v>
      </c>
      <c r="I6042" s="5">
        <v>3.41</v>
      </c>
      <c r="J6042" s="17"/>
      <c r="K6042" s="5"/>
      <c r="L6042" s="5"/>
      <c r="M6042" s="5"/>
      <c r="N6042" s="5">
        <v>24.650499999999997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34.014461099999998</v>
      </c>
      <c r="E6043" s="6">
        <v>-81.107898800000001</v>
      </c>
      <c r="F6043" s="13">
        <v>5279.5898390000002</v>
      </c>
      <c r="G6043" s="4" t="s">
        <v>17</v>
      </c>
      <c r="H6043" s="15">
        <v>24.681499999999996</v>
      </c>
      <c r="I6043" s="5">
        <v>3.36</v>
      </c>
      <c r="J6043" s="17"/>
      <c r="K6043" s="5"/>
      <c r="L6043" s="5"/>
      <c r="M6043" s="5"/>
      <c r="N6043" s="5">
        <v>24.681499999999996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34.014462299999998</v>
      </c>
      <c r="E6044" s="6">
        <v>-81.1078981</v>
      </c>
      <c r="F6044" s="13">
        <v>5279.1051379999999</v>
      </c>
      <c r="G6044" s="4" t="s">
        <v>17</v>
      </c>
      <c r="H6044" s="15">
        <v>24.683</v>
      </c>
      <c r="I6044" s="5">
        <v>3.44</v>
      </c>
      <c r="J6044" s="17"/>
      <c r="K6044" s="5"/>
      <c r="L6044" s="5"/>
      <c r="M6044" s="5"/>
      <c r="N6044" s="5">
        <v>24.683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34.014463599999999</v>
      </c>
      <c r="E6045" s="6">
        <v>-81.107897500000007</v>
      </c>
      <c r="F6045" s="13">
        <v>5278.5986439999997</v>
      </c>
      <c r="G6045" s="4" t="s">
        <v>17</v>
      </c>
      <c r="H6045" s="15">
        <v>24.702999999999999</v>
      </c>
      <c r="I6045" s="5">
        <v>3.6</v>
      </c>
      <c r="J6045" s="17"/>
      <c r="K6045" s="5"/>
      <c r="L6045" s="5"/>
      <c r="M6045" s="5"/>
      <c r="N6045" s="5">
        <v>24.702999999999999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34.0144649</v>
      </c>
      <c r="E6046" s="6">
        <v>-81.107896800000006</v>
      </c>
      <c r="F6046" s="13">
        <v>5278.0804040000003</v>
      </c>
      <c r="G6046" s="4" t="s">
        <v>17</v>
      </c>
      <c r="H6046" s="15">
        <v>24.717500000000001</v>
      </c>
      <c r="I6046" s="5">
        <v>3.52</v>
      </c>
      <c r="J6046" s="17"/>
      <c r="K6046" s="5"/>
      <c r="L6046" s="5"/>
      <c r="M6046" s="5"/>
      <c r="N6046" s="5">
        <v>24.717500000000001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34.0144661</v>
      </c>
      <c r="E6047" s="6">
        <v>-81.107896199999999</v>
      </c>
      <c r="F6047" s="13">
        <v>5277.6074500000004</v>
      </c>
      <c r="G6047" s="4" t="s">
        <v>17</v>
      </c>
      <c r="H6047" s="15">
        <v>24.6995</v>
      </c>
      <c r="I6047" s="5">
        <v>3.47</v>
      </c>
      <c r="J6047" s="17"/>
      <c r="K6047" s="5"/>
      <c r="L6047" s="5"/>
      <c r="M6047" s="5"/>
      <c r="N6047" s="5">
        <v>24.6995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34.014467400000001</v>
      </c>
      <c r="E6048" s="6">
        <v>-81.107895600000006</v>
      </c>
      <c r="F6048" s="13">
        <v>5277.1009560000002</v>
      </c>
      <c r="G6048" s="4" t="s">
        <v>17</v>
      </c>
      <c r="H6048" s="15">
        <v>24.723500000000001</v>
      </c>
      <c r="I6048" s="5">
        <v>3.35</v>
      </c>
      <c r="J6048" s="17"/>
      <c r="K6048" s="5"/>
      <c r="L6048" s="5"/>
      <c r="M6048" s="5"/>
      <c r="N6048" s="5">
        <v>24.723500000000001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34.014468600000001</v>
      </c>
      <c r="E6049" s="6">
        <v>-81.107894900000005</v>
      </c>
      <c r="F6049" s="13">
        <v>5276.6162549999999</v>
      </c>
      <c r="G6049" s="4" t="s">
        <v>17</v>
      </c>
      <c r="H6049" s="15">
        <v>24.721</v>
      </c>
      <c r="I6049" s="5">
        <v>3.41</v>
      </c>
      <c r="J6049" s="17"/>
      <c r="K6049" s="5"/>
      <c r="L6049" s="5"/>
      <c r="M6049" s="5"/>
      <c r="N6049" s="5">
        <v>24.721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34.014469900000002</v>
      </c>
      <c r="E6050" s="6">
        <v>-81.107894299999998</v>
      </c>
      <c r="F6050" s="13">
        <v>5276.1097609999997</v>
      </c>
      <c r="G6050" s="4" t="s">
        <v>17</v>
      </c>
      <c r="H6050" s="15">
        <v>24.713999999999999</v>
      </c>
      <c r="I6050" s="5">
        <v>3.44</v>
      </c>
      <c r="J6050" s="17"/>
      <c r="K6050" s="5"/>
      <c r="L6050" s="5"/>
      <c r="M6050" s="5"/>
      <c r="N6050" s="5">
        <v>24.713999999999999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34.014471200000003</v>
      </c>
      <c r="E6051" s="6">
        <v>-81.107893599999997</v>
      </c>
      <c r="F6051" s="13">
        <v>5275.5915210000003</v>
      </c>
      <c r="G6051" s="4" t="s">
        <v>17</v>
      </c>
      <c r="H6051" s="15">
        <v>24.6845</v>
      </c>
      <c r="I6051" s="5">
        <v>3.27</v>
      </c>
      <c r="J6051" s="17"/>
      <c r="K6051" s="5"/>
      <c r="L6051" s="5"/>
      <c r="M6051" s="5"/>
      <c r="N6051" s="5">
        <v>24.6845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34.014472400000002</v>
      </c>
      <c r="E6052" s="6">
        <v>-81.107893000000004</v>
      </c>
      <c r="F6052" s="13">
        <v>5275.1185670000004</v>
      </c>
      <c r="G6052" s="4" t="s">
        <v>17</v>
      </c>
      <c r="H6052" s="15">
        <v>24.657</v>
      </c>
      <c r="I6052" s="5">
        <v>3.34</v>
      </c>
      <c r="J6052" s="17"/>
      <c r="K6052" s="5"/>
      <c r="L6052" s="5"/>
      <c r="M6052" s="5"/>
      <c r="N6052" s="5">
        <v>24.657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34.014473700000003</v>
      </c>
      <c r="E6053" s="6">
        <v>-81.107892300000003</v>
      </c>
      <c r="F6053" s="13">
        <v>5274.6003270000001</v>
      </c>
      <c r="G6053" s="4" t="s">
        <v>17</v>
      </c>
      <c r="H6053" s="15">
        <v>24.628500000000003</v>
      </c>
      <c r="I6053" s="5">
        <v>3.51</v>
      </c>
      <c r="J6053" s="17"/>
      <c r="K6053" s="5"/>
      <c r="L6053" s="5"/>
      <c r="M6053" s="5"/>
      <c r="N6053" s="5">
        <v>24.628500000000003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34.014474999999997</v>
      </c>
      <c r="E6054" s="6">
        <v>-81.107891699999996</v>
      </c>
      <c r="F6054" s="13">
        <v>5274.0938329999999</v>
      </c>
      <c r="G6054" s="4" t="s">
        <v>17</v>
      </c>
      <c r="H6054" s="15">
        <v>24.586500000000001</v>
      </c>
      <c r="I6054" s="5">
        <v>3.5</v>
      </c>
      <c r="J6054" s="17"/>
      <c r="K6054" s="5"/>
      <c r="L6054" s="5"/>
      <c r="M6054" s="5"/>
      <c r="N6054" s="5">
        <v>24.586500000000001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34.014476199999997</v>
      </c>
      <c r="E6055" s="6">
        <v>-81.107891100000003</v>
      </c>
      <c r="F6055" s="13">
        <v>5273.6208790000001</v>
      </c>
      <c r="G6055" s="4" t="s">
        <v>17</v>
      </c>
      <c r="H6055" s="15">
        <v>24.5275</v>
      </c>
      <c r="I6055" s="5">
        <v>3.41</v>
      </c>
      <c r="J6055" s="17"/>
      <c r="K6055" s="5"/>
      <c r="L6055" s="5"/>
      <c r="M6055" s="5"/>
      <c r="N6055" s="5">
        <v>24.5275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34.014477499999998</v>
      </c>
      <c r="E6056" s="6">
        <v>-81.107890400000002</v>
      </c>
      <c r="F6056" s="13">
        <v>5273.1026380000003</v>
      </c>
      <c r="G6056" s="4" t="s">
        <v>17</v>
      </c>
      <c r="H6056" s="15">
        <v>24.5045</v>
      </c>
      <c r="I6056" s="5">
        <v>3.52</v>
      </c>
      <c r="J6056" s="17"/>
      <c r="K6056" s="5"/>
      <c r="L6056" s="5"/>
      <c r="M6056" s="5"/>
      <c r="N6056" s="5">
        <v>24.5045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34.014478699999998</v>
      </c>
      <c r="E6057" s="6">
        <v>-81.107889799999995</v>
      </c>
      <c r="F6057" s="13">
        <v>5272.6296840000005</v>
      </c>
      <c r="G6057" s="4" t="s">
        <v>17</v>
      </c>
      <c r="H6057" s="15">
        <v>24.462499999999999</v>
      </c>
      <c r="I6057" s="5">
        <v>3.43</v>
      </c>
      <c r="J6057" s="17"/>
      <c r="K6057" s="5"/>
      <c r="L6057" s="5"/>
      <c r="M6057" s="5"/>
      <c r="N6057" s="5">
        <v>24.462499999999999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34.014479999999999</v>
      </c>
      <c r="E6058" s="6">
        <v>-81.107889099999994</v>
      </c>
      <c r="F6058" s="13">
        <v>5272.1114440000001</v>
      </c>
      <c r="G6058" s="4" t="s">
        <v>17</v>
      </c>
      <c r="H6058" s="15">
        <v>24.436</v>
      </c>
      <c r="I6058" s="5">
        <v>3.53</v>
      </c>
      <c r="J6058" s="17"/>
      <c r="K6058" s="5"/>
      <c r="L6058" s="5"/>
      <c r="M6058" s="5"/>
      <c r="N6058" s="5">
        <v>24.436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34.0144813</v>
      </c>
      <c r="E6059" s="6">
        <v>-81.107888500000001</v>
      </c>
      <c r="F6059" s="13">
        <v>5271.6049499999999</v>
      </c>
      <c r="G6059" s="4" t="s">
        <v>17</v>
      </c>
      <c r="H6059" s="15">
        <v>24.365000000000002</v>
      </c>
      <c r="I6059" s="5">
        <v>3.53</v>
      </c>
      <c r="J6059" s="17"/>
      <c r="K6059" s="5"/>
      <c r="L6059" s="5"/>
      <c r="M6059" s="5"/>
      <c r="N6059" s="5">
        <v>24.365000000000002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34.0144825</v>
      </c>
      <c r="E6060" s="6">
        <v>-81.107887899999994</v>
      </c>
      <c r="F6060" s="13">
        <v>5271.1319960000001</v>
      </c>
      <c r="G6060" s="4" t="s">
        <v>17</v>
      </c>
      <c r="H6060" s="15">
        <v>24.293500000000002</v>
      </c>
      <c r="I6060" s="5">
        <v>3.59</v>
      </c>
      <c r="J6060" s="17"/>
      <c r="K6060" s="5"/>
      <c r="L6060" s="5"/>
      <c r="M6060" s="5"/>
      <c r="N6060" s="5">
        <v>24.293500000000002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34.014483800000001</v>
      </c>
      <c r="E6061" s="6">
        <v>-81.107887199999993</v>
      </c>
      <c r="F6061" s="13">
        <v>5270.6137559999997</v>
      </c>
      <c r="G6061" s="4" t="s">
        <v>17</v>
      </c>
      <c r="H6061" s="15">
        <v>24.253500000000003</v>
      </c>
      <c r="I6061" s="5">
        <v>3.48</v>
      </c>
      <c r="J6061" s="17"/>
      <c r="K6061" s="5"/>
      <c r="L6061" s="5"/>
      <c r="M6061" s="5"/>
      <c r="N6061" s="5">
        <v>24.253500000000003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34.014485100000002</v>
      </c>
      <c r="E6062" s="6">
        <v>-81.1078866</v>
      </c>
      <c r="F6062" s="13">
        <v>5270.1072620000004</v>
      </c>
      <c r="G6062" s="4" t="s">
        <v>17</v>
      </c>
      <c r="H6062" s="15">
        <v>24.181500000000007</v>
      </c>
      <c r="I6062" s="5">
        <v>3.44</v>
      </c>
      <c r="J6062" s="17"/>
      <c r="K6062" s="5"/>
      <c r="L6062" s="5"/>
      <c r="M6062" s="5"/>
      <c r="N6062" s="5">
        <v>24.181500000000007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34.014486300000002</v>
      </c>
      <c r="E6063" s="6">
        <v>-81.107885899999999</v>
      </c>
      <c r="F6063" s="13">
        <v>5269.6225610000001</v>
      </c>
      <c r="G6063" s="4" t="s">
        <v>17</v>
      </c>
      <c r="H6063" s="15">
        <v>24.116500000000002</v>
      </c>
      <c r="I6063" s="5">
        <v>3.51</v>
      </c>
      <c r="J6063" s="17"/>
      <c r="K6063" s="5"/>
      <c r="L6063" s="5"/>
      <c r="M6063" s="5"/>
      <c r="N6063" s="5">
        <v>24.116500000000002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34.014487600000002</v>
      </c>
      <c r="E6064" s="6">
        <v>-81.107885300000007</v>
      </c>
      <c r="F6064" s="13">
        <v>5269.1160680000003</v>
      </c>
      <c r="G6064" s="4" t="s">
        <v>17</v>
      </c>
      <c r="H6064" s="15">
        <v>24.074500000000004</v>
      </c>
      <c r="I6064" s="5">
        <v>3.66</v>
      </c>
      <c r="J6064" s="17"/>
      <c r="K6064" s="5"/>
      <c r="L6064" s="5"/>
      <c r="M6064" s="5"/>
      <c r="N6064" s="5">
        <v>24.074500000000004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34.014488800000002</v>
      </c>
      <c r="E6065" s="6">
        <v>-81.107884600000006</v>
      </c>
      <c r="F6065" s="13">
        <v>5268.631367</v>
      </c>
      <c r="G6065" s="4" t="s">
        <v>17</v>
      </c>
      <c r="H6065" s="15">
        <v>24.015000000000004</v>
      </c>
      <c r="I6065" s="5">
        <v>3.61</v>
      </c>
      <c r="J6065" s="17"/>
      <c r="K6065" s="5"/>
      <c r="L6065" s="5"/>
      <c r="M6065" s="5"/>
      <c r="N6065" s="5">
        <v>24.015000000000004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34.014490100000003</v>
      </c>
      <c r="E6066" s="6">
        <v>-81.107883999999999</v>
      </c>
      <c r="F6066" s="13">
        <v>5268.1248729999998</v>
      </c>
      <c r="G6066" s="4" t="s">
        <v>17</v>
      </c>
      <c r="H6066" s="15">
        <v>23.942500000000003</v>
      </c>
      <c r="I6066" s="5">
        <v>3.63</v>
      </c>
      <c r="J6066" s="17"/>
      <c r="K6066" s="5"/>
      <c r="L6066" s="5"/>
      <c r="M6066" s="5"/>
      <c r="N6066" s="5">
        <v>23.942500000000003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34.014491399999997</v>
      </c>
      <c r="E6067" s="6">
        <v>-81.107883400000006</v>
      </c>
      <c r="F6067" s="13">
        <v>5267.6183799999999</v>
      </c>
      <c r="G6067" s="4" t="s">
        <v>17</v>
      </c>
      <c r="H6067" s="15">
        <v>23.921500000000002</v>
      </c>
      <c r="I6067" s="5">
        <v>3.54</v>
      </c>
      <c r="J6067" s="17"/>
      <c r="K6067" s="5"/>
      <c r="L6067" s="5"/>
      <c r="M6067" s="5"/>
      <c r="N6067" s="5">
        <v>23.921500000000002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34.014492599999997</v>
      </c>
      <c r="E6068" s="6">
        <v>-81.107882700000005</v>
      </c>
      <c r="F6068" s="13">
        <v>5267.1336789999996</v>
      </c>
      <c r="G6068" s="4" t="s">
        <v>17</v>
      </c>
      <c r="H6068" s="15">
        <v>23.908000000000001</v>
      </c>
      <c r="I6068" s="5">
        <v>3.66</v>
      </c>
      <c r="J6068" s="17"/>
      <c r="K6068" s="5"/>
      <c r="L6068" s="5"/>
      <c r="M6068" s="5"/>
      <c r="N6068" s="5">
        <v>23.908000000000001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34.014493899999998</v>
      </c>
      <c r="E6069" s="6">
        <v>-81.107882099999998</v>
      </c>
      <c r="F6069" s="13">
        <v>5266.6271850000003</v>
      </c>
      <c r="G6069" s="4" t="s">
        <v>17</v>
      </c>
      <c r="H6069" s="15">
        <v>23.897500000000001</v>
      </c>
      <c r="I6069" s="5">
        <v>3.74</v>
      </c>
      <c r="J6069" s="17"/>
      <c r="K6069" s="5"/>
      <c r="L6069" s="5"/>
      <c r="M6069" s="5"/>
      <c r="N6069" s="5">
        <v>23.897500000000001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34.014495099999998</v>
      </c>
      <c r="E6070" s="6">
        <v>-81.107881399999997</v>
      </c>
      <c r="F6070" s="13">
        <v>5266.142484</v>
      </c>
      <c r="G6070" s="4" t="s">
        <v>17</v>
      </c>
      <c r="H6070" s="15">
        <v>23.896500000000003</v>
      </c>
      <c r="I6070" s="5">
        <v>3.58</v>
      </c>
      <c r="J6070" s="17"/>
      <c r="K6070" s="5"/>
      <c r="L6070" s="5"/>
      <c r="M6070" s="5"/>
      <c r="N6070" s="5">
        <v>23.896500000000003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34.014496399999999</v>
      </c>
      <c r="E6071" s="6">
        <v>-81.107880800000004</v>
      </c>
      <c r="F6071" s="13">
        <v>5265.6359910000001</v>
      </c>
      <c r="G6071" s="4" t="s">
        <v>17</v>
      </c>
      <c r="H6071" s="15">
        <v>23.887</v>
      </c>
      <c r="I6071" s="5">
        <v>3.63</v>
      </c>
      <c r="J6071" s="17"/>
      <c r="K6071" s="5"/>
      <c r="L6071" s="5"/>
      <c r="M6071" s="5"/>
      <c r="N6071" s="5">
        <v>23.887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34.0144977</v>
      </c>
      <c r="E6072" s="6">
        <v>-81.107880100000003</v>
      </c>
      <c r="F6072" s="13">
        <v>5265.1177500000003</v>
      </c>
      <c r="G6072" s="4" t="s">
        <v>17</v>
      </c>
      <c r="H6072" s="15">
        <v>23.897000000000002</v>
      </c>
      <c r="I6072" s="5">
        <v>3.66</v>
      </c>
      <c r="J6072" s="17"/>
      <c r="K6072" s="5"/>
      <c r="L6072" s="5"/>
      <c r="M6072" s="5"/>
      <c r="N6072" s="5">
        <v>23.897000000000002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34.0144989</v>
      </c>
      <c r="E6073" s="6">
        <v>-81.107879499999996</v>
      </c>
      <c r="F6073" s="13">
        <v>5264.6447959999996</v>
      </c>
      <c r="G6073" s="4" t="s">
        <v>17</v>
      </c>
      <c r="H6073" s="15">
        <v>23.875499999999999</v>
      </c>
      <c r="I6073" s="5">
        <v>3.67</v>
      </c>
      <c r="J6073" s="17"/>
      <c r="K6073" s="5"/>
      <c r="L6073" s="5"/>
      <c r="M6073" s="5"/>
      <c r="N6073" s="5">
        <v>23.875499999999999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34.014500200000001</v>
      </c>
      <c r="E6074" s="6">
        <v>-81.107878900000003</v>
      </c>
      <c r="F6074" s="13">
        <v>5264.1383029999997</v>
      </c>
      <c r="G6074" s="4" t="s">
        <v>17</v>
      </c>
      <c r="H6074" s="15">
        <v>23.877000000000002</v>
      </c>
      <c r="I6074" s="5">
        <v>3.72</v>
      </c>
      <c r="J6074" s="17"/>
      <c r="K6074" s="5"/>
      <c r="L6074" s="5"/>
      <c r="M6074" s="5"/>
      <c r="N6074" s="5">
        <v>23.877000000000002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34.014501500000001</v>
      </c>
      <c r="E6075" s="6">
        <v>-81.107878200000002</v>
      </c>
      <c r="F6075" s="13">
        <v>5263.620062</v>
      </c>
      <c r="G6075" s="4" t="s">
        <v>17</v>
      </c>
      <c r="H6075" s="15">
        <v>23.884</v>
      </c>
      <c r="I6075" s="5">
        <v>3.7</v>
      </c>
      <c r="J6075" s="17"/>
      <c r="K6075" s="5"/>
      <c r="L6075" s="5"/>
      <c r="M6075" s="5"/>
      <c r="N6075" s="5">
        <v>23.884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34.014502700000001</v>
      </c>
      <c r="E6076" s="6">
        <v>-81.107877599999995</v>
      </c>
      <c r="F6076" s="13">
        <v>5263.1471080000001</v>
      </c>
      <c r="G6076" s="4" t="s">
        <v>17</v>
      </c>
      <c r="H6076" s="15">
        <v>23.888999999999999</v>
      </c>
      <c r="I6076" s="5">
        <v>3.6</v>
      </c>
      <c r="J6076" s="17"/>
      <c r="K6076" s="5"/>
      <c r="L6076" s="5"/>
      <c r="M6076" s="5"/>
      <c r="N6076" s="5">
        <v>23.888999999999999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34.014504000000002</v>
      </c>
      <c r="E6077" s="6">
        <v>-81.107876899999994</v>
      </c>
      <c r="F6077" s="13">
        <v>5262.6288679999998</v>
      </c>
      <c r="G6077" s="4" t="s">
        <v>17</v>
      </c>
      <c r="H6077" s="15">
        <v>23.907499999999999</v>
      </c>
      <c r="I6077" s="5">
        <v>3.47</v>
      </c>
      <c r="J6077" s="17"/>
      <c r="K6077" s="5"/>
      <c r="L6077" s="5"/>
      <c r="M6077" s="5"/>
      <c r="N6077" s="5">
        <v>23.907499999999999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34.014505200000002</v>
      </c>
      <c r="E6078" s="6">
        <v>-81.107876300000001</v>
      </c>
      <c r="F6078" s="13">
        <v>5262.1559139999999</v>
      </c>
      <c r="G6078" s="4" t="s">
        <v>17</v>
      </c>
      <c r="H6078" s="15">
        <v>23.908999999999999</v>
      </c>
      <c r="I6078" s="5">
        <v>3.6</v>
      </c>
      <c r="J6078" s="17"/>
      <c r="K6078" s="5"/>
      <c r="L6078" s="5"/>
      <c r="M6078" s="5"/>
      <c r="N6078" s="5">
        <v>23.908999999999999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34.014506500000003</v>
      </c>
      <c r="E6079" s="6">
        <v>-81.107875699999994</v>
      </c>
      <c r="F6079" s="13">
        <v>5261.6494199999997</v>
      </c>
      <c r="G6079" s="4" t="s">
        <v>17</v>
      </c>
      <c r="H6079" s="15">
        <v>23.953499999999998</v>
      </c>
      <c r="I6079" s="5">
        <v>3.54</v>
      </c>
      <c r="J6079" s="17"/>
      <c r="K6079" s="5"/>
      <c r="L6079" s="5"/>
      <c r="M6079" s="5"/>
      <c r="N6079" s="5">
        <v>23.953499999999998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34.014507799999997</v>
      </c>
      <c r="E6080" s="6">
        <v>-81.107875000000007</v>
      </c>
      <c r="F6080" s="13">
        <v>5261.1311800000003</v>
      </c>
      <c r="G6080" s="4" t="s">
        <v>17</v>
      </c>
      <c r="H6080" s="15">
        <v>23.975000000000001</v>
      </c>
      <c r="I6080" s="5">
        <v>3.65</v>
      </c>
      <c r="J6080" s="17"/>
      <c r="K6080" s="5"/>
      <c r="L6080" s="5"/>
      <c r="M6080" s="5"/>
      <c r="N6080" s="5">
        <v>23.975000000000001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34.014508999999997</v>
      </c>
      <c r="E6081" s="6">
        <v>-81.1078744</v>
      </c>
      <c r="F6081" s="13">
        <v>5260.6582259999996</v>
      </c>
      <c r="G6081" s="4" t="s">
        <v>17</v>
      </c>
      <c r="H6081" s="15">
        <v>23.996500000000005</v>
      </c>
      <c r="I6081" s="5">
        <v>3.47</v>
      </c>
      <c r="J6081" s="17"/>
      <c r="K6081" s="5"/>
      <c r="L6081" s="5"/>
      <c r="M6081" s="5"/>
      <c r="N6081" s="5">
        <v>23.996500000000005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34.014510299999998</v>
      </c>
      <c r="E6082" s="6">
        <v>-81.107873699999999</v>
      </c>
      <c r="F6082" s="13">
        <v>5260.1399849999998</v>
      </c>
      <c r="G6082" s="4" t="s">
        <v>17</v>
      </c>
      <c r="H6082" s="15">
        <v>24.013500000000004</v>
      </c>
      <c r="I6082" s="5">
        <v>3.56</v>
      </c>
      <c r="J6082" s="17"/>
      <c r="K6082" s="5"/>
      <c r="L6082" s="5"/>
      <c r="M6082" s="5"/>
      <c r="N6082" s="5">
        <v>24.013500000000004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34.014511599999999</v>
      </c>
      <c r="E6083" s="6">
        <v>-81.107873100000006</v>
      </c>
      <c r="F6083" s="13">
        <v>5259.6334919999999</v>
      </c>
      <c r="G6083" s="4" t="s">
        <v>17</v>
      </c>
      <c r="H6083" s="15">
        <v>24.036000000000005</v>
      </c>
      <c r="I6083" s="5">
        <v>3.54</v>
      </c>
      <c r="J6083" s="17"/>
      <c r="K6083" s="5"/>
      <c r="L6083" s="5"/>
      <c r="M6083" s="5"/>
      <c r="N6083" s="5">
        <v>24.036000000000005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34.014512799999999</v>
      </c>
      <c r="E6084" s="6">
        <v>-81.107872400000005</v>
      </c>
      <c r="F6084" s="13">
        <v>5259.1487909999996</v>
      </c>
      <c r="G6084" s="4" t="s">
        <v>17</v>
      </c>
      <c r="H6084" s="15">
        <v>24.068500000000004</v>
      </c>
      <c r="I6084" s="5">
        <v>3.7</v>
      </c>
      <c r="J6084" s="17"/>
      <c r="K6084" s="5"/>
      <c r="L6084" s="5"/>
      <c r="M6084" s="5"/>
      <c r="N6084" s="5">
        <v>24.068500000000004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34.0145141</v>
      </c>
      <c r="E6085" s="6">
        <v>-81.107871799999998</v>
      </c>
      <c r="F6085" s="13">
        <v>5258.6422970000003</v>
      </c>
      <c r="G6085" s="4" t="s">
        <v>17</v>
      </c>
      <c r="H6085" s="15">
        <v>24.094500000000004</v>
      </c>
      <c r="I6085" s="5">
        <v>3.67</v>
      </c>
      <c r="J6085" s="17"/>
      <c r="K6085" s="5"/>
      <c r="L6085" s="5"/>
      <c r="M6085" s="5"/>
      <c r="N6085" s="5">
        <v>24.094500000000004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34.014515299999999</v>
      </c>
      <c r="E6086" s="6">
        <v>-81.107871200000005</v>
      </c>
      <c r="F6086" s="13">
        <v>5258.1693429999996</v>
      </c>
      <c r="G6086" s="4" t="s">
        <v>17</v>
      </c>
      <c r="H6086" s="15">
        <v>24.1615</v>
      </c>
      <c r="I6086" s="5">
        <v>3.61</v>
      </c>
      <c r="J6086" s="17"/>
      <c r="K6086" s="5"/>
      <c r="L6086" s="5"/>
      <c r="M6086" s="5"/>
      <c r="N6086" s="5">
        <v>24.1615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34.0145166</v>
      </c>
      <c r="E6087" s="6">
        <v>-81.107870500000004</v>
      </c>
      <c r="F6087" s="13">
        <v>5257.6511030000001</v>
      </c>
      <c r="G6087" s="4" t="s">
        <v>17</v>
      </c>
      <c r="H6087" s="15">
        <v>24.157499999999999</v>
      </c>
      <c r="I6087" s="5">
        <v>3.57</v>
      </c>
      <c r="J6087" s="17"/>
      <c r="K6087" s="5"/>
      <c r="L6087" s="5"/>
      <c r="M6087" s="5"/>
      <c r="N6087" s="5">
        <v>24.157499999999999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34.014517900000001</v>
      </c>
      <c r="E6088" s="6">
        <v>-81.107869899999997</v>
      </c>
      <c r="F6088" s="13">
        <v>5257.1446089999999</v>
      </c>
      <c r="G6088" s="4" t="s">
        <v>17</v>
      </c>
      <c r="H6088" s="15">
        <v>24.115000000000002</v>
      </c>
      <c r="I6088" s="5">
        <v>3.45</v>
      </c>
      <c r="J6088" s="17"/>
      <c r="K6088" s="5"/>
      <c r="L6088" s="5"/>
      <c r="M6088" s="5"/>
      <c r="N6088" s="5">
        <v>24.115000000000002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34.014519100000001</v>
      </c>
      <c r="E6089" s="6">
        <v>-81.107869199999996</v>
      </c>
      <c r="F6089" s="13">
        <v>5256.6599079999996</v>
      </c>
      <c r="G6089" s="4" t="s">
        <v>17</v>
      </c>
      <c r="H6089" s="15">
        <v>24.1175</v>
      </c>
      <c r="I6089" s="5">
        <v>3.7</v>
      </c>
      <c r="J6089" s="17"/>
      <c r="K6089" s="5"/>
      <c r="L6089" s="5"/>
      <c r="M6089" s="5"/>
      <c r="N6089" s="5">
        <v>24.1175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34.014520400000002</v>
      </c>
      <c r="E6090" s="6">
        <v>-81.107868600000003</v>
      </c>
      <c r="F6090" s="13">
        <v>5256.1534149999998</v>
      </c>
      <c r="G6090" s="4" t="s">
        <v>17</v>
      </c>
      <c r="H6090" s="15">
        <v>24.131499999999999</v>
      </c>
      <c r="I6090" s="5">
        <v>3.54</v>
      </c>
      <c r="J6090" s="17"/>
      <c r="K6090" s="5"/>
      <c r="L6090" s="5"/>
      <c r="M6090" s="5"/>
      <c r="N6090" s="5">
        <v>24.131499999999999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34.014521600000002</v>
      </c>
      <c r="E6091" s="6">
        <v>-81.107867900000002</v>
      </c>
      <c r="F6091" s="13">
        <v>5255.6687140000004</v>
      </c>
      <c r="G6091" s="4" t="s">
        <v>17</v>
      </c>
      <c r="H6091" s="15">
        <v>24.183</v>
      </c>
      <c r="I6091" s="5">
        <v>3.62</v>
      </c>
      <c r="J6091" s="17"/>
      <c r="K6091" s="5"/>
      <c r="L6091" s="5"/>
      <c r="M6091" s="5"/>
      <c r="N6091" s="5">
        <v>24.183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34.014522900000003</v>
      </c>
      <c r="E6092" s="6">
        <v>-81.107867299999995</v>
      </c>
      <c r="F6092" s="13">
        <v>5255.1622200000002</v>
      </c>
      <c r="G6092" s="4" t="s">
        <v>17</v>
      </c>
      <c r="H6092" s="15">
        <v>24.1675</v>
      </c>
      <c r="I6092" s="5">
        <v>3.62</v>
      </c>
      <c r="J6092" s="17"/>
      <c r="K6092" s="5"/>
      <c r="L6092" s="5"/>
      <c r="M6092" s="5"/>
      <c r="N6092" s="5">
        <v>24.1675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34.014524199999997</v>
      </c>
      <c r="E6093" s="6">
        <v>-81.107866700000002</v>
      </c>
      <c r="F6093" s="13">
        <v>5254.6557270000003</v>
      </c>
      <c r="G6093" s="4" t="s">
        <v>17</v>
      </c>
      <c r="H6093" s="15">
        <v>24.179500000000001</v>
      </c>
      <c r="I6093" s="5">
        <v>3.56</v>
      </c>
      <c r="J6093" s="17"/>
      <c r="K6093" s="5"/>
      <c r="L6093" s="5"/>
      <c r="M6093" s="5"/>
      <c r="N6093" s="5">
        <v>24.179500000000001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34.014525399999997</v>
      </c>
      <c r="E6094" s="6">
        <v>-81.107866000000001</v>
      </c>
      <c r="F6094" s="13">
        <v>5254.171026</v>
      </c>
      <c r="G6094" s="4" t="s">
        <v>17</v>
      </c>
      <c r="H6094" s="15">
        <v>24.201499999999999</v>
      </c>
      <c r="I6094" s="5">
        <v>3.69</v>
      </c>
      <c r="J6094" s="17"/>
      <c r="K6094" s="5"/>
      <c r="L6094" s="5"/>
      <c r="M6094" s="5"/>
      <c r="N6094" s="5">
        <v>24.201499999999999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34.014526699999998</v>
      </c>
      <c r="E6095" s="6">
        <v>-81.107865399999994</v>
      </c>
      <c r="F6095" s="13">
        <v>5253.6645319999998</v>
      </c>
      <c r="G6095" s="4" t="s">
        <v>17</v>
      </c>
      <c r="H6095" s="15">
        <v>24.253499999999999</v>
      </c>
      <c r="I6095" s="5">
        <v>3.48</v>
      </c>
      <c r="J6095" s="17"/>
      <c r="K6095" s="5"/>
      <c r="L6095" s="5"/>
      <c r="M6095" s="5"/>
      <c r="N6095" s="5">
        <v>24.253499999999999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34.014527999999999</v>
      </c>
      <c r="E6096" s="6">
        <v>-81.107864699999993</v>
      </c>
      <c r="F6096" s="13">
        <v>5253.1462920000004</v>
      </c>
      <c r="G6096" s="4" t="s">
        <v>17</v>
      </c>
      <c r="H6096" s="15">
        <v>24.257999999999999</v>
      </c>
      <c r="I6096" s="5">
        <v>3.71</v>
      </c>
      <c r="J6096" s="17"/>
      <c r="K6096" s="5"/>
      <c r="L6096" s="5"/>
      <c r="M6096" s="5"/>
      <c r="N6096" s="5">
        <v>24.257999999999999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34.014529199999998</v>
      </c>
      <c r="E6097" s="6">
        <v>-81.1078641</v>
      </c>
      <c r="F6097" s="13">
        <v>5252.6733379999996</v>
      </c>
      <c r="G6097" s="4" t="s">
        <v>17</v>
      </c>
      <c r="H6097" s="15">
        <v>24.262999999999998</v>
      </c>
      <c r="I6097" s="5">
        <v>3.81</v>
      </c>
      <c r="J6097" s="17"/>
      <c r="K6097" s="5"/>
      <c r="L6097" s="5"/>
      <c r="M6097" s="5"/>
      <c r="N6097" s="5">
        <v>24.262999999999998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34.014530499999999</v>
      </c>
      <c r="E6098" s="6">
        <v>-81.107863499999993</v>
      </c>
      <c r="F6098" s="13">
        <v>5252.1668440000003</v>
      </c>
      <c r="G6098" s="4" t="s">
        <v>17</v>
      </c>
      <c r="H6098" s="15">
        <v>24.294999999999998</v>
      </c>
      <c r="I6098" s="5">
        <v>3.67</v>
      </c>
      <c r="J6098" s="17"/>
      <c r="K6098" s="5"/>
      <c r="L6098" s="5"/>
      <c r="M6098" s="5"/>
      <c r="N6098" s="5">
        <v>24.294999999999998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34.014531699999999</v>
      </c>
      <c r="E6099" s="6">
        <v>-81.107862800000007</v>
      </c>
      <c r="F6099" s="13">
        <v>5251.6821440000003</v>
      </c>
      <c r="G6099" s="4" t="s">
        <v>17</v>
      </c>
      <c r="H6099" s="15">
        <v>24.312999999999999</v>
      </c>
      <c r="I6099" s="5">
        <v>3.55</v>
      </c>
      <c r="J6099" s="17"/>
      <c r="K6099" s="5"/>
      <c r="L6099" s="5"/>
      <c r="M6099" s="5"/>
      <c r="N6099" s="5">
        <v>24.312999999999999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34.014533</v>
      </c>
      <c r="E6100" s="6">
        <v>-81.1078622</v>
      </c>
      <c r="F6100" s="13">
        <v>5251.1756500000001</v>
      </c>
      <c r="G6100" s="4" t="s">
        <v>17</v>
      </c>
      <c r="H6100" s="15">
        <v>24.343999999999998</v>
      </c>
      <c r="I6100" s="5">
        <v>3.44</v>
      </c>
      <c r="J6100" s="17"/>
      <c r="K6100" s="5"/>
      <c r="L6100" s="5"/>
      <c r="M6100" s="5"/>
      <c r="N6100" s="5">
        <v>24.343999999999998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34.014534300000001</v>
      </c>
      <c r="E6101" s="6">
        <v>-81.107861499999999</v>
      </c>
      <c r="F6101" s="13">
        <v>5250.6574099999998</v>
      </c>
      <c r="G6101" s="4" t="s">
        <v>17</v>
      </c>
      <c r="H6101" s="15">
        <v>24.336499999999994</v>
      </c>
      <c r="I6101" s="5">
        <v>3.64</v>
      </c>
      <c r="J6101" s="17"/>
      <c r="K6101" s="5"/>
      <c r="L6101" s="5"/>
      <c r="M6101" s="5"/>
      <c r="N6101" s="5">
        <v>24.336499999999994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34.014535500000001</v>
      </c>
      <c r="E6102" s="6">
        <v>-81.107860900000006</v>
      </c>
      <c r="F6102" s="13">
        <v>5250.1844549999996</v>
      </c>
      <c r="G6102" s="4" t="s">
        <v>17</v>
      </c>
      <c r="H6102" s="15">
        <v>24.366499999999995</v>
      </c>
      <c r="I6102" s="5">
        <v>3.62</v>
      </c>
      <c r="J6102" s="17"/>
      <c r="K6102" s="5"/>
      <c r="L6102" s="5"/>
      <c r="M6102" s="5"/>
      <c r="N6102" s="5">
        <v>24.366499999999995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34.014536800000002</v>
      </c>
      <c r="E6103" s="6">
        <v>-81.107860299999999</v>
      </c>
      <c r="F6103" s="13">
        <v>5249.6779619999998</v>
      </c>
      <c r="G6103" s="4" t="s">
        <v>17</v>
      </c>
      <c r="H6103" s="15">
        <v>24.406999999999996</v>
      </c>
      <c r="I6103" s="5">
        <v>3.5</v>
      </c>
      <c r="J6103" s="17"/>
      <c r="K6103" s="5"/>
      <c r="L6103" s="5"/>
      <c r="M6103" s="5"/>
      <c r="N6103" s="5">
        <v>24.406999999999996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34.014538000000002</v>
      </c>
      <c r="E6104" s="6">
        <v>-81.107859599999998</v>
      </c>
      <c r="F6104" s="13">
        <v>5249.1932610000003</v>
      </c>
      <c r="G6104" s="4" t="s">
        <v>17</v>
      </c>
      <c r="H6104" s="15">
        <v>24.391499999999997</v>
      </c>
      <c r="I6104" s="5">
        <v>3.52</v>
      </c>
      <c r="J6104" s="17"/>
      <c r="K6104" s="5"/>
      <c r="L6104" s="5"/>
      <c r="M6104" s="5"/>
      <c r="N6104" s="5">
        <v>24.391499999999997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34.014539300000003</v>
      </c>
      <c r="E6105" s="6">
        <v>-81.107859000000005</v>
      </c>
      <c r="F6105" s="13">
        <v>5248.6867670000001</v>
      </c>
      <c r="G6105" s="4" t="s">
        <v>17</v>
      </c>
      <c r="H6105" s="15">
        <v>24.395</v>
      </c>
      <c r="I6105" s="5">
        <v>3.77</v>
      </c>
      <c r="J6105" s="17"/>
      <c r="K6105" s="5"/>
      <c r="L6105" s="5"/>
      <c r="M6105" s="5"/>
      <c r="N6105" s="5">
        <v>24.395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34.014540500000003</v>
      </c>
      <c r="E6106" s="6">
        <v>-81.107858399999998</v>
      </c>
      <c r="F6106" s="13">
        <v>5248.2138130000003</v>
      </c>
      <c r="G6106" s="4" t="s">
        <v>17</v>
      </c>
      <c r="H6106" s="15">
        <v>24.380499999999998</v>
      </c>
      <c r="I6106" s="5">
        <v>3.71</v>
      </c>
      <c r="J6106" s="17"/>
      <c r="K6106" s="5"/>
      <c r="L6106" s="5"/>
      <c r="M6106" s="5"/>
      <c r="N6106" s="5">
        <v>24.380499999999998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34.014541800000003</v>
      </c>
      <c r="E6107" s="6">
        <v>-81.107857699999997</v>
      </c>
      <c r="F6107" s="13">
        <v>5247.695573</v>
      </c>
      <c r="G6107" s="4" t="s">
        <v>17</v>
      </c>
      <c r="H6107" s="15">
        <v>24.429499999999997</v>
      </c>
      <c r="I6107" s="5">
        <v>3.52</v>
      </c>
      <c r="J6107" s="17"/>
      <c r="K6107" s="5"/>
      <c r="L6107" s="5"/>
      <c r="M6107" s="5"/>
      <c r="N6107" s="5">
        <v>24.429499999999997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34.014543000000003</v>
      </c>
      <c r="E6108" s="6">
        <v>-81.107857100000004</v>
      </c>
      <c r="F6108" s="13">
        <v>5247.2226190000001</v>
      </c>
      <c r="G6108" s="4" t="s">
        <v>17</v>
      </c>
      <c r="H6108" s="15">
        <v>24.451999999999998</v>
      </c>
      <c r="I6108" s="5">
        <v>3.52</v>
      </c>
      <c r="J6108" s="17"/>
      <c r="K6108" s="5"/>
      <c r="L6108" s="5"/>
      <c r="M6108" s="5"/>
      <c r="N6108" s="5">
        <v>24.451999999999998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34.014544299999997</v>
      </c>
      <c r="E6109" s="6">
        <v>-81.107856499999997</v>
      </c>
      <c r="F6109" s="13">
        <v>5246.7161249999999</v>
      </c>
      <c r="G6109" s="4" t="s">
        <v>17</v>
      </c>
      <c r="H6109" s="15">
        <v>24.493000000000002</v>
      </c>
      <c r="I6109" s="5">
        <v>3.64</v>
      </c>
      <c r="J6109" s="17"/>
      <c r="K6109" s="5"/>
      <c r="L6109" s="5"/>
      <c r="M6109" s="5"/>
      <c r="N6109" s="5">
        <v>24.493000000000002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34.014545599999998</v>
      </c>
      <c r="E6110" s="6">
        <v>-81.107855799999996</v>
      </c>
      <c r="F6110" s="13">
        <v>5246.1978849999996</v>
      </c>
      <c r="G6110" s="4" t="s">
        <v>17</v>
      </c>
      <c r="H6110" s="15">
        <v>24.5015</v>
      </c>
      <c r="I6110" s="5">
        <v>3.72</v>
      </c>
      <c r="J6110" s="17"/>
      <c r="K6110" s="5"/>
      <c r="L6110" s="5"/>
      <c r="M6110" s="5"/>
      <c r="N6110" s="5">
        <v>24.5015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34.014546799999998</v>
      </c>
      <c r="E6111" s="6">
        <v>-81.107855200000003</v>
      </c>
      <c r="F6111" s="13">
        <v>5245.7249309999997</v>
      </c>
      <c r="G6111" s="4" t="s">
        <v>17</v>
      </c>
      <c r="H6111" s="15">
        <v>24.522499999999997</v>
      </c>
      <c r="I6111" s="5">
        <v>3.61</v>
      </c>
      <c r="J6111" s="17"/>
      <c r="K6111" s="5"/>
      <c r="L6111" s="5"/>
      <c r="M6111" s="5"/>
      <c r="N6111" s="5">
        <v>24.522499999999997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34.014548099999999</v>
      </c>
      <c r="E6112" s="6">
        <v>-81.107854599999996</v>
      </c>
      <c r="F6112" s="13">
        <v>5245.2184370000004</v>
      </c>
      <c r="G6112" s="4" t="s">
        <v>17</v>
      </c>
      <c r="H6112" s="15">
        <v>24.584499999999998</v>
      </c>
      <c r="I6112" s="5">
        <v>3.43</v>
      </c>
      <c r="J6112" s="17"/>
      <c r="K6112" s="5"/>
      <c r="L6112" s="5"/>
      <c r="M6112" s="5"/>
      <c r="N6112" s="5">
        <v>24.584499999999998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34.014549299999999</v>
      </c>
      <c r="E6113" s="6">
        <v>-81.107853899999995</v>
      </c>
      <c r="F6113" s="13">
        <v>5244.7337369999996</v>
      </c>
      <c r="G6113" s="4" t="s">
        <v>17</v>
      </c>
      <c r="H6113" s="15">
        <v>24.628499999999995</v>
      </c>
      <c r="I6113" s="5">
        <v>3.7</v>
      </c>
      <c r="J6113" s="17"/>
      <c r="K6113" s="5"/>
      <c r="L6113" s="5"/>
      <c r="M6113" s="5"/>
      <c r="N6113" s="5">
        <v>24.628499999999995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34.0145506</v>
      </c>
      <c r="E6114" s="6">
        <v>-81.107853300000002</v>
      </c>
      <c r="F6114" s="13">
        <v>5244.2272430000003</v>
      </c>
      <c r="G6114" s="4" t="s">
        <v>17</v>
      </c>
      <c r="H6114" s="15">
        <v>24.640999999999998</v>
      </c>
      <c r="I6114" s="5">
        <v>3.72</v>
      </c>
      <c r="J6114" s="17"/>
      <c r="K6114" s="5"/>
      <c r="L6114" s="5"/>
      <c r="M6114" s="5"/>
      <c r="N6114" s="5">
        <v>24.640999999999998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34.0145518</v>
      </c>
      <c r="E6115" s="6">
        <v>-81.107852699999995</v>
      </c>
      <c r="F6115" s="13">
        <v>5243.7542890000004</v>
      </c>
      <c r="G6115" s="4" t="s">
        <v>17</v>
      </c>
      <c r="H6115" s="15">
        <v>24.653500000000001</v>
      </c>
      <c r="I6115" s="5">
        <v>3.56</v>
      </c>
      <c r="J6115" s="17"/>
      <c r="K6115" s="5"/>
      <c r="L6115" s="5"/>
      <c r="M6115" s="5"/>
      <c r="N6115" s="5">
        <v>24.653500000000001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34.014553100000001</v>
      </c>
      <c r="E6116" s="6">
        <v>-81.107852100000002</v>
      </c>
      <c r="F6116" s="13">
        <v>5243.2477950000002</v>
      </c>
      <c r="G6116" s="4" t="s">
        <v>17</v>
      </c>
      <c r="H6116" s="15">
        <v>24.704000000000001</v>
      </c>
      <c r="I6116" s="5">
        <v>3.51</v>
      </c>
      <c r="J6116" s="17"/>
      <c r="K6116" s="5"/>
      <c r="L6116" s="5"/>
      <c r="M6116" s="5"/>
      <c r="N6116" s="5">
        <v>24.704000000000001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34.0145543</v>
      </c>
      <c r="E6117" s="6">
        <v>-81.107851400000001</v>
      </c>
      <c r="F6117" s="13">
        <v>5242.7630939999999</v>
      </c>
      <c r="G6117" s="4" t="s">
        <v>17</v>
      </c>
      <c r="H6117" s="15">
        <v>24.712500000000002</v>
      </c>
      <c r="I6117" s="5">
        <v>3.71</v>
      </c>
      <c r="J6117" s="17"/>
      <c r="K6117" s="5"/>
      <c r="L6117" s="5"/>
      <c r="M6117" s="5"/>
      <c r="N6117" s="5">
        <v>24.712500000000002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34.014555600000001</v>
      </c>
      <c r="E6118" s="6">
        <v>-81.107850799999994</v>
      </c>
      <c r="F6118" s="13">
        <v>5242.256601</v>
      </c>
      <c r="G6118" s="4" t="s">
        <v>17</v>
      </c>
      <c r="H6118" s="15">
        <v>24.686000000000003</v>
      </c>
      <c r="I6118" s="5">
        <v>3.52</v>
      </c>
      <c r="J6118" s="17"/>
      <c r="K6118" s="5"/>
      <c r="L6118" s="5"/>
      <c r="M6118" s="5"/>
      <c r="N6118" s="5">
        <v>24.686000000000003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34.014556800000001</v>
      </c>
      <c r="E6119" s="6">
        <v>-81.107850200000001</v>
      </c>
      <c r="F6119" s="13">
        <v>5241.7836470000002</v>
      </c>
      <c r="G6119" s="4" t="s">
        <v>17</v>
      </c>
      <c r="H6119" s="15">
        <v>24.678000000000004</v>
      </c>
      <c r="I6119" s="5">
        <v>3.62</v>
      </c>
      <c r="J6119" s="17"/>
      <c r="K6119" s="5"/>
      <c r="L6119" s="5"/>
      <c r="M6119" s="5"/>
      <c r="N6119" s="5">
        <v>24.678000000000004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34.014558100000002</v>
      </c>
      <c r="E6120" s="6">
        <v>-81.1078495</v>
      </c>
      <c r="F6120" s="13">
        <v>5241.2654060000004</v>
      </c>
      <c r="G6120" s="4" t="s">
        <v>17</v>
      </c>
      <c r="H6120" s="15">
        <v>24.699499999999997</v>
      </c>
      <c r="I6120" s="5">
        <v>3.45</v>
      </c>
      <c r="J6120" s="17"/>
      <c r="K6120" s="5"/>
      <c r="L6120" s="5"/>
      <c r="M6120" s="5"/>
      <c r="N6120" s="5">
        <v>24.699499999999997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34.014559400000003</v>
      </c>
      <c r="E6121" s="6">
        <v>-81.107848899999993</v>
      </c>
      <c r="F6121" s="13">
        <v>5240.7589129999997</v>
      </c>
      <c r="G6121" s="4" t="s">
        <v>17</v>
      </c>
      <c r="H6121" s="15">
        <v>24.740999999999996</v>
      </c>
      <c r="I6121" s="5">
        <v>3.42</v>
      </c>
      <c r="J6121" s="17"/>
      <c r="K6121" s="5"/>
      <c r="L6121" s="5"/>
      <c r="M6121" s="5"/>
      <c r="N6121" s="5">
        <v>24.740999999999996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34.014560600000003</v>
      </c>
      <c r="E6122" s="6">
        <v>-81.107848300000001</v>
      </c>
      <c r="F6122" s="13">
        <v>5240.2859589999998</v>
      </c>
      <c r="G6122" s="4" t="s">
        <v>17</v>
      </c>
      <c r="H6122" s="15">
        <v>24.735999999999997</v>
      </c>
      <c r="I6122" s="5">
        <v>3.54</v>
      </c>
      <c r="J6122" s="17"/>
      <c r="K6122" s="5"/>
      <c r="L6122" s="5"/>
      <c r="M6122" s="5"/>
      <c r="N6122" s="5">
        <v>24.735999999999997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34.014561899999997</v>
      </c>
      <c r="E6123" s="6">
        <v>-81.107847599999999</v>
      </c>
      <c r="F6123" s="13">
        <v>5239.7677180000001</v>
      </c>
      <c r="G6123" s="4" t="s">
        <v>17</v>
      </c>
      <c r="H6123" s="15">
        <v>24.702499999999997</v>
      </c>
      <c r="I6123" s="5">
        <v>3.64</v>
      </c>
      <c r="J6123" s="17"/>
      <c r="K6123" s="5"/>
      <c r="L6123" s="5"/>
      <c r="M6123" s="5"/>
      <c r="N6123" s="5">
        <v>24.702499999999997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34.014563099999997</v>
      </c>
      <c r="E6124" s="6">
        <v>-81.107847000000007</v>
      </c>
      <c r="F6124" s="13">
        <v>5239.2947640000002</v>
      </c>
      <c r="G6124" s="4" t="s">
        <v>17</v>
      </c>
      <c r="H6124" s="15">
        <v>24.754999999999999</v>
      </c>
      <c r="I6124" s="5">
        <v>3.62</v>
      </c>
      <c r="J6124" s="17"/>
      <c r="K6124" s="5"/>
      <c r="L6124" s="5"/>
      <c r="M6124" s="5"/>
      <c r="N6124" s="5">
        <v>24.754999999999999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34.014564399999998</v>
      </c>
      <c r="E6125" s="6">
        <v>-81.1078464</v>
      </c>
      <c r="F6125" s="13">
        <v>5238.7882710000003</v>
      </c>
      <c r="G6125" s="4" t="s">
        <v>17</v>
      </c>
      <c r="H6125" s="15">
        <v>24.743999999999996</v>
      </c>
      <c r="I6125" s="5">
        <v>3.6</v>
      </c>
      <c r="J6125" s="17"/>
      <c r="K6125" s="5"/>
      <c r="L6125" s="5"/>
      <c r="M6125" s="5"/>
      <c r="N6125" s="5">
        <v>24.743999999999996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34.014565599999997</v>
      </c>
      <c r="E6126" s="6">
        <v>-81.107845699999999</v>
      </c>
      <c r="F6126" s="13">
        <v>5238.30357</v>
      </c>
      <c r="G6126" s="4" t="s">
        <v>17</v>
      </c>
      <c r="H6126" s="15">
        <v>24.732999999999997</v>
      </c>
      <c r="I6126" s="5">
        <v>3.75</v>
      </c>
      <c r="J6126" s="17"/>
      <c r="K6126" s="5"/>
      <c r="L6126" s="5"/>
      <c r="M6126" s="5"/>
      <c r="N6126" s="5">
        <v>24.732999999999997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34.014566899999998</v>
      </c>
      <c r="E6127" s="6">
        <v>-81.107845100000006</v>
      </c>
      <c r="F6127" s="13">
        <v>5237.7970759999998</v>
      </c>
      <c r="G6127" s="4" t="s">
        <v>17</v>
      </c>
      <c r="H6127" s="15">
        <v>24.718</v>
      </c>
      <c r="I6127" s="5">
        <v>3.67</v>
      </c>
      <c r="J6127" s="17"/>
      <c r="K6127" s="5"/>
      <c r="L6127" s="5"/>
      <c r="M6127" s="5"/>
      <c r="N6127" s="5">
        <v>24.718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34.014568099999998</v>
      </c>
      <c r="E6128" s="6">
        <v>-81.107844499999999</v>
      </c>
      <c r="F6128" s="13">
        <v>5237.324122</v>
      </c>
      <c r="G6128" s="4" t="s">
        <v>17</v>
      </c>
      <c r="H6128" s="15">
        <v>24.745999999999999</v>
      </c>
      <c r="I6128" s="5">
        <v>3.48</v>
      </c>
      <c r="J6128" s="17"/>
      <c r="K6128" s="5"/>
      <c r="L6128" s="5"/>
      <c r="M6128" s="5"/>
      <c r="N6128" s="5">
        <v>24.745999999999999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34.014569399999999</v>
      </c>
      <c r="E6129" s="6">
        <v>-81.107843799999998</v>
      </c>
      <c r="F6129" s="13">
        <v>5236.8058819999997</v>
      </c>
      <c r="G6129" s="4" t="s">
        <v>17</v>
      </c>
      <c r="H6129" s="15">
        <v>24.713000000000001</v>
      </c>
      <c r="I6129" s="5">
        <v>3.48</v>
      </c>
      <c r="J6129" s="17"/>
      <c r="K6129" s="5"/>
      <c r="L6129" s="5"/>
      <c r="M6129" s="5"/>
      <c r="N6129" s="5">
        <v>24.713000000000001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34.014570599999999</v>
      </c>
      <c r="E6130" s="6">
        <v>-81.107843200000005</v>
      </c>
      <c r="F6130" s="13">
        <v>5236.3329279999998</v>
      </c>
      <c r="G6130" s="4" t="s">
        <v>17</v>
      </c>
      <c r="H6130" s="15">
        <v>24.728999999999996</v>
      </c>
      <c r="I6130" s="5">
        <v>3.48</v>
      </c>
      <c r="J6130" s="17"/>
      <c r="K6130" s="5"/>
      <c r="L6130" s="5"/>
      <c r="M6130" s="5"/>
      <c r="N6130" s="5">
        <v>24.728999999999996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34.0145719</v>
      </c>
      <c r="E6131" s="6">
        <v>-81.107842599999998</v>
      </c>
      <c r="F6131" s="13">
        <v>5235.8264339999996</v>
      </c>
      <c r="G6131" s="4" t="s">
        <v>17</v>
      </c>
      <c r="H6131" s="15">
        <v>24.718499999999999</v>
      </c>
      <c r="I6131" s="5">
        <v>3.56</v>
      </c>
      <c r="J6131" s="17"/>
      <c r="K6131" s="5"/>
      <c r="L6131" s="5"/>
      <c r="M6131" s="5"/>
      <c r="N6131" s="5">
        <v>24.718499999999999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34.014573200000001</v>
      </c>
      <c r="E6132" s="6">
        <v>-81.107842000000005</v>
      </c>
      <c r="F6132" s="13">
        <v>5235.3199409999997</v>
      </c>
      <c r="G6132" s="4" t="s">
        <v>17</v>
      </c>
      <c r="H6132" s="15">
        <v>24.683499999999999</v>
      </c>
      <c r="I6132" s="5">
        <v>3.62</v>
      </c>
      <c r="J6132" s="17"/>
      <c r="K6132" s="5"/>
      <c r="L6132" s="5"/>
      <c r="M6132" s="5"/>
      <c r="N6132" s="5">
        <v>24.683499999999999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34.014574400000001</v>
      </c>
      <c r="E6133" s="6">
        <v>-81.107841300000004</v>
      </c>
      <c r="F6133" s="13">
        <v>5234.8352400000003</v>
      </c>
      <c r="G6133" s="4" t="s">
        <v>17</v>
      </c>
      <c r="H6133" s="15">
        <v>24.651499999999999</v>
      </c>
      <c r="I6133" s="5">
        <v>3.52</v>
      </c>
      <c r="J6133" s="17"/>
      <c r="K6133" s="5"/>
      <c r="L6133" s="5"/>
      <c r="M6133" s="5"/>
      <c r="N6133" s="5">
        <v>24.651499999999999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34.014575700000002</v>
      </c>
      <c r="E6134" s="6">
        <v>-81.107840699999997</v>
      </c>
      <c r="F6134" s="13">
        <v>5234.3287460000001</v>
      </c>
      <c r="G6134" s="4" t="s">
        <v>17</v>
      </c>
      <c r="H6134" s="15">
        <v>24.634499999999999</v>
      </c>
      <c r="I6134" s="5">
        <v>3.87</v>
      </c>
      <c r="J6134" s="17"/>
      <c r="K6134" s="5"/>
      <c r="L6134" s="5"/>
      <c r="M6134" s="5"/>
      <c r="N6134" s="5">
        <v>24.634499999999999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34.014576900000002</v>
      </c>
      <c r="E6135" s="6">
        <v>-81.107840100000004</v>
      </c>
      <c r="F6135" s="13">
        <v>5233.8557920000003</v>
      </c>
      <c r="G6135" s="4" t="s">
        <v>17</v>
      </c>
      <c r="H6135" s="15">
        <v>24.63</v>
      </c>
      <c r="I6135" s="5">
        <v>3.71</v>
      </c>
      <c r="J6135" s="17"/>
      <c r="K6135" s="5"/>
      <c r="L6135" s="5"/>
      <c r="M6135" s="5"/>
      <c r="N6135" s="5">
        <v>24.63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34.014578200000003</v>
      </c>
      <c r="E6136" s="6">
        <v>-81.107839400000003</v>
      </c>
      <c r="F6136" s="13">
        <v>5233.337552</v>
      </c>
      <c r="G6136" s="4" t="s">
        <v>17</v>
      </c>
      <c r="H6136" s="15">
        <v>24.667999999999999</v>
      </c>
      <c r="I6136" s="5">
        <v>3.59</v>
      </c>
      <c r="J6136" s="17"/>
      <c r="K6136" s="5"/>
      <c r="L6136" s="5"/>
      <c r="M6136" s="5"/>
      <c r="N6136" s="5">
        <v>24.667999999999999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34.014579400000002</v>
      </c>
      <c r="E6137" s="6">
        <v>-81.107838799999996</v>
      </c>
      <c r="F6137" s="13">
        <v>5232.8645980000001</v>
      </c>
      <c r="G6137" s="4" t="s">
        <v>17</v>
      </c>
      <c r="H6137" s="15">
        <v>24.693999999999999</v>
      </c>
      <c r="I6137" s="5">
        <v>3.63</v>
      </c>
      <c r="J6137" s="17"/>
      <c r="K6137" s="5"/>
      <c r="L6137" s="5"/>
      <c r="M6137" s="5"/>
      <c r="N6137" s="5">
        <v>24.693999999999999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34.014580700000003</v>
      </c>
      <c r="E6138" s="6">
        <v>-81.107838200000003</v>
      </c>
      <c r="F6138" s="13">
        <v>5232.3581039999999</v>
      </c>
      <c r="G6138" s="4" t="s">
        <v>17</v>
      </c>
      <c r="H6138" s="15">
        <v>24.716500000000003</v>
      </c>
      <c r="I6138" s="5">
        <v>3.71</v>
      </c>
      <c r="J6138" s="17"/>
      <c r="K6138" s="5"/>
      <c r="L6138" s="5"/>
      <c r="M6138" s="5"/>
      <c r="N6138" s="5">
        <v>24.716500000000003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34.014581900000003</v>
      </c>
      <c r="E6139" s="6">
        <v>-81.107837500000002</v>
      </c>
      <c r="F6139" s="13">
        <v>5231.8734039999999</v>
      </c>
      <c r="G6139" s="4" t="s">
        <v>17</v>
      </c>
      <c r="H6139" s="15">
        <v>24.687500000000004</v>
      </c>
      <c r="I6139" s="5">
        <v>3.57</v>
      </c>
      <c r="J6139" s="17"/>
      <c r="K6139" s="5"/>
      <c r="L6139" s="5"/>
      <c r="M6139" s="5"/>
      <c r="N6139" s="5">
        <v>24.687500000000004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34.014583199999997</v>
      </c>
      <c r="E6140" s="6">
        <v>-81.107836899999995</v>
      </c>
      <c r="F6140" s="13">
        <v>5231.3669099999997</v>
      </c>
      <c r="G6140" s="4" t="s">
        <v>17</v>
      </c>
      <c r="H6140" s="15">
        <v>24.705000000000002</v>
      </c>
      <c r="I6140" s="5">
        <v>3.5</v>
      </c>
      <c r="J6140" s="17"/>
      <c r="K6140" s="5"/>
      <c r="L6140" s="5"/>
      <c r="M6140" s="5"/>
      <c r="N6140" s="5">
        <v>24.705000000000002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34.014584399999997</v>
      </c>
      <c r="E6141" s="6">
        <v>-81.107836300000002</v>
      </c>
      <c r="F6141" s="13">
        <v>5230.8939559999999</v>
      </c>
      <c r="G6141" s="4" t="s">
        <v>17</v>
      </c>
      <c r="H6141" s="15">
        <v>24.719000000000001</v>
      </c>
      <c r="I6141" s="5">
        <v>3.61</v>
      </c>
      <c r="J6141" s="17"/>
      <c r="K6141" s="5"/>
      <c r="L6141" s="5"/>
      <c r="M6141" s="5"/>
      <c r="N6141" s="5">
        <v>24.719000000000001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34.014585699999998</v>
      </c>
      <c r="E6142" s="6">
        <v>-81.107835600000001</v>
      </c>
      <c r="F6142" s="13">
        <v>5230.3757159999996</v>
      </c>
      <c r="G6142" s="4" t="s">
        <v>17</v>
      </c>
      <c r="H6142" s="15">
        <v>24.736000000000001</v>
      </c>
      <c r="I6142" s="5">
        <v>3.6</v>
      </c>
      <c r="J6142" s="17"/>
      <c r="K6142" s="5"/>
      <c r="L6142" s="5"/>
      <c r="M6142" s="5"/>
      <c r="N6142" s="5">
        <v>24.736000000000001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34.014586999999999</v>
      </c>
      <c r="E6143" s="6">
        <v>-81.107834999999994</v>
      </c>
      <c r="F6143" s="13">
        <v>5229.8692220000003</v>
      </c>
      <c r="G6143" s="4" t="s">
        <v>17</v>
      </c>
      <c r="H6143" s="15">
        <v>24.7515</v>
      </c>
      <c r="I6143" s="5">
        <v>3.61</v>
      </c>
      <c r="J6143" s="17"/>
      <c r="K6143" s="5"/>
      <c r="L6143" s="5"/>
      <c r="M6143" s="5"/>
      <c r="N6143" s="5">
        <v>24.7515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34.014588199999999</v>
      </c>
      <c r="E6144" s="6">
        <v>-81.107834400000002</v>
      </c>
      <c r="F6144" s="13">
        <v>5229.3962680000004</v>
      </c>
      <c r="G6144" s="4" t="s">
        <v>17</v>
      </c>
      <c r="H6144" s="15">
        <v>24.721499999999999</v>
      </c>
      <c r="I6144" s="5">
        <v>3.52</v>
      </c>
      <c r="J6144" s="17"/>
      <c r="K6144" s="5"/>
      <c r="L6144" s="5"/>
      <c r="M6144" s="5"/>
      <c r="N6144" s="5">
        <v>24.721499999999999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34.0145895</v>
      </c>
      <c r="E6145" s="6">
        <v>-81.1078337</v>
      </c>
      <c r="F6145" s="13">
        <v>5228.8780280000001</v>
      </c>
      <c r="G6145" s="4" t="s">
        <v>17</v>
      </c>
      <c r="H6145" s="15">
        <v>24.761000000000003</v>
      </c>
      <c r="I6145" s="5">
        <v>3.35</v>
      </c>
      <c r="J6145" s="17"/>
      <c r="K6145" s="5"/>
      <c r="L6145" s="5"/>
      <c r="M6145" s="5"/>
      <c r="N6145" s="5">
        <v>24.761000000000003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34.014590699999999</v>
      </c>
      <c r="E6146" s="6">
        <v>-81.107833099999993</v>
      </c>
      <c r="F6146" s="13">
        <v>5228.4050740000002</v>
      </c>
      <c r="G6146" s="4" t="s">
        <v>17</v>
      </c>
      <c r="H6146" s="15">
        <v>24.797000000000001</v>
      </c>
      <c r="I6146" s="5">
        <v>3.59</v>
      </c>
      <c r="J6146" s="17"/>
      <c r="K6146" s="5"/>
      <c r="L6146" s="5"/>
      <c r="M6146" s="5"/>
      <c r="N6146" s="5">
        <v>24.797000000000001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34.014592</v>
      </c>
      <c r="E6147" s="6">
        <v>-81.107832500000001</v>
      </c>
      <c r="F6147" s="13">
        <v>5227.89858</v>
      </c>
      <c r="G6147" s="4" t="s">
        <v>17</v>
      </c>
      <c r="H6147" s="15">
        <v>24.794</v>
      </c>
      <c r="I6147" s="5">
        <v>3.66</v>
      </c>
      <c r="J6147" s="17"/>
      <c r="K6147" s="5"/>
      <c r="L6147" s="5"/>
      <c r="M6147" s="5"/>
      <c r="N6147" s="5">
        <v>24.794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34.0145932</v>
      </c>
      <c r="E6148" s="6">
        <v>-81.107831899999994</v>
      </c>
      <c r="F6148" s="13">
        <v>5227.4256260000002</v>
      </c>
      <c r="G6148" s="4" t="s">
        <v>17</v>
      </c>
      <c r="H6148" s="15">
        <v>24.786999999999999</v>
      </c>
      <c r="I6148" s="5">
        <v>3.77</v>
      </c>
      <c r="J6148" s="17"/>
      <c r="K6148" s="5"/>
      <c r="L6148" s="5"/>
      <c r="M6148" s="5"/>
      <c r="N6148" s="5">
        <v>24.786999999999999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34.014594500000001</v>
      </c>
      <c r="E6149" s="6">
        <v>-81.107831200000007</v>
      </c>
      <c r="F6149" s="13">
        <v>5226.9073859999999</v>
      </c>
      <c r="G6149" s="4" t="s">
        <v>17</v>
      </c>
      <c r="H6149" s="15">
        <v>24.847000000000001</v>
      </c>
      <c r="I6149" s="5">
        <v>3.5</v>
      </c>
      <c r="J6149" s="17"/>
      <c r="K6149" s="5"/>
      <c r="L6149" s="5"/>
      <c r="M6149" s="5"/>
      <c r="N6149" s="5">
        <v>24.847000000000001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34.014595700000001</v>
      </c>
      <c r="E6150" s="6">
        <v>-81.1078306</v>
      </c>
      <c r="F6150" s="13">
        <v>5226.434432</v>
      </c>
      <c r="G6150" s="4" t="s">
        <v>17</v>
      </c>
      <c r="H6150" s="15">
        <v>24.8735</v>
      </c>
      <c r="I6150" s="5">
        <v>3.48</v>
      </c>
      <c r="J6150" s="17"/>
      <c r="K6150" s="5"/>
      <c r="L6150" s="5"/>
      <c r="M6150" s="5"/>
      <c r="N6150" s="5">
        <v>24.8735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34.014597000000002</v>
      </c>
      <c r="E6151" s="6">
        <v>-81.107830000000007</v>
      </c>
      <c r="F6151" s="13">
        <v>5225.9279379999998</v>
      </c>
      <c r="G6151" s="4" t="s">
        <v>17</v>
      </c>
      <c r="H6151" s="15">
        <v>24.902000000000001</v>
      </c>
      <c r="I6151" s="5">
        <v>3.59</v>
      </c>
      <c r="J6151" s="17"/>
      <c r="K6151" s="5"/>
      <c r="L6151" s="5"/>
      <c r="M6151" s="5"/>
      <c r="N6151" s="5">
        <v>24.902000000000001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34.014598200000002</v>
      </c>
      <c r="E6152" s="6">
        <v>-81.107829300000006</v>
      </c>
      <c r="F6152" s="13">
        <v>5225.4432370000004</v>
      </c>
      <c r="G6152" s="4" t="s">
        <v>17</v>
      </c>
      <c r="H6152" s="15">
        <v>24.935500000000001</v>
      </c>
      <c r="I6152" s="5">
        <v>3.66</v>
      </c>
      <c r="J6152" s="17"/>
      <c r="K6152" s="5"/>
      <c r="L6152" s="5"/>
      <c r="M6152" s="5"/>
      <c r="N6152" s="5">
        <v>24.935500000000001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34.014599500000003</v>
      </c>
      <c r="E6153" s="6">
        <v>-81.107828699999999</v>
      </c>
      <c r="F6153" s="13">
        <v>5224.9367439999996</v>
      </c>
      <c r="G6153" s="4" t="s">
        <v>17</v>
      </c>
      <c r="H6153" s="15">
        <v>24.9815</v>
      </c>
      <c r="I6153" s="5">
        <v>3.69</v>
      </c>
      <c r="J6153" s="17"/>
      <c r="K6153" s="5"/>
      <c r="L6153" s="5"/>
      <c r="M6153" s="5"/>
      <c r="N6153" s="5">
        <v>24.9815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34.014600700000003</v>
      </c>
      <c r="E6154" s="6">
        <v>-81.107828100000006</v>
      </c>
      <c r="F6154" s="13">
        <v>5224.4637899999998</v>
      </c>
      <c r="G6154" s="4" t="s">
        <v>17</v>
      </c>
      <c r="H6154" s="15">
        <v>25.031500000000001</v>
      </c>
      <c r="I6154" s="5">
        <v>3.67</v>
      </c>
      <c r="J6154" s="17"/>
      <c r="K6154" s="5"/>
      <c r="L6154" s="5"/>
      <c r="M6154" s="5"/>
      <c r="N6154" s="5">
        <v>25.031500000000001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34.014601999999996</v>
      </c>
      <c r="E6155" s="6">
        <v>-81.107827400000005</v>
      </c>
      <c r="F6155" s="13">
        <v>5223.9455500000004</v>
      </c>
      <c r="G6155" s="4" t="s">
        <v>17</v>
      </c>
      <c r="H6155" s="15">
        <v>25.061</v>
      </c>
      <c r="I6155" s="5">
        <v>3.55</v>
      </c>
      <c r="J6155" s="17"/>
      <c r="K6155" s="5"/>
      <c r="L6155" s="5"/>
      <c r="M6155" s="5"/>
      <c r="N6155" s="5">
        <v>25.061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34.014603299999997</v>
      </c>
      <c r="E6156" s="6">
        <v>-81.107826799999998</v>
      </c>
      <c r="F6156" s="13">
        <v>5223.4390560000002</v>
      </c>
      <c r="G6156" s="4" t="s">
        <v>17</v>
      </c>
      <c r="H6156" s="15">
        <v>25.015999999999998</v>
      </c>
      <c r="I6156" s="5">
        <v>3.69</v>
      </c>
      <c r="J6156" s="17"/>
      <c r="K6156" s="5"/>
      <c r="L6156" s="5"/>
      <c r="M6156" s="5"/>
      <c r="N6156" s="5">
        <v>25.015999999999998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34.014604499999997</v>
      </c>
      <c r="E6157" s="6">
        <v>-81.107826200000005</v>
      </c>
      <c r="F6157" s="13">
        <v>5222.9661020000003</v>
      </c>
      <c r="G6157" s="4" t="s">
        <v>17</v>
      </c>
      <c r="H6157" s="15">
        <v>25.029</v>
      </c>
      <c r="I6157" s="5">
        <v>3.72</v>
      </c>
      <c r="J6157" s="17"/>
      <c r="K6157" s="5"/>
      <c r="L6157" s="5"/>
      <c r="M6157" s="5"/>
      <c r="N6157" s="5">
        <v>25.029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34.014605799999998</v>
      </c>
      <c r="E6158" s="6">
        <v>-81.107825500000004</v>
      </c>
      <c r="F6158" s="13">
        <v>5222.447862</v>
      </c>
      <c r="G6158" s="4" t="s">
        <v>17</v>
      </c>
      <c r="H6158" s="15">
        <v>25.068000000000001</v>
      </c>
      <c r="I6158" s="5">
        <v>3.53</v>
      </c>
      <c r="J6158" s="17"/>
      <c r="K6158" s="5"/>
      <c r="L6158" s="5"/>
      <c r="M6158" s="5"/>
      <c r="N6158" s="5">
        <v>25.068000000000001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34.014606999999998</v>
      </c>
      <c r="E6159" s="6">
        <v>-81.107824899999997</v>
      </c>
      <c r="F6159" s="13">
        <v>5221.9749080000001</v>
      </c>
      <c r="G6159" s="4" t="s">
        <v>17</v>
      </c>
      <c r="H6159" s="15">
        <v>25.127999999999993</v>
      </c>
      <c r="I6159" s="5">
        <v>3.47</v>
      </c>
      <c r="J6159" s="17"/>
      <c r="K6159" s="5"/>
      <c r="L6159" s="5"/>
      <c r="M6159" s="5"/>
      <c r="N6159" s="5">
        <v>25.127999999999993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34.014608299999999</v>
      </c>
      <c r="E6160" s="6">
        <v>-81.107824300000004</v>
      </c>
      <c r="F6160" s="13">
        <v>5221.4684139999999</v>
      </c>
      <c r="G6160" s="4" t="s">
        <v>17</v>
      </c>
      <c r="H6160" s="15">
        <v>25.134499999999992</v>
      </c>
      <c r="I6160" s="5">
        <v>3.43</v>
      </c>
      <c r="J6160" s="17"/>
      <c r="K6160" s="5"/>
      <c r="L6160" s="5"/>
      <c r="M6160" s="5"/>
      <c r="N6160" s="5">
        <v>25.134499999999992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34.014609499999999</v>
      </c>
      <c r="E6161" s="6">
        <v>-81.107823600000003</v>
      </c>
      <c r="F6161" s="13">
        <v>5220.9837129999996</v>
      </c>
      <c r="G6161" s="4" t="s">
        <v>17</v>
      </c>
      <c r="H6161" s="15">
        <v>25.143499999999996</v>
      </c>
      <c r="I6161" s="5">
        <v>3.55</v>
      </c>
      <c r="J6161" s="17"/>
      <c r="K6161" s="5"/>
      <c r="L6161" s="5"/>
      <c r="M6161" s="5"/>
      <c r="N6161" s="5">
        <v>25.143499999999996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34.0146108</v>
      </c>
      <c r="E6162" s="6">
        <v>-81.107822999999996</v>
      </c>
      <c r="F6162" s="13">
        <v>5220.4772199999998</v>
      </c>
      <c r="G6162" s="4" t="s">
        <v>17</v>
      </c>
      <c r="H6162" s="15">
        <v>25.198499999999996</v>
      </c>
      <c r="I6162" s="5">
        <v>3.5</v>
      </c>
      <c r="J6162" s="17"/>
      <c r="K6162" s="5"/>
      <c r="L6162" s="5"/>
      <c r="M6162" s="5"/>
      <c r="N6162" s="5">
        <v>25.198499999999996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34.014612</v>
      </c>
      <c r="E6163" s="6">
        <v>-81.107822400000003</v>
      </c>
      <c r="F6163" s="13">
        <v>5220.0042659999999</v>
      </c>
      <c r="G6163" s="4" t="s">
        <v>17</v>
      </c>
      <c r="H6163" s="15">
        <v>25.273999999999994</v>
      </c>
      <c r="I6163" s="5">
        <v>3.45</v>
      </c>
      <c r="J6163" s="17"/>
      <c r="K6163" s="5"/>
      <c r="L6163" s="5"/>
      <c r="M6163" s="5"/>
      <c r="N6163" s="5">
        <v>25.273999999999994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34.014613300000001</v>
      </c>
      <c r="E6164" s="6">
        <v>-81.107821700000002</v>
      </c>
      <c r="F6164" s="13">
        <v>5219.4860250000002</v>
      </c>
      <c r="G6164" s="4" t="s">
        <v>17</v>
      </c>
      <c r="H6164" s="15">
        <v>25.359499999999997</v>
      </c>
      <c r="I6164" s="5">
        <v>3.48</v>
      </c>
      <c r="J6164" s="17"/>
      <c r="K6164" s="5"/>
      <c r="L6164" s="5"/>
      <c r="M6164" s="5"/>
      <c r="N6164" s="5">
        <v>25.359499999999997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34.0146145</v>
      </c>
      <c r="E6165" s="6">
        <v>-81.107821099999995</v>
      </c>
      <c r="F6165" s="13">
        <v>5219.0130710000003</v>
      </c>
      <c r="G6165" s="4" t="s">
        <v>17</v>
      </c>
      <c r="H6165" s="15">
        <v>25.407499999999995</v>
      </c>
      <c r="I6165" s="5">
        <v>3.64</v>
      </c>
      <c r="J6165" s="17"/>
      <c r="K6165" s="5"/>
      <c r="L6165" s="5"/>
      <c r="M6165" s="5"/>
      <c r="N6165" s="5">
        <v>25.407499999999995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34.014615800000001</v>
      </c>
      <c r="E6166" s="6">
        <v>-81.107820500000003</v>
      </c>
      <c r="F6166" s="13">
        <v>5218.5065780000004</v>
      </c>
      <c r="G6166" s="4" t="s">
        <v>17</v>
      </c>
      <c r="H6166" s="15">
        <v>25.436999999999998</v>
      </c>
      <c r="I6166" s="5">
        <v>3.56</v>
      </c>
      <c r="J6166" s="17"/>
      <c r="K6166" s="5"/>
      <c r="L6166" s="5"/>
      <c r="M6166" s="5"/>
      <c r="N6166" s="5">
        <v>25.436999999999998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34.014617100000002</v>
      </c>
      <c r="E6167" s="6">
        <v>-81.107819899999996</v>
      </c>
      <c r="F6167" s="13">
        <v>5218.0000840000002</v>
      </c>
      <c r="G6167" s="4" t="s">
        <v>17</v>
      </c>
      <c r="H6167" s="15">
        <v>25.495999999999999</v>
      </c>
      <c r="I6167" s="5">
        <v>3.45</v>
      </c>
      <c r="J6167" s="17"/>
      <c r="K6167" s="5"/>
      <c r="L6167" s="5"/>
      <c r="M6167" s="5"/>
      <c r="N6167" s="5">
        <v>25.495999999999999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34.014618300000002</v>
      </c>
      <c r="E6168" s="6">
        <v>-81.107819199999994</v>
      </c>
      <c r="F6168" s="13">
        <v>5217.5153840000003</v>
      </c>
      <c r="G6168" s="4" t="s">
        <v>17</v>
      </c>
      <c r="H6168" s="15">
        <v>25.564</v>
      </c>
      <c r="I6168" s="5">
        <v>3.47</v>
      </c>
      <c r="J6168" s="17"/>
      <c r="K6168" s="5"/>
      <c r="L6168" s="5"/>
      <c r="M6168" s="5"/>
      <c r="N6168" s="5">
        <v>25.564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34.014619600000003</v>
      </c>
      <c r="E6169" s="6">
        <v>-81.107818600000002</v>
      </c>
      <c r="F6169" s="13">
        <v>5217.0088900000001</v>
      </c>
      <c r="G6169" s="4" t="s">
        <v>17</v>
      </c>
      <c r="H6169" s="15">
        <v>25.583500000000004</v>
      </c>
      <c r="I6169" s="5">
        <v>3.47</v>
      </c>
      <c r="J6169" s="17"/>
      <c r="K6169" s="5"/>
      <c r="L6169" s="5"/>
      <c r="M6169" s="5"/>
      <c r="N6169" s="5">
        <v>25.583500000000004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34.014620800000003</v>
      </c>
      <c r="E6170" s="6">
        <v>-81.107817999999995</v>
      </c>
      <c r="F6170" s="13">
        <v>5216.5359360000002</v>
      </c>
      <c r="G6170" s="4" t="s">
        <v>17</v>
      </c>
      <c r="H6170" s="15">
        <v>25.613499999999998</v>
      </c>
      <c r="I6170" s="5">
        <v>3.47</v>
      </c>
      <c r="J6170" s="17"/>
      <c r="K6170" s="5"/>
      <c r="L6170" s="5"/>
      <c r="M6170" s="5"/>
      <c r="N6170" s="5">
        <v>25.613499999999998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34.014622099999997</v>
      </c>
      <c r="E6171" s="6">
        <v>-81.107817299999994</v>
      </c>
      <c r="F6171" s="13">
        <v>5216.0176959999999</v>
      </c>
      <c r="G6171" s="4" t="s">
        <v>17</v>
      </c>
      <c r="H6171" s="15">
        <v>25.6495</v>
      </c>
      <c r="I6171" s="5">
        <v>3.37</v>
      </c>
      <c r="J6171" s="17"/>
      <c r="K6171" s="5"/>
      <c r="L6171" s="5"/>
      <c r="M6171" s="5"/>
      <c r="N6171" s="5">
        <v>25.6495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34.014623299999997</v>
      </c>
      <c r="E6172" s="6">
        <v>-81.107816700000001</v>
      </c>
      <c r="F6172" s="13">
        <v>5215.544742</v>
      </c>
      <c r="G6172" s="4" t="s">
        <v>17</v>
      </c>
      <c r="H6172" s="15">
        <v>25.689999999999998</v>
      </c>
      <c r="I6172" s="5">
        <v>3.29</v>
      </c>
      <c r="J6172" s="17"/>
      <c r="K6172" s="5"/>
      <c r="L6172" s="5"/>
      <c r="M6172" s="5"/>
      <c r="N6172" s="5">
        <v>25.689999999999998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34.014624599999998</v>
      </c>
      <c r="E6173" s="6">
        <v>-81.107816099999994</v>
      </c>
      <c r="F6173" s="13">
        <v>5215.0382479999998</v>
      </c>
      <c r="G6173" s="4" t="s">
        <v>17</v>
      </c>
      <c r="H6173" s="15">
        <v>25.714499999999997</v>
      </c>
      <c r="I6173" s="5">
        <v>3.31</v>
      </c>
      <c r="J6173" s="17"/>
      <c r="K6173" s="5"/>
      <c r="L6173" s="5"/>
      <c r="M6173" s="5"/>
      <c r="N6173" s="5">
        <v>25.714499999999997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34.014625799999997</v>
      </c>
      <c r="E6174" s="6">
        <v>-81.107815400000007</v>
      </c>
      <c r="F6174" s="13">
        <v>5214.5535470000004</v>
      </c>
      <c r="G6174" s="4" t="s">
        <v>17</v>
      </c>
      <c r="H6174" s="15">
        <v>25.752999999999997</v>
      </c>
      <c r="I6174" s="5">
        <v>3.48</v>
      </c>
      <c r="J6174" s="17"/>
      <c r="K6174" s="5"/>
      <c r="L6174" s="5"/>
      <c r="M6174" s="5"/>
      <c r="N6174" s="5">
        <v>25.752999999999997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34.014627099999998</v>
      </c>
      <c r="E6175" s="6">
        <v>-81.1078148</v>
      </c>
      <c r="F6175" s="13">
        <v>5214.0470539999997</v>
      </c>
      <c r="G6175" s="4" t="s">
        <v>17</v>
      </c>
      <c r="H6175" s="15">
        <v>25.814999999999998</v>
      </c>
      <c r="I6175" s="5">
        <v>3.55</v>
      </c>
      <c r="J6175" s="17"/>
      <c r="K6175" s="5"/>
      <c r="L6175" s="5"/>
      <c r="M6175" s="5"/>
      <c r="N6175" s="5">
        <v>25.814999999999998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34.014628299999998</v>
      </c>
      <c r="E6176" s="6">
        <v>-81.107814200000007</v>
      </c>
      <c r="F6176" s="13">
        <v>5213.5740999999998</v>
      </c>
      <c r="G6176" s="4" t="s">
        <v>17</v>
      </c>
      <c r="H6176" s="15">
        <v>25.894500000000001</v>
      </c>
      <c r="I6176" s="5">
        <v>3.48</v>
      </c>
      <c r="J6176" s="17"/>
      <c r="K6176" s="5"/>
      <c r="L6176" s="5"/>
      <c r="M6176" s="5"/>
      <c r="N6176" s="5">
        <v>25.894500000000001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34.014629599999999</v>
      </c>
      <c r="E6177" s="6">
        <v>-81.107813500000006</v>
      </c>
      <c r="F6177" s="13">
        <v>5213.0558600000004</v>
      </c>
      <c r="G6177" s="4" t="s">
        <v>17</v>
      </c>
      <c r="H6177" s="15">
        <v>25.975999999999999</v>
      </c>
      <c r="I6177" s="5">
        <v>3.45</v>
      </c>
      <c r="J6177" s="17"/>
      <c r="K6177" s="5"/>
      <c r="L6177" s="5"/>
      <c r="M6177" s="5"/>
      <c r="N6177" s="5">
        <v>25.975999999999999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34.0146309</v>
      </c>
      <c r="E6178" s="6">
        <v>-81.107812899999999</v>
      </c>
      <c r="F6178" s="13">
        <v>5212.5493660000002</v>
      </c>
      <c r="G6178" s="4" t="s">
        <v>17</v>
      </c>
      <c r="H6178" s="15">
        <v>26.024000000000001</v>
      </c>
      <c r="I6178" s="5">
        <v>3.46</v>
      </c>
      <c r="J6178" s="17"/>
      <c r="K6178" s="5"/>
      <c r="L6178" s="5"/>
      <c r="M6178" s="5"/>
      <c r="N6178" s="5">
        <v>26.024000000000001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34.0146321</v>
      </c>
      <c r="E6179" s="6">
        <v>-81.107812300000006</v>
      </c>
      <c r="F6179" s="13">
        <v>5212.0764120000003</v>
      </c>
      <c r="G6179" s="4" t="s">
        <v>17</v>
      </c>
      <c r="H6179" s="15">
        <v>26.071500000000004</v>
      </c>
      <c r="I6179" s="5">
        <v>3.39</v>
      </c>
      <c r="J6179" s="17"/>
      <c r="K6179" s="5"/>
      <c r="L6179" s="5"/>
      <c r="M6179" s="5"/>
      <c r="N6179" s="5">
        <v>26.071500000000004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34.014633400000001</v>
      </c>
      <c r="E6180" s="6">
        <v>-81.107811600000005</v>
      </c>
      <c r="F6180" s="13">
        <v>5211.558172</v>
      </c>
      <c r="G6180" s="4" t="s">
        <v>17</v>
      </c>
      <c r="H6180" s="15">
        <v>26.128500000000003</v>
      </c>
      <c r="I6180" s="5">
        <v>3.32</v>
      </c>
      <c r="J6180" s="17"/>
      <c r="K6180" s="5"/>
      <c r="L6180" s="5"/>
      <c r="M6180" s="5"/>
      <c r="N6180" s="5">
        <v>26.128500000000003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34.014634600000001</v>
      </c>
      <c r="E6181" s="6">
        <v>-81.107810999999998</v>
      </c>
      <c r="F6181" s="13">
        <v>5211.0852180000002</v>
      </c>
      <c r="G6181" s="4" t="s">
        <v>17</v>
      </c>
      <c r="H6181" s="15">
        <v>26.191500000000001</v>
      </c>
      <c r="I6181" s="5">
        <v>3.41</v>
      </c>
      <c r="J6181" s="17"/>
      <c r="K6181" s="5"/>
      <c r="L6181" s="5"/>
      <c r="M6181" s="5"/>
      <c r="N6181" s="5">
        <v>26.191500000000001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34.014635900000002</v>
      </c>
      <c r="E6182" s="6">
        <v>-81.107810400000005</v>
      </c>
      <c r="F6182" s="13">
        <v>5210.578724</v>
      </c>
      <c r="G6182" s="4" t="s">
        <v>17</v>
      </c>
      <c r="H6182" s="15">
        <v>26.187999999999999</v>
      </c>
      <c r="I6182" s="5">
        <v>3.45</v>
      </c>
      <c r="J6182" s="17"/>
      <c r="K6182" s="5"/>
      <c r="L6182" s="5"/>
      <c r="M6182" s="5"/>
      <c r="N6182" s="5">
        <v>26.187999999999999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34.014637100000002</v>
      </c>
      <c r="E6183" s="6">
        <v>-81.107809799999998</v>
      </c>
      <c r="F6183" s="13">
        <v>5210.1057700000001</v>
      </c>
      <c r="G6183" s="4" t="s">
        <v>17</v>
      </c>
      <c r="H6183" s="15">
        <v>26.200499999999998</v>
      </c>
      <c r="I6183" s="5">
        <v>3.37</v>
      </c>
      <c r="J6183" s="17"/>
      <c r="K6183" s="5"/>
      <c r="L6183" s="5"/>
      <c r="M6183" s="5"/>
      <c r="N6183" s="5">
        <v>26.200499999999998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34.014638400000003</v>
      </c>
      <c r="E6184" s="6">
        <v>-81.107809099999997</v>
      </c>
      <c r="F6184" s="13">
        <v>5209.5875299999998</v>
      </c>
      <c r="G6184" s="4" t="s">
        <v>17</v>
      </c>
      <c r="H6184" s="15">
        <v>26.211000000000002</v>
      </c>
      <c r="I6184" s="5">
        <v>3.28</v>
      </c>
      <c r="J6184" s="17"/>
      <c r="K6184" s="5"/>
      <c r="L6184" s="5"/>
      <c r="M6184" s="5"/>
      <c r="N6184" s="5">
        <v>26.211000000000002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34.014639600000002</v>
      </c>
      <c r="E6185" s="6">
        <v>-81.107808500000004</v>
      </c>
      <c r="F6185" s="13">
        <v>5209.1145759999999</v>
      </c>
      <c r="G6185" s="4" t="s">
        <v>17</v>
      </c>
      <c r="H6185" s="15">
        <v>26.273500000000002</v>
      </c>
      <c r="I6185" s="5">
        <v>3.41</v>
      </c>
      <c r="J6185" s="17"/>
      <c r="K6185" s="5"/>
      <c r="L6185" s="5"/>
      <c r="M6185" s="5"/>
      <c r="N6185" s="5">
        <v>26.273500000000002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34.014640900000003</v>
      </c>
      <c r="E6186" s="6">
        <v>-81.107807899999997</v>
      </c>
      <c r="F6186" s="13">
        <v>5208.6080819999997</v>
      </c>
      <c r="G6186" s="4" t="s">
        <v>17</v>
      </c>
      <c r="H6186" s="15">
        <v>26.339499999999997</v>
      </c>
      <c r="I6186" s="5">
        <v>3.36</v>
      </c>
      <c r="J6186" s="17"/>
      <c r="K6186" s="5"/>
      <c r="L6186" s="5"/>
      <c r="M6186" s="5"/>
      <c r="N6186" s="5">
        <v>26.339499999999997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34.014642100000003</v>
      </c>
      <c r="E6187" s="6">
        <v>-81.107807199999996</v>
      </c>
      <c r="F6187" s="13">
        <v>5208.1233819999998</v>
      </c>
      <c r="G6187" s="4" t="s">
        <v>17</v>
      </c>
      <c r="H6187" s="15">
        <v>26.3855</v>
      </c>
      <c r="I6187" s="5">
        <v>3.39</v>
      </c>
      <c r="J6187" s="17"/>
      <c r="K6187" s="5"/>
      <c r="L6187" s="5"/>
      <c r="M6187" s="5"/>
      <c r="N6187" s="5">
        <v>26.3855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34.014643399999997</v>
      </c>
      <c r="E6188" s="6">
        <v>-81.107806600000004</v>
      </c>
      <c r="F6188" s="13">
        <v>5207.6168879999996</v>
      </c>
      <c r="G6188" s="4" t="s">
        <v>17</v>
      </c>
      <c r="H6188" s="15">
        <v>26.43</v>
      </c>
      <c r="I6188" s="5">
        <v>3.42</v>
      </c>
      <c r="J6188" s="17"/>
      <c r="K6188" s="5"/>
      <c r="L6188" s="5"/>
      <c r="M6188" s="5"/>
      <c r="N6188" s="5">
        <v>26.43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34.014644699999998</v>
      </c>
      <c r="E6189" s="6">
        <v>-81.107805999999997</v>
      </c>
      <c r="F6189" s="13">
        <v>5207.1103940000003</v>
      </c>
      <c r="G6189" s="4" t="s">
        <v>17</v>
      </c>
      <c r="H6189" s="15">
        <v>26.491999999999997</v>
      </c>
      <c r="I6189" s="5">
        <v>3.37</v>
      </c>
      <c r="J6189" s="17"/>
      <c r="K6189" s="5"/>
      <c r="L6189" s="5"/>
      <c r="M6189" s="5"/>
      <c r="N6189" s="5">
        <v>26.491999999999997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34.014645899999998</v>
      </c>
      <c r="E6190" s="6">
        <v>-81.107805299999995</v>
      </c>
      <c r="F6190" s="13">
        <v>5206.6256940000003</v>
      </c>
      <c r="G6190" s="4" t="s">
        <v>17</v>
      </c>
      <c r="H6190" s="15">
        <v>26.508999999999997</v>
      </c>
      <c r="I6190" s="5">
        <v>3.27</v>
      </c>
      <c r="J6190" s="17"/>
      <c r="K6190" s="5"/>
      <c r="L6190" s="5"/>
      <c r="M6190" s="5"/>
      <c r="N6190" s="5">
        <v>26.508999999999997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34.014647199999999</v>
      </c>
      <c r="E6191" s="6">
        <v>-81.107804700000003</v>
      </c>
      <c r="F6191" s="13">
        <v>5206.1192000000001</v>
      </c>
      <c r="G6191" s="4" t="s">
        <v>17</v>
      </c>
      <c r="H6191" s="15">
        <v>26.486499999999999</v>
      </c>
      <c r="I6191" s="5">
        <v>3.39</v>
      </c>
      <c r="J6191" s="17"/>
      <c r="K6191" s="5"/>
      <c r="L6191" s="5"/>
      <c r="M6191" s="5"/>
      <c r="N6191" s="5">
        <v>26.486499999999999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34.014648399999999</v>
      </c>
      <c r="E6192" s="6">
        <v>-81.107804099999996</v>
      </c>
      <c r="F6192" s="13">
        <v>5205.6462460000002</v>
      </c>
      <c r="G6192" s="4" t="s">
        <v>17</v>
      </c>
      <c r="H6192" s="15">
        <v>26.524999999999999</v>
      </c>
      <c r="I6192" s="5">
        <v>3.3</v>
      </c>
      <c r="J6192" s="17"/>
      <c r="K6192" s="5"/>
      <c r="L6192" s="5"/>
      <c r="M6192" s="5"/>
      <c r="N6192" s="5">
        <v>26.524999999999999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34.0146497</v>
      </c>
      <c r="E6193" s="6">
        <v>-81.107803399999995</v>
      </c>
      <c r="F6193" s="13">
        <v>5205.1280059999999</v>
      </c>
      <c r="G6193" s="4" t="s">
        <v>17</v>
      </c>
      <c r="H6193" s="15">
        <v>26.549500000000002</v>
      </c>
      <c r="I6193" s="5">
        <v>3.33</v>
      </c>
      <c r="J6193" s="17"/>
      <c r="K6193" s="5"/>
      <c r="L6193" s="5"/>
      <c r="M6193" s="5"/>
      <c r="N6193" s="5">
        <v>26.549500000000002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34.014650899999999</v>
      </c>
      <c r="E6194" s="6">
        <v>-81.107802800000002</v>
      </c>
      <c r="F6194" s="13">
        <v>5204.6550520000001</v>
      </c>
      <c r="G6194" s="4" t="s">
        <v>17</v>
      </c>
      <c r="H6194" s="15">
        <v>26.524999999999999</v>
      </c>
      <c r="I6194" s="5">
        <v>3.28</v>
      </c>
      <c r="J6194" s="17"/>
      <c r="K6194" s="5"/>
      <c r="L6194" s="5"/>
      <c r="M6194" s="5"/>
      <c r="N6194" s="5">
        <v>26.524999999999999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34.0146522</v>
      </c>
      <c r="E6195" s="6">
        <v>-81.107802199999995</v>
      </c>
      <c r="F6195" s="13">
        <v>5204.1485579999999</v>
      </c>
      <c r="G6195" s="4" t="s">
        <v>17</v>
      </c>
      <c r="H6195" s="15">
        <v>26.488499999999998</v>
      </c>
      <c r="I6195" s="5">
        <v>3.25</v>
      </c>
      <c r="J6195" s="17"/>
      <c r="K6195" s="5"/>
      <c r="L6195" s="5"/>
      <c r="M6195" s="5"/>
      <c r="N6195" s="5">
        <v>26.488499999999998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34.0146534</v>
      </c>
      <c r="E6196" s="6">
        <v>-81.107801499999994</v>
      </c>
      <c r="F6196" s="13">
        <v>5203.6638579999999</v>
      </c>
      <c r="G6196" s="4" t="s">
        <v>17</v>
      </c>
      <c r="H6196" s="15">
        <v>26.480999999999995</v>
      </c>
      <c r="I6196" s="5">
        <v>3.29</v>
      </c>
      <c r="J6196" s="17"/>
      <c r="K6196" s="5"/>
      <c r="L6196" s="5"/>
      <c r="M6196" s="5"/>
      <c r="N6196" s="5">
        <v>26.480999999999995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34.014654700000001</v>
      </c>
      <c r="E6197" s="6">
        <v>-81.107800900000001</v>
      </c>
      <c r="F6197" s="13">
        <v>5203.1573639999997</v>
      </c>
      <c r="G6197" s="4" t="s">
        <v>17</v>
      </c>
      <c r="H6197" s="15">
        <v>26.450999999999993</v>
      </c>
      <c r="I6197" s="5">
        <v>3.31</v>
      </c>
      <c r="J6197" s="17"/>
      <c r="K6197" s="5"/>
      <c r="L6197" s="5"/>
      <c r="M6197" s="5"/>
      <c r="N6197" s="5">
        <v>26.450999999999993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34.014655900000001</v>
      </c>
      <c r="E6198" s="6">
        <v>-81.107800299999994</v>
      </c>
      <c r="F6198" s="13">
        <v>5202.6844099999998</v>
      </c>
      <c r="G6198" s="4" t="s">
        <v>17</v>
      </c>
      <c r="H6198" s="15">
        <v>26.415499999999998</v>
      </c>
      <c r="I6198" s="5">
        <v>3.23</v>
      </c>
      <c r="J6198" s="17"/>
      <c r="K6198" s="5"/>
      <c r="L6198" s="5"/>
      <c r="M6198" s="5"/>
      <c r="N6198" s="5">
        <v>26.415499999999998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34.014657200000002</v>
      </c>
      <c r="E6199" s="6">
        <v>-81.107799700000001</v>
      </c>
      <c r="F6199" s="13">
        <v>5202.177917</v>
      </c>
      <c r="G6199" s="4" t="s">
        <v>17</v>
      </c>
      <c r="H6199" s="15">
        <v>26.405999999999995</v>
      </c>
      <c r="I6199" s="5">
        <v>3.38</v>
      </c>
      <c r="J6199" s="17"/>
      <c r="K6199" s="5"/>
      <c r="L6199" s="5"/>
      <c r="M6199" s="5"/>
      <c r="N6199" s="5">
        <v>26.405999999999995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34.014658400000002</v>
      </c>
      <c r="E6200" s="6">
        <v>-81.107799</v>
      </c>
      <c r="F6200" s="13">
        <v>5201.6932159999997</v>
      </c>
      <c r="G6200" s="4" t="s">
        <v>17</v>
      </c>
      <c r="H6200" s="15">
        <v>26.374499999999994</v>
      </c>
      <c r="I6200" s="5">
        <v>3.48</v>
      </c>
      <c r="J6200" s="17"/>
      <c r="K6200" s="5"/>
      <c r="L6200" s="5"/>
      <c r="M6200" s="5"/>
      <c r="N6200" s="5">
        <v>26.374499999999994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34.014659700000003</v>
      </c>
      <c r="E6201" s="6">
        <v>-81.107798399999993</v>
      </c>
      <c r="F6201" s="13">
        <v>5201.1867220000004</v>
      </c>
      <c r="G6201" s="4" t="s">
        <v>17</v>
      </c>
      <c r="H6201" s="15">
        <v>26.351999999999997</v>
      </c>
      <c r="I6201" s="5">
        <v>3.22</v>
      </c>
      <c r="J6201" s="17"/>
      <c r="K6201" s="5"/>
      <c r="L6201" s="5"/>
      <c r="M6201" s="5"/>
      <c r="N6201" s="5">
        <v>26.351999999999997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34.014660999999997</v>
      </c>
      <c r="E6202" s="6">
        <v>-81.1077978</v>
      </c>
      <c r="F6202" s="13">
        <v>5200.6802289999996</v>
      </c>
      <c r="G6202" s="4" t="s">
        <v>17</v>
      </c>
      <c r="H6202" s="15">
        <v>26.376999999999999</v>
      </c>
      <c r="I6202" s="5">
        <v>3.36</v>
      </c>
      <c r="J6202" s="17"/>
      <c r="K6202" s="5"/>
      <c r="L6202" s="5"/>
      <c r="M6202" s="5"/>
      <c r="N6202" s="5">
        <v>26.376999999999999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34.014662199999997</v>
      </c>
      <c r="E6203" s="6">
        <v>-81.107797099999999</v>
      </c>
      <c r="F6203" s="13">
        <v>5200.1955280000002</v>
      </c>
      <c r="G6203" s="4" t="s">
        <v>17</v>
      </c>
      <c r="H6203" s="15">
        <v>26.358999999999998</v>
      </c>
      <c r="I6203" s="5">
        <v>3.5</v>
      </c>
      <c r="J6203" s="17"/>
      <c r="K6203" s="5"/>
      <c r="L6203" s="5"/>
      <c r="M6203" s="5"/>
      <c r="N6203" s="5">
        <v>26.358999999999998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34.014663499999997</v>
      </c>
      <c r="E6204" s="6">
        <v>-81.107796500000006</v>
      </c>
      <c r="F6204" s="13">
        <v>5199.6890350000003</v>
      </c>
      <c r="G6204" s="4" t="s">
        <v>17</v>
      </c>
      <c r="H6204" s="15">
        <v>26.360499999999995</v>
      </c>
      <c r="I6204" s="5">
        <v>3.42</v>
      </c>
      <c r="J6204" s="17"/>
      <c r="K6204" s="5"/>
      <c r="L6204" s="5"/>
      <c r="M6204" s="5"/>
      <c r="N6204" s="5">
        <v>26.360499999999995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34.014664699999997</v>
      </c>
      <c r="E6205" s="6">
        <v>-81.107795899999999</v>
      </c>
      <c r="F6205" s="13">
        <v>5199.2160809999996</v>
      </c>
      <c r="G6205" s="4" t="s">
        <v>17</v>
      </c>
      <c r="H6205" s="15">
        <v>26.3325</v>
      </c>
      <c r="I6205" s="5">
        <v>3.37</v>
      </c>
      <c r="J6205" s="17"/>
      <c r="K6205" s="5"/>
      <c r="L6205" s="5"/>
      <c r="M6205" s="5"/>
      <c r="N6205" s="5">
        <v>26.3325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34.014665999999998</v>
      </c>
      <c r="E6206" s="6">
        <v>-81.107795199999998</v>
      </c>
      <c r="F6206" s="13">
        <v>5198.6978399999998</v>
      </c>
      <c r="G6206" s="4" t="s">
        <v>17</v>
      </c>
      <c r="H6206" s="15">
        <v>26.342499999999994</v>
      </c>
      <c r="I6206" s="5">
        <v>3.44</v>
      </c>
      <c r="J6206" s="17"/>
      <c r="K6206" s="5"/>
      <c r="L6206" s="5"/>
      <c r="M6206" s="5"/>
      <c r="N6206" s="5">
        <v>26.342499999999994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34.014667199999998</v>
      </c>
      <c r="E6207" s="6">
        <v>-81.107794600000005</v>
      </c>
      <c r="F6207" s="13">
        <v>5198.224886</v>
      </c>
      <c r="G6207" s="4" t="s">
        <v>17</v>
      </c>
      <c r="H6207" s="15">
        <v>26.310999999999996</v>
      </c>
      <c r="I6207" s="5">
        <v>3.46</v>
      </c>
      <c r="J6207" s="17"/>
      <c r="K6207" s="5"/>
      <c r="L6207" s="5"/>
      <c r="M6207" s="5"/>
      <c r="N6207" s="5">
        <v>26.310999999999996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34.014668499999999</v>
      </c>
      <c r="E6208" s="6">
        <v>-81.107793999999998</v>
      </c>
      <c r="F6208" s="13">
        <v>5197.7183930000001</v>
      </c>
      <c r="G6208" s="4" t="s">
        <v>17</v>
      </c>
      <c r="H6208" s="15">
        <v>26.27</v>
      </c>
      <c r="I6208" s="5">
        <v>3.35</v>
      </c>
      <c r="J6208" s="17"/>
      <c r="K6208" s="5"/>
      <c r="L6208" s="5"/>
      <c r="M6208" s="5"/>
      <c r="N6208" s="5">
        <v>26.27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34.014669699999999</v>
      </c>
      <c r="E6209" s="6">
        <v>-81.107793299999997</v>
      </c>
      <c r="F6209" s="13">
        <v>5197.2336919999998</v>
      </c>
      <c r="G6209" s="4" t="s">
        <v>17</v>
      </c>
      <c r="H6209" s="15">
        <v>26.222000000000001</v>
      </c>
      <c r="I6209" s="5">
        <v>3.41</v>
      </c>
      <c r="J6209" s="17"/>
      <c r="K6209" s="5"/>
      <c r="L6209" s="5"/>
      <c r="M6209" s="5"/>
      <c r="N6209" s="5">
        <v>26.222000000000001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34.014671</v>
      </c>
      <c r="E6210" s="6">
        <v>-81.107792700000005</v>
      </c>
      <c r="F6210" s="13">
        <v>5196.7271989999999</v>
      </c>
      <c r="G6210" s="4" t="s">
        <v>17</v>
      </c>
      <c r="H6210" s="15">
        <v>26.211000000000002</v>
      </c>
      <c r="I6210" s="5">
        <v>3.38</v>
      </c>
      <c r="J6210" s="17"/>
      <c r="K6210" s="5"/>
      <c r="L6210" s="5"/>
      <c r="M6210" s="5"/>
      <c r="N6210" s="5">
        <v>26.211000000000002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34.0146722</v>
      </c>
      <c r="E6211" s="6">
        <v>-81.107792099999998</v>
      </c>
      <c r="F6211" s="13">
        <v>5196.2542450000001</v>
      </c>
      <c r="G6211" s="4" t="s">
        <v>17</v>
      </c>
      <c r="H6211" s="15">
        <v>26.204500000000003</v>
      </c>
      <c r="I6211" s="5">
        <v>3.3</v>
      </c>
      <c r="J6211" s="17"/>
      <c r="K6211" s="5"/>
      <c r="L6211" s="5"/>
      <c r="M6211" s="5"/>
      <c r="N6211" s="5">
        <v>26.204500000000003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34.014673500000001</v>
      </c>
      <c r="E6212" s="6">
        <v>-81.107791399999996</v>
      </c>
      <c r="F6212" s="13">
        <v>5195.7360040000003</v>
      </c>
      <c r="G6212" s="4" t="s">
        <v>17</v>
      </c>
      <c r="H6212" s="15">
        <v>26.157000000000004</v>
      </c>
      <c r="I6212" s="5">
        <v>3.47</v>
      </c>
      <c r="J6212" s="17"/>
      <c r="K6212" s="5"/>
      <c r="L6212" s="5"/>
      <c r="M6212" s="5"/>
      <c r="N6212" s="5">
        <v>26.157000000000004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34.014674800000002</v>
      </c>
      <c r="E6213" s="6">
        <v>-81.107790800000004</v>
      </c>
      <c r="F6213" s="13">
        <v>5195.2295109999995</v>
      </c>
      <c r="G6213" s="4" t="s">
        <v>17</v>
      </c>
      <c r="H6213" s="15">
        <v>26.134500000000003</v>
      </c>
      <c r="I6213" s="5">
        <v>3.4</v>
      </c>
      <c r="J6213" s="17"/>
      <c r="K6213" s="5"/>
      <c r="L6213" s="5"/>
      <c r="M6213" s="5"/>
      <c r="N6213" s="5">
        <v>26.134500000000003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34.014676000000001</v>
      </c>
      <c r="E6214" s="6">
        <v>-81.107790199999997</v>
      </c>
      <c r="F6214" s="13">
        <v>5194.7565569999997</v>
      </c>
      <c r="G6214" s="4" t="s">
        <v>17</v>
      </c>
      <c r="H6214" s="15">
        <v>26.118000000000002</v>
      </c>
      <c r="I6214" s="5">
        <v>3.38</v>
      </c>
      <c r="J6214" s="17"/>
      <c r="K6214" s="5"/>
      <c r="L6214" s="5"/>
      <c r="M6214" s="5"/>
      <c r="N6214" s="5">
        <v>26.118000000000002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34.014677300000002</v>
      </c>
      <c r="E6215" s="6">
        <v>-81.107789499999996</v>
      </c>
      <c r="F6215" s="13">
        <v>5194.2383170000003</v>
      </c>
      <c r="G6215" s="4" t="s">
        <v>17</v>
      </c>
      <c r="H6215" s="15">
        <v>26.109000000000002</v>
      </c>
      <c r="I6215" s="5">
        <v>3.23</v>
      </c>
      <c r="J6215" s="17"/>
      <c r="K6215" s="5"/>
      <c r="L6215" s="5"/>
      <c r="M6215" s="5"/>
      <c r="N6215" s="5">
        <v>26.109000000000002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34.014678500000002</v>
      </c>
      <c r="E6216" s="6">
        <v>-81.107788900000003</v>
      </c>
      <c r="F6216" s="13">
        <v>5193.7653630000004</v>
      </c>
      <c r="G6216" s="4" t="s">
        <v>17</v>
      </c>
      <c r="H6216" s="15">
        <v>26.091500000000003</v>
      </c>
      <c r="I6216" s="5">
        <v>3.41</v>
      </c>
      <c r="J6216" s="17"/>
      <c r="K6216" s="5"/>
      <c r="L6216" s="5"/>
      <c r="M6216" s="5"/>
      <c r="N6216" s="5">
        <v>26.091500000000003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34.014679800000003</v>
      </c>
      <c r="E6217" s="6">
        <v>-81.107788299999996</v>
      </c>
      <c r="F6217" s="13">
        <v>5193.2588690000002</v>
      </c>
      <c r="G6217" s="4" t="s">
        <v>17</v>
      </c>
      <c r="H6217" s="15">
        <v>26.087499999999999</v>
      </c>
      <c r="I6217" s="5">
        <v>3.48</v>
      </c>
      <c r="J6217" s="17"/>
      <c r="K6217" s="5"/>
      <c r="L6217" s="5"/>
      <c r="M6217" s="5"/>
      <c r="N6217" s="5">
        <v>26.087499999999999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34.014681000000003</v>
      </c>
      <c r="E6218" s="6">
        <v>-81.107787700000003</v>
      </c>
      <c r="F6218" s="13">
        <v>5192.7859150000004</v>
      </c>
      <c r="G6218" s="4" t="s">
        <v>17</v>
      </c>
      <c r="H6218" s="15">
        <v>26.130000000000003</v>
      </c>
      <c r="I6218" s="5">
        <v>3.43</v>
      </c>
      <c r="J6218" s="17"/>
      <c r="K6218" s="5"/>
      <c r="L6218" s="5"/>
      <c r="M6218" s="5"/>
      <c r="N6218" s="5">
        <v>26.130000000000003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34.014682299999997</v>
      </c>
      <c r="E6219" s="6">
        <v>-81.107787000000002</v>
      </c>
      <c r="F6219" s="13">
        <v>5192.2676750000001</v>
      </c>
      <c r="G6219" s="4" t="s">
        <v>17</v>
      </c>
      <c r="H6219" s="15">
        <v>26.099499999999995</v>
      </c>
      <c r="I6219" s="5">
        <v>3.4</v>
      </c>
      <c r="J6219" s="17"/>
      <c r="K6219" s="5"/>
      <c r="L6219" s="5"/>
      <c r="M6219" s="5"/>
      <c r="N6219" s="5">
        <v>26.099499999999995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34.014683499999997</v>
      </c>
      <c r="E6220" s="6">
        <v>-81.107786399999995</v>
      </c>
      <c r="F6220" s="13">
        <v>5191.7947210000002</v>
      </c>
      <c r="G6220" s="4" t="s">
        <v>17</v>
      </c>
      <c r="H6220" s="15">
        <v>26.126999999999999</v>
      </c>
      <c r="I6220" s="5">
        <v>3.51</v>
      </c>
      <c r="J6220" s="17"/>
      <c r="K6220" s="5"/>
      <c r="L6220" s="5"/>
      <c r="M6220" s="5"/>
      <c r="N6220" s="5">
        <v>26.126999999999999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34.014684799999998</v>
      </c>
      <c r="E6221" s="6">
        <v>-81.107785800000002</v>
      </c>
      <c r="F6221" s="13">
        <v>5191.288227</v>
      </c>
      <c r="G6221" s="4" t="s">
        <v>17</v>
      </c>
      <c r="H6221" s="15">
        <v>26.136500000000002</v>
      </c>
      <c r="I6221" s="5">
        <v>3.45</v>
      </c>
      <c r="J6221" s="17"/>
      <c r="K6221" s="5"/>
      <c r="L6221" s="5"/>
      <c r="M6221" s="5"/>
      <c r="N6221" s="5">
        <v>26.136500000000002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34.014685999999998</v>
      </c>
      <c r="E6222" s="6">
        <v>-81.107785100000001</v>
      </c>
      <c r="F6222" s="13">
        <v>5190.803527</v>
      </c>
      <c r="G6222" s="4" t="s">
        <v>17</v>
      </c>
      <c r="H6222" s="15">
        <v>26.110999999999997</v>
      </c>
      <c r="I6222" s="5">
        <v>3.4</v>
      </c>
      <c r="J6222" s="17"/>
      <c r="K6222" s="5"/>
      <c r="L6222" s="5"/>
      <c r="M6222" s="5"/>
      <c r="N6222" s="5">
        <v>26.110999999999997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34.014687299999999</v>
      </c>
      <c r="E6223" s="6">
        <v>-81.107784499999994</v>
      </c>
      <c r="F6223" s="13">
        <v>5190.2970329999998</v>
      </c>
      <c r="G6223" s="4" t="s">
        <v>17</v>
      </c>
      <c r="H6223" s="15">
        <v>26.114999999999998</v>
      </c>
      <c r="I6223" s="5">
        <v>3.51</v>
      </c>
      <c r="J6223" s="17"/>
      <c r="K6223" s="5"/>
      <c r="L6223" s="5"/>
      <c r="M6223" s="5"/>
      <c r="N6223" s="5">
        <v>26.114999999999998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34.014688599999999</v>
      </c>
      <c r="E6224" s="6">
        <v>-81.107783900000001</v>
      </c>
      <c r="F6224" s="13">
        <v>5189.79054</v>
      </c>
      <c r="G6224" s="4" t="s">
        <v>17</v>
      </c>
      <c r="H6224" s="15">
        <v>26.097500000000004</v>
      </c>
      <c r="I6224" s="5">
        <v>3.43</v>
      </c>
      <c r="J6224" s="17"/>
      <c r="K6224" s="5"/>
      <c r="L6224" s="5"/>
      <c r="M6224" s="5"/>
      <c r="N6224" s="5">
        <v>26.097500000000004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34.014689799999999</v>
      </c>
      <c r="E6225" s="6">
        <v>-81.1077832</v>
      </c>
      <c r="F6225" s="13">
        <v>5189.3058389999997</v>
      </c>
      <c r="G6225" s="4" t="s">
        <v>17</v>
      </c>
      <c r="H6225" s="15">
        <v>26.083499999999997</v>
      </c>
      <c r="I6225" s="5">
        <v>3.42</v>
      </c>
      <c r="J6225" s="17"/>
      <c r="K6225" s="5"/>
      <c r="L6225" s="5"/>
      <c r="M6225" s="5"/>
      <c r="N6225" s="5">
        <v>26.083499999999997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34.0146911</v>
      </c>
      <c r="E6226" s="6">
        <v>-81.107782599999993</v>
      </c>
      <c r="F6226" s="13">
        <v>5188.7993459999998</v>
      </c>
      <c r="G6226" s="4" t="s">
        <v>17</v>
      </c>
      <c r="H6226" s="15">
        <v>26.025500000000001</v>
      </c>
      <c r="I6226" s="5">
        <v>3.38</v>
      </c>
      <c r="J6226" s="17"/>
      <c r="K6226" s="5"/>
      <c r="L6226" s="5"/>
      <c r="M6226" s="5"/>
      <c r="N6226" s="5">
        <v>26.025500000000001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34.0146923</v>
      </c>
      <c r="E6227" s="6">
        <v>-81.107782</v>
      </c>
      <c r="F6227" s="13">
        <v>5188.3263919999999</v>
      </c>
      <c r="G6227" s="4" t="s">
        <v>17</v>
      </c>
      <c r="H6227" s="15">
        <v>26.024999999999999</v>
      </c>
      <c r="I6227" s="5">
        <v>3.28</v>
      </c>
      <c r="J6227" s="17"/>
      <c r="K6227" s="5"/>
      <c r="L6227" s="5"/>
      <c r="M6227" s="5"/>
      <c r="N6227" s="5">
        <v>26.024999999999999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34.014693600000001</v>
      </c>
      <c r="E6228" s="6">
        <v>-81.107781299999999</v>
      </c>
      <c r="F6228" s="13">
        <v>5187.8081510000002</v>
      </c>
      <c r="G6228" s="4" t="s">
        <v>17</v>
      </c>
      <c r="H6228" s="15">
        <v>26.015499999999996</v>
      </c>
      <c r="I6228" s="5">
        <v>3.51</v>
      </c>
      <c r="J6228" s="17"/>
      <c r="K6228" s="5"/>
      <c r="L6228" s="5"/>
      <c r="M6228" s="5"/>
      <c r="N6228" s="5">
        <v>26.015499999999996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34.014694800000001</v>
      </c>
      <c r="E6229" s="6">
        <v>-81.107780700000006</v>
      </c>
      <c r="F6229" s="13">
        <v>5187.3351970000003</v>
      </c>
      <c r="G6229" s="4" t="s">
        <v>17</v>
      </c>
      <c r="H6229" s="15">
        <v>25.948</v>
      </c>
      <c r="I6229" s="5">
        <v>3.31</v>
      </c>
      <c r="J6229" s="17"/>
      <c r="K6229" s="5"/>
      <c r="L6229" s="5"/>
      <c r="M6229" s="5"/>
      <c r="N6229" s="5">
        <v>25.948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34.014696100000002</v>
      </c>
      <c r="E6230" s="6">
        <v>-81.107780099999999</v>
      </c>
      <c r="F6230" s="13">
        <v>5186.8287039999996</v>
      </c>
      <c r="G6230" s="4" t="s">
        <v>17</v>
      </c>
      <c r="H6230" s="15">
        <v>25.885000000000002</v>
      </c>
      <c r="I6230" s="5">
        <v>3.29</v>
      </c>
      <c r="J6230" s="17"/>
      <c r="K6230" s="5"/>
      <c r="L6230" s="5"/>
      <c r="M6230" s="5"/>
      <c r="N6230" s="5">
        <v>25.885000000000002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34.014697300000002</v>
      </c>
      <c r="E6231" s="6">
        <v>-81.107779399999998</v>
      </c>
      <c r="F6231" s="13">
        <v>5186.3440030000002</v>
      </c>
      <c r="G6231" s="4" t="s">
        <v>17</v>
      </c>
      <c r="H6231" s="15">
        <v>25.873000000000001</v>
      </c>
      <c r="I6231" s="5">
        <v>3.43</v>
      </c>
      <c r="J6231" s="17"/>
      <c r="K6231" s="5"/>
      <c r="L6231" s="5"/>
      <c r="M6231" s="5"/>
      <c r="N6231" s="5">
        <v>25.873000000000001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34.014698600000003</v>
      </c>
      <c r="E6232" s="6">
        <v>-81.107778800000006</v>
      </c>
      <c r="F6232" s="13">
        <v>5185.8375100000003</v>
      </c>
      <c r="G6232" s="4" t="s">
        <v>17</v>
      </c>
      <c r="H6232" s="15">
        <v>25.827499999999997</v>
      </c>
      <c r="I6232" s="5">
        <v>3.33</v>
      </c>
      <c r="J6232" s="17"/>
      <c r="K6232" s="5"/>
      <c r="L6232" s="5"/>
      <c r="M6232" s="5"/>
      <c r="N6232" s="5">
        <v>25.827499999999997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34.014699800000002</v>
      </c>
      <c r="E6233" s="6">
        <v>-81.107778199999998</v>
      </c>
      <c r="F6233" s="13">
        <v>5185.3645560000004</v>
      </c>
      <c r="G6233" s="4" t="s">
        <v>17</v>
      </c>
      <c r="H6233" s="15">
        <v>25.780999999999999</v>
      </c>
      <c r="I6233" s="5">
        <v>3.33</v>
      </c>
      <c r="J6233" s="17"/>
      <c r="K6233" s="5"/>
      <c r="L6233" s="5"/>
      <c r="M6233" s="5"/>
      <c r="N6233" s="5">
        <v>25.780999999999999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34.014701100000003</v>
      </c>
      <c r="E6234" s="6">
        <v>-81.107777600000006</v>
      </c>
      <c r="F6234" s="13">
        <v>5184.8580620000002</v>
      </c>
      <c r="G6234" s="4" t="s">
        <v>17</v>
      </c>
      <c r="H6234" s="15">
        <v>25.740999999999996</v>
      </c>
      <c r="I6234" s="5">
        <v>3.38</v>
      </c>
      <c r="J6234" s="17"/>
      <c r="K6234" s="5"/>
      <c r="L6234" s="5"/>
      <c r="M6234" s="5"/>
      <c r="N6234" s="5">
        <v>25.740999999999996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34.014702399999997</v>
      </c>
      <c r="E6235" s="6">
        <v>-81.107776900000005</v>
      </c>
      <c r="F6235" s="13">
        <v>5184.3398219999999</v>
      </c>
      <c r="G6235" s="4" t="s">
        <v>17</v>
      </c>
      <c r="H6235" s="15">
        <v>25.701499999999999</v>
      </c>
      <c r="I6235" s="5">
        <v>3.37</v>
      </c>
      <c r="J6235" s="17"/>
      <c r="K6235" s="5"/>
      <c r="L6235" s="5"/>
      <c r="M6235" s="5"/>
      <c r="N6235" s="5">
        <v>25.701499999999999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34.014703599999997</v>
      </c>
      <c r="E6236" s="6">
        <v>-81.107776299999998</v>
      </c>
      <c r="F6236" s="13">
        <v>5183.8668680000001</v>
      </c>
      <c r="G6236" s="4" t="s">
        <v>17</v>
      </c>
      <c r="H6236" s="15">
        <v>25.682000000000006</v>
      </c>
      <c r="I6236" s="5">
        <v>3.33</v>
      </c>
      <c r="J6236" s="17"/>
      <c r="K6236" s="5"/>
      <c r="L6236" s="5"/>
      <c r="M6236" s="5"/>
      <c r="N6236" s="5">
        <v>25.682000000000006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34.014704899999998</v>
      </c>
      <c r="E6237" s="6">
        <v>-81.107775700000005</v>
      </c>
      <c r="F6237" s="13">
        <v>5183.3603739999999</v>
      </c>
      <c r="G6237" s="4" t="s">
        <v>17</v>
      </c>
      <c r="H6237" s="15">
        <v>25.599500000000003</v>
      </c>
      <c r="I6237" s="5">
        <v>3.33</v>
      </c>
      <c r="J6237" s="17"/>
      <c r="K6237" s="5"/>
      <c r="L6237" s="5"/>
      <c r="M6237" s="5"/>
      <c r="N6237" s="5">
        <v>25.599500000000003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34.014706099999998</v>
      </c>
      <c r="E6238" s="6">
        <v>-81.107775000000004</v>
      </c>
      <c r="F6238" s="13">
        <v>5182.8756739999999</v>
      </c>
      <c r="G6238" s="4" t="s">
        <v>17</v>
      </c>
      <c r="H6238" s="15">
        <v>25.484000000000002</v>
      </c>
      <c r="I6238" s="5">
        <v>3.6</v>
      </c>
      <c r="J6238" s="17"/>
      <c r="K6238" s="5"/>
      <c r="L6238" s="5"/>
      <c r="M6238" s="5"/>
      <c r="N6238" s="5">
        <v>25.484000000000002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34.014707399999999</v>
      </c>
      <c r="E6239" s="6">
        <v>-81.107774399999997</v>
      </c>
      <c r="F6239" s="13">
        <v>5182.3691799999997</v>
      </c>
      <c r="G6239" s="4" t="s">
        <v>17</v>
      </c>
      <c r="H6239" s="15">
        <v>25.462500000000002</v>
      </c>
      <c r="I6239" s="5">
        <v>3.53</v>
      </c>
      <c r="J6239" s="17"/>
      <c r="K6239" s="5"/>
      <c r="L6239" s="5"/>
      <c r="M6239" s="5"/>
      <c r="N6239" s="5">
        <v>25.462500000000002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34.014708599999999</v>
      </c>
      <c r="E6240" s="6">
        <v>-81.107773800000004</v>
      </c>
      <c r="F6240" s="13">
        <v>5181.8962259999998</v>
      </c>
      <c r="G6240" s="4" t="s">
        <v>17</v>
      </c>
      <c r="H6240" s="15">
        <v>25.410500000000003</v>
      </c>
      <c r="I6240" s="5">
        <v>3.42</v>
      </c>
      <c r="J6240" s="17"/>
      <c r="K6240" s="5"/>
      <c r="L6240" s="5"/>
      <c r="M6240" s="5"/>
      <c r="N6240" s="5">
        <v>25.410500000000003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34.0147099</v>
      </c>
      <c r="E6241" s="6">
        <v>-81.107773100000003</v>
      </c>
      <c r="F6241" s="13">
        <v>5181.3779860000004</v>
      </c>
      <c r="G6241" s="4" t="s">
        <v>17</v>
      </c>
      <c r="H6241" s="15">
        <v>25.320500000000003</v>
      </c>
      <c r="I6241" s="5">
        <v>3.5</v>
      </c>
      <c r="J6241" s="17"/>
      <c r="K6241" s="5"/>
      <c r="L6241" s="5"/>
      <c r="M6241" s="5"/>
      <c r="N6241" s="5">
        <v>25.320500000000003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34.0147111</v>
      </c>
      <c r="E6242" s="6">
        <v>-81.107772499999996</v>
      </c>
      <c r="F6242" s="13">
        <v>5180.9050319999997</v>
      </c>
      <c r="G6242" s="4" t="s">
        <v>17</v>
      </c>
      <c r="H6242" s="15">
        <v>25.243000000000002</v>
      </c>
      <c r="I6242" s="5">
        <v>3.57</v>
      </c>
      <c r="J6242" s="17"/>
      <c r="K6242" s="5"/>
      <c r="L6242" s="5"/>
      <c r="M6242" s="5"/>
      <c r="N6242" s="5">
        <v>25.243000000000002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34.014712400000001</v>
      </c>
      <c r="E6243" s="6">
        <v>-81.107771900000003</v>
      </c>
      <c r="F6243" s="13">
        <v>5180.3985389999998</v>
      </c>
      <c r="G6243" s="4" t="s">
        <v>17</v>
      </c>
      <c r="H6243" s="15">
        <v>25.158500000000004</v>
      </c>
      <c r="I6243" s="5">
        <v>3.65</v>
      </c>
      <c r="J6243" s="17"/>
      <c r="K6243" s="5"/>
      <c r="L6243" s="5"/>
      <c r="M6243" s="5"/>
      <c r="N6243" s="5">
        <v>25.158500000000004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34.0147136</v>
      </c>
      <c r="E6244" s="6">
        <v>-81.107771200000002</v>
      </c>
      <c r="F6244" s="13">
        <v>5179.9138380000004</v>
      </c>
      <c r="G6244" s="4" t="s">
        <v>17</v>
      </c>
      <c r="H6244" s="15">
        <v>25.076000000000001</v>
      </c>
      <c r="I6244" s="5">
        <v>3.61</v>
      </c>
      <c r="J6244" s="17"/>
      <c r="K6244" s="5"/>
      <c r="L6244" s="5"/>
      <c r="M6244" s="5"/>
      <c r="N6244" s="5">
        <v>25.076000000000001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34.014714900000001</v>
      </c>
      <c r="E6245" s="6">
        <v>-81.107770599999995</v>
      </c>
      <c r="F6245" s="13">
        <v>5179.4073449999996</v>
      </c>
      <c r="G6245" s="4" t="s">
        <v>17</v>
      </c>
      <c r="H6245" s="15">
        <v>25.007000000000001</v>
      </c>
      <c r="I6245" s="5">
        <v>3.45</v>
      </c>
      <c r="J6245" s="17"/>
      <c r="K6245" s="5"/>
      <c r="L6245" s="5"/>
      <c r="M6245" s="5"/>
      <c r="N6245" s="5">
        <v>25.007000000000001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34.014716100000001</v>
      </c>
      <c r="E6246" s="6">
        <v>-81.107770000000002</v>
      </c>
      <c r="F6246" s="13">
        <v>5178.9343909999998</v>
      </c>
      <c r="G6246" s="4" t="s">
        <v>17</v>
      </c>
      <c r="H6246" s="15">
        <v>24.956</v>
      </c>
      <c r="I6246" s="5">
        <v>3.72</v>
      </c>
      <c r="J6246" s="17"/>
      <c r="K6246" s="5"/>
      <c r="L6246" s="5"/>
      <c r="M6246" s="5"/>
      <c r="N6246" s="5">
        <v>24.956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34.014717400000002</v>
      </c>
      <c r="E6247" s="6">
        <v>-81.107769300000001</v>
      </c>
      <c r="F6247" s="13">
        <v>5178.4161510000004</v>
      </c>
      <c r="G6247" s="4" t="s">
        <v>17</v>
      </c>
      <c r="H6247" s="15">
        <v>24.881499999999999</v>
      </c>
      <c r="I6247" s="5">
        <v>3.75</v>
      </c>
      <c r="J6247" s="17"/>
      <c r="K6247" s="5"/>
      <c r="L6247" s="5"/>
      <c r="M6247" s="5"/>
      <c r="N6247" s="5">
        <v>24.881499999999999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34.014718700000003</v>
      </c>
      <c r="E6248" s="6">
        <v>-81.107768699999994</v>
      </c>
      <c r="F6248" s="13">
        <v>5177.9096570000002</v>
      </c>
      <c r="G6248" s="4" t="s">
        <v>17</v>
      </c>
      <c r="H6248" s="15">
        <v>24.854499999999998</v>
      </c>
      <c r="I6248" s="5">
        <v>3.51</v>
      </c>
      <c r="J6248" s="17"/>
      <c r="K6248" s="5"/>
      <c r="L6248" s="5"/>
      <c r="M6248" s="5"/>
      <c r="N6248" s="5">
        <v>24.854499999999998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34.014719900000003</v>
      </c>
      <c r="E6249" s="6">
        <v>-81.107768100000001</v>
      </c>
      <c r="F6249" s="13">
        <v>5177.4367030000003</v>
      </c>
      <c r="G6249" s="4" t="s">
        <v>17</v>
      </c>
      <c r="H6249" s="15">
        <v>24.856999999999999</v>
      </c>
      <c r="I6249" s="5">
        <v>3.42</v>
      </c>
      <c r="J6249" s="17"/>
      <c r="K6249" s="5"/>
      <c r="L6249" s="5"/>
      <c r="M6249" s="5"/>
      <c r="N6249" s="5">
        <v>24.856999999999999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34.014721199999997</v>
      </c>
      <c r="E6250" s="6">
        <v>-81.107767499999994</v>
      </c>
      <c r="F6250" s="13">
        <v>5176.9302100000004</v>
      </c>
      <c r="G6250" s="4" t="s">
        <v>17</v>
      </c>
      <c r="H6250" s="15">
        <v>24.832000000000001</v>
      </c>
      <c r="I6250" s="5">
        <v>3.61</v>
      </c>
      <c r="J6250" s="17"/>
      <c r="K6250" s="5"/>
      <c r="L6250" s="5"/>
      <c r="M6250" s="5"/>
      <c r="N6250" s="5">
        <v>24.832000000000001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34.014722399999997</v>
      </c>
      <c r="E6251" s="6">
        <v>-81.107766799999993</v>
      </c>
      <c r="F6251" s="13">
        <v>5176.4455090000001</v>
      </c>
      <c r="G6251" s="4" t="s">
        <v>17</v>
      </c>
      <c r="H6251" s="15">
        <v>24.786000000000001</v>
      </c>
      <c r="I6251" s="5">
        <v>3.7</v>
      </c>
      <c r="J6251" s="17"/>
      <c r="K6251" s="5"/>
      <c r="L6251" s="5"/>
      <c r="M6251" s="5"/>
      <c r="N6251" s="5">
        <v>24.786000000000001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34.014723699999998</v>
      </c>
      <c r="E6252" s="6">
        <v>-81.1077662</v>
      </c>
      <c r="F6252" s="13">
        <v>5175.9390149999999</v>
      </c>
      <c r="G6252" s="4" t="s">
        <v>17</v>
      </c>
      <c r="H6252" s="15">
        <v>24.764500000000002</v>
      </c>
      <c r="I6252" s="5">
        <v>3.67</v>
      </c>
      <c r="J6252" s="17"/>
      <c r="K6252" s="5"/>
      <c r="L6252" s="5"/>
      <c r="M6252" s="5"/>
      <c r="N6252" s="5">
        <v>24.764500000000002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34.014724899999997</v>
      </c>
      <c r="E6253" s="6">
        <v>-81.107765599999993</v>
      </c>
      <c r="F6253" s="13">
        <v>5175.4660610000001</v>
      </c>
      <c r="G6253" s="4" t="s">
        <v>17</v>
      </c>
      <c r="H6253" s="15">
        <v>24.743000000000002</v>
      </c>
      <c r="I6253" s="5">
        <v>3.71</v>
      </c>
      <c r="J6253" s="17"/>
      <c r="K6253" s="5"/>
      <c r="L6253" s="5"/>
      <c r="M6253" s="5"/>
      <c r="N6253" s="5">
        <v>24.743000000000002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34.014726199999998</v>
      </c>
      <c r="E6254" s="6">
        <v>-81.107764900000006</v>
      </c>
      <c r="F6254" s="13">
        <v>5174.9478209999997</v>
      </c>
      <c r="G6254" s="4" t="s">
        <v>17</v>
      </c>
      <c r="H6254" s="15">
        <v>24.706499999999998</v>
      </c>
      <c r="I6254" s="5">
        <v>3.68</v>
      </c>
      <c r="J6254" s="17"/>
      <c r="K6254" s="5"/>
      <c r="L6254" s="5"/>
      <c r="M6254" s="5"/>
      <c r="N6254" s="5">
        <v>24.706499999999998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34.014727399999998</v>
      </c>
      <c r="E6255" s="6">
        <v>-81.107764299999999</v>
      </c>
      <c r="F6255" s="13">
        <v>5174.4748669999999</v>
      </c>
      <c r="G6255" s="4" t="s">
        <v>17</v>
      </c>
      <c r="H6255" s="15">
        <v>24.674500000000002</v>
      </c>
      <c r="I6255" s="5">
        <v>3.6</v>
      </c>
      <c r="J6255" s="17"/>
      <c r="K6255" s="5"/>
      <c r="L6255" s="5"/>
      <c r="M6255" s="5"/>
      <c r="N6255" s="5">
        <v>24.674500000000002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34.014728699999999</v>
      </c>
      <c r="E6256" s="6">
        <v>-81.107763700000007</v>
      </c>
      <c r="F6256" s="13">
        <v>5173.968374</v>
      </c>
      <c r="G6256" s="4" t="s">
        <v>17</v>
      </c>
      <c r="H6256" s="15">
        <v>24.617999999999999</v>
      </c>
      <c r="I6256" s="5">
        <v>3.7</v>
      </c>
      <c r="J6256" s="17"/>
      <c r="K6256" s="5"/>
      <c r="L6256" s="5"/>
      <c r="M6256" s="5"/>
      <c r="N6256" s="5">
        <v>24.617999999999999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34.014729899999999</v>
      </c>
      <c r="E6257" s="6">
        <v>-81.107763000000006</v>
      </c>
      <c r="F6257" s="13">
        <v>5173.4836729999997</v>
      </c>
      <c r="G6257" s="4" t="s">
        <v>17</v>
      </c>
      <c r="H6257" s="15">
        <v>24.655499999999996</v>
      </c>
      <c r="I6257" s="5">
        <v>3.47</v>
      </c>
      <c r="J6257" s="17"/>
      <c r="K6257" s="5"/>
      <c r="L6257" s="5"/>
      <c r="M6257" s="5"/>
      <c r="N6257" s="5">
        <v>24.655499999999996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34.0147312</v>
      </c>
      <c r="E6258" s="6">
        <v>-81.107762399999999</v>
      </c>
      <c r="F6258" s="13">
        <v>5172.9771799999999</v>
      </c>
      <c r="G6258" s="4" t="s">
        <v>17</v>
      </c>
      <c r="H6258" s="15">
        <v>24.678499999999996</v>
      </c>
      <c r="I6258" s="5">
        <v>3.58</v>
      </c>
      <c r="J6258" s="17"/>
      <c r="K6258" s="5"/>
      <c r="L6258" s="5"/>
      <c r="M6258" s="5"/>
      <c r="N6258" s="5">
        <v>24.678499999999996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34.014732500000001</v>
      </c>
      <c r="E6259" s="6">
        <v>-81.107761800000006</v>
      </c>
      <c r="F6259" s="13">
        <v>5172.4706859999997</v>
      </c>
      <c r="G6259" s="4" t="s">
        <v>17</v>
      </c>
      <c r="H6259" s="15">
        <v>24.664499999999997</v>
      </c>
      <c r="I6259" s="5">
        <v>3.68</v>
      </c>
      <c r="J6259" s="17"/>
      <c r="K6259" s="5"/>
      <c r="L6259" s="5"/>
      <c r="M6259" s="5"/>
      <c r="N6259" s="5">
        <v>24.664499999999997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34.014733700000001</v>
      </c>
      <c r="E6260" s="6">
        <v>-81.107761100000005</v>
      </c>
      <c r="F6260" s="13">
        <v>5171.9859859999997</v>
      </c>
      <c r="G6260" s="4" t="s">
        <v>17</v>
      </c>
      <c r="H6260" s="15">
        <v>24.649999999999995</v>
      </c>
      <c r="I6260" s="5">
        <v>3.67</v>
      </c>
      <c r="J6260" s="17"/>
      <c r="K6260" s="5"/>
      <c r="L6260" s="5"/>
      <c r="M6260" s="5"/>
      <c r="N6260" s="5">
        <v>24.649999999999995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34.014735000000002</v>
      </c>
      <c r="E6261" s="6">
        <v>-81.107760499999998</v>
      </c>
      <c r="F6261" s="13">
        <v>5171.4794920000004</v>
      </c>
      <c r="G6261" s="4" t="s">
        <v>17</v>
      </c>
      <c r="H6261" s="15">
        <v>24.667499999999997</v>
      </c>
      <c r="I6261" s="5">
        <v>3.66</v>
      </c>
      <c r="J6261" s="17"/>
      <c r="K6261" s="5"/>
      <c r="L6261" s="5"/>
      <c r="M6261" s="5"/>
      <c r="N6261" s="5">
        <v>24.667499999999997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34.014736200000002</v>
      </c>
      <c r="E6262" s="6">
        <v>-81.107759900000005</v>
      </c>
      <c r="F6262" s="13">
        <v>5171.0065379999996</v>
      </c>
      <c r="G6262" s="4" t="s">
        <v>17</v>
      </c>
      <c r="H6262" s="15">
        <v>24.674999999999997</v>
      </c>
      <c r="I6262" s="5">
        <v>3.7</v>
      </c>
      <c r="J6262" s="17"/>
      <c r="K6262" s="5"/>
      <c r="L6262" s="5"/>
      <c r="M6262" s="5"/>
      <c r="N6262" s="5">
        <v>24.674999999999997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34.014737500000003</v>
      </c>
      <c r="E6263" s="6">
        <v>-81.107759200000004</v>
      </c>
      <c r="F6263" s="13">
        <v>5170.4882980000002</v>
      </c>
      <c r="G6263" s="4" t="s">
        <v>17</v>
      </c>
      <c r="H6263" s="15">
        <v>24.666999999999994</v>
      </c>
      <c r="I6263" s="5">
        <v>3.83</v>
      </c>
      <c r="J6263" s="17"/>
      <c r="K6263" s="5"/>
      <c r="L6263" s="5"/>
      <c r="M6263" s="5"/>
      <c r="N6263" s="5">
        <v>24.666999999999994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34.014738700000002</v>
      </c>
      <c r="E6264" s="6">
        <v>-81.107758599999997</v>
      </c>
      <c r="F6264" s="13">
        <v>5170.0153440000004</v>
      </c>
      <c r="G6264" s="4" t="s">
        <v>17</v>
      </c>
      <c r="H6264" s="15">
        <v>24.666999999999998</v>
      </c>
      <c r="I6264" s="5">
        <v>3.76</v>
      </c>
      <c r="J6264" s="17"/>
      <c r="K6264" s="5"/>
      <c r="L6264" s="5"/>
      <c r="M6264" s="5"/>
      <c r="N6264" s="5">
        <v>24.666999999999998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34.014740000000003</v>
      </c>
      <c r="E6265" s="6">
        <v>-81.107758000000004</v>
      </c>
      <c r="F6265" s="13">
        <v>5169.5088509999996</v>
      </c>
      <c r="G6265" s="4" t="s">
        <v>17</v>
      </c>
      <c r="H6265" s="15">
        <v>24.670499999999997</v>
      </c>
      <c r="I6265" s="5">
        <v>3.77</v>
      </c>
      <c r="J6265" s="17"/>
      <c r="K6265" s="5"/>
      <c r="L6265" s="5"/>
      <c r="M6265" s="5"/>
      <c r="N6265" s="5">
        <v>24.670499999999997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34.014741200000003</v>
      </c>
      <c r="E6266" s="6">
        <v>-81.107757300000003</v>
      </c>
      <c r="F6266" s="13">
        <v>5169.0241500000002</v>
      </c>
      <c r="G6266" s="4" t="s">
        <v>17</v>
      </c>
      <c r="H6266" s="15">
        <v>24.637</v>
      </c>
      <c r="I6266" s="5">
        <v>3.59</v>
      </c>
      <c r="J6266" s="17"/>
      <c r="K6266" s="5"/>
      <c r="L6266" s="5"/>
      <c r="M6266" s="5"/>
      <c r="N6266" s="5">
        <v>24.637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34.014742499999997</v>
      </c>
      <c r="E6267" s="6">
        <v>-81.107756699999996</v>
      </c>
      <c r="F6267" s="13">
        <v>5168.5176570000003</v>
      </c>
      <c r="G6267" s="4" t="s">
        <v>17</v>
      </c>
      <c r="H6267" s="15">
        <v>24.634</v>
      </c>
      <c r="I6267" s="5">
        <v>3.7</v>
      </c>
      <c r="J6267" s="17"/>
      <c r="K6267" s="5"/>
      <c r="L6267" s="5"/>
      <c r="M6267" s="5"/>
      <c r="N6267" s="5">
        <v>24.634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34.014743699999997</v>
      </c>
      <c r="E6268" s="6">
        <v>-81.107756100000003</v>
      </c>
      <c r="F6268" s="13">
        <v>5168.0447029999996</v>
      </c>
      <c r="G6268" s="4" t="s">
        <v>17</v>
      </c>
      <c r="H6268" s="15">
        <v>24.606000000000002</v>
      </c>
      <c r="I6268" s="5">
        <v>3.63</v>
      </c>
      <c r="J6268" s="17"/>
      <c r="K6268" s="5"/>
      <c r="L6268" s="5"/>
      <c r="M6268" s="5"/>
      <c r="N6268" s="5">
        <v>24.606000000000002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34.014744999999998</v>
      </c>
      <c r="E6269" s="6">
        <v>-81.107755499999996</v>
      </c>
      <c r="F6269" s="13">
        <v>5167.5382090000003</v>
      </c>
      <c r="G6269" s="4" t="s">
        <v>17</v>
      </c>
      <c r="H6269" s="15">
        <v>24.624500000000001</v>
      </c>
      <c r="I6269" s="5">
        <v>3.58</v>
      </c>
      <c r="J6269" s="17"/>
      <c r="K6269" s="5"/>
      <c r="L6269" s="5"/>
      <c r="M6269" s="5"/>
      <c r="N6269" s="5">
        <v>24.624500000000001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34.014746299999999</v>
      </c>
      <c r="E6270" s="6">
        <v>-81.107754799999995</v>
      </c>
      <c r="F6270" s="13">
        <v>5167.0199689999999</v>
      </c>
      <c r="G6270" s="4" t="s">
        <v>17</v>
      </c>
      <c r="H6270" s="15">
        <v>24.634999999999998</v>
      </c>
      <c r="I6270" s="5">
        <v>3.56</v>
      </c>
      <c r="J6270" s="17"/>
      <c r="K6270" s="5"/>
      <c r="L6270" s="5"/>
      <c r="M6270" s="5"/>
      <c r="N6270" s="5">
        <v>24.634999999999998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34.014747499999999</v>
      </c>
      <c r="E6271" s="6">
        <v>-81.107754200000002</v>
      </c>
      <c r="F6271" s="13">
        <v>5166.5470150000001</v>
      </c>
      <c r="G6271" s="4" t="s">
        <v>17</v>
      </c>
      <c r="H6271" s="15">
        <v>24.633999999999997</v>
      </c>
      <c r="I6271" s="5">
        <v>3.66</v>
      </c>
      <c r="J6271" s="17"/>
      <c r="K6271" s="5"/>
      <c r="L6271" s="5"/>
      <c r="M6271" s="5"/>
      <c r="N6271" s="5">
        <v>24.633999999999997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34.0147488</v>
      </c>
      <c r="E6272" s="6">
        <v>-81.107753599999995</v>
      </c>
      <c r="F6272" s="13">
        <v>5166.0405209999999</v>
      </c>
      <c r="G6272" s="4" t="s">
        <v>17</v>
      </c>
      <c r="H6272" s="15">
        <v>24.643999999999998</v>
      </c>
      <c r="I6272" s="5">
        <v>3.68</v>
      </c>
      <c r="J6272" s="17"/>
      <c r="K6272" s="5"/>
      <c r="L6272" s="5"/>
      <c r="M6272" s="5"/>
      <c r="N6272" s="5">
        <v>24.643999999999998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34.014749999999999</v>
      </c>
      <c r="E6273" s="6">
        <v>-81.107752899999994</v>
      </c>
      <c r="F6273" s="13">
        <v>5165.5558209999999</v>
      </c>
      <c r="G6273" s="4" t="s">
        <v>17</v>
      </c>
      <c r="H6273" s="15">
        <v>24.644499999999997</v>
      </c>
      <c r="I6273" s="5">
        <v>3.66</v>
      </c>
      <c r="J6273" s="17"/>
      <c r="K6273" s="5"/>
      <c r="L6273" s="5"/>
      <c r="M6273" s="5"/>
      <c r="N6273" s="5">
        <v>24.644499999999997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34.0147513</v>
      </c>
      <c r="E6274" s="6">
        <v>-81.107752300000001</v>
      </c>
      <c r="F6274" s="13">
        <v>5165.0493269999997</v>
      </c>
      <c r="G6274" s="4" t="s">
        <v>17</v>
      </c>
      <c r="H6274" s="15">
        <v>24.666499999999996</v>
      </c>
      <c r="I6274" s="5">
        <v>3.61</v>
      </c>
      <c r="J6274" s="17"/>
      <c r="K6274" s="5"/>
      <c r="L6274" s="5"/>
      <c r="M6274" s="5"/>
      <c r="N6274" s="5">
        <v>24.666499999999996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34.0147525</v>
      </c>
      <c r="E6275" s="6">
        <v>-81.107751699999994</v>
      </c>
      <c r="F6275" s="13">
        <v>5164.5763729999999</v>
      </c>
      <c r="G6275" s="4" t="s">
        <v>17</v>
      </c>
      <c r="H6275" s="15">
        <v>24.680499999999995</v>
      </c>
      <c r="I6275" s="5">
        <v>3.67</v>
      </c>
      <c r="J6275" s="17"/>
      <c r="K6275" s="5"/>
      <c r="L6275" s="5"/>
      <c r="M6275" s="5"/>
      <c r="N6275" s="5">
        <v>24.680499999999995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34.014753800000001</v>
      </c>
      <c r="E6276" s="6">
        <v>-81.107750999999993</v>
      </c>
      <c r="F6276" s="13">
        <v>5164.0581330000005</v>
      </c>
      <c r="G6276" s="4" t="s">
        <v>17</v>
      </c>
      <c r="H6276" s="15">
        <v>24.716499999999996</v>
      </c>
      <c r="I6276" s="5">
        <v>3.59</v>
      </c>
      <c r="J6276" s="17"/>
      <c r="K6276" s="5"/>
      <c r="L6276" s="5"/>
      <c r="M6276" s="5"/>
      <c r="N6276" s="5">
        <v>24.716499999999996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34.014755000000001</v>
      </c>
      <c r="E6277" s="6">
        <v>-81.1077504</v>
      </c>
      <c r="F6277" s="13">
        <v>5163.5851789999997</v>
      </c>
      <c r="G6277" s="4" t="s">
        <v>17</v>
      </c>
      <c r="H6277" s="15">
        <v>24.716999999999995</v>
      </c>
      <c r="I6277" s="5">
        <v>3.67</v>
      </c>
      <c r="J6277" s="17"/>
      <c r="K6277" s="5"/>
      <c r="L6277" s="5"/>
      <c r="M6277" s="5"/>
      <c r="N6277" s="5">
        <v>24.716999999999995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34.014756300000002</v>
      </c>
      <c r="E6278" s="6">
        <v>-81.107749799999993</v>
      </c>
      <c r="F6278" s="13">
        <v>5163.0786859999998</v>
      </c>
      <c r="G6278" s="4" t="s">
        <v>17</v>
      </c>
      <c r="H6278" s="15">
        <v>24.700499999999998</v>
      </c>
      <c r="I6278" s="5">
        <v>3.52</v>
      </c>
      <c r="J6278" s="17"/>
      <c r="K6278" s="5"/>
      <c r="L6278" s="5"/>
      <c r="M6278" s="5"/>
      <c r="N6278" s="5">
        <v>24.700499999999998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34.014757500000002</v>
      </c>
      <c r="E6279" s="6">
        <v>-81.107749100000007</v>
      </c>
      <c r="F6279" s="13">
        <v>5162.5939850000004</v>
      </c>
      <c r="G6279" s="4" t="s">
        <v>17</v>
      </c>
      <c r="H6279" s="15">
        <v>24.6845</v>
      </c>
      <c r="I6279" s="5">
        <v>3.66</v>
      </c>
      <c r="J6279" s="17"/>
      <c r="K6279" s="5"/>
      <c r="L6279" s="5"/>
      <c r="M6279" s="5"/>
      <c r="N6279" s="5">
        <v>24.6845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34.014758800000003</v>
      </c>
      <c r="E6280" s="6">
        <v>-81.1077485</v>
      </c>
      <c r="F6280" s="13">
        <v>5162.0874919999997</v>
      </c>
      <c r="G6280" s="4" t="s">
        <v>17</v>
      </c>
      <c r="H6280" s="15">
        <v>24.653500000000001</v>
      </c>
      <c r="I6280" s="5">
        <v>3.64</v>
      </c>
      <c r="J6280" s="17"/>
      <c r="K6280" s="5"/>
      <c r="L6280" s="5"/>
      <c r="M6280" s="5"/>
      <c r="N6280" s="5">
        <v>24.653500000000001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34.014760099999997</v>
      </c>
      <c r="E6281" s="6">
        <v>-81.107747900000007</v>
      </c>
      <c r="F6281" s="13">
        <v>5161.5809980000004</v>
      </c>
      <c r="G6281" s="4" t="s">
        <v>17</v>
      </c>
      <c r="H6281" s="15">
        <v>24.628</v>
      </c>
      <c r="I6281" s="5">
        <v>3.56</v>
      </c>
      <c r="J6281" s="17"/>
      <c r="K6281" s="5"/>
      <c r="L6281" s="5"/>
      <c r="M6281" s="5"/>
      <c r="N6281" s="5">
        <v>24.628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34.014761300000004</v>
      </c>
      <c r="E6282" s="6">
        <v>-81.107747200000006</v>
      </c>
      <c r="F6282" s="13">
        <v>5161.0962980000004</v>
      </c>
      <c r="G6282" s="4" t="s">
        <v>17</v>
      </c>
      <c r="H6282" s="15">
        <v>24.656500000000001</v>
      </c>
      <c r="I6282" s="5">
        <v>3.65</v>
      </c>
      <c r="J6282" s="17"/>
      <c r="K6282" s="5"/>
      <c r="L6282" s="5"/>
      <c r="M6282" s="5"/>
      <c r="N6282" s="5">
        <v>24.656500000000001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34.014762599999997</v>
      </c>
      <c r="E6283" s="6">
        <v>-81.107746599999999</v>
      </c>
      <c r="F6283" s="13">
        <v>5160.5898040000002</v>
      </c>
      <c r="G6283" s="4" t="s">
        <v>17</v>
      </c>
      <c r="H6283" s="15">
        <v>24.701499999999999</v>
      </c>
      <c r="I6283" s="5">
        <v>3.65</v>
      </c>
      <c r="J6283" s="17"/>
      <c r="K6283" s="5"/>
      <c r="L6283" s="5"/>
      <c r="M6283" s="5"/>
      <c r="N6283" s="5">
        <v>24.701499999999999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34.014763899999998</v>
      </c>
      <c r="E6284" s="6">
        <v>-81.107746000000006</v>
      </c>
      <c r="F6284" s="13">
        <v>5160.0833110000003</v>
      </c>
      <c r="G6284" s="4" t="s">
        <v>17</v>
      </c>
      <c r="H6284" s="15">
        <v>24.717500000000001</v>
      </c>
      <c r="I6284" s="5">
        <v>3.59</v>
      </c>
      <c r="J6284" s="17"/>
      <c r="K6284" s="5"/>
      <c r="L6284" s="5"/>
      <c r="M6284" s="5"/>
      <c r="N6284" s="5">
        <v>24.717500000000001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34.014765099999998</v>
      </c>
      <c r="E6285" s="6">
        <v>-81.107745399999999</v>
      </c>
      <c r="F6285" s="13">
        <v>5159.6103569999996</v>
      </c>
      <c r="G6285" s="4" t="s">
        <v>17</v>
      </c>
      <c r="H6285" s="15">
        <v>24.700499999999998</v>
      </c>
      <c r="I6285" s="5">
        <v>3.48</v>
      </c>
      <c r="J6285" s="17"/>
      <c r="K6285" s="5"/>
      <c r="L6285" s="5"/>
      <c r="M6285" s="5"/>
      <c r="N6285" s="5">
        <v>24.700499999999998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34.014766399999999</v>
      </c>
      <c r="E6286" s="6">
        <v>-81.107744699999998</v>
      </c>
      <c r="F6286" s="13">
        <v>5159.0921170000001</v>
      </c>
      <c r="G6286" s="4" t="s">
        <v>17</v>
      </c>
      <c r="H6286" s="15">
        <v>24.707999999999998</v>
      </c>
      <c r="I6286" s="5">
        <v>3.46</v>
      </c>
      <c r="J6286" s="17"/>
      <c r="K6286" s="5"/>
      <c r="L6286" s="5"/>
      <c r="M6286" s="5"/>
      <c r="N6286" s="5">
        <v>24.707999999999998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34.0147677</v>
      </c>
      <c r="E6287" s="6">
        <v>-81.107744100000005</v>
      </c>
      <c r="F6287" s="13">
        <v>5158.5856229999999</v>
      </c>
      <c r="G6287" s="4" t="s">
        <v>17</v>
      </c>
      <c r="H6287" s="15">
        <v>24.6785</v>
      </c>
      <c r="I6287" s="5">
        <v>3.62</v>
      </c>
      <c r="J6287" s="17"/>
      <c r="K6287" s="5"/>
      <c r="L6287" s="5"/>
      <c r="M6287" s="5"/>
      <c r="N6287" s="5">
        <v>24.6785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34.0147689</v>
      </c>
      <c r="E6288" s="6">
        <v>-81.107743499999998</v>
      </c>
      <c r="F6288" s="13">
        <v>5158.1126690000001</v>
      </c>
      <c r="G6288" s="4" t="s">
        <v>17</v>
      </c>
      <c r="H6288" s="15">
        <v>24.675999999999998</v>
      </c>
      <c r="I6288" s="5">
        <v>3.68</v>
      </c>
      <c r="J6288" s="17"/>
      <c r="K6288" s="5"/>
      <c r="L6288" s="5"/>
      <c r="M6288" s="5"/>
      <c r="N6288" s="5">
        <v>24.675999999999998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34.014770200000001</v>
      </c>
      <c r="E6289" s="6">
        <v>-81.107742799999997</v>
      </c>
      <c r="F6289" s="13">
        <v>5157.5944289999998</v>
      </c>
      <c r="G6289" s="4" t="s">
        <v>17</v>
      </c>
      <c r="H6289" s="15">
        <v>24.653500000000001</v>
      </c>
      <c r="I6289" s="5">
        <v>3.72</v>
      </c>
      <c r="J6289" s="17"/>
      <c r="K6289" s="5"/>
      <c r="L6289" s="5"/>
      <c r="M6289" s="5"/>
      <c r="N6289" s="5">
        <v>24.653500000000001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34.014771500000002</v>
      </c>
      <c r="E6290" s="6">
        <v>-81.107742200000004</v>
      </c>
      <c r="F6290" s="13">
        <v>5157.0879359999999</v>
      </c>
      <c r="G6290" s="4" t="s">
        <v>17</v>
      </c>
      <c r="H6290" s="15">
        <v>24.678000000000001</v>
      </c>
      <c r="I6290" s="5">
        <v>3.75</v>
      </c>
      <c r="J6290" s="17"/>
      <c r="K6290" s="5"/>
      <c r="L6290" s="5"/>
      <c r="M6290" s="5"/>
      <c r="N6290" s="5">
        <v>24.678000000000001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34.014772700000002</v>
      </c>
      <c r="E6291" s="6">
        <v>-81.107741599999997</v>
      </c>
      <c r="F6291" s="13">
        <v>5156.6149820000001</v>
      </c>
      <c r="G6291" s="4" t="s">
        <v>17</v>
      </c>
      <c r="H6291" s="15">
        <v>24.676499999999997</v>
      </c>
      <c r="I6291" s="5">
        <v>3.57</v>
      </c>
      <c r="J6291" s="17"/>
      <c r="K6291" s="5"/>
      <c r="L6291" s="5"/>
      <c r="M6291" s="5"/>
      <c r="N6291" s="5">
        <v>24.676499999999997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34.014774000000003</v>
      </c>
      <c r="E6292" s="6">
        <v>-81.107740899999996</v>
      </c>
      <c r="F6292" s="13">
        <v>5156.0967419999997</v>
      </c>
      <c r="G6292" s="4" t="s">
        <v>17</v>
      </c>
      <c r="H6292" s="15">
        <v>24.686</v>
      </c>
      <c r="I6292" s="5">
        <v>3.55</v>
      </c>
      <c r="J6292" s="17"/>
      <c r="K6292" s="5"/>
      <c r="L6292" s="5"/>
      <c r="M6292" s="5"/>
      <c r="N6292" s="5">
        <v>24.686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34.014775299999997</v>
      </c>
      <c r="E6293" s="6">
        <v>-81.107740300000003</v>
      </c>
      <c r="F6293" s="13">
        <v>5155.5902480000004</v>
      </c>
      <c r="G6293" s="4" t="s">
        <v>17</v>
      </c>
      <c r="H6293" s="15">
        <v>24.713000000000001</v>
      </c>
      <c r="I6293" s="5">
        <v>3.66</v>
      </c>
      <c r="J6293" s="17"/>
      <c r="K6293" s="5"/>
      <c r="L6293" s="5"/>
      <c r="M6293" s="5"/>
      <c r="N6293" s="5">
        <v>24.713000000000001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34.014776500000004</v>
      </c>
      <c r="E6294" s="6">
        <v>-81.107739699999996</v>
      </c>
      <c r="F6294" s="13">
        <v>5155.1172939999997</v>
      </c>
      <c r="G6294" s="4" t="s">
        <v>17</v>
      </c>
      <c r="H6294" s="15">
        <v>24.723500000000001</v>
      </c>
      <c r="I6294" s="5">
        <v>3.8</v>
      </c>
      <c r="J6294" s="17"/>
      <c r="K6294" s="5"/>
      <c r="L6294" s="5"/>
      <c r="M6294" s="5"/>
      <c r="N6294" s="5">
        <v>24.723500000000001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34.014777799999997</v>
      </c>
      <c r="E6295" s="6">
        <v>-81.107739100000003</v>
      </c>
      <c r="F6295" s="13">
        <v>5154.6108009999998</v>
      </c>
      <c r="G6295" s="4" t="s">
        <v>17</v>
      </c>
      <c r="H6295" s="15">
        <v>24.719000000000001</v>
      </c>
      <c r="I6295" s="5">
        <v>3.76</v>
      </c>
      <c r="J6295" s="17"/>
      <c r="K6295" s="5"/>
      <c r="L6295" s="5"/>
      <c r="M6295" s="5"/>
      <c r="N6295" s="5">
        <v>24.719000000000001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34.014779099999998</v>
      </c>
      <c r="E6296" s="6">
        <v>-81.107738400000002</v>
      </c>
      <c r="F6296" s="13">
        <v>5154.0925610000004</v>
      </c>
      <c r="G6296" s="4" t="s">
        <v>17</v>
      </c>
      <c r="H6296" s="15">
        <v>24.727499999999999</v>
      </c>
      <c r="I6296" s="5">
        <v>3.86</v>
      </c>
      <c r="J6296" s="17"/>
      <c r="K6296" s="5"/>
      <c r="L6296" s="5"/>
      <c r="M6296" s="5"/>
      <c r="N6296" s="5">
        <v>24.727499999999999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34.014780299999998</v>
      </c>
      <c r="E6297" s="6">
        <v>-81.107737799999995</v>
      </c>
      <c r="F6297" s="13">
        <v>5153.6196069999996</v>
      </c>
      <c r="G6297" s="4" t="s">
        <v>17</v>
      </c>
      <c r="H6297" s="15">
        <v>24.736000000000001</v>
      </c>
      <c r="I6297" s="5">
        <v>3.73</v>
      </c>
      <c r="J6297" s="17"/>
      <c r="K6297" s="5"/>
      <c r="L6297" s="5"/>
      <c r="M6297" s="5"/>
      <c r="N6297" s="5">
        <v>24.736000000000001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34.014781599999999</v>
      </c>
      <c r="E6298" s="6">
        <v>-81.107737200000003</v>
      </c>
      <c r="F6298" s="13">
        <v>5153.1131130000003</v>
      </c>
      <c r="G6298" s="4" t="s">
        <v>17</v>
      </c>
      <c r="H6298" s="15">
        <v>24.760999999999999</v>
      </c>
      <c r="I6298" s="5">
        <v>3.65</v>
      </c>
      <c r="J6298" s="17"/>
      <c r="K6298" s="5"/>
      <c r="L6298" s="5"/>
      <c r="M6298" s="5"/>
      <c r="N6298" s="5">
        <v>24.760999999999999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34.0147829</v>
      </c>
      <c r="E6299" s="6">
        <v>-81.107736500000001</v>
      </c>
      <c r="F6299" s="13">
        <v>5152.594873</v>
      </c>
      <c r="G6299" s="4" t="s">
        <v>17</v>
      </c>
      <c r="H6299" s="15">
        <v>24.794999999999998</v>
      </c>
      <c r="I6299" s="5">
        <v>3.52</v>
      </c>
      <c r="J6299" s="17"/>
      <c r="K6299" s="5"/>
      <c r="L6299" s="5"/>
      <c r="M6299" s="5"/>
      <c r="N6299" s="5">
        <v>24.794999999999998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34.0147841</v>
      </c>
      <c r="E6300" s="6">
        <v>-81.107735899999994</v>
      </c>
      <c r="F6300" s="13">
        <v>5152.1219190000002</v>
      </c>
      <c r="G6300" s="4" t="s">
        <v>17</v>
      </c>
      <c r="H6300" s="15">
        <v>24.8675</v>
      </c>
      <c r="I6300" s="5">
        <v>3.65</v>
      </c>
      <c r="J6300" s="17"/>
      <c r="K6300" s="5"/>
      <c r="L6300" s="5"/>
      <c r="M6300" s="5"/>
      <c r="N6300" s="5">
        <v>24.8675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34.014785400000001</v>
      </c>
      <c r="E6301" s="6">
        <v>-81.107735300000002</v>
      </c>
      <c r="F6301" s="13">
        <v>5151.6154260000003</v>
      </c>
      <c r="G6301" s="4" t="s">
        <v>17</v>
      </c>
      <c r="H6301" s="15">
        <v>24.910999999999998</v>
      </c>
      <c r="I6301" s="5">
        <v>3.51</v>
      </c>
      <c r="J6301" s="17"/>
      <c r="K6301" s="5"/>
      <c r="L6301" s="5"/>
      <c r="M6301" s="5"/>
      <c r="N6301" s="5">
        <v>24.910999999999998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34.014786700000002</v>
      </c>
      <c r="E6302" s="6">
        <v>-81.107734600000001</v>
      </c>
      <c r="F6302" s="13">
        <v>5151.097186</v>
      </c>
      <c r="G6302" s="4" t="s">
        <v>17</v>
      </c>
      <c r="H6302" s="15">
        <v>24.926499999999997</v>
      </c>
      <c r="I6302" s="5">
        <v>3.5</v>
      </c>
      <c r="J6302" s="17"/>
      <c r="K6302" s="5"/>
      <c r="L6302" s="5"/>
      <c r="M6302" s="5"/>
      <c r="N6302" s="5">
        <v>24.926499999999997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34.014787900000002</v>
      </c>
      <c r="E6303" s="6">
        <v>-81.107733999999994</v>
      </c>
      <c r="F6303" s="13">
        <v>5150.6242320000001</v>
      </c>
      <c r="G6303" s="4" t="s">
        <v>17</v>
      </c>
      <c r="H6303" s="15">
        <v>24.892500000000002</v>
      </c>
      <c r="I6303" s="5">
        <v>3.63</v>
      </c>
      <c r="J6303" s="17"/>
      <c r="K6303" s="5"/>
      <c r="L6303" s="5"/>
      <c r="M6303" s="5"/>
      <c r="N6303" s="5">
        <v>24.892500000000002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34.014789200000003</v>
      </c>
      <c r="E6304" s="6">
        <v>-81.107733400000001</v>
      </c>
      <c r="F6304" s="13">
        <v>5150.1177379999999</v>
      </c>
      <c r="G6304" s="4" t="s">
        <v>17</v>
      </c>
      <c r="H6304" s="15">
        <v>24.878000000000004</v>
      </c>
      <c r="I6304" s="5">
        <v>3.66</v>
      </c>
      <c r="J6304" s="17"/>
      <c r="K6304" s="5"/>
      <c r="L6304" s="5"/>
      <c r="M6304" s="5"/>
      <c r="N6304" s="5">
        <v>24.878000000000004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34.014790499999997</v>
      </c>
      <c r="E6305" s="6">
        <v>-81.1077327</v>
      </c>
      <c r="F6305" s="13">
        <v>5149.5994979999996</v>
      </c>
      <c r="G6305" s="4" t="s">
        <v>17</v>
      </c>
      <c r="H6305" s="15">
        <v>24.890499999999999</v>
      </c>
      <c r="I6305" s="5">
        <v>3.51</v>
      </c>
      <c r="J6305" s="17"/>
      <c r="K6305" s="5"/>
      <c r="L6305" s="5"/>
      <c r="M6305" s="5"/>
      <c r="N6305" s="5">
        <v>24.890499999999999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34.014791700000004</v>
      </c>
      <c r="E6306" s="6">
        <v>-81.107732100000007</v>
      </c>
      <c r="F6306" s="13">
        <v>5149.1265439999997</v>
      </c>
      <c r="G6306" s="4" t="s">
        <v>17</v>
      </c>
      <c r="H6306" s="15">
        <v>24.892500000000002</v>
      </c>
      <c r="I6306" s="5">
        <v>3.45</v>
      </c>
      <c r="J6306" s="17"/>
      <c r="K6306" s="5"/>
      <c r="L6306" s="5"/>
      <c r="M6306" s="5"/>
      <c r="N6306" s="5">
        <v>24.892500000000002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34.014792999999997</v>
      </c>
      <c r="E6307" s="6">
        <v>-81.1077315</v>
      </c>
      <c r="F6307" s="13">
        <v>5148.6200509999999</v>
      </c>
      <c r="G6307" s="4" t="s">
        <v>17</v>
      </c>
      <c r="H6307" s="15">
        <v>24.924500000000002</v>
      </c>
      <c r="I6307" s="5">
        <v>3.56</v>
      </c>
      <c r="J6307" s="17"/>
      <c r="K6307" s="5"/>
      <c r="L6307" s="5"/>
      <c r="M6307" s="5"/>
      <c r="N6307" s="5">
        <v>24.924500000000002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34.014794299999998</v>
      </c>
      <c r="E6308" s="6">
        <v>-81.107730900000007</v>
      </c>
      <c r="F6308" s="13">
        <v>5148.1135569999997</v>
      </c>
      <c r="G6308" s="4" t="s">
        <v>17</v>
      </c>
      <c r="H6308" s="15">
        <v>24.93</v>
      </c>
      <c r="I6308" s="5">
        <v>3.52</v>
      </c>
      <c r="J6308" s="17"/>
      <c r="K6308" s="5"/>
      <c r="L6308" s="5"/>
      <c r="M6308" s="5"/>
      <c r="N6308" s="5">
        <v>24.93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34.014795499999998</v>
      </c>
      <c r="E6309" s="6">
        <v>-81.107730200000006</v>
      </c>
      <c r="F6309" s="13">
        <v>5147.6288569999997</v>
      </c>
      <c r="G6309" s="4" t="s">
        <v>17</v>
      </c>
      <c r="H6309" s="15">
        <v>24.927</v>
      </c>
      <c r="I6309" s="5">
        <v>3.32</v>
      </c>
      <c r="J6309" s="17"/>
      <c r="K6309" s="5"/>
      <c r="L6309" s="5"/>
      <c r="M6309" s="5"/>
      <c r="N6309" s="5">
        <v>24.927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34.014796799999999</v>
      </c>
      <c r="E6310" s="6">
        <v>-81.107729599999999</v>
      </c>
      <c r="F6310" s="13">
        <v>5147.1223630000004</v>
      </c>
      <c r="G6310" s="4" t="s">
        <v>17</v>
      </c>
      <c r="H6310" s="15">
        <v>24.881999999999998</v>
      </c>
      <c r="I6310" s="5">
        <v>3.42</v>
      </c>
      <c r="J6310" s="17"/>
      <c r="K6310" s="5"/>
      <c r="L6310" s="5"/>
      <c r="M6310" s="5"/>
      <c r="N6310" s="5">
        <v>24.881999999999998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34.0147981</v>
      </c>
      <c r="E6311" s="6">
        <v>-81.107729000000006</v>
      </c>
      <c r="F6311" s="13">
        <v>5146.6158699999996</v>
      </c>
      <c r="G6311" s="4" t="s">
        <v>17</v>
      </c>
      <c r="H6311" s="15">
        <v>24.8705</v>
      </c>
      <c r="I6311" s="5">
        <v>3.41</v>
      </c>
      <c r="J6311" s="17"/>
      <c r="K6311" s="5"/>
      <c r="L6311" s="5"/>
      <c r="M6311" s="5"/>
      <c r="N6311" s="5">
        <v>24.8705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34.0147993</v>
      </c>
      <c r="E6312" s="6">
        <v>-81.107728300000005</v>
      </c>
      <c r="F6312" s="13">
        <v>5146.1311690000002</v>
      </c>
      <c r="G6312" s="4" t="s">
        <v>17</v>
      </c>
      <c r="H6312" s="15">
        <v>24.875999999999998</v>
      </c>
      <c r="I6312" s="5">
        <v>3.61</v>
      </c>
      <c r="J6312" s="17"/>
      <c r="K6312" s="5"/>
      <c r="L6312" s="5"/>
      <c r="M6312" s="5"/>
      <c r="N6312" s="5">
        <v>24.875999999999998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34.014800600000001</v>
      </c>
      <c r="E6313" s="6">
        <v>-81.107727699999998</v>
      </c>
      <c r="F6313" s="13">
        <v>5145.6246760000004</v>
      </c>
      <c r="G6313" s="4" t="s">
        <v>17</v>
      </c>
      <c r="H6313" s="15">
        <v>24.8645</v>
      </c>
      <c r="I6313" s="5">
        <v>3.61</v>
      </c>
      <c r="J6313" s="17"/>
      <c r="K6313" s="5"/>
      <c r="L6313" s="5"/>
      <c r="M6313" s="5"/>
      <c r="N6313" s="5">
        <v>24.8645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34.014801900000002</v>
      </c>
      <c r="E6314" s="6">
        <v>-81.107727100000005</v>
      </c>
      <c r="F6314" s="13">
        <v>5145.1181829999996</v>
      </c>
      <c r="G6314" s="4" t="s">
        <v>17</v>
      </c>
      <c r="H6314" s="15">
        <v>24.903499999999998</v>
      </c>
      <c r="I6314" s="5">
        <v>3.56</v>
      </c>
      <c r="J6314" s="17"/>
      <c r="K6314" s="5"/>
      <c r="L6314" s="5"/>
      <c r="M6314" s="5"/>
      <c r="N6314" s="5">
        <v>24.903499999999998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34.014803100000002</v>
      </c>
      <c r="E6315" s="6">
        <v>-81.107726400000004</v>
      </c>
      <c r="F6315" s="13">
        <v>5144.6334820000002</v>
      </c>
      <c r="G6315" s="4" t="s">
        <v>17</v>
      </c>
      <c r="H6315" s="15">
        <v>24.911499999999997</v>
      </c>
      <c r="I6315" s="5">
        <v>3.58</v>
      </c>
      <c r="J6315" s="17"/>
      <c r="K6315" s="5"/>
      <c r="L6315" s="5"/>
      <c r="M6315" s="5"/>
      <c r="N6315" s="5">
        <v>24.911499999999997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34.014804400000003</v>
      </c>
      <c r="E6316" s="6">
        <v>-81.107725799999997</v>
      </c>
      <c r="F6316" s="13">
        <v>5144.1269890000003</v>
      </c>
      <c r="G6316" s="4" t="s">
        <v>17</v>
      </c>
      <c r="H6316" s="15">
        <v>24.933</v>
      </c>
      <c r="I6316" s="5">
        <v>3.54</v>
      </c>
      <c r="J6316" s="17"/>
      <c r="K6316" s="5"/>
      <c r="L6316" s="5"/>
      <c r="M6316" s="5"/>
      <c r="N6316" s="5">
        <v>24.933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34.014805699999997</v>
      </c>
      <c r="E6317" s="6">
        <v>-81.107725200000004</v>
      </c>
      <c r="F6317" s="13">
        <v>5143.6204950000001</v>
      </c>
      <c r="G6317" s="4" t="s">
        <v>17</v>
      </c>
      <c r="H6317" s="15">
        <v>24.927</v>
      </c>
      <c r="I6317" s="5">
        <v>3.49</v>
      </c>
      <c r="J6317" s="17"/>
      <c r="K6317" s="5"/>
      <c r="L6317" s="5"/>
      <c r="M6317" s="5"/>
      <c r="N6317" s="5">
        <v>24.927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34.014806900000004</v>
      </c>
      <c r="E6318" s="6">
        <v>-81.107724500000003</v>
      </c>
      <c r="F6318" s="13">
        <v>5143.1357950000001</v>
      </c>
      <c r="G6318" s="4" t="s">
        <v>17</v>
      </c>
      <c r="H6318" s="15">
        <v>24.945</v>
      </c>
      <c r="I6318" s="5">
        <v>3.54</v>
      </c>
      <c r="J6318" s="17"/>
      <c r="K6318" s="5"/>
      <c r="L6318" s="5"/>
      <c r="M6318" s="5"/>
      <c r="N6318" s="5">
        <v>24.945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34.014808199999997</v>
      </c>
      <c r="E6319" s="6">
        <v>-81.107723899999996</v>
      </c>
      <c r="F6319" s="13">
        <v>5142.6293009999999</v>
      </c>
      <c r="G6319" s="4" t="s">
        <v>17</v>
      </c>
      <c r="H6319" s="15">
        <v>24.952500000000001</v>
      </c>
      <c r="I6319" s="5">
        <v>3.65</v>
      </c>
      <c r="J6319" s="17"/>
      <c r="K6319" s="5"/>
      <c r="L6319" s="5"/>
      <c r="M6319" s="5"/>
      <c r="N6319" s="5">
        <v>24.952500000000001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34.014809499999998</v>
      </c>
      <c r="E6320" s="6">
        <v>-81.107723300000004</v>
      </c>
      <c r="F6320" s="13">
        <v>5142.1228080000001</v>
      </c>
      <c r="G6320" s="4" t="s">
        <v>17</v>
      </c>
      <c r="H6320" s="15">
        <v>24.888000000000002</v>
      </c>
      <c r="I6320" s="5">
        <v>3.63</v>
      </c>
      <c r="J6320" s="17"/>
      <c r="K6320" s="5"/>
      <c r="L6320" s="5"/>
      <c r="M6320" s="5"/>
      <c r="N6320" s="5">
        <v>24.888000000000002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34.014810699999998</v>
      </c>
      <c r="E6321" s="6">
        <v>-81.107722699999997</v>
      </c>
      <c r="F6321" s="13">
        <v>5141.6498540000002</v>
      </c>
      <c r="G6321" s="4" t="s">
        <v>17</v>
      </c>
      <c r="H6321" s="15">
        <v>24.871500000000005</v>
      </c>
      <c r="I6321" s="5">
        <v>3.4</v>
      </c>
      <c r="J6321" s="17"/>
      <c r="K6321" s="5"/>
      <c r="L6321" s="5"/>
      <c r="M6321" s="5"/>
      <c r="N6321" s="5">
        <v>24.871500000000005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34.014811999999999</v>
      </c>
      <c r="E6322" s="6">
        <v>-81.107721999999995</v>
      </c>
      <c r="F6322" s="13">
        <v>5141.1316139999999</v>
      </c>
      <c r="G6322" s="4" t="s">
        <v>17</v>
      </c>
      <c r="H6322" s="15">
        <v>24.884000000000004</v>
      </c>
      <c r="I6322" s="5">
        <v>3.48</v>
      </c>
      <c r="J6322" s="17"/>
      <c r="K6322" s="5"/>
      <c r="L6322" s="5"/>
      <c r="M6322" s="5"/>
      <c r="N6322" s="5">
        <v>24.884000000000004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34.0148133</v>
      </c>
      <c r="E6323" s="6">
        <v>-81.107721400000003</v>
      </c>
      <c r="F6323" s="13">
        <v>5140.6251199999997</v>
      </c>
      <c r="G6323" s="4" t="s">
        <v>17</v>
      </c>
      <c r="H6323" s="15">
        <v>24.950000000000003</v>
      </c>
      <c r="I6323" s="5">
        <v>3.33</v>
      </c>
      <c r="J6323" s="17"/>
      <c r="K6323" s="5"/>
      <c r="L6323" s="5"/>
      <c r="M6323" s="5"/>
      <c r="N6323" s="5">
        <v>24.950000000000003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34.0148145</v>
      </c>
      <c r="E6324" s="6">
        <v>-81.107720799999996</v>
      </c>
      <c r="F6324" s="13">
        <v>5140.1521659999999</v>
      </c>
      <c r="G6324" s="4" t="s">
        <v>17</v>
      </c>
      <c r="H6324" s="15">
        <v>24.959000000000003</v>
      </c>
      <c r="I6324" s="5">
        <v>3.52</v>
      </c>
      <c r="J6324" s="17"/>
      <c r="K6324" s="5"/>
      <c r="L6324" s="5"/>
      <c r="M6324" s="5"/>
      <c r="N6324" s="5">
        <v>24.959000000000003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34.014815800000001</v>
      </c>
      <c r="E6325" s="6">
        <v>-81.107720099999995</v>
      </c>
      <c r="F6325" s="13">
        <v>5139.6339260000004</v>
      </c>
      <c r="G6325" s="4" t="s">
        <v>17</v>
      </c>
      <c r="H6325" s="15">
        <v>24.963500000000003</v>
      </c>
      <c r="I6325" s="5">
        <v>3.32</v>
      </c>
      <c r="J6325" s="17"/>
      <c r="K6325" s="5"/>
      <c r="L6325" s="5"/>
      <c r="M6325" s="5"/>
      <c r="N6325" s="5">
        <v>24.963500000000003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34.014817100000002</v>
      </c>
      <c r="E6326" s="6">
        <v>-81.107719500000002</v>
      </c>
      <c r="F6326" s="13">
        <v>5139.1274329999997</v>
      </c>
      <c r="G6326" s="4" t="s">
        <v>17</v>
      </c>
      <c r="H6326" s="15">
        <v>24.994999999999997</v>
      </c>
      <c r="I6326" s="5">
        <v>3.45</v>
      </c>
      <c r="J6326" s="17"/>
      <c r="K6326" s="5"/>
      <c r="L6326" s="5"/>
      <c r="M6326" s="5"/>
      <c r="N6326" s="5">
        <v>24.994999999999997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34.014818300000002</v>
      </c>
      <c r="E6327" s="6">
        <v>-81.107718899999995</v>
      </c>
      <c r="F6327" s="13">
        <v>5138.6544789999998</v>
      </c>
      <c r="G6327" s="4" t="s">
        <v>17</v>
      </c>
      <c r="H6327" s="15">
        <v>25.020999999999997</v>
      </c>
      <c r="I6327" s="5">
        <v>3.42</v>
      </c>
      <c r="J6327" s="17"/>
      <c r="K6327" s="5"/>
      <c r="L6327" s="5"/>
      <c r="M6327" s="5"/>
      <c r="N6327" s="5">
        <v>25.020999999999997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34.014819600000003</v>
      </c>
      <c r="E6328" s="6">
        <v>-81.107718199999994</v>
      </c>
      <c r="F6328" s="13">
        <v>5138.1362390000004</v>
      </c>
      <c r="G6328" s="4" t="s">
        <v>17</v>
      </c>
      <c r="H6328" s="15">
        <v>25.03</v>
      </c>
      <c r="I6328" s="5">
        <v>3.4</v>
      </c>
      <c r="J6328" s="17"/>
      <c r="K6328" s="5"/>
      <c r="L6328" s="5"/>
      <c r="M6328" s="5"/>
      <c r="N6328" s="5">
        <v>25.03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34.014820899999997</v>
      </c>
      <c r="E6329" s="6">
        <v>-81.107717600000001</v>
      </c>
      <c r="F6329" s="13">
        <v>5137.6297450000002</v>
      </c>
      <c r="G6329" s="4" t="s">
        <v>17</v>
      </c>
      <c r="H6329" s="15">
        <v>25.0305</v>
      </c>
      <c r="I6329" s="5">
        <v>3.55</v>
      </c>
      <c r="J6329" s="17"/>
      <c r="K6329" s="5"/>
      <c r="L6329" s="5"/>
      <c r="M6329" s="5"/>
      <c r="N6329" s="5">
        <v>25.0305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34.014822199999998</v>
      </c>
      <c r="E6330" s="6">
        <v>-81.107716999999994</v>
      </c>
      <c r="F6330" s="13">
        <v>5137.1232520000003</v>
      </c>
      <c r="G6330" s="4" t="s">
        <v>17</v>
      </c>
      <c r="H6330" s="15">
        <v>25.054500000000001</v>
      </c>
      <c r="I6330" s="5">
        <v>3.51</v>
      </c>
      <c r="J6330" s="17"/>
      <c r="K6330" s="5"/>
      <c r="L6330" s="5"/>
      <c r="M6330" s="5"/>
      <c r="N6330" s="5">
        <v>25.054500000000001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34.014823399999997</v>
      </c>
      <c r="E6331" s="6">
        <v>-81.107716400000001</v>
      </c>
      <c r="F6331" s="13">
        <v>5136.6502979999996</v>
      </c>
      <c r="G6331" s="4" t="s">
        <v>17</v>
      </c>
      <c r="H6331" s="15">
        <v>25.040500000000002</v>
      </c>
      <c r="I6331" s="5">
        <v>3.31</v>
      </c>
      <c r="J6331" s="17"/>
      <c r="K6331" s="5"/>
      <c r="L6331" s="5"/>
      <c r="M6331" s="5"/>
      <c r="N6331" s="5">
        <v>25.040500000000002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34.014824699999998</v>
      </c>
      <c r="E6332" s="6">
        <v>-81.1077157</v>
      </c>
      <c r="F6332" s="13">
        <v>5136.1320580000001</v>
      </c>
      <c r="G6332" s="4" t="s">
        <v>17</v>
      </c>
      <c r="H6332" s="15">
        <v>25.001500000000004</v>
      </c>
      <c r="I6332" s="5">
        <v>3.26</v>
      </c>
      <c r="J6332" s="17"/>
      <c r="K6332" s="5"/>
      <c r="L6332" s="5"/>
      <c r="M6332" s="5"/>
      <c r="N6332" s="5">
        <v>25.001500000000004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34.014825999999999</v>
      </c>
      <c r="E6333" s="6">
        <v>-81.107715099999993</v>
      </c>
      <c r="F6333" s="13">
        <v>5135.6255650000003</v>
      </c>
      <c r="G6333" s="4" t="s">
        <v>17</v>
      </c>
      <c r="H6333" s="15">
        <v>24.96</v>
      </c>
      <c r="I6333" s="5">
        <v>3.6</v>
      </c>
      <c r="J6333" s="17"/>
      <c r="K6333" s="5"/>
      <c r="L6333" s="5"/>
      <c r="M6333" s="5"/>
      <c r="N6333" s="5">
        <v>24.96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34.014827199999999</v>
      </c>
      <c r="E6334" s="6">
        <v>-81.1077145</v>
      </c>
      <c r="F6334" s="13">
        <v>5135.1526110000004</v>
      </c>
      <c r="G6334" s="4" t="s">
        <v>17</v>
      </c>
      <c r="H6334" s="15">
        <v>24.903500000000001</v>
      </c>
      <c r="I6334" s="5">
        <v>3.57</v>
      </c>
      <c r="J6334" s="17"/>
      <c r="K6334" s="5"/>
      <c r="L6334" s="5"/>
      <c r="M6334" s="5"/>
      <c r="N6334" s="5">
        <v>24.903500000000001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34.0148285</v>
      </c>
      <c r="E6335" s="6">
        <v>-81.107713799999999</v>
      </c>
      <c r="F6335" s="13">
        <v>5134.6343710000001</v>
      </c>
      <c r="G6335" s="4" t="s">
        <v>17</v>
      </c>
      <c r="H6335" s="15">
        <v>24.901000000000003</v>
      </c>
      <c r="I6335" s="5">
        <v>3.44</v>
      </c>
      <c r="J6335" s="17"/>
      <c r="K6335" s="5"/>
      <c r="L6335" s="5"/>
      <c r="M6335" s="5"/>
      <c r="N6335" s="5">
        <v>24.901000000000003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34.014829800000001</v>
      </c>
      <c r="E6336" s="6">
        <v>-81.107713200000006</v>
      </c>
      <c r="F6336" s="13">
        <v>5134.1278769999999</v>
      </c>
      <c r="G6336" s="4" t="s">
        <v>17</v>
      </c>
      <c r="H6336" s="15">
        <v>24.865000000000002</v>
      </c>
      <c r="I6336" s="5">
        <v>3.39</v>
      </c>
      <c r="J6336" s="17"/>
      <c r="K6336" s="5"/>
      <c r="L6336" s="5"/>
      <c r="M6336" s="5"/>
      <c r="N6336" s="5">
        <v>24.865000000000002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34.014831000000001</v>
      </c>
      <c r="E6337" s="6">
        <v>-81.107712599999999</v>
      </c>
      <c r="F6337" s="13">
        <v>5133.6549230000001</v>
      </c>
      <c r="G6337" s="4" t="s">
        <v>17</v>
      </c>
      <c r="H6337" s="15">
        <v>24.856500000000004</v>
      </c>
      <c r="I6337" s="5">
        <v>3.44</v>
      </c>
      <c r="J6337" s="17"/>
      <c r="K6337" s="5"/>
      <c r="L6337" s="5"/>
      <c r="M6337" s="5"/>
      <c r="N6337" s="5">
        <v>24.856500000000004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34.014832300000002</v>
      </c>
      <c r="E6338" s="6">
        <v>-81.107711899999998</v>
      </c>
      <c r="F6338" s="13">
        <v>5133.1366829999997</v>
      </c>
      <c r="G6338" s="4" t="s">
        <v>17</v>
      </c>
      <c r="H6338" s="15">
        <v>24.8445</v>
      </c>
      <c r="I6338" s="5">
        <v>3.49</v>
      </c>
      <c r="J6338" s="17"/>
      <c r="K6338" s="5"/>
      <c r="L6338" s="5"/>
      <c r="M6338" s="5"/>
      <c r="N6338" s="5">
        <v>24.8445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34.014833600000003</v>
      </c>
      <c r="E6339" s="6">
        <v>-81.107711300000005</v>
      </c>
      <c r="F6339" s="13">
        <v>5132.6301899999999</v>
      </c>
      <c r="G6339" s="4" t="s">
        <v>17</v>
      </c>
      <c r="H6339" s="15">
        <v>24.817500000000003</v>
      </c>
      <c r="I6339" s="5">
        <v>3.47</v>
      </c>
      <c r="J6339" s="17"/>
      <c r="K6339" s="5"/>
      <c r="L6339" s="5"/>
      <c r="M6339" s="5"/>
      <c r="N6339" s="5">
        <v>24.817500000000003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34.014834800000003</v>
      </c>
      <c r="E6340" s="6">
        <v>-81.107710699999998</v>
      </c>
      <c r="F6340" s="13">
        <v>5132.157236</v>
      </c>
      <c r="G6340" s="4" t="s">
        <v>17</v>
      </c>
      <c r="H6340" s="15">
        <v>24.8035</v>
      </c>
      <c r="I6340" s="5">
        <v>3.67</v>
      </c>
      <c r="J6340" s="17"/>
      <c r="K6340" s="5"/>
      <c r="L6340" s="5"/>
      <c r="M6340" s="5"/>
      <c r="N6340" s="5">
        <v>24.8035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34.014836099999997</v>
      </c>
      <c r="E6341" s="6">
        <v>-81.107709999999997</v>
      </c>
      <c r="F6341" s="13">
        <v>5131.6389959999997</v>
      </c>
      <c r="G6341" s="4" t="s">
        <v>17</v>
      </c>
      <c r="H6341" s="15">
        <v>24.7485</v>
      </c>
      <c r="I6341" s="5">
        <v>3.58</v>
      </c>
      <c r="J6341" s="17"/>
      <c r="K6341" s="5"/>
      <c r="L6341" s="5"/>
      <c r="M6341" s="5"/>
      <c r="N6341" s="5">
        <v>24.7485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34.014837399999998</v>
      </c>
      <c r="E6342" s="6">
        <v>-81.107709400000005</v>
      </c>
      <c r="F6342" s="13">
        <v>5131.1325020000004</v>
      </c>
      <c r="G6342" s="4" t="s">
        <v>17</v>
      </c>
      <c r="H6342" s="15">
        <v>24.695999999999998</v>
      </c>
      <c r="I6342" s="5">
        <v>3.63</v>
      </c>
      <c r="J6342" s="17"/>
      <c r="K6342" s="5"/>
      <c r="L6342" s="5"/>
      <c r="M6342" s="5"/>
      <c r="N6342" s="5">
        <v>24.695999999999998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34.014838599999997</v>
      </c>
      <c r="E6343" s="6">
        <v>-81.107708799999997</v>
      </c>
      <c r="F6343" s="13">
        <v>5130.659549</v>
      </c>
      <c r="G6343" s="4" t="s">
        <v>17</v>
      </c>
      <c r="H6343" s="15">
        <v>24.627499999999998</v>
      </c>
      <c r="I6343" s="5">
        <v>3.56</v>
      </c>
      <c r="J6343" s="17"/>
      <c r="K6343" s="5"/>
      <c r="L6343" s="5"/>
      <c r="M6343" s="5"/>
      <c r="N6343" s="5">
        <v>24.627499999999998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34.014839899999998</v>
      </c>
      <c r="E6344" s="6">
        <v>-81.107708200000005</v>
      </c>
      <c r="F6344" s="13">
        <v>5130.1530549999998</v>
      </c>
      <c r="G6344" s="4" t="s">
        <v>17</v>
      </c>
      <c r="H6344" s="15">
        <v>24.6175</v>
      </c>
      <c r="I6344" s="5">
        <v>3.45</v>
      </c>
      <c r="J6344" s="17"/>
      <c r="K6344" s="5"/>
      <c r="L6344" s="5"/>
      <c r="M6344" s="5"/>
      <c r="N6344" s="5">
        <v>24.6175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34.014841199999999</v>
      </c>
      <c r="E6345" s="6">
        <v>-81.107707500000004</v>
      </c>
      <c r="F6345" s="13">
        <v>5129.6348150000003</v>
      </c>
      <c r="G6345" s="4" t="s">
        <v>17</v>
      </c>
      <c r="H6345" s="15">
        <v>24.592499999999998</v>
      </c>
      <c r="I6345" s="5">
        <v>3.43</v>
      </c>
      <c r="J6345" s="17"/>
      <c r="K6345" s="5"/>
      <c r="L6345" s="5"/>
      <c r="M6345" s="5"/>
      <c r="N6345" s="5">
        <v>24.592499999999998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34.014842399999999</v>
      </c>
      <c r="E6346" s="6">
        <v>-81.107706899999997</v>
      </c>
      <c r="F6346" s="13">
        <v>5129.1618609999996</v>
      </c>
      <c r="G6346" s="4" t="s">
        <v>17</v>
      </c>
      <c r="H6346" s="15">
        <v>24.57</v>
      </c>
      <c r="I6346" s="5">
        <v>3.41</v>
      </c>
      <c r="J6346" s="17"/>
      <c r="K6346" s="5"/>
      <c r="L6346" s="5"/>
      <c r="M6346" s="5"/>
      <c r="N6346" s="5">
        <v>24.57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34.0148437</v>
      </c>
      <c r="E6347" s="6">
        <v>-81.107706300000004</v>
      </c>
      <c r="F6347" s="13">
        <v>5128.6553679999997</v>
      </c>
      <c r="G6347" s="4" t="s">
        <v>17</v>
      </c>
      <c r="H6347" s="15">
        <v>24.543499999999998</v>
      </c>
      <c r="I6347" s="5">
        <v>3.41</v>
      </c>
      <c r="J6347" s="17"/>
      <c r="K6347" s="5"/>
      <c r="L6347" s="5"/>
      <c r="M6347" s="5"/>
      <c r="N6347" s="5">
        <v>24.543499999999998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34.014845000000001</v>
      </c>
      <c r="E6348" s="6">
        <v>-81.107705600000003</v>
      </c>
      <c r="F6348" s="13">
        <v>5128.1371280000003</v>
      </c>
      <c r="G6348" s="4" t="s">
        <v>17</v>
      </c>
      <c r="H6348" s="15">
        <v>24.5625</v>
      </c>
      <c r="I6348" s="5">
        <v>3.43</v>
      </c>
      <c r="J6348" s="17"/>
      <c r="K6348" s="5"/>
      <c r="L6348" s="5"/>
      <c r="M6348" s="5"/>
      <c r="N6348" s="5">
        <v>24.5625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34.014846200000001</v>
      </c>
      <c r="E6349" s="6">
        <v>-81.107704999999996</v>
      </c>
      <c r="F6349" s="13">
        <v>5127.6641739999995</v>
      </c>
      <c r="G6349" s="4" t="s">
        <v>17</v>
      </c>
      <c r="H6349" s="15">
        <v>24.5305</v>
      </c>
      <c r="I6349" s="5">
        <v>3.5</v>
      </c>
      <c r="J6349" s="17"/>
      <c r="K6349" s="5"/>
      <c r="L6349" s="5"/>
      <c r="M6349" s="5"/>
      <c r="N6349" s="5">
        <v>24.5305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34.014847500000002</v>
      </c>
      <c r="E6350" s="6">
        <v>-81.107704400000003</v>
      </c>
      <c r="F6350" s="13">
        <v>5127.1576800000003</v>
      </c>
      <c r="G6350" s="4" t="s">
        <v>17</v>
      </c>
      <c r="H6350" s="15">
        <v>24.506</v>
      </c>
      <c r="I6350" s="5">
        <v>3.57</v>
      </c>
      <c r="J6350" s="17"/>
      <c r="K6350" s="5"/>
      <c r="L6350" s="5"/>
      <c r="M6350" s="5"/>
      <c r="N6350" s="5">
        <v>24.506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34.014848800000003</v>
      </c>
      <c r="E6351" s="6">
        <v>-81.107703700000002</v>
      </c>
      <c r="F6351" s="13">
        <v>5126.6394399999999</v>
      </c>
      <c r="G6351" s="4" t="s">
        <v>17</v>
      </c>
      <c r="H6351" s="15">
        <v>24.524999999999999</v>
      </c>
      <c r="I6351" s="5">
        <v>3.42</v>
      </c>
      <c r="J6351" s="17"/>
      <c r="K6351" s="5"/>
      <c r="L6351" s="5"/>
      <c r="M6351" s="5"/>
      <c r="N6351" s="5">
        <v>24.524999999999999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34.014850000000003</v>
      </c>
      <c r="E6352" s="6">
        <v>-81.107703099999995</v>
      </c>
      <c r="F6352" s="13">
        <v>5126.1664860000001</v>
      </c>
      <c r="G6352" s="4" t="s">
        <v>17</v>
      </c>
      <c r="H6352" s="15">
        <v>24.529500000000002</v>
      </c>
      <c r="I6352" s="5">
        <v>3.5</v>
      </c>
      <c r="J6352" s="17"/>
      <c r="K6352" s="5"/>
      <c r="L6352" s="5"/>
      <c r="M6352" s="5"/>
      <c r="N6352" s="5">
        <v>24.529500000000002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34.014851299999997</v>
      </c>
      <c r="E6353" s="6">
        <v>-81.107702500000002</v>
      </c>
      <c r="F6353" s="13">
        <v>5125.6599930000002</v>
      </c>
      <c r="G6353" s="4" t="s">
        <v>17</v>
      </c>
      <c r="H6353" s="15">
        <v>24.575000000000003</v>
      </c>
      <c r="I6353" s="5">
        <v>3.53</v>
      </c>
      <c r="J6353" s="17"/>
      <c r="K6353" s="5"/>
      <c r="L6353" s="5"/>
      <c r="M6353" s="5"/>
      <c r="N6353" s="5">
        <v>24.575000000000003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34.014852599999998</v>
      </c>
      <c r="E6354" s="6">
        <v>-81.107701899999995</v>
      </c>
      <c r="F6354" s="13">
        <v>5125.1535000000003</v>
      </c>
      <c r="G6354" s="4" t="s">
        <v>17</v>
      </c>
      <c r="H6354" s="15">
        <v>24.617000000000001</v>
      </c>
      <c r="I6354" s="5">
        <v>3.59</v>
      </c>
      <c r="J6354" s="17"/>
      <c r="K6354" s="5"/>
      <c r="L6354" s="5"/>
      <c r="M6354" s="5"/>
      <c r="N6354" s="5">
        <v>24.617000000000001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34.014853799999997</v>
      </c>
      <c r="E6355" s="6">
        <v>-81.107701199999994</v>
      </c>
      <c r="F6355" s="13">
        <v>5124.668799</v>
      </c>
      <c r="G6355" s="4" t="s">
        <v>17</v>
      </c>
      <c r="H6355" s="15">
        <v>24.6265</v>
      </c>
      <c r="I6355" s="5">
        <v>3.44</v>
      </c>
      <c r="J6355" s="17"/>
      <c r="K6355" s="5"/>
      <c r="L6355" s="5"/>
      <c r="M6355" s="5"/>
      <c r="N6355" s="5">
        <v>24.6265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34.014855099999998</v>
      </c>
      <c r="E6356" s="6">
        <v>-81.107700600000001</v>
      </c>
      <c r="F6356" s="13">
        <v>5124.1623060000002</v>
      </c>
      <c r="G6356" s="4" t="s">
        <v>17</v>
      </c>
      <c r="H6356" s="15">
        <v>24.6235</v>
      </c>
      <c r="I6356" s="5">
        <v>3.5</v>
      </c>
      <c r="J6356" s="17"/>
      <c r="K6356" s="5"/>
      <c r="L6356" s="5"/>
      <c r="M6356" s="5"/>
      <c r="N6356" s="5">
        <v>24.6235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34.014856399999999</v>
      </c>
      <c r="E6357" s="6">
        <v>-81.107699999999994</v>
      </c>
      <c r="F6357" s="13">
        <v>5123.655812</v>
      </c>
      <c r="G6357" s="4" t="s">
        <v>17</v>
      </c>
      <c r="H6357" s="15">
        <v>24.645000000000003</v>
      </c>
      <c r="I6357" s="5">
        <v>3.3</v>
      </c>
      <c r="J6357" s="17"/>
      <c r="K6357" s="5"/>
      <c r="L6357" s="5"/>
      <c r="M6357" s="5"/>
      <c r="N6357" s="5">
        <v>24.645000000000003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34.014857599999999</v>
      </c>
      <c r="E6358" s="6">
        <v>-81.107699299999993</v>
      </c>
      <c r="F6358" s="13">
        <v>5123.171112</v>
      </c>
      <c r="G6358" s="4" t="s">
        <v>17</v>
      </c>
      <c r="H6358" s="15">
        <v>24.637499999999999</v>
      </c>
      <c r="I6358" s="5">
        <v>3.55</v>
      </c>
      <c r="J6358" s="17"/>
      <c r="K6358" s="5"/>
      <c r="L6358" s="5"/>
      <c r="M6358" s="5"/>
      <c r="N6358" s="5">
        <v>24.637499999999999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34.0148589</v>
      </c>
      <c r="E6359" s="6">
        <v>-81.1076987</v>
      </c>
      <c r="F6359" s="13">
        <v>5122.6646179999998</v>
      </c>
      <c r="G6359" s="4" t="s">
        <v>17</v>
      </c>
      <c r="H6359" s="15">
        <v>24.659999999999997</v>
      </c>
      <c r="I6359" s="5">
        <v>3.52</v>
      </c>
      <c r="J6359" s="17"/>
      <c r="K6359" s="5"/>
      <c r="L6359" s="5"/>
      <c r="M6359" s="5"/>
      <c r="N6359" s="5">
        <v>24.659999999999997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34.014860200000001</v>
      </c>
      <c r="E6360" s="6">
        <v>-81.107698099999993</v>
      </c>
      <c r="F6360" s="13">
        <v>5122.1581249999999</v>
      </c>
      <c r="G6360" s="4" t="s">
        <v>17</v>
      </c>
      <c r="H6360" s="15">
        <v>24.688499999999998</v>
      </c>
      <c r="I6360" s="5">
        <v>3.47</v>
      </c>
      <c r="J6360" s="17"/>
      <c r="K6360" s="5"/>
      <c r="L6360" s="5"/>
      <c r="M6360" s="5"/>
      <c r="N6360" s="5">
        <v>24.688499999999998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34.014861400000001</v>
      </c>
      <c r="E6361" s="6">
        <v>-81.107697400000006</v>
      </c>
      <c r="F6361" s="13">
        <v>5121.673425</v>
      </c>
      <c r="G6361" s="4" t="s">
        <v>17</v>
      </c>
      <c r="H6361" s="15">
        <v>24.749499999999998</v>
      </c>
      <c r="I6361" s="5">
        <v>3.51</v>
      </c>
      <c r="J6361" s="17"/>
      <c r="K6361" s="5"/>
      <c r="L6361" s="5"/>
      <c r="M6361" s="5"/>
      <c r="N6361" s="5">
        <v>24.749499999999998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34.014862700000002</v>
      </c>
      <c r="E6362" s="6">
        <v>-81.107696799999999</v>
      </c>
      <c r="F6362" s="13">
        <v>5121.1669309999997</v>
      </c>
      <c r="G6362" s="4" t="s">
        <v>17</v>
      </c>
      <c r="H6362" s="15">
        <v>24.790999999999997</v>
      </c>
      <c r="I6362" s="5">
        <v>3.37</v>
      </c>
      <c r="J6362" s="17"/>
      <c r="K6362" s="5"/>
      <c r="L6362" s="5"/>
      <c r="M6362" s="5"/>
      <c r="N6362" s="5">
        <v>24.790999999999997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34.014864000000003</v>
      </c>
      <c r="E6363" s="6">
        <v>-81.107696200000007</v>
      </c>
      <c r="F6363" s="13">
        <v>5120.6604379999999</v>
      </c>
      <c r="G6363" s="4" t="s">
        <v>17</v>
      </c>
      <c r="H6363" s="15">
        <v>24.820499999999999</v>
      </c>
      <c r="I6363" s="5">
        <v>3.33</v>
      </c>
      <c r="J6363" s="17"/>
      <c r="K6363" s="5"/>
      <c r="L6363" s="5"/>
      <c r="M6363" s="5"/>
      <c r="N6363" s="5">
        <v>24.820499999999999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34.014865200000003</v>
      </c>
      <c r="E6364" s="6">
        <v>-81.107695500000005</v>
      </c>
      <c r="F6364" s="13">
        <v>5120.1757369999996</v>
      </c>
      <c r="G6364" s="4" t="s">
        <v>17</v>
      </c>
      <c r="H6364" s="15">
        <v>24.824999999999996</v>
      </c>
      <c r="I6364" s="5">
        <v>3.36</v>
      </c>
      <c r="J6364" s="17"/>
      <c r="K6364" s="5"/>
      <c r="L6364" s="5"/>
      <c r="M6364" s="5"/>
      <c r="N6364" s="5">
        <v>24.824999999999996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34.014866499999997</v>
      </c>
      <c r="E6365" s="6">
        <v>-81.107694899999998</v>
      </c>
      <c r="F6365" s="13">
        <v>5119.6692439999997</v>
      </c>
      <c r="G6365" s="4" t="s">
        <v>17</v>
      </c>
      <c r="H6365" s="15">
        <v>24.868999999999996</v>
      </c>
      <c r="I6365" s="5">
        <v>3.36</v>
      </c>
      <c r="J6365" s="17"/>
      <c r="K6365" s="5"/>
      <c r="L6365" s="5"/>
      <c r="M6365" s="5"/>
      <c r="N6365" s="5">
        <v>24.868999999999996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34.014867799999998</v>
      </c>
      <c r="E6366" s="6">
        <v>-81.107694300000006</v>
      </c>
      <c r="F6366" s="13">
        <v>5119.1627500000004</v>
      </c>
      <c r="G6366" s="4" t="s">
        <v>17</v>
      </c>
      <c r="H6366" s="15">
        <v>24.889499999999998</v>
      </c>
      <c r="I6366" s="5">
        <v>3.26</v>
      </c>
      <c r="J6366" s="17"/>
      <c r="K6366" s="5"/>
      <c r="L6366" s="5"/>
      <c r="M6366" s="5"/>
      <c r="N6366" s="5">
        <v>24.889499999999998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34.014868999999997</v>
      </c>
      <c r="E6367" s="6">
        <v>-81.107693699999999</v>
      </c>
      <c r="F6367" s="13">
        <v>5118.689797</v>
      </c>
      <c r="G6367" s="4" t="s">
        <v>17</v>
      </c>
      <c r="H6367" s="15">
        <v>24.93</v>
      </c>
      <c r="I6367" s="5">
        <v>3.41</v>
      </c>
      <c r="J6367" s="17"/>
      <c r="K6367" s="5"/>
      <c r="L6367" s="5"/>
      <c r="M6367" s="5"/>
      <c r="N6367" s="5">
        <v>24.93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34.014870299999998</v>
      </c>
      <c r="E6368" s="6">
        <v>-81.107692999999998</v>
      </c>
      <c r="F6368" s="13">
        <v>5118.1715569999997</v>
      </c>
      <c r="G6368" s="4" t="s">
        <v>17</v>
      </c>
      <c r="H6368" s="15">
        <v>24.912499999999998</v>
      </c>
      <c r="I6368" s="5">
        <v>3.31</v>
      </c>
      <c r="J6368" s="17"/>
      <c r="K6368" s="5"/>
      <c r="L6368" s="5"/>
      <c r="M6368" s="5"/>
      <c r="N6368" s="5">
        <v>24.912499999999998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34.014871599999999</v>
      </c>
      <c r="E6369" s="6">
        <v>-81.107692400000005</v>
      </c>
      <c r="F6369" s="13">
        <v>5117.6650630000004</v>
      </c>
      <c r="G6369" s="4" t="s">
        <v>17</v>
      </c>
      <c r="H6369" s="15">
        <v>24.987999999999996</v>
      </c>
      <c r="I6369" s="5">
        <v>3.42</v>
      </c>
      <c r="J6369" s="17"/>
      <c r="K6369" s="5"/>
      <c r="L6369" s="5"/>
      <c r="M6369" s="5"/>
      <c r="N6369" s="5">
        <v>24.987999999999996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34.014872799999999</v>
      </c>
      <c r="E6370" s="6">
        <v>-81.107691799999998</v>
      </c>
      <c r="F6370" s="13">
        <v>5117.1921089999996</v>
      </c>
      <c r="G6370" s="4" t="s">
        <v>17</v>
      </c>
      <c r="H6370" s="15">
        <v>25.046499999999998</v>
      </c>
      <c r="I6370" s="5">
        <v>3.39</v>
      </c>
      <c r="J6370" s="17"/>
      <c r="K6370" s="5"/>
      <c r="L6370" s="5"/>
      <c r="M6370" s="5"/>
      <c r="N6370" s="5">
        <v>25.046499999999998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34.0148741</v>
      </c>
      <c r="E6371" s="6">
        <v>-81.107691099999997</v>
      </c>
      <c r="F6371" s="13">
        <v>5116.6738690000002</v>
      </c>
      <c r="G6371" s="4" t="s">
        <v>17</v>
      </c>
      <c r="H6371" s="15">
        <v>25.094499999999996</v>
      </c>
      <c r="I6371" s="5">
        <v>3.32</v>
      </c>
      <c r="J6371" s="17"/>
      <c r="K6371" s="5"/>
      <c r="L6371" s="5"/>
      <c r="M6371" s="5"/>
      <c r="N6371" s="5">
        <v>25.094499999999996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34.014875400000001</v>
      </c>
      <c r="E6372" s="6">
        <v>-81.107690500000004</v>
      </c>
      <c r="F6372" s="13">
        <v>5116.1673760000003</v>
      </c>
      <c r="G6372" s="4" t="s">
        <v>17</v>
      </c>
      <c r="H6372" s="15">
        <v>25.134499999999996</v>
      </c>
      <c r="I6372" s="5">
        <v>3.42</v>
      </c>
      <c r="J6372" s="17"/>
      <c r="K6372" s="5"/>
      <c r="L6372" s="5"/>
      <c r="M6372" s="5"/>
      <c r="N6372" s="5">
        <v>25.134499999999996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34.014876600000001</v>
      </c>
      <c r="E6373" s="6">
        <v>-81.107689899999997</v>
      </c>
      <c r="F6373" s="13">
        <v>5115.6944219999996</v>
      </c>
      <c r="G6373" s="4" t="s">
        <v>17</v>
      </c>
      <c r="H6373" s="15">
        <v>25.131</v>
      </c>
      <c r="I6373" s="5">
        <v>3.55</v>
      </c>
      <c r="J6373" s="17"/>
      <c r="K6373" s="5"/>
      <c r="L6373" s="5"/>
      <c r="M6373" s="5"/>
      <c r="N6373" s="5">
        <v>25.131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34.014877900000002</v>
      </c>
      <c r="E6374" s="6">
        <v>-81.107689199999996</v>
      </c>
      <c r="F6374" s="13">
        <v>5115.1761820000002</v>
      </c>
      <c r="G6374" s="4" t="s">
        <v>17</v>
      </c>
      <c r="H6374" s="15">
        <v>25.148</v>
      </c>
      <c r="I6374" s="5">
        <v>3.42</v>
      </c>
      <c r="J6374" s="17"/>
      <c r="K6374" s="5"/>
      <c r="L6374" s="5"/>
      <c r="M6374" s="5"/>
      <c r="N6374" s="5">
        <v>25.148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34.014879200000003</v>
      </c>
      <c r="E6375" s="6">
        <v>-81.107688600000003</v>
      </c>
      <c r="F6375" s="13">
        <v>5114.6696890000003</v>
      </c>
      <c r="G6375" s="4" t="s">
        <v>17</v>
      </c>
      <c r="H6375" s="15">
        <v>25.164999999999999</v>
      </c>
      <c r="I6375" s="5">
        <v>3.45</v>
      </c>
      <c r="J6375" s="17"/>
      <c r="K6375" s="5"/>
      <c r="L6375" s="5"/>
      <c r="M6375" s="5"/>
      <c r="N6375" s="5">
        <v>25.164999999999999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34.014880400000003</v>
      </c>
      <c r="E6376" s="6">
        <v>-81.107687999999996</v>
      </c>
      <c r="F6376" s="13">
        <v>5114.1967350000004</v>
      </c>
      <c r="G6376" s="4" t="s">
        <v>17</v>
      </c>
      <c r="H6376" s="15">
        <v>25.160000000000004</v>
      </c>
      <c r="I6376" s="5">
        <v>3.36</v>
      </c>
      <c r="J6376" s="17"/>
      <c r="K6376" s="5"/>
      <c r="L6376" s="5"/>
      <c r="M6376" s="5"/>
      <c r="N6376" s="5">
        <v>25.160000000000004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34.014881699999997</v>
      </c>
      <c r="E6377" s="6">
        <v>-81.107687400000003</v>
      </c>
      <c r="F6377" s="13">
        <v>5113.6902410000002</v>
      </c>
      <c r="G6377" s="4" t="s">
        <v>17</v>
      </c>
      <c r="H6377" s="15">
        <v>25.1675</v>
      </c>
      <c r="I6377" s="5">
        <v>3.43</v>
      </c>
      <c r="J6377" s="17"/>
      <c r="K6377" s="5"/>
      <c r="L6377" s="5"/>
      <c r="M6377" s="5"/>
      <c r="N6377" s="5">
        <v>25.1675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34.014882999999998</v>
      </c>
      <c r="E6378" s="6">
        <v>-81.107686700000002</v>
      </c>
      <c r="F6378" s="13">
        <v>5113.1720009999999</v>
      </c>
      <c r="G6378" s="4" t="s">
        <v>17</v>
      </c>
      <c r="H6378" s="15">
        <v>25.183500000000002</v>
      </c>
      <c r="I6378" s="5">
        <v>3.3</v>
      </c>
      <c r="J6378" s="17"/>
      <c r="K6378" s="5"/>
      <c r="L6378" s="5"/>
      <c r="M6378" s="5"/>
      <c r="N6378" s="5">
        <v>25.183500000000002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34.014884299999999</v>
      </c>
      <c r="E6379" s="6">
        <v>-81.107686099999995</v>
      </c>
      <c r="F6379" s="13">
        <v>5112.665508</v>
      </c>
      <c r="G6379" s="4" t="s">
        <v>17</v>
      </c>
      <c r="H6379" s="15">
        <v>25.169</v>
      </c>
      <c r="I6379" s="5">
        <v>3.33</v>
      </c>
      <c r="J6379" s="17"/>
      <c r="K6379" s="5"/>
      <c r="L6379" s="5"/>
      <c r="M6379" s="5"/>
      <c r="N6379" s="5">
        <v>25.169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34.014885499999998</v>
      </c>
      <c r="E6380" s="6">
        <v>-81.107685500000002</v>
      </c>
      <c r="F6380" s="13">
        <v>5112.1925540000002</v>
      </c>
      <c r="G6380" s="4" t="s">
        <v>17</v>
      </c>
      <c r="H6380" s="15">
        <v>25.15</v>
      </c>
      <c r="I6380" s="5">
        <v>3.33</v>
      </c>
      <c r="J6380" s="17"/>
      <c r="K6380" s="5"/>
      <c r="L6380" s="5"/>
      <c r="M6380" s="5"/>
      <c r="N6380" s="5">
        <v>25.15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34.014886799999999</v>
      </c>
      <c r="E6381" s="6">
        <v>-81.107684800000001</v>
      </c>
      <c r="F6381" s="13">
        <v>5111.6743139999999</v>
      </c>
      <c r="G6381" s="4" t="s">
        <v>17</v>
      </c>
      <c r="H6381" s="15">
        <v>25.123000000000001</v>
      </c>
      <c r="I6381" s="5">
        <v>3.37</v>
      </c>
      <c r="J6381" s="17"/>
      <c r="K6381" s="5"/>
      <c r="L6381" s="5"/>
      <c r="M6381" s="5"/>
      <c r="N6381" s="5">
        <v>25.123000000000001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34.0148881</v>
      </c>
      <c r="E6382" s="6">
        <v>-81.107684199999994</v>
      </c>
      <c r="F6382" s="13">
        <v>5111.167821</v>
      </c>
      <c r="G6382" s="4" t="s">
        <v>17</v>
      </c>
      <c r="H6382" s="15">
        <v>25.080500000000001</v>
      </c>
      <c r="I6382" s="5">
        <v>3.48</v>
      </c>
      <c r="J6382" s="17"/>
      <c r="K6382" s="5"/>
      <c r="L6382" s="5"/>
      <c r="M6382" s="5"/>
      <c r="N6382" s="5">
        <v>25.080500000000001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34.0148893</v>
      </c>
      <c r="E6383" s="6">
        <v>-81.107683600000001</v>
      </c>
      <c r="F6383" s="13">
        <v>5110.6948670000002</v>
      </c>
      <c r="G6383" s="4" t="s">
        <v>17</v>
      </c>
      <c r="H6383" s="15">
        <v>25.076499999999999</v>
      </c>
      <c r="I6383" s="5">
        <v>3.28</v>
      </c>
      <c r="J6383" s="17"/>
      <c r="K6383" s="5"/>
      <c r="L6383" s="5"/>
      <c r="M6383" s="5"/>
      <c r="N6383" s="5">
        <v>25.076499999999999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34.014890600000001</v>
      </c>
      <c r="E6384" s="6">
        <v>-81.1076829</v>
      </c>
      <c r="F6384" s="13">
        <v>5110.1766269999998</v>
      </c>
      <c r="G6384" s="4" t="s">
        <v>17</v>
      </c>
      <c r="H6384" s="15">
        <v>25.109500000000001</v>
      </c>
      <c r="I6384" s="5">
        <v>3.39</v>
      </c>
      <c r="J6384" s="17"/>
      <c r="K6384" s="5"/>
      <c r="L6384" s="5"/>
      <c r="M6384" s="5"/>
      <c r="N6384" s="5">
        <v>25.109500000000001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34.014891900000002</v>
      </c>
      <c r="E6385" s="6">
        <v>-81.107682299999993</v>
      </c>
      <c r="F6385" s="13">
        <v>5109.6701329999996</v>
      </c>
      <c r="G6385" s="4" t="s">
        <v>17</v>
      </c>
      <c r="H6385" s="15">
        <v>25.144500000000001</v>
      </c>
      <c r="I6385" s="5">
        <v>3.47</v>
      </c>
      <c r="J6385" s="17"/>
      <c r="K6385" s="5"/>
      <c r="L6385" s="5"/>
      <c r="M6385" s="5"/>
      <c r="N6385" s="5">
        <v>25.144500000000001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34.014893100000002</v>
      </c>
      <c r="E6386" s="6">
        <v>-81.107681700000001</v>
      </c>
      <c r="F6386" s="13">
        <v>5109.1971800000001</v>
      </c>
      <c r="G6386" s="4" t="s">
        <v>17</v>
      </c>
      <c r="H6386" s="15">
        <v>25.166500000000003</v>
      </c>
      <c r="I6386" s="5">
        <v>3.34</v>
      </c>
      <c r="J6386" s="17"/>
      <c r="K6386" s="5"/>
      <c r="L6386" s="5"/>
      <c r="M6386" s="5"/>
      <c r="N6386" s="5">
        <v>25.166500000000003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34.014894400000003</v>
      </c>
      <c r="E6387" s="6">
        <v>-81.107680999999999</v>
      </c>
      <c r="F6387" s="13">
        <v>5108.6789399999998</v>
      </c>
      <c r="G6387" s="4" t="s">
        <v>17</v>
      </c>
      <c r="H6387" s="15">
        <v>25.181000000000001</v>
      </c>
      <c r="I6387" s="5">
        <v>3.4</v>
      </c>
      <c r="J6387" s="17"/>
      <c r="K6387" s="5"/>
      <c r="L6387" s="5"/>
      <c r="M6387" s="5"/>
      <c r="N6387" s="5">
        <v>25.181000000000001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34.014895699999997</v>
      </c>
      <c r="E6388" s="6">
        <v>-81.107680400000007</v>
      </c>
      <c r="F6388" s="13">
        <v>5108.1724459999996</v>
      </c>
      <c r="G6388" s="4" t="s">
        <v>17</v>
      </c>
      <c r="H6388" s="15">
        <v>25.223500000000001</v>
      </c>
      <c r="I6388" s="5">
        <v>3.42</v>
      </c>
      <c r="J6388" s="17"/>
      <c r="K6388" s="5"/>
      <c r="L6388" s="5"/>
      <c r="M6388" s="5"/>
      <c r="N6388" s="5">
        <v>25.223500000000001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34.014896899999997</v>
      </c>
      <c r="E6389" s="6">
        <v>-81.1076798</v>
      </c>
      <c r="F6389" s="13">
        <v>5107.6994919999997</v>
      </c>
      <c r="G6389" s="4" t="s">
        <v>17</v>
      </c>
      <c r="H6389" s="15">
        <v>25.229500000000002</v>
      </c>
      <c r="I6389" s="5">
        <v>3.49</v>
      </c>
      <c r="J6389" s="17"/>
      <c r="K6389" s="5"/>
      <c r="L6389" s="5"/>
      <c r="M6389" s="5"/>
      <c r="N6389" s="5">
        <v>25.229500000000002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34.014898199999998</v>
      </c>
      <c r="E6390" s="6">
        <v>-81.107679200000007</v>
      </c>
      <c r="F6390" s="13">
        <v>5107.1929989999999</v>
      </c>
      <c r="G6390" s="4" t="s">
        <v>17</v>
      </c>
      <c r="H6390" s="15">
        <v>25.200000000000003</v>
      </c>
      <c r="I6390" s="5">
        <v>3.5</v>
      </c>
      <c r="J6390" s="17"/>
      <c r="K6390" s="5"/>
      <c r="L6390" s="5"/>
      <c r="M6390" s="5"/>
      <c r="N6390" s="5">
        <v>25.200000000000003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34.014899499999999</v>
      </c>
      <c r="E6391" s="6">
        <v>-81.107678500000006</v>
      </c>
      <c r="F6391" s="13">
        <v>5106.6747590000004</v>
      </c>
      <c r="G6391" s="4" t="s">
        <v>17</v>
      </c>
      <c r="H6391" s="15">
        <v>25.206000000000003</v>
      </c>
      <c r="I6391" s="5">
        <v>3.55</v>
      </c>
      <c r="J6391" s="17"/>
      <c r="K6391" s="5"/>
      <c r="L6391" s="5"/>
      <c r="M6391" s="5"/>
      <c r="N6391" s="5">
        <v>25.206000000000003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34.014900699999998</v>
      </c>
      <c r="E6392" s="6">
        <v>-81.107677899999999</v>
      </c>
      <c r="F6392" s="13">
        <v>5106.2018049999997</v>
      </c>
      <c r="G6392" s="4" t="s">
        <v>17</v>
      </c>
      <c r="H6392" s="15">
        <v>25.235000000000003</v>
      </c>
      <c r="I6392" s="5">
        <v>3.4</v>
      </c>
      <c r="J6392" s="17"/>
      <c r="K6392" s="5"/>
      <c r="L6392" s="5"/>
      <c r="M6392" s="5"/>
      <c r="N6392" s="5">
        <v>25.235000000000003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34.014901999999999</v>
      </c>
      <c r="E6393" s="6">
        <v>-81.107677300000006</v>
      </c>
      <c r="F6393" s="13">
        <v>5105.6953119999998</v>
      </c>
      <c r="G6393" s="4" t="s">
        <v>17</v>
      </c>
      <c r="H6393" s="15">
        <v>25.257000000000005</v>
      </c>
      <c r="I6393" s="5">
        <v>3.37</v>
      </c>
      <c r="J6393" s="17"/>
      <c r="K6393" s="5"/>
      <c r="L6393" s="5"/>
      <c r="M6393" s="5"/>
      <c r="N6393" s="5">
        <v>25.257000000000005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34.0149033</v>
      </c>
      <c r="E6394" s="6">
        <v>-81.107676600000005</v>
      </c>
      <c r="F6394" s="13">
        <v>5105.1770720000004</v>
      </c>
      <c r="G6394" s="4" t="s">
        <v>17</v>
      </c>
      <c r="H6394" s="15">
        <v>25.285000000000004</v>
      </c>
      <c r="I6394" s="5">
        <v>3.24</v>
      </c>
      <c r="J6394" s="17"/>
      <c r="K6394" s="5"/>
      <c r="L6394" s="5"/>
      <c r="M6394" s="5"/>
      <c r="N6394" s="5">
        <v>25.285000000000004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34.0149045</v>
      </c>
      <c r="E6395" s="6">
        <v>-81.107675999999998</v>
      </c>
      <c r="F6395" s="13">
        <v>5104.7041179999997</v>
      </c>
      <c r="G6395" s="4" t="s">
        <v>17</v>
      </c>
      <c r="H6395" s="15">
        <v>25.292500000000008</v>
      </c>
      <c r="I6395" s="5">
        <v>3.33</v>
      </c>
      <c r="J6395" s="17"/>
      <c r="K6395" s="5"/>
      <c r="L6395" s="5"/>
      <c r="M6395" s="5"/>
      <c r="N6395" s="5">
        <v>25.292500000000008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34.014905800000001</v>
      </c>
      <c r="E6396" s="6">
        <v>-81.107675400000005</v>
      </c>
      <c r="F6396" s="13">
        <v>5104.1976240000004</v>
      </c>
      <c r="G6396" s="4" t="s">
        <v>17</v>
      </c>
      <c r="H6396" s="15">
        <v>25.345000000000006</v>
      </c>
      <c r="I6396" s="5">
        <v>3.28</v>
      </c>
      <c r="J6396" s="17"/>
      <c r="K6396" s="5"/>
      <c r="L6396" s="5"/>
      <c r="M6396" s="5"/>
      <c r="N6396" s="5">
        <v>25.345000000000006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34.014907100000002</v>
      </c>
      <c r="E6397" s="6">
        <v>-81.107674700000004</v>
      </c>
      <c r="F6397" s="13">
        <v>5103.679384</v>
      </c>
      <c r="G6397" s="4" t="s">
        <v>17</v>
      </c>
      <c r="H6397" s="15">
        <v>25.339499999999997</v>
      </c>
      <c r="I6397" s="5">
        <v>3.29</v>
      </c>
      <c r="J6397" s="17"/>
      <c r="K6397" s="5"/>
      <c r="L6397" s="5"/>
      <c r="M6397" s="5"/>
      <c r="N6397" s="5">
        <v>25.339499999999997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34.014908300000002</v>
      </c>
      <c r="E6398" s="6">
        <v>-81.107674099999997</v>
      </c>
      <c r="F6398" s="13">
        <v>5103.2064309999996</v>
      </c>
      <c r="G6398" s="4" t="s">
        <v>17</v>
      </c>
      <c r="H6398" s="15">
        <v>25.341499999999996</v>
      </c>
      <c r="I6398" s="5">
        <v>3.31</v>
      </c>
      <c r="J6398" s="17"/>
      <c r="K6398" s="5"/>
      <c r="L6398" s="5"/>
      <c r="M6398" s="5"/>
      <c r="N6398" s="5">
        <v>25.341499999999996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34.014909600000003</v>
      </c>
      <c r="E6399" s="6">
        <v>-81.107673500000004</v>
      </c>
      <c r="F6399" s="13">
        <v>5102.6999370000003</v>
      </c>
      <c r="G6399" s="4" t="s">
        <v>17</v>
      </c>
      <c r="H6399" s="15">
        <v>25.354999999999997</v>
      </c>
      <c r="I6399" s="5">
        <v>3.53</v>
      </c>
      <c r="J6399" s="17"/>
      <c r="K6399" s="5"/>
      <c r="L6399" s="5"/>
      <c r="M6399" s="5"/>
      <c r="N6399" s="5">
        <v>25.354999999999997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34.014910899999997</v>
      </c>
      <c r="E6400" s="6">
        <v>-81.107672800000003</v>
      </c>
      <c r="F6400" s="13">
        <v>5102.181697</v>
      </c>
      <c r="G6400" s="4" t="s">
        <v>17</v>
      </c>
      <c r="H6400" s="15">
        <v>25.379999999999995</v>
      </c>
      <c r="I6400" s="5">
        <v>3.34</v>
      </c>
      <c r="J6400" s="17"/>
      <c r="K6400" s="5"/>
      <c r="L6400" s="5"/>
      <c r="M6400" s="5"/>
      <c r="N6400" s="5">
        <v>25.379999999999995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34.014912099999997</v>
      </c>
      <c r="E6401" s="6">
        <v>-81.107672199999996</v>
      </c>
      <c r="F6401" s="13">
        <v>5101.7087430000001</v>
      </c>
      <c r="G6401" s="4" t="s">
        <v>17</v>
      </c>
      <c r="H6401" s="15">
        <v>25.449999999999996</v>
      </c>
      <c r="I6401" s="5">
        <v>3.26</v>
      </c>
      <c r="J6401" s="17"/>
      <c r="K6401" s="5"/>
      <c r="L6401" s="5"/>
      <c r="M6401" s="5"/>
      <c r="N6401" s="5">
        <v>25.449999999999996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34.014913399999998</v>
      </c>
      <c r="E6402" s="6">
        <v>-81.107671600000003</v>
      </c>
      <c r="F6402" s="13">
        <v>5101.2022500000003</v>
      </c>
      <c r="G6402" s="4" t="s">
        <v>17</v>
      </c>
      <c r="H6402" s="15">
        <v>25.474499999999999</v>
      </c>
      <c r="I6402" s="5">
        <v>3.44</v>
      </c>
      <c r="J6402" s="17"/>
      <c r="K6402" s="5"/>
      <c r="L6402" s="5"/>
      <c r="M6402" s="5"/>
      <c r="N6402" s="5">
        <v>25.474499999999999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34.014914699999999</v>
      </c>
      <c r="E6403" s="6">
        <v>-81.107670999999996</v>
      </c>
      <c r="F6403" s="13">
        <v>5100.6957570000004</v>
      </c>
      <c r="G6403" s="4" t="s">
        <v>17</v>
      </c>
      <c r="H6403" s="15">
        <v>25.513999999999999</v>
      </c>
      <c r="I6403" s="5">
        <v>3.26</v>
      </c>
      <c r="J6403" s="17"/>
      <c r="K6403" s="5"/>
      <c r="L6403" s="5"/>
      <c r="M6403" s="5"/>
      <c r="N6403" s="5">
        <v>25.513999999999999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34.014915899999998</v>
      </c>
      <c r="E6404" s="6">
        <v>-81.107670299999995</v>
      </c>
      <c r="F6404" s="13">
        <v>5100.2110560000001</v>
      </c>
      <c r="G6404" s="4" t="s">
        <v>17</v>
      </c>
      <c r="H6404" s="15">
        <v>25.498499999999996</v>
      </c>
      <c r="I6404" s="5">
        <v>3.39</v>
      </c>
      <c r="J6404" s="17"/>
      <c r="K6404" s="5"/>
      <c r="L6404" s="5"/>
      <c r="M6404" s="5"/>
      <c r="N6404" s="5">
        <v>25.498499999999996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34.014917199999999</v>
      </c>
      <c r="E6405" s="6">
        <v>-81.107669700000002</v>
      </c>
      <c r="F6405" s="13">
        <v>5099.7045630000002</v>
      </c>
      <c r="G6405" s="4" t="s">
        <v>17</v>
      </c>
      <c r="H6405" s="15">
        <v>25.479999999999997</v>
      </c>
      <c r="I6405" s="5">
        <v>3.23</v>
      </c>
      <c r="J6405" s="17"/>
      <c r="K6405" s="5"/>
      <c r="L6405" s="5"/>
      <c r="M6405" s="5"/>
      <c r="N6405" s="5">
        <v>25.479999999999997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34.0149185</v>
      </c>
      <c r="E6406" s="6">
        <v>-81.107669099999995</v>
      </c>
      <c r="F6406" s="13">
        <v>5099.1980700000004</v>
      </c>
      <c r="G6406" s="4" t="s">
        <v>17</v>
      </c>
      <c r="H6406" s="15">
        <v>25.446999999999996</v>
      </c>
      <c r="I6406" s="5">
        <v>3.33</v>
      </c>
      <c r="J6406" s="17"/>
      <c r="K6406" s="5"/>
      <c r="L6406" s="5"/>
      <c r="M6406" s="5"/>
      <c r="N6406" s="5">
        <v>25.446999999999996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34.0149197</v>
      </c>
      <c r="E6407" s="6">
        <v>-81.107668399999994</v>
      </c>
      <c r="F6407" s="13">
        <v>5098.7133690000001</v>
      </c>
      <c r="G6407" s="4" t="s">
        <v>17</v>
      </c>
      <c r="H6407" s="15">
        <v>25.404499999999999</v>
      </c>
      <c r="I6407" s="5">
        <v>3.39</v>
      </c>
      <c r="J6407" s="17"/>
      <c r="K6407" s="5"/>
      <c r="L6407" s="5"/>
      <c r="M6407" s="5"/>
      <c r="N6407" s="5">
        <v>25.404499999999999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34.014921000000001</v>
      </c>
      <c r="E6408" s="6">
        <v>-81.107667800000002</v>
      </c>
      <c r="F6408" s="13">
        <v>5098.2068760000002</v>
      </c>
      <c r="G6408" s="4" t="s">
        <v>17</v>
      </c>
      <c r="H6408" s="15">
        <v>25.399000000000001</v>
      </c>
      <c r="I6408" s="5">
        <v>3.39</v>
      </c>
      <c r="J6408" s="17"/>
      <c r="K6408" s="5"/>
      <c r="L6408" s="5"/>
      <c r="M6408" s="5"/>
      <c r="N6408" s="5">
        <v>25.399000000000001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34.014922300000002</v>
      </c>
      <c r="E6409" s="6">
        <v>-81.107667199999995</v>
      </c>
      <c r="F6409" s="13">
        <v>5097.700382</v>
      </c>
      <c r="G6409" s="4" t="s">
        <v>17</v>
      </c>
      <c r="H6409" s="15">
        <v>25.386000000000003</v>
      </c>
      <c r="I6409" s="5">
        <v>3.39</v>
      </c>
      <c r="J6409" s="17"/>
      <c r="K6409" s="5"/>
      <c r="L6409" s="5"/>
      <c r="M6409" s="5"/>
      <c r="N6409" s="5">
        <v>25.386000000000003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34.014923500000002</v>
      </c>
      <c r="E6410" s="6">
        <v>-81.107666499999993</v>
      </c>
      <c r="F6410" s="13">
        <v>5097.215682</v>
      </c>
      <c r="G6410" s="4" t="s">
        <v>17</v>
      </c>
      <c r="H6410" s="15">
        <v>25.424500000000002</v>
      </c>
      <c r="I6410" s="5">
        <v>3.21</v>
      </c>
      <c r="J6410" s="17"/>
      <c r="K6410" s="5"/>
      <c r="L6410" s="5"/>
      <c r="M6410" s="5"/>
      <c r="N6410" s="5">
        <v>25.424500000000002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34.014924800000003</v>
      </c>
      <c r="E6411" s="6">
        <v>-81.107665900000001</v>
      </c>
      <c r="F6411" s="13">
        <v>5096.7091890000002</v>
      </c>
      <c r="G6411" s="4" t="s">
        <v>17</v>
      </c>
      <c r="H6411" s="15">
        <v>25.443999999999999</v>
      </c>
      <c r="I6411" s="5">
        <v>3.42</v>
      </c>
      <c r="J6411" s="17"/>
      <c r="K6411" s="5"/>
      <c r="L6411" s="5"/>
      <c r="M6411" s="5"/>
      <c r="N6411" s="5">
        <v>25.443999999999999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34.014926099999997</v>
      </c>
      <c r="E6412" s="6">
        <v>-81.107665299999994</v>
      </c>
      <c r="F6412" s="13">
        <v>5096.2026949999999</v>
      </c>
      <c r="G6412" s="4" t="s">
        <v>17</v>
      </c>
      <c r="H6412" s="15">
        <v>25.441499999999998</v>
      </c>
      <c r="I6412" s="5">
        <v>3.28</v>
      </c>
      <c r="J6412" s="17"/>
      <c r="K6412" s="5"/>
      <c r="L6412" s="5"/>
      <c r="M6412" s="5"/>
      <c r="N6412" s="5">
        <v>25.441499999999998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34.014927299999997</v>
      </c>
      <c r="E6413" s="6">
        <v>-81.107664700000001</v>
      </c>
      <c r="F6413" s="13">
        <v>5095.7297410000001</v>
      </c>
      <c r="G6413" s="4" t="s">
        <v>17</v>
      </c>
      <c r="H6413" s="15">
        <v>25.4605</v>
      </c>
      <c r="I6413" s="5">
        <v>3.49</v>
      </c>
      <c r="J6413" s="17"/>
      <c r="K6413" s="5"/>
      <c r="L6413" s="5"/>
      <c r="M6413" s="5"/>
      <c r="N6413" s="5">
        <v>25.4605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34.014928599999998</v>
      </c>
      <c r="E6414" s="6">
        <v>-81.107664</v>
      </c>
      <c r="F6414" s="13">
        <v>5095.2115009999998</v>
      </c>
      <c r="G6414" s="4" t="s">
        <v>17</v>
      </c>
      <c r="H6414" s="15">
        <v>25.448499999999999</v>
      </c>
      <c r="I6414" s="5">
        <v>3.42</v>
      </c>
      <c r="J6414" s="17"/>
      <c r="K6414" s="5"/>
      <c r="L6414" s="5"/>
      <c r="M6414" s="5"/>
      <c r="N6414" s="5">
        <v>25.448499999999999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34.014929899999998</v>
      </c>
      <c r="E6415" s="6">
        <v>-81.107663400000007</v>
      </c>
      <c r="F6415" s="13">
        <v>5094.7050079999999</v>
      </c>
      <c r="G6415" s="4" t="s">
        <v>17</v>
      </c>
      <c r="H6415" s="15">
        <v>25.474499999999999</v>
      </c>
      <c r="I6415" s="5">
        <v>3.56</v>
      </c>
      <c r="J6415" s="17"/>
      <c r="K6415" s="5"/>
      <c r="L6415" s="5"/>
      <c r="M6415" s="5"/>
      <c r="N6415" s="5">
        <v>25.474499999999999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34.014931099999998</v>
      </c>
      <c r="E6416" s="6">
        <v>-81.1076628</v>
      </c>
      <c r="F6416" s="13">
        <v>5094.2320540000001</v>
      </c>
      <c r="G6416" s="4" t="s">
        <v>17</v>
      </c>
      <c r="H6416" s="15">
        <v>25.474499999999999</v>
      </c>
      <c r="I6416" s="5">
        <v>3.55</v>
      </c>
      <c r="J6416" s="17"/>
      <c r="K6416" s="5"/>
      <c r="L6416" s="5"/>
      <c r="M6416" s="5"/>
      <c r="N6416" s="5">
        <v>25.474499999999999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34.014932399999999</v>
      </c>
      <c r="E6417" s="6">
        <v>-81.107662099999999</v>
      </c>
      <c r="F6417" s="13">
        <v>5093.7138139999997</v>
      </c>
      <c r="G6417" s="4" t="s">
        <v>17</v>
      </c>
      <c r="H6417" s="15">
        <v>25.445</v>
      </c>
      <c r="I6417" s="5">
        <v>3.31</v>
      </c>
      <c r="J6417" s="17"/>
      <c r="K6417" s="5"/>
      <c r="L6417" s="5"/>
      <c r="M6417" s="5"/>
      <c r="N6417" s="5">
        <v>25.445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34.0149337</v>
      </c>
      <c r="E6418" s="6">
        <v>-81.107661500000006</v>
      </c>
      <c r="F6418" s="13">
        <v>5093.2073209999999</v>
      </c>
      <c r="G6418" s="4" t="s">
        <v>17</v>
      </c>
      <c r="H6418" s="15">
        <v>25.403499999999998</v>
      </c>
      <c r="I6418" s="5">
        <v>3.42</v>
      </c>
      <c r="J6418" s="17"/>
      <c r="K6418" s="5"/>
      <c r="L6418" s="5"/>
      <c r="M6418" s="5"/>
      <c r="N6418" s="5">
        <v>25.403499999999998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34.0149349</v>
      </c>
      <c r="E6419" s="6">
        <v>-81.107660899999999</v>
      </c>
      <c r="F6419" s="13">
        <v>5092.734367</v>
      </c>
      <c r="G6419" s="4" t="s">
        <v>17</v>
      </c>
      <c r="H6419" s="15">
        <v>25.395499999999998</v>
      </c>
      <c r="I6419" s="5">
        <v>3.36</v>
      </c>
      <c r="J6419" s="17"/>
      <c r="K6419" s="5"/>
      <c r="L6419" s="5"/>
      <c r="M6419" s="5"/>
      <c r="N6419" s="5">
        <v>25.395499999999998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34.014936200000001</v>
      </c>
      <c r="E6420" s="6">
        <v>-81.107660199999998</v>
      </c>
      <c r="F6420" s="13">
        <v>5092.2161269999997</v>
      </c>
      <c r="G6420" s="4" t="s">
        <v>17</v>
      </c>
      <c r="H6420" s="15">
        <v>25.380500000000001</v>
      </c>
      <c r="I6420" s="5">
        <v>3.32</v>
      </c>
      <c r="J6420" s="17"/>
      <c r="K6420" s="5"/>
      <c r="L6420" s="5"/>
      <c r="M6420" s="5"/>
      <c r="N6420" s="5">
        <v>25.380500000000001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34.014937500000002</v>
      </c>
      <c r="E6421" s="6">
        <v>-81.107659600000005</v>
      </c>
      <c r="F6421" s="13">
        <v>5091.7096339999998</v>
      </c>
      <c r="G6421" s="4" t="s">
        <v>17</v>
      </c>
      <c r="H6421" s="15">
        <v>25.343499999999999</v>
      </c>
      <c r="I6421" s="5">
        <v>3.39</v>
      </c>
      <c r="J6421" s="17"/>
      <c r="K6421" s="5"/>
      <c r="L6421" s="5"/>
      <c r="M6421" s="5"/>
      <c r="N6421" s="5">
        <v>25.343499999999999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34.014938700000002</v>
      </c>
      <c r="E6422" s="6">
        <v>-81.107658999999998</v>
      </c>
      <c r="F6422" s="13">
        <v>5091.23668</v>
      </c>
      <c r="G6422" s="4" t="s">
        <v>17</v>
      </c>
      <c r="H6422" s="15">
        <v>25.375499999999999</v>
      </c>
      <c r="I6422" s="5">
        <v>3.42</v>
      </c>
      <c r="J6422" s="17"/>
      <c r="K6422" s="5"/>
      <c r="L6422" s="5"/>
      <c r="M6422" s="5"/>
      <c r="N6422" s="5">
        <v>25.375499999999999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34.014940000000003</v>
      </c>
      <c r="E6423" s="6">
        <v>-81.107658299999997</v>
      </c>
      <c r="F6423" s="13">
        <v>5090.7184399999996</v>
      </c>
      <c r="G6423" s="4" t="s">
        <v>17</v>
      </c>
      <c r="H6423" s="15">
        <v>25.369</v>
      </c>
      <c r="I6423" s="5">
        <v>3.4</v>
      </c>
      <c r="J6423" s="17"/>
      <c r="K6423" s="5"/>
      <c r="L6423" s="5"/>
      <c r="M6423" s="5"/>
      <c r="N6423" s="5">
        <v>25.369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34.014941299999997</v>
      </c>
      <c r="E6424" s="6">
        <v>-81.107657700000004</v>
      </c>
      <c r="F6424" s="13">
        <v>5090.2119469999998</v>
      </c>
      <c r="G6424" s="4" t="s">
        <v>17</v>
      </c>
      <c r="H6424" s="15">
        <v>25.375999999999998</v>
      </c>
      <c r="I6424" s="5">
        <v>3.37</v>
      </c>
      <c r="J6424" s="17"/>
      <c r="K6424" s="5"/>
      <c r="L6424" s="5"/>
      <c r="M6424" s="5"/>
      <c r="N6424" s="5">
        <v>25.375999999999998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34.014942599999998</v>
      </c>
      <c r="E6425" s="6">
        <v>-81.107657099999997</v>
      </c>
      <c r="F6425" s="13">
        <v>5089.7054529999996</v>
      </c>
      <c r="G6425" s="4" t="s">
        <v>17</v>
      </c>
      <c r="H6425" s="15">
        <v>25.376000000000001</v>
      </c>
      <c r="I6425" s="5">
        <v>3.39</v>
      </c>
      <c r="J6425" s="17"/>
      <c r="K6425" s="5"/>
      <c r="L6425" s="5"/>
      <c r="M6425" s="5"/>
      <c r="N6425" s="5">
        <v>25.376000000000001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34.014943799999998</v>
      </c>
      <c r="E6426" s="6">
        <v>-81.107656500000004</v>
      </c>
      <c r="F6426" s="13">
        <v>5089.2324989999997</v>
      </c>
      <c r="G6426" s="4" t="s">
        <v>17</v>
      </c>
      <c r="H6426" s="15">
        <v>25.394500000000004</v>
      </c>
      <c r="I6426" s="5">
        <v>3.57</v>
      </c>
      <c r="J6426" s="17"/>
      <c r="K6426" s="5"/>
      <c r="L6426" s="5"/>
      <c r="M6426" s="5"/>
      <c r="N6426" s="5">
        <v>25.394500000000004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34.014945099999998</v>
      </c>
      <c r="E6427" s="6">
        <v>-81.107655800000003</v>
      </c>
      <c r="F6427" s="13">
        <v>5088.7142599999997</v>
      </c>
      <c r="G6427" s="4" t="s">
        <v>17</v>
      </c>
      <c r="H6427" s="15">
        <v>25.427000000000003</v>
      </c>
      <c r="I6427" s="5">
        <v>3.71</v>
      </c>
      <c r="J6427" s="17"/>
      <c r="K6427" s="5"/>
      <c r="L6427" s="5"/>
      <c r="M6427" s="5"/>
      <c r="N6427" s="5">
        <v>25.427000000000003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34.014946399999999</v>
      </c>
      <c r="E6428" s="6">
        <v>-81.107655199999996</v>
      </c>
      <c r="F6428" s="13">
        <v>5088.2077660000004</v>
      </c>
      <c r="G6428" s="4" t="s">
        <v>17</v>
      </c>
      <c r="H6428" s="15">
        <v>25.459000000000003</v>
      </c>
      <c r="I6428" s="5">
        <v>3.56</v>
      </c>
      <c r="J6428" s="17"/>
      <c r="K6428" s="5"/>
      <c r="L6428" s="5"/>
      <c r="M6428" s="5"/>
      <c r="N6428" s="5">
        <v>25.459000000000003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34.014947599999999</v>
      </c>
      <c r="E6429" s="6">
        <v>-81.107654600000004</v>
      </c>
      <c r="F6429" s="13">
        <v>5087.7348119999997</v>
      </c>
      <c r="G6429" s="4" t="s">
        <v>17</v>
      </c>
      <c r="H6429" s="15">
        <v>25.472500000000004</v>
      </c>
      <c r="I6429" s="5">
        <v>3.64</v>
      </c>
      <c r="J6429" s="17"/>
      <c r="K6429" s="5"/>
      <c r="L6429" s="5"/>
      <c r="M6429" s="5"/>
      <c r="N6429" s="5">
        <v>25.472500000000004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34.0149489</v>
      </c>
      <c r="E6430" s="6">
        <v>-81.107653900000003</v>
      </c>
      <c r="F6430" s="13">
        <v>5087.2165720000003</v>
      </c>
      <c r="G6430" s="4" t="s">
        <v>17</v>
      </c>
      <c r="H6430" s="15">
        <v>25.456</v>
      </c>
      <c r="I6430" s="5">
        <v>3.48</v>
      </c>
      <c r="J6430" s="17"/>
      <c r="K6430" s="5"/>
      <c r="L6430" s="5"/>
      <c r="M6430" s="5"/>
      <c r="N6430" s="5">
        <v>25.456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34.014950200000001</v>
      </c>
      <c r="E6431" s="6">
        <v>-81.107653299999996</v>
      </c>
      <c r="F6431" s="13">
        <v>5086.7100790000004</v>
      </c>
      <c r="G6431" s="4" t="s">
        <v>17</v>
      </c>
      <c r="H6431" s="15">
        <v>25.439500000000002</v>
      </c>
      <c r="I6431" s="5">
        <v>3.37</v>
      </c>
      <c r="J6431" s="17"/>
      <c r="K6431" s="5"/>
      <c r="L6431" s="5"/>
      <c r="M6431" s="5"/>
      <c r="N6431" s="5">
        <v>25.439500000000002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34.014951400000001</v>
      </c>
      <c r="E6432" s="6">
        <v>-81.107652700000003</v>
      </c>
      <c r="F6432" s="13">
        <v>5086.2371249999997</v>
      </c>
      <c r="G6432" s="4" t="s">
        <v>17</v>
      </c>
      <c r="H6432" s="15">
        <v>25.4495</v>
      </c>
      <c r="I6432" s="5">
        <v>3.39</v>
      </c>
      <c r="J6432" s="17"/>
      <c r="K6432" s="5"/>
      <c r="L6432" s="5"/>
      <c r="M6432" s="5"/>
      <c r="N6432" s="5">
        <v>25.4495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34.014952700000002</v>
      </c>
      <c r="E6433" s="6">
        <v>-81.107652000000002</v>
      </c>
      <c r="F6433" s="13">
        <v>5085.7188850000002</v>
      </c>
      <c r="G6433" s="4" t="s">
        <v>17</v>
      </c>
      <c r="H6433" s="15">
        <v>25.4315</v>
      </c>
      <c r="I6433" s="5">
        <v>3.58</v>
      </c>
      <c r="J6433" s="17"/>
      <c r="K6433" s="5"/>
      <c r="L6433" s="5"/>
      <c r="M6433" s="5"/>
      <c r="N6433" s="5">
        <v>25.4315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34.014954000000003</v>
      </c>
      <c r="E6434" s="6">
        <v>-81.107651399999995</v>
      </c>
      <c r="F6434" s="13">
        <v>5085.2123920000004</v>
      </c>
      <c r="G6434" s="4" t="s">
        <v>17</v>
      </c>
      <c r="H6434" s="15">
        <v>25.410000000000004</v>
      </c>
      <c r="I6434" s="5">
        <v>3.54</v>
      </c>
      <c r="J6434" s="17"/>
      <c r="K6434" s="5"/>
      <c r="L6434" s="5"/>
      <c r="M6434" s="5"/>
      <c r="N6434" s="5">
        <v>25.410000000000004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34.014955200000003</v>
      </c>
      <c r="E6435" s="6">
        <v>-81.107650800000002</v>
      </c>
      <c r="F6435" s="13">
        <v>5084.7394379999996</v>
      </c>
      <c r="G6435" s="4" t="s">
        <v>17</v>
      </c>
      <c r="H6435" s="15">
        <v>25.380500000000001</v>
      </c>
      <c r="I6435" s="5">
        <v>3.57</v>
      </c>
      <c r="J6435" s="17"/>
      <c r="K6435" s="5"/>
      <c r="L6435" s="5"/>
      <c r="M6435" s="5"/>
      <c r="N6435" s="5">
        <v>25.380500000000001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34.014956499999997</v>
      </c>
      <c r="E6436" s="6">
        <v>-81.107650199999995</v>
      </c>
      <c r="F6436" s="13">
        <v>5084.2329449999997</v>
      </c>
      <c r="G6436" s="4" t="s">
        <v>17</v>
      </c>
      <c r="H6436" s="15">
        <v>25.351500000000001</v>
      </c>
      <c r="I6436" s="5">
        <v>3.49</v>
      </c>
      <c r="J6436" s="17"/>
      <c r="K6436" s="5"/>
      <c r="L6436" s="5"/>
      <c r="M6436" s="5"/>
      <c r="N6436" s="5">
        <v>25.351500000000001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34.014957799999998</v>
      </c>
      <c r="E6437" s="6">
        <v>-81.107649499999994</v>
      </c>
      <c r="F6437" s="13">
        <v>5083.7147050000003</v>
      </c>
      <c r="G6437" s="4" t="s">
        <v>17</v>
      </c>
      <c r="H6437" s="15">
        <v>25.373999999999995</v>
      </c>
      <c r="I6437" s="5">
        <v>3.27</v>
      </c>
      <c r="J6437" s="17"/>
      <c r="K6437" s="5"/>
      <c r="L6437" s="5"/>
      <c r="M6437" s="5"/>
      <c r="N6437" s="5">
        <v>25.373999999999995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34.014958999999998</v>
      </c>
      <c r="E6438" s="6">
        <v>-81.107648900000001</v>
      </c>
      <c r="F6438" s="13">
        <v>5083.2417509999996</v>
      </c>
      <c r="G6438" s="4" t="s">
        <v>17</v>
      </c>
      <c r="H6438" s="15">
        <v>25.395499999999995</v>
      </c>
      <c r="I6438" s="5">
        <v>3.38</v>
      </c>
      <c r="J6438" s="17"/>
      <c r="K6438" s="5"/>
      <c r="L6438" s="5"/>
      <c r="M6438" s="5"/>
      <c r="N6438" s="5">
        <v>25.395499999999995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34.014960299999998</v>
      </c>
      <c r="E6439" s="6">
        <v>-81.107648299999994</v>
      </c>
      <c r="F6439" s="13">
        <v>5082.7352579999997</v>
      </c>
      <c r="G6439" s="4" t="s">
        <v>17</v>
      </c>
      <c r="H6439" s="15">
        <v>25.387499999999996</v>
      </c>
      <c r="I6439" s="5">
        <v>3.49</v>
      </c>
      <c r="J6439" s="17"/>
      <c r="K6439" s="5"/>
      <c r="L6439" s="5"/>
      <c r="M6439" s="5"/>
      <c r="N6439" s="5">
        <v>25.387499999999996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34.014961599999999</v>
      </c>
      <c r="E6440" s="6">
        <v>-81.107647600000007</v>
      </c>
      <c r="F6440" s="13">
        <v>5082.2170180000003</v>
      </c>
      <c r="G6440" s="4" t="s">
        <v>17</v>
      </c>
      <c r="H6440" s="15">
        <v>25.413999999999998</v>
      </c>
      <c r="I6440" s="5">
        <v>3.48</v>
      </c>
      <c r="J6440" s="17"/>
      <c r="K6440" s="5"/>
      <c r="L6440" s="5"/>
      <c r="M6440" s="5"/>
      <c r="N6440" s="5">
        <v>25.413999999999998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34.014962799999999</v>
      </c>
      <c r="E6441" s="6">
        <v>-81.107647</v>
      </c>
      <c r="F6441" s="13">
        <v>5081.7440640000004</v>
      </c>
      <c r="G6441" s="4" t="s">
        <v>17</v>
      </c>
      <c r="H6441" s="15">
        <v>25.430499999999999</v>
      </c>
      <c r="I6441" s="5">
        <v>3.42</v>
      </c>
      <c r="J6441" s="17"/>
      <c r="K6441" s="5"/>
      <c r="L6441" s="5"/>
      <c r="M6441" s="5"/>
      <c r="N6441" s="5">
        <v>25.430499999999999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34.0149641</v>
      </c>
      <c r="E6442" s="6">
        <v>-81.107646399999993</v>
      </c>
      <c r="F6442" s="13">
        <v>5081.2375709999997</v>
      </c>
      <c r="G6442" s="4" t="s">
        <v>17</v>
      </c>
      <c r="H6442" s="15">
        <v>25.3995</v>
      </c>
      <c r="I6442" s="5">
        <v>3.6</v>
      </c>
      <c r="J6442" s="17"/>
      <c r="K6442" s="5"/>
      <c r="L6442" s="5"/>
      <c r="M6442" s="5"/>
      <c r="N6442" s="5">
        <v>25.3995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34.014965400000001</v>
      </c>
      <c r="E6443" s="6">
        <v>-81.107645700000006</v>
      </c>
      <c r="F6443" s="13">
        <v>5080.7193310000002</v>
      </c>
      <c r="G6443" s="4" t="s">
        <v>17</v>
      </c>
      <c r="H6443" s="15">
        <v>25.421499999999998</v>
      </c>
      <c r="I6443" s="5">
        <v>3.51</v>
      </c>
      <c r="J6443" s="17"/>
      <c r="K6443" s="5"/>
      <c r="L6443" s="5"/>
      <c r="M6443" s="5"/>
      <c r="N6443" s="5">
        <v>25.421499999999998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34.014966600000001</v>
      </c>
      <c r="E6444" s="6">
        <v>-81.107645099999999</v>
      </c>
      <c r="F6444" s="13">
        <v>5080.2463770000004</v>
      </c>
      <c r="G6444" s="4" t="s">
        <v>17</v>
      </c>
      <c r="H6444" s="15">
        <v>25.4665</v>
      </c>
      <c r="I6444" s="5">
        <v>3.61</v>
      </c>
      <c r="J6444" s="17"/>
      <c r="K6444" s="5"/>
      <c r="L6444" s="5"/>
      <c r="M6444" s="5"/>
      <c r="N6444" s="5">
        <v>25.4665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34.014967900000002</v>
      </c>
      <c r="E6445" s="6">
        <v>-81.107644500000006</v>
      </c>
      <c r="F6445" s="13">
        <v>5079.7398839999996</v>
      </c>
      <c r="G6445" s="4" t="s">
        <v>17</v>
      </c>
      <c r="H6445" s="15">
        <v>25.508999999999997</v>
      </c>
      <c r="I6445" s="5">
        <v>3.63</v>
      </c>
      <c r="J6445" s="17"/>
      <c r="K6445" s="5"/>
      <c r="L6445" s="5"/>
      <c r="M6445" s="5"/>
      <c r="N6445" s="5">
        <v>25.508999999999997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34.014969200000003</v>
      </c>
      <c r="E6446" s="6">
        <v>-81.107643800000005</v>
      </c>
      <c r="F6446" s="13">
        <v>5079.2216440000002</v>
      </c>
      <c r="G6446" s="4" t="s">
        <v>17</v>
      </c>
      <c r="H6446" s="15">
        <v>25.564999999999998</v>
      </c>
      <c r="I6446" s="5">
        <v>3.6</v>
      </c>
      <c r="J6446" s="17"/>
      <c r="K6446" s="5"/>
      <c r="L6446" s="5"/>
      <c r="M6446" s="5"/>
      <c r="N6446" s="5">
        <v>25.564999999999998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34.014970400000003</v>
      </c>
      <c r="E6447" s="6">
        <v>-81.107643199999998</v>
      </c>
      <c r="F6447" s="13">
        <v>5078.7486900000004</v>
      </c>
      <c r="G6447" s="4" t="s">
        <v>17</v>
      </c>
      <c r="H6447" s="15">
        <v>25.5825</v>
      </c>
      <c r="I6447" s="5">
        <v>3.76</v>
      </c>
      <c r="J6447" s="17"/>
      <c r="K6447" s="5"/>
      <c r="L6447" s="5"/>
      <c r="M6447" s="5"/>
      <c r="N6447" s="5">
        <v>25.5825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34.014971699999997</v>
      </c>
      <c r="E6448" s="6">
        <v>-81.107642600000005</v>
      </c>
      <c r="F6448" s="13">
        <v>5078.2421960000001</v>
      </c>
      <c r="G6448" s="4" t="s">
        <v>17</v>
      </c>
      <c r="H6448" s="15">
        <v>25.530499999999996</v>
      </c>
      <c r="I6448" s="5">
        <v>3.69</v>
      </c>
      <c r="J6448" s="17"/>
      <c r="K6448" s="5"/>
      <c r="L6448" s="5"/>
      <c r="M6448" s="5"/>
      <c r="N6448" s="5">
        <v>25.530499999999996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34.014972999999998</v>
      </c>
      <c r="E6449" s="6">
        <v>-81.107641999999998</v>
      </c>
      <c r="F6449" s="13">
        <v>5077.7357030000003</v>
      </c>
      <c r="G6449" s="4" t="s">
        <v>17</v>
      </c>
      <c r="H6449" s="15">
        <v>25.536499999999997</v>
      </c>
      <c r="I6449" s="5">
        <v>3.57</v>
      </c>
      <c r="J6449" s="17"/>
      <c r="K6449" s="5"/>
      <c r="L6449" s="5"/>
      <c r="M6449" s="5"/>
      <c r="N6449" s="5">
        <v>25.536499999999997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34.014974199999997</v>
      </c>
      <c r="E6450" s="6">
        <v>-81.107641299999997</v>
      </c>
      <c r="F6450" s="13">
        <v>5077.2510030000003</v>
      </c>
      <c r="G6450" s="4" t="s">
        <v>17</v>
      </c>
      <c r="H6450" s="15">
        <v>25.535999999999998</v>
      </c>
      <c r="I6450" s="5">
        <v>3.51</v>
      </c>
      <c r="J6450" s="17"/>
      <c r="K6450" s="5"/>
      <c r="L6450" s="5"/>
      <c r="M6450" s="5"/>
      <c r="N6450" s="5">
        <v>25.535999999999998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34.014975499999998</v>
      </c>
      <c r="E6451" s="6">
        <v>-81.107640700000005</v>
      </c>
      <c r="F6451" s="13">
        <v>5076.7445090000001</v>
      </c>
      <c r="G6451" s="4" t="s">
        <v>17</v>
      </c>
      <c r="H6451" s="15">
        <v>25.542999999999999</v>
      </c>
      <c r="I6451" s="5">
        <v>3.61</v>
      </c>
      <c r="J6451" s="17"/>
      <c r="K6451" s="5"/>
      <c r="L6451" s="5"/>
      <c r="M6451" s="5"/>
      <c r="N6451" s="5">
        <v>25.542999999999999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34.014976799999999</v>
      </c>
      <c r="E6452" s="6">
        <v>-81.107640099999998</v>
      </c>
      <c r="F6452" s="13">
        <v>5076.2380160000002</v>
      </c>
      <c r="G6452" s="4" t="s">
        <v>17</v>
      </c>
      <c r="H6452" s="15">
        <v>25.551499999999997</v>
      </c>
      <c r="I6452" s="5">
        <v>3.43</v>
      </c>
      <c r="J6452" s="17"/>
      <c r="K6452" s="5"/>
      <c r="L6452" s="5"/>
      <c r="M6452" s="5"/>
      <c r="N6452" s="5">
        <v>25.551499999999997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34.014977999999999</v>
      </c>
      <c r="E6453" s="6">
        <v>-81.107639399999996</v>
      </c>
      <c r="F6453" s="13">
        <v>5075.7533160000003</v>
      </c>
      <c r="G6453" s="4" t="s">
        <v>17</v>
      </c>
      <c r="H6453" s="15">
        <v>25.567499999999999</v>
      </c>
      <c r="I6453" s="5">
        <v>3.49</v>
      </c>
      <c r="J6453" s="17"/>
      <c r="K6453" s="5"/>
      <c r="L6453" s="5"/>
      <c r="M6453" s="5"/>
      <c r="N6453" s="5">
        <v>25.567499999999999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34.0149793</v>
      </c>
      <c r="E6454" s="6">
        <v>-81.107638800000004</v>
      </c>
      <c r="F6454" s="13">
        <v>5075.2468220000001</v>
      </c>
      <c r="G6454" s="4" t="s">
        <v>17</v>
      </c>
      <c r="H6454" s="15">
        <v>25.580499999999997</v>
      </c>
      <c r="I6454" s="5">
        <v>3.47</v>
      </c>
      <c r="J6454" s="17"/>
      <c r="K6454" s="5"/>
      <c r="L6454" s="5"/>
      <c r="M6454" s="5"/>
      <c r="N6454" s="5">
        <v>25.580499999999997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34.014980600000001</v>
      </c>
      <c r="E6455" s="6">
        <v>-81.107638199999997</v>
      </c>
      <c r="F6455" s="13">
        <v>5074.7403290000002</v>
      </c>
      <c r="G6455" s="4" t="s">
        <v>17</v>
      </c>
      <c r="H6455" s="15">
        <v>25.587499999999999</v>
      </c>
      <c r="I6455" s="5">
        <v>3.43</v>
      </c>
      <c r="J6455" s="17"/>
      <c r="K6455" s="5"/>
      <c r="L6455" s="5"/>
      <c r="M6455" s="5"/>
      <c r="N6455" s="5">
        <v>25.587499999999999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34.014981800000001</v>
      </c>
      <c r="E6456" s="6">
        <v>-81.107637499999996</v>
      </c>
      <c r="F6456" s="13">
        <v>5074.2556290000002</v>
      </c>
      <c r="G6456" s="4" t="s">
        <v>17</v>
      </c>
      <c r="H6456" s="15">
        <v>25.665999999999997</v>
      </c>
      <c r="I6456" s="5">
        <v>3.56</v>
      </c>
      <c r="J6456" s="17"/>
      <c r="K6456" s="5"/>
      <c r="L6456" s="5"/>
      <c r="M6456" s="5"/>
      <c r="N6456" s="5">
        <v>25.665999999999997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34.014983100000002</v>
      </c>
      <c r="E6457" s="6">
        <v>-81.107636900000003</v>
      </c>
      <c r="F6457" s="13">
        <v>5073.749135</v>
      </c>
      <c r="G6457" s="4" t="s">
        <v>17</v>
      </c>
      <c r="H6457" s="15">
        <v>25.724499999999999</v>
      </c>
      <c r="I6457" s="5">
        <v>3.66</v>
      </c>
      <c r="J6457" s="17"/>
      <c r="K6457" s="5"/>
      <c r="L6457" s="5"/>
      <c r="M6457" s="5"/>
      <c r="N6457" s="5">
        <v>25.724499999999999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34.014984400000003</v>
      </c>
      <c r="E6458" s="6">
        <v>-81.107636299999996</v>
      </c>
      <c r="F6458" s="13">
        <v>5073.2426420000002</v>
      </c>
      <c r="G6458" s="4" t="s">
        <v>17</v>
      </c>
      <c r="H6458" s="15">
        <v>25.828499999999998</v>
      </c>
      <c r="I6458" s="5">
        <v>3.51</v>
      </c>
      <c r="J6458" s="17"/>
      <c r="K6458" s="5"/>
      <c r="L6458" s="5"/>
      <c r="M6458" s="5"/>
      <c r="N6458" s="5">
        <v>25.828499999999998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34.014985600000003</v>
      </c>
      <c r="E6459" s="6">
        <v>-81.107635599999995</v>
      </c>
      <c r="F6459" s="13">
        <v>5072.7579420000002</v>
      </c>
      <c r="G6459" s="4" t="s">
        <v>17</v>
      </c>
      <c r="H6459" s="15">
        <v>25.904499999999995</v>
      </c>
      <c r="I6459" s="5">
        <v>3.7</v>
      </c>
      <c r="J6459" s="17"/>
      <c r="K6459" s="5"/>
      <c r="L6459" s="5"/>
      <c r="M6459" s="5"/>
      <c r="N6459" s="5">
        <v>25.904499999999995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34.014986899999997</v>
      </c>
      <c r="E6460" s="6">
        <v>-81.107635000000002</v>
      </c>
      <c r="F6460" s="13">
        <v>5072.251448</v>
      </c>
      <c r="G6460" s="4" t="s">
        <v>17</v>
      </c>
      <c r="H6460" s="15">
        <v>25.9435</v>
      </c>
      <c r="I6460" s="5">
        <v>3.57</v>
      </c>
      <c r="J6460" s="17"/>
      <c r="K6460" s="5"/>
      <c r="L6460" s="5"/>
      <c r="M6460" s="5"/>
      <c r="N6460" s="5">
        <v>25.9435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34.014988199999998</v>
      </c>
      <c r="E6461" s="6">
        <v>-81.107634399999995</v>
      </c>
      <c r="F6461" s="13">
        <v>5071.7449550000001</v>
      </c>
      <c r="G6461" s="4" t="s">
        <v>17</v>
      </c>
      <c r="H6461" s="15">
        <v>25.973499999999994</v>
      </c>
      <c r="I6461" s="5">
        <v>3.45</v>
      </c>
      <c r="J6461" s="17"/>
      <c r="K6461" s="5"/>
      <c r="L6461" s="5"/>
      <c r="M6461" s="5"/>
      <c r="N6461" s="5">
        <v>25.973499999999994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34.014989399999997</v>
      </c>
      <c r="E6462" s="6">
        <v>-81.107633800000002</v>
      </c>
      <c r="F6462" s="13">
        <v>5071.2720010000003</v>
      </c>
      <c r="G6462" s="4" t="s">
        <v>17</v>
      </c>
      <c r="H6462" s="15">
        <v>26.054999999999996</v>
      </c>
      <c r="I6462" s="5">
        <v>3.59</v>
      </c>
      <c r="J6462" s="17"/>
      <c r="K6462" s="5"/>
      <c r="L6462" s="5"/>
      <c r="M6462" s="5"/>
      <c r="N6462" s="5">
        <v>26.054999999999996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34.014990699999998</v>
      </c>
      <c r="E6463" s="6">
        <v>-81.107633199999995</v>
      </c>
      <c r="F6463" s="13">
        <v>5070.7655080000004</v>
      </c>
      <c r="G6463" s="4" t="s">
        <v>17</v>
      </c>
      <c r="H6463" s="15">
        <v>26.05</v>
      </c>
      <c r="I6463" s="5">
        <v>3.64</v>
      </c>
      <c r="J6463" s="17"/>
      <c r="K6463" s="5"/>
      <c r="L6463" s="5"/>
      <c r="M6463" s="5"/>
      <c r="N6463" s="5">
        <v>26.05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34.014991899999998</v>
      </c>
      <c r="E6464" s="6">
        <v>-81.107632499999994</v>
      </c>
      <c r="F6464" s="13">
        <v>5070.2808080000004</v>
      </c>
      <c r="G6464" s="4" t="s">
        <v>17</v>
      </c>
      <c r="H6464" s="15">
        <v>26.060000000000002</v>
      </c>
      <c r="I6464" s="5">
        <v>3.7</v>
      </c>
      <c r="J6464" s="17"/>
      <c r="K6464" s="5"/>
      <c r="L6464" s="5"/>
      <c r="M6464" s="5"/>
      <c r="N6464" s="5">
        <v>26.060000000000002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34.014993199999999</v>
      </c>
      <c r="E6465" s="6">
        <v>-81.107631900000001</v>
      </c>
      <c r="F6465" s="13">
        <v>5069.7743140000002</v>
      </c>
      <c r="G6465" s="4" t="s">
        <v>17</v>
      </c>
      <c r="H6465" s="15">
        <v>26.0685</v>
      </c>
      <c r="I6465" s="5">
        <v>3.37</v>
      </c>
      <c r="J6465" s="17"/>
      <c r="K6465" s="5"/>
      <c r="L6465" s="5"/>
      <c r="M6465" s="5"/>
      <c r="N6465" s="5">
        <v>26.0685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34.014994399999999</v>
      </c>
      <c r="E6466" s="6">
        <v>-81.107631299999994</v>
      </c>
      <c r="F6466" s="13">
        <v>5069.3013600000004</v>
      </c>
      <c r="G6466" s="4" t="s">
        <v>17</v>
      </c>
      <c r="H6466" s="15">
        <v>26.067500000000003</v>
      </c>
      <c r="I6466" s="5">
        <v>3.45</v>
      </c>
      <c r="J6466" s="17"/>
      <c r="K6466" s="5"/>
      <c r="L6466" s="5"/>
      <c r="M6466" s="5"/>
      <c r="N6466" s="5">
        <v>26.067500000000003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34.0149957</v>
      </c>
      <c r="E6467" s="6">
        <v>-81.107630700000001</v>
      </c>
      <c r="F6467" s="13">
        <v>5068.7948669999996</v>
      </c>
      <c r="G6467" s="4" t="s">
        <v>17</v>
      </c>
      <c r="H6467" s="15">
        <v>26.078999999999997</v>
      </c>
      <c r="I6467" s="5">
        <v>3.39</v>
      </c>
      <c r="J6467" s="17"/>
      <c r="K6467" s="5"/>
      <c r="L6467" s="5"/>
      <c r="M6467" s="5"/>
      <c r="N6467" s="5">
        <v>26.078999999999997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34.0149969</v>
      </c>
      <c r="E6468" s="6">
        <v>-81.10763</v>
      </c>
      <c r="F6468" s="13">
        <v>5068.3101669999996</v>
      </c>
      <c r="G6468" s="4" t="s">
        <v>17</v>
      </c>
      <c r="H6468" s="15">
        <v>26.144500000000001</v>
      </c>
      <c r="I6468" s="5">
        <v>3.51</v>
      </c>
      <c r="J6468" s="17"/>
      <c r="K6468" s="5"/>
      <c r="L6468" s="5"/>
      <c r="M6468" s="5"/>
      <c r="N6468" s="5">
        <v>26.144500000000001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34.014998200000001</v>
      </c>
      <c r="E6469" s="6">
        <v>-81.107629399999993</v>
      </c>
      <c r="F6469" s="13">
        <v>5067.8036730000003</v>
      </c>
      <c r="G6469" s="4" t="s">
        <v>17</v>
      </c>
      <c r="H6469" s="15">
        <v>26.184999999999995</v>
      </c>
      <c r="I6469" s="5">
        <v>3.6</v>
      </c>
      <c r="J6469" s="17"/>
      <c r="K6469" s="5"/>
      <c r="L6469" s="5"/>
      <c r="M6469" s="5"/>
      <c r="N6469" s="5">
        <v>26.184999999999995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34.014999500000002</v>
      </c>
      <c r="E6470" s="6">
        <v>-81.107628800000001</v>
      </c>
      <c r="F6470" s="13">
        <v>5067.2971799999996</v>
      </c>
      <c r="G6470" s="4" t="s">
        <v>17</v>
      </c>
      <c r="H6470" s="15">
        <v>26.250499999999999</v>
      </c>
      <c r="I6470" s="5">
        <v>3.51</v>
      </c>
      <c r="J6470" s="17"/>
      <c r="K6470" s="5"/>
      <c r="L6470" s="5"/>
      <c r="M6470" s="5"/>
      <c r="N6470" s="5">
        <v>26.250499999999999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34.015000700000002</v>
      </c>
      <c r="E6471" s="6">
        <v>-81.107628199999994</v>
      </c>
      <c r="F6471" s="13">
        <v>5066.8242259999997</v>
      </c>
      <c r="G6471" s="4" t="s">
        <v>17</v>
      </c>
      <c r="H6471" s="15">
        <v>26.285499999999995</v>
      </c>
      <c r="I6471" s="5">
        <v>3.42</v>
      </c>
      <c r="J6471" s="17"/>
      <c r="K6471" s="5"/>
      <c r="L6471" s="5"/>
      <c r="M6471" s="5"/>
      <c r="N6471" s="5">
        <v>26.285499999999995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34.015002000000003</v>
      </c>
      <c r="E6472" s="6">
        <v>-81.107627500000007</v>
      </c>
      <c r="F6472" s="13">
        <v>5066.3059860000003</v>
      </c>
      <c r="G6472" s="4" t="s">
        <v>17</v>
      </c>
      <c r="H6472" s="15">
        <v>26.293500000000002</v>
      </c>
      <c r="I6472" s="5">
        <v>3.61</v>
      </c>
      <c r="J6472" s="17"/>
      <c r="K6472" s="5"/>
      <c r="L6472" s="5"/>
      <c r="M6472" s="5"/>
      <c r="N6472" s="5">
        <v>26.293500000000002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34.015003200000002</v>
      </c>
      <c r="E6473" s="6">
        <v>-81.1076269</v>
      </c>
      <c r="F6473" s="13">
        <v>5065.8330329999999</v>
      </c>
      <c r="G6473" s="4" t="s">
        <v>17</v>
      </c>
      <c r="H6473" s="15">
        <v>26.329500000000003</v>
      </c>
      <c r="I6473" s="5">
        <v>3.56</v>
      </c>
      <c r="J6473" s="17"/>
      <c r="K6473" s="5"/>
      <c r="L6473" s="5"/>
      <c r="M6473" s="5"/>
      <c r="N6473" s="5">
        <v>26.329500000000003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34.015004500000003</v>
      </c>
      <c r="E6474" s="6">
        <v>-81.107626300000007</v>
      </c>
      <c r="F6474" s="13">
        <v>5065.3265389999997</v>
      </c>
      <c r="G6474" s="4" t="s">
        <v>17</v>
      </c>
      <c r="H6474" s="15">
        <v>26.387999999999998</v>
      </c>
      <c r="I6474" s="5">
        <v>3.5</v>
      </c>
      <c r="J6474" s="17"/>
      <c r="K6474" s="5"/>
      <c r="L6474" s="5"/>
      <c r="M6474" s="5"/>
      <c r="N6474" s="5">
        <v>26.387999999999998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34.015005700000003</v>
      </c>
      <c r="E6475" s="6">
        <v>-81.1076257</v>
      </c>
      <c r="F6475" s="13">
        <v>5064.8535849999998</v>
      </c>
      <c r="G6475" s="4" t="s">
        <v>17</v>
      </c>
      <c r="H6475" s="15">
        <v>26.468499999999999</v>
      </c>
      <c r="I6475" s="5">
        <v>3.56</v>
      </c>
      <c r="J6475" s="17"/>
      <c r="K6475" s="5"/>
      <c r="L6475" s="5"/>
      <c r="M6475" s="5"/>
      <c r="N6475" s="5">
        <v>26.468499999999999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34.015006999999997</v>
      </c>
      <c r="E6476" s="6">
        <v>-81.107624999999999</v>
      </c>
      <c r="F6476" s="13">
        <v>5064.3353459999998</v>
      </c>
      <c r="G6476" s="4" t="s">
        <v>17</v>
      </c>
      <c r="H6476" s="15">
        <v>26.474</v>
      </c>
      <c r="I6476" s="5">
        <v>3.62</v>
      </c>
      <c r="J6476" s="17"/>
      <c r="K6476" s="5"/>
      <c r="L6476" s="5"/>
      <c r="M6476" s="5"/>
      <c r="N6476" s="5">
        <v>26.474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34.015008299999998</v>
      </c>
      <c r="E6477" s="6">
        <v>-81.107624400000006</v>
      </c>
      <c r="F6477" s="13">
        <v>5063.8288519999996</v>
      </c>
      <c r="G6477" s="4" t="s">
        <v>17</v>
      </c>
      <c r="H6477" s="15">
        <v>26.498999999999995</v>
      </c>
      <c r="I6477" s="5">
        <v>3.51</v>
      </c>
      <c r="J6477" s="17"/>
      <c r="K6477" s="5"/>
      <c r="L6477" s="5"/>
      <c r="M6477" s="5"/>
      <c r="N6477" s="5">
        <v>26.498999999999995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34.015009499999998</v>
      </c>
      <c r="E6478" s="6">
        <v>-81.107623799999999</v>
      </c>
      <c r="F6478" s="13">
        <v>5063.3558979999998</v>
      </c>
      <c r="G6478" s="4" t="s">
        <v>17</v>
      </c>
      <c r="H6478" s="15">
        <v>26.510499999999997</v>
      </c>
      <c r="I6478" s="5">
        <v>3.49</v>
      </c>
      <c r="J6478" s="17"/>
      <c r="K6478" s="5"/>
      <c r="L6478" s="5"/>
      <c r="M6478" s="5"/>
      <c r="N6478" s="5">
        <v>26.510499999999997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34.015010799999999</v>
      </c>
      <c r="E6479" s="6">
        <v>-81.107623200000006</v>
      </c>
      <c r="F6479" s="13">
        <v>5062.8494049999999</v>
      </c>
      <c r="G6479" s="4" t="s">
        <v>17</v>
      </c>
      <c r="H6479" s="15">
        <v>26.522499999999997</v>
      </c>
      <c r="I6479" s="5">
        <v>3.5</v>
      </c>
      <c r="J6479" s="17"/>
      <c r="K6479" s="5"/>
      <c r="L6479" s="5"/>
      <c r="M6479" s="5"/>
      <c r="N6479" s="5">
        <v>26.522499999999997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34.015011999999999</v>
      </c>
      <c r="E6480" s="6">
        <v>-81.107622500000005</v>
      </c>
      <c r="F6480" s="13">
        <v>5062.364705</v>
      </c>
      <c r="G6480" s="4" t="s">
        <v>17</v>
      </c>
      <c r="H6480" s="15">
        <v>26.567499999999995</v>
      </c>
      <c r="I6480" s="5">
        <v>3.58</v>
      </c>
      <c r="J6480" s="17"/>
      <c r="K6480" s="5"/>
      <c r="L6480" s="5"/>
      <c r="M6480" s="5"/>
      <c r="N6480" s="5">
        <v>26.567499999999995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34.0150133</v>
      </c>
      <c r="E6481" s="6">
        <v>-81.107621899999998</v>
      </c>
      <c r="F6481" s="13">
        <v>5061.8582120000001</v>
      </c>
      <c r="G6481" s="4" t="s">
        <v>17</v>
      </c>
      <c r="H6481" s="15">
        <v>26.576999999999998</v>
      </c>
      <c r="I6481" s="5">
        <v>3.6</v>
      </c>
      <c r="J6481" s="17"/>
      <c r="K6481" s="5"/>
      <c r="L6481" s="5"/>
      <c r="M6481" s="5"/>
      <c r="N6481" s="5">
        <v>26.576999999999998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34.015014499999999</v>
      </c>
      <c r="E6482" s="6">
        <v>-81.107621300000005</v>
      </c>
      <c r="F6482" s="13">
        <v>5061.3852580000002</v>
      </c>
      <c r="G6482" s="4" t="s">
        <v>17</v>
      </c>
      <c r="H6482" s="15">
        <v>26.544999999999998</v>
      </c>
      <c r="I6482" s="5">
        <v>3.55</v>
      </c>
      <c r="J6482" s="17"/>
      <c r="K6482" s="5"/>
      <c r="L6482" s="5"/>
      <c r="M6482" s="5"/>
      <c r="N6482" s="5">
        <v>26.544999999999998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34.0150158</v>
      </c>
      <c r="E6483" s="6">
        <v>-81.107620699999998</v>
      </c>
      <c r="F6483" s="13">
        <v>5060.878764</v>
      </c>
      <c r="G6483" s="4" t="s">
        <v>17</v>
      </c>
      <c r="H6483" s="15">
        <v>26.553999999999995</v>
      </c>
      <c r="I6483" s="5">
        <v>3.45</v>
      </c>
      <c r="J6483" s="17"/>
      <c r="K6483" s="5"/>
      <c r="L6483" s="5"/>
      <c r="M6483" s="5"/>
      <c r="N6483" s="5">
        <v>26.553999999999995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34.015017100000001</v>
      </c>
      <c r="E6484" s="6">
        <v>-81.107619999999997</v>
      </c>
      <c r="F6484" s="13">
        <v>5060.3605250000001</v>
      </c>
      <c r="G6484" s="4" t="s">
        <v>17</v>
      </c>
      <c r="H6484" s="15">
        <v>26.565999999999995</v>
      </c>
      <c r="I6484" s="5">
        <v>3.42</v>
      </c>
      <c r="J6484" s="17"/>
      <c r="K6484" s="5"/>
      <c r="L6484" s="5"/>
      <c r="M6484" s="5"/>
      <c r="N6484" s="5">
        <v>26.565999999999995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34.015018300000001</v>
      </c>
      <c r="E6485" s="6">
        <v>-81.107619400000004</v>
      </c>
      <c r="F6485" s="13">
        <v>5059.8875710000002</v>
      </c>
      <c r="G6485" s="4" t="s">
        <v>17</v>
      </c>
      <c r="H6485" s="15">
        <v>26.568999999999999</v>
      </c>
      <c r="I6485" s="5">
        <v>3.45</v>
      </c>
      <c r="J6485" s="17"/>
      <c r="K6485" s="5"/>
      <c r="L6485" s="5"/>
      <c r="M6485" s="5"/>
      <c r="N6485" s="5">
        <v>26.568999999999999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34.015019600000002</v>
      </c>
      <c r="E6486" s="6">
        <v>-81.107618799999997</v>
      </c>
      <c r="F6486" s="13">
        <v>5059.3810780000003</v>
      </c>
      <c r="G6486" s="4" t="s">
        <v>17</v>
      </c>
      <c r="H6486" s="15">
        <v>26.622500000000002</v>
      </c>
      <c r="I6486" s="5">
        <v>3.48</v>
      </c>
      <c r="J6486" s="17"/>
      <c r="K6486" s="5"/>
      <c r="L6486" s="5"/>
      <c r="M6486" s="5"/>
      <c r="N6486" s="5">
        <v>26.622500000000002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34.015020800000002</v>
      </c>
      <c r="E6487" s="6">
        <v>-81.107618200000005</v>
      </c>
      <c r="F6487" s="13">
        <v>5058.9081239999996</v>
      </c>
      <c r="G6487" s="4" t="s">
        <v>17</v>
      </c>
      <c r="H6487" s="15">
        <v>26.660500000000003</v>
      </c>
      <c r="I6487" s="5">
        <v>3.44</v>
      </c>
      <c r="J6487" s="17"/>
      <c r="K6487" s="5"/>
      <c r="L6487" s="5"/>
      <c r="M6487" s="5"/>
      <c r="N6487" s="5">
        <v>26.660500000000003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34.015022100000003</v>
      </c>
      <c r="E6488" s="6">
        <v>-81.107617500000003</v>
      </c>
      <c r="F6488" s="13">
        <v>5058.3898840000002</v>
      </c>
      <c r="G6488" s="4" t="s">
        <v>17</v>
      </c>
      <c r="H6488" s="15">
        <v>26.652999999999999</v>
      </c>
      <c r="I6488" s="5">
        <v>3.52</v>
      </c>
      <c r="J6488" s="17"/>
      <c r="K6488" s="5"/>
      <c r="L6488" s="5"/>
      <c r="M6488" s="5"/>
      <c r="N6488" s="5">
        <v>26.652999999999999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34.015023300000003</v>
      </c>
      <c r="E6489" s="6">
        <v>-81.107616899999996</v>
      </c>
      <c r="F6489" s="13">
        <v>5057.9169300000003</v>
      </c>
      <c r="G6489" s="4" t="s">
        <v>17</v>
      </c>
      <c r="H6489" s="15">
        <v>26.685000000000002</v>
      </c>
      <c r="I6489" s="5">
        <v>3.44</v>
      </c>
      <c r="J6489" s="17"/>
      <c r="K6489" s="5"/>
      <c r="L6489" s="5"/>
      <c r="M6489" s="5"/>
      <c r="N6489" s="5">
        <v>26.685000000000002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34.015024599999997</v>
      </c>
      <c r="E6490" s="6">
        <v>-81.107616300000004</v>
      </c>
      <c r="F6490" s="13">
        <v>5057.4104369999995</v>
      </c>
      <c r="G6490" s="4" t="s">
        <v>17</v>
      </c>
      <c r="H6490" s="15">
        <v>26.717000000000002</v>
      </c>
      <c r="I6490" s="5">
        <v>3.58</v>
      </c>
      <c r="J6490" s="17"/>
      <c r="K6490" s="5"/>
      <c r="L6490" s="5"/>
      <c r="M6490" s="5"/>
      <c r="N6490" s="5">
        <v>26.717000000000002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34.015025799999997</v>
      </c>
      <c r="E6491" s="6">
        <v>-81.107615699999997</v>
      </c>
      <c r="F6491" s="13">
        <v>5056.9374829999997</v>
      </c>
      <c r="G6491" s="4" t="s">
        <v>17</v>
      </c>
      <c r="H6491" s="15">
        <v>26.720500000000005</v>
      </c>
      <c r="I6491" s="5">
        <v>3.66</v>
      </c>
      <c r="J6491" s="17"/>
      <c r="K6491" s="5"/>
      <c r="L6491" s="5"/>
      <c r="M6491" s="5"/>
      <c r="N6491" s="5">
        <v>26.720500000000005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34.015027099999998</v>
      </c>
      <c r="E6492" s="6">
        <v>-81.107615100000004</v>
      </c>
      <c r="F6492" s="13">
        <v>5056.4309899999998</v>
      </c>
      <c r="G6492" s="4" t="s">
        <v>17</v>
      </c>
      <c r="H6492" s="15">
        <v>26.7315</v>
      </c>
      <c r="I6492" s="5">
        <v>3.6</v>
      </c>
      <c r="J6492" s="17"/>
      <c r="K6492" s="5"/>
      <c r="L6492" s="5"/>
      <c r="M6492" s="5"/>
      <c r="N6492" s="5">
        <v>26.7315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34.015028399999998</v>
      </c>
      <c r="E6493" s="6">
        <v>-81.107614400000003</v>
      </c>
      <c r="F6493" s="13">
        <v>5055.9127500000004</v>
      </c>
      <c r="G6493" s="4" t="s">
        <v>17</v>
      </c>
      <c r="H6493" s="15">
        <v>26.756999999999998</v>
      </c>
      <c r="I6493" s="5">
        <v>3.61</v>
      </c>
      <c r="J6493" s="17"/>
      <c r="K6493" s="5"/>
      <c r="L6493" s="5"/>
      <c r="M6493" s="5"/>
      <c r="N6493" s="5">
        <v>26.756999999999998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34.015029599999998</v>
      </c>
      <c r="E6494" s="6">
        <v>-81.107613799999996</v>
      </c>
      <c r="F6494" s="13">
        <v>5055.4397959999997</v>
      </c>
      <c r="G6494" s="4" t="s">
        <v>17</v>
      </c>
      <c r="H6494" s="15">
        <v>26.755500000000001</v>
      </c>
      <c r="I6494" s="5">
        <v>3.6</v>
      </c>
      <c r="J6494" s="17"/>
      <c r="K6494" s="5"/>
      <c r="L6494" s="5"/>
      <c r="M6494" s="5"/>
      <c r="N6494" s="5">
        <v>26.755500000000001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34.015030899999999</v>
      </c>
      <c r="E6495" s="6">
        <v>-81.107613200000003</v>
      </c>
      <c r="F6495" s="13">
        <v>5054.9333029999998</v>
      </c>
      <c r="G6495" s="4" t="s">
        <v>17</v>
      </c>
      <c r="H6495" s="15">
        <v>26.719500000000004</v>
      </c>
      <c r="I6495" s="5">
        <v>3.36</v>
      </c>
      <c r="J6495" s="17"/>
      <c r="K6495" s="5"/>
      <c r="L6495" s="5"/>
      <c r="M6495" s="5"/>
      <c r="N6495" s="5">
        <v>26.719500000000004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34.015032099999999</v>
      </c>
      <c r="E6496" s="6">
        <v>-81.107612599999996</v>
      </c>
      <c r="F6496" s="13">
        <v>5054.460349</v>
      </c>
      <c r="G6496" s="4" t="s">
        <v>17</v>
      </c>
      <c r="H6496" s="15">
        <v>26.7195</v>
      </c>
      <c r="I6496" s="5">
        <v>3.45</v>
      </c>
      <c r="J6496" s="17"/>
      <c r="K6496" s="5"/>
      <c r="L6496" s="5"/>
      <c r="M6496" s="5"/>
      <c r="N6496" s="5">
        <v>26.7195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34.0150334</v>
      </c>
      <c r="E6497" s="6">
        <v>-81.107611899999995</v>
      </c>
      <c r="F6497" s="13">
        <v>5053.9421089999996</v>
      </c>
      <c r="G6497" s="4" t="s">
        <v>17</v>
      </c>
      <c r="H6497" s="15">
        <v>26.706</v>
      </c>
      <c r="I6497" s="5">
        <v>3.55</v>
      </c>
      <c r="J6497" s="17"/>
      <c r="K6497" s="5"/>
      <c r="L6497" s="5"/>
      <c r="M6497" s="5"/>
      <c r="N6497" s="5">
        <v>26.706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34.0150346</v>
      </c>
      <c r="E6498" s="6">
        <v>-81.107611300000002</v>
      </c>
      <c r="F6498" s="13">
        <v>5053.4691549999998</v>
      </c>
      <c r="G6498" s="4" t="s">
        <v>17</v>
      </c>
      <c r="H6498" s="15">
        <v>26.701000000000001</v>
      </c>
      <c r="I6498" s="5">
        <v>3.41</v>
      </c>
      <c r="J6498" s="17"/>
      <c r="K6498" s="5"/>
      <c r="L6498" s="5"/>
      <c r="M6498" s="5"/>
      <c r="N6498" s="5">
        <v>26.701000000000001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34.015035900000001</v>
      </c>
      <c r="E6499" s="6">
        <v>-81.107610699999995</v>
      </c>
      <c r="F6499" s="13">
        <v>5052.9626619999999</v>
      </c>
      <c r="G6499" s="4" t="s">
        <v>17</v>
      </c>
      <c r="H6499" s="15">
        <v>26.746499999999997</v>
      </c>
      <c r="I6499" s="5">
        <v>3.37</v>
      </c>
      <c r="J6499" s="17"/>
      <c r="K6499" s="5"/>
      <c r="L6499" s="5"/>
      <c r="M6499" s="5"/>
      <c r="N6499" s="5">
        <v>26.746499999999997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34.015037200000002</v>
      </c>
      <c r="E6500" s="6">
        <v>-81.107610100000002</v>
      </c>
      <c r="F6500" s="13">
        <v>5052.456169</v>
      </c>
      <c r="G6500" s="4" t="s">
        <v>17</v>
      </c>
      <c r="H6500" s="15">
        <v>26.756499999999996</v>
      </c>
      <c r="I6500" s="5">
        <v>3.56</v>
      </c>
      <c r="J6500" s="17"/>
      <c r="K6500" s="5"/>
      <c r="L6500" s="5"/>
      <c r="M6500" s="5"/>
      <c r="N6500" s="5">
        <v>26.756499999999996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34.015038400000002</v>
      </c>
      <c r="E6501" s="6">
        <v>-81.107609400000001</v>
      </c>
      <c r="F6501" s="13">
        <v>5051.9714690000001</v>
      </c>
      <c r="G6501" s="4" t="s">
        <v>17</v>
      </c>
      <c r="H6501" s="15">
        <v>26.784999999999997</v>
      </c>
      <c r="I6501" s="5">
        <v>3.51</v>
      </c>
      <c r="J6501" s="17"/>
      <c r="K6501" s="5"/>
      <c r="L6501" s="5"/>
      <c r="M6501" s="5"/>
      <c r="N6501" s="5">
        <v>26.784999999999997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34.015039700000003</v>
      </c>
      <c r="E6502" s="6">
        <v>-81.107608799999994</v>
      </c>
      <c r="F6502" s="13">
        <v>5051.4649749999999</v>
      </c>
      <c r="G6502" s="4" t="s">
        <v>17</v>
      </c>
      <c r="H6502" s="15">
        <v>26.827999999999996</v>
      </c>
      <c r="I6502" s="5">
        <v>3.42</v>
      </c>
      <c r="J6502" s="17"/>
      <c r="K6502" s="5"/>
      <c r="L6502" s="5"/>
      <c r="M6502" s="5"/>
      <c r="N6502" s="5">
        <v>26.827999999999996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34.015040900000002</v>
      </c>
      <c r="E6503" s="6">
        <v>-81.107608200000001</v>
      </c>
      <c r="F6503" s="13">
        <v>5050.992021</v>
      </c>
      <c r="G6503" s="4" t="s">
        <v>17</v>
      </c>
      <c r="H6503" s="15">
        <v>26.855</v>
      </c>
      <c r="I6503" s="5">
        <v>3.45</v>
      </c>
      <c r="J6503" s="17"/>
      <c r="K6503" s="5"/>
      <c r="L6503" s="5"/>
      <c r="M6503" s="5"/>
      <c r="N6503" s="5">
        <v>26.855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34.015042200000003</v>
      </c>
      <c r="E6504" s="6">
        <v>-81.107607599999994</v>
      </c>
      <c r="F6504" s="13">
        <v>5050.4855280000002</v>
      </c>
      <c r="G6504" s="4" t="s">
        <v>17</v>
      </c>
      <c r="H6504" s="15">
        <v>26.908500000000004</v>
      </c>
      <c r="I6504" s="5">
        <v>3.57</v>
      </c>
      <c r="J6504" s="17"/>
      <c r="K6504" s="5"/>
      <c r="L6504" s="5"/>
      <c r="M6504" s="5"/>
      <c r="N6504" s="5">
        <v>26.908500000000004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34.015043400000003</v>
      </c>
      <c r="E6505" s="6">
        <v>-81.107606899999993</v>
      </c>
      <c r="F6505" s="13">
        <v>5050.0008280000002</v>
      </c>
      <c r="G6505" s="4" t="s">
        <v>17</v>
      </c>
      <c r="H6505" s="15">
        <v>26.931000000000001</v>
      </c>
      <c r="I6505" s="5">
        <v>3.42</v>
      </c>
      <c r="J6505" s="17"/>
      <c r="K6505" s="5"/>
      <c r="L6505" s="5"/>
      <c r="M6505" s="5"/>
      <c r="N6505" s="5">
        <v>26.931000000000001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34.015044699999997</v>
      </c>
      <c r="E6506" s="6">
        <v>-81.1076063</v>
      </c>
      <c r="F6506" s="13">
        <v>5049.4943350000003</v>
      </c>
      <c r="G6506" s="4" t="s">
        <v>17</v>
      </c>
      <c r="H6506" s="15">
        <v>26.948500000000003</v>
      </c>
      <c r="I6506" s="5">
        <v>3.43</v>
      </c>
      <c r="J6506" s="17"/>
      <c r="K6506" s="5"/>
      <c r="L6506" s="5"/>
      <c r="M6506" s="5"/>
      <c r="N6506" s="5">
        <v>26.948500000000003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34.015045899999997</v>
      </c>
      <c r="E6507" s="6">
        <v>-81.107605699999993</v>
      </c>
      <c r="F6507" s="13">
        <v>5049.0213809999996</v>
      </c>
      <c r="G6507" s="4" t="s">
        <v>17</v>
      </c>
      <c r="H6507" s="15">
        <v>26.974499999999999</v>
      </c>
      <c r="I6507" s="5">
        <v>3.35</v>
      </c>
      <c r="J6507" s="17"/>
      <c r="K6507" s="5"/>
      <c r="L6507" s="5"/>
      <c r="M6507" s="5"/>
      <c r="N6507" s="5">
        <v>26.974499999999999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34.015047199999998</v>
      </c>
      <c r="E6508" s="6">
        <v>-81.107605100000001</v>
      </c>
      <c r="F6508" s="13">
        <v>5048.5148879999997</v>
      </c>
      <c r="G6508" s="4" t="s">
        <v>17</v>
      </c>
      <c r="H6508" s="15">
        <v>26.987000000000002</v>
      </c>
      <c r="I6508" s="5">
        <v>3.23</v>
      </c>
      <c r="J6508" s="17"/>
      <c r="K6508" s="5"/>
      <c r="L6508" s="5"/>
      <c r="M6508" s="5"/>
      <c r="N6508" s="5">
        <v>26.987000000000002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34.015048499999999</v>
      </c>
      <c r="E6509" s="6">
        <v>-81.1076044</v>
      </c>
      <c r="F6509" s="13">
        <v>5047.9966480000003</v>
      </c>
      <c r="G6509" s="4" t="s">
        <v>17</v>
      </c>
      <c r="H6509" s="15">
        <v>26.966500000000003</v>
      </c>
      <c r="I6509" s="5">
        <v>3.28</v>
      </c>
      <c r="J6509" s="17"/>
      <c r="K6509" s="5"/>
      <c r="L6509" s="5"/>
      <c r="M6509" s="5"/>
      <c r="N6509" s="5">
        <v>26.966500000000003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34.015049699999999</v>
      </c>
      <c r="E6510" s="6">
        <v>-81.107603800000007</v>
      </c>
      <c r="F6510" s="13">
        <v>5047.5236940000004</v>
      </c>
      <c r="G6510" s="4" t="s">
        <v>17</v>
      </c>
      <c r="H6510" s="15">
        <v>26.965000000000003</v>
      </c>
      <c r="I6510" s="5">
        <v>3.35</v>
      </c>
      <c r="J6510" s="17"/>
      <c r="K6510" s="5"/>
      <c r="L6510" s="5"/>
      <c r="M6510" s="5"/>
      <c r="N6510" s="5">
        <v>26.965000000000003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34.015051</v>
      </c>
      <c r="E6511" s="6">
        <v>-81.1076032</v>
      </c>
      <c r="F6511" s="13">
        <v>5047.0172009999997</v>
      </c>
      <c r="G6511" s="4" t="s">
        <v>17</v>
      </c>
      <c r="H6511" s="15">
        <v>26.977500000000003</v>
      </c>
      <c r="I6511" s="5">
        <v>3.4</v>
      </c>
      <c r="J6511" s="17"/>
      <c r="K6511" s="5"/>
      <c r="L6511" s="5"/>
      <c r="M6511" s="5"/>
      <c r="N6511" s="5">
        <v>26.977500000000003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34.0150522</v>
      </c>
      <c r="E6512" s="6">
        <v>-81.107602600000007</v>
      </c>
      <c r="F6512" s="13">
        <v>5046.5442469999998</v>
      </c>
      <c r="G6512" s="4" t="s">
        <v>17</v>
      </c>
      <c r="H6512" s="15">
        <v>26.983500000000003</v>
      </c>
      <c r="I6512" s="5">
        <v>3.46</v>
      </c>
      <c r="J6512" s="17"/>
      <c r="K6512" s="5"/>
      <c r="L6512" s="5"/>
      <c r="M6512" s="5"/>
      <c r="N6512" s="5">
        <v>26.983500000000003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34.0150535</v>
      </c>
      <c r="E6513" s="6">
        <v>-81.107601900000006</v>
      </c>
      <c r="F6513" s="13">
        <v>5046.0260070000004</v>
      </c>
      <c r="G6513" s="4" t="s">
        <v>17</v>
      </c>
      <c r="H6513" s="15">
        <v>26.975000000000001</v>
      </c>
      <c r="I6513" s="5">
        <v>3.34</v>
      </c>
      <c r="J6513" s="17"/>
      <c r="K6513" s="5"/>
      <c r="L6513" s="5"/>
      <c r="M6513" s="5"/>
      <c r="N6513" s="5">
        <v>26.975000000000001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34.0150547</v>
      </c>
      <c r="E6514" s="6">
        <v>-81.107601299999999</v>
      </c>
      <c r="F6514" s="13">
        <v>5045.5530529999996</v>
      </c>
      <c r="G6514" s="4" t="s">
        <v>17</v>
      </c>
      <c r="H6514" s="15">
        <v>27.005000000000006</v>
      </c>
      <c r="I6514" s="5">
        <v>3.45</v>
      </c>
      <c r="J6514" s="17"/>
      <c r="K6514" s="5"/>
      <c r="L6514" s="5"/>
      <c r="M6514" s="5"/>
      <c r="N6514" s="5">
        <v>27.005000000000006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34.015056000000001</v>
      </c>
      <c r="E6515" s="6">
        <v>-81.107600700000006</v>
      </c>
      <c r="F6515" s="13">
        <v>5045.0465599999998</v>
      </c>
      <c r="G6515" s="4" t="s">
        <v>17</v>
      </c>
      <c r="H6515" s="15">
        <v>27.044000000000004</v>
      </c>
      <c r="I6515" s="5">
        <v>3.24</v>
      </c>
      <c r="J6515" s="17"/>
      <c r="K6515" s="5"/>
      <c r="L6515" s="5"/>
      <c r="M6515" s="5"/>
      <c r="N6515" s="5">
        <v>27.044000000000004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34.015057300000002</v>
      </c>
      <c r="E6516" s="6">
        <v>-81.107600099999999</v>
      </c>
      <c r="F6516" s="13">
        <v>5044.5400669999999</v>
      </c>
      <c r="G6516" s="4" t="s">
        <v>17</v>
      </c>
      <c r="H6516" s="15">
        <v>27.0305</v>
      </c>
      <c r="I6516" s="5">
        <v>3.33</v>
      </c>
      <c r="J6516" s="17"/>
      <c r="K6516" s="5"/>
      <c r="L6516" s="5"/>
      <c r="M6516" s="5"/>
      <c r="N6516" s="5">
        <v>27.0305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34.015058500000002</v>
      </c>
      <c r="E6517" s="6">
        <v>-81.107599399999998</v>
      </c>
      <c r="F6517" s="13">
        <v>5044.0553659999996</v>
      </c>
      <c r="G6517" s="4" t="s">
        <v>17</v>
      </c>
      <c r="H6517" s="15">
        <v>27.051499999999997</v>
      </c>
      <c r="I6517" s="5">
        <v>3.48</v>
      </c>
      <c r="J6517" s="17"/>
      <c r="K6517" s="5"/>
      <c r="L6517" s="5"/>
      <c r="M6517" s="5"/>
      <c r="N6517" s="5">
        <v>27.051499999999997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34.015059800000003</v>
      </c>
      <c r="E6518" s="6">
        <v>-81.107598800000005</v>
      </c>
      <c r="F6518" s="13">
        <v>5043.5488729999997</v>
      </c>
      <c r="G6518" s="4" t="s">
        <v>17</v>
      </c>
      <c r="H6518" s="15">
        <v>27.056500000000007</v>
      </c>
      <c r="I6518" s="5">
        <v>3.43</v>
      </c>
      <c r="J6518" s="17"/>
      <c r="K6518" s="5"/>
      <c r="L6518" s="5"/>
      <c r="M6518" s="5"/>
      <c r="N6518" s="5">
        <v>27.056500000000007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34.015061000000003</v>
      </c>
      <c r="E6519" s="6">
        <v>-81.107598199999998</v>
      </c>
      <c r="F6519" s="13">
        <v>5043.0759189999999</v>
      </c>
      <c r="G6519" s="4" t="s">
        <v>17</v>
      </c>
      <c r="H6519" s="15">
        <v>27.0365</v>
      </c>
      <c r="I6519" s="5">
        <v>3.35</v>
      </c>
      <c r="J6519" s="17"/>
      <c r="K6519" s="5"/>
      <c r="L6519" s="5"/>
      <c r="M6519" s="5"/>
      <c r="N6519" s="5">
        <v>27.0365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34.015062299999997</v>
      </c>
      <c r="E6520" s="6">
        <v>-81.107597600000005</v>
      </c>
      <c r="F6520" s="13">
        <v>5042.569426</v>
      </c>
      <c r="G6520" s="4" t="s">
        <v>17</v>
      </c>
      <c r="H6520" s="15">
        <v>27.052500000000002</v>
      </c>
      <c r="I6520" s="5">
        <v>3.42</v>
      </c>
      <c r="J6520" s="17"/>
      <c r="K6520" s="5"/>
      <c r="L6520" s="5"/>
      <c r="M6520" s="5"/>
      <c r="N6520" s="5">
        <v>27.052500000000002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34.015063499999997</v>
      </c>
      <c r="E6521" s="6">
        <v>-81.107596999999998</v>
      </c>
      <c r="F6521" s="13">
        <v>5042.0964720000002</v>
      </c>
      <c r="G6521" s="4" t="s">
        <v>17</v>
      </c>
      <c r="H6521" s="15">
        <v>27.040000000000003</v>
      </c>
      <c r="I6521" s="5">
        <v>3.4</v>
      </c>
      <c r="J6521" s="17"/>
      <c r="K6521" s="5"/>
      <c r="L6521" s="5"/>
      <c r="M6521" s="5"/>
      <c r="N6521" s="5">
        <v>27.040000000000003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34.015064799999998</v>
      </c>
      <c r="E6522" s="6">
        <v>-81.107596299999997</v>
      </c>
      <c r="F6522" s="13">
        <v>5041.5782330000002</v>
      </c>
      <c r="G6522" s="4" t="s">
        <v>17</v>
      </c>
      <c r="H6522" s="15">
        <v>27.019000000000005</v>
      </c>
      <c r="I6522" s="5">
        <v>3.39</v>
      </c>
      <c r="J6522" s="17"/>
      <c r="K6522" s="5"/>
      <c r="L6522" s="5"/>
      <c r="M6522" s="5"/>
      <c r="N6522" s="5">
        <v>27.019000000000005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34.015065999999997</v>
      </c>
      <c r="E6523" s="6">
        <v>-81.107595700000005</v>
      </c>
      <c r="F6523" s="13">
        <v>5041.1052790000003</v>
      </c>
      <c r="G6523" s="4" t="s">
        <v>17</v>
      </c>
      <c r="H6523" s="15">
        <v>27.027000000000005</v>
      </c>
      <c r="I6523" s="5">
        <v>3.23</v>
      </c>
      <c r="J6523" s="17"/>
      <c r="K6523" s="5"/>
      <c r="L6523" s="5"/>
      <c r="M6523" s="5"/>
      <c r="N6523" s="5">
        <v>27.027000000000005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34.015067299999998</v>
      </c>
      <c r="E6524" s="6">
        <v>-81.107595099999998</v>
      </c>
      <c r="F6524" s="13">
        <v>5040.5987859999996</v>
      </c>
      <c r="G6524" s="4" t="s">
        <v>17</v>
      </c>
      <c r="H6524" s="15">
        <v>27.023000000000003</v>
      </c>
      <c r="I6524" s="5">
        <v>3.33</v>
      </c>
      <c r="J6524" s="17"/>
      <c r="K6524" s="5"/>
      <c r="L6524" s="5"/>
      <c r="M6524" s="5"/>
      <c r="N6524" s="5">
        <v>27.023000000000003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34.015068599999999</v>
      </c>
      <c r="E6525" s="6">
        <v>-81.107594500000005</v>
      </c>
      <c r="F6525" s="13">
        <v>5040.0922920000003</v>
      </c>
      <c r="G6525" s="4" t="s">
        <v>17</v>
      </c>
      <c r="H6525" s="15">
        <v>27.012499999999999</v>
      </c>
      <c r="I6525" s="5">
        <v>3.48</v>
      </c>
      <c r="J6525" s="17"/>
      <c r="K6525" s="5"/>
      <c r="L6525" s="5"/>
      <c r="M6525" s="5"/>
      <c r="N6525" s="5">
        <v>27.012499999999999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34.015069799999999</v>
      </c>
      <c r="E6526" s="6">
        <v>-81.107593800000004</v>
      </c>
      <c r="F6526" s="13">
        <v>5039.6075920000003</v>
      </c>
      <c r="G6526" s="4" t="s">
        <v>17</v>
      </c>
      <c r="H6526" s="15">
        <v>26.981500000000004</v>
      </c>
      <c r="I6526" s="5">
        <v>3.33</v>
      </c>
      <c r="J6526" s="17"/>
      <c r="K6526" s="5"/>
      <c r="L6526" s="5"/>
      <c r="M6526" s="5"/>
      <c r="N6526" s="5">
        <v>26.981500000000004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34.0150711</v>
      </c>
      <c r="E6527" s="6">
        <v>-81.107593199999997</v>
      </c>
      <c r="F6527" s="13">
        <v>5039.1010990000004</v>
      </c>
      <c r="G6527" s="4" t="s">
        <v>17</v>
      </c>
      <c r="H6527" s="15">
        <v>26.991000000000003</v>
      </c>
      <c r="I6527" s="5">
        <v>3.37</v>
      </c>
      <c r="J6527" s="17"/>
      <c r="K6527" s="5"/>
      <c r="L6527" s="5"/>
      <c r="M6527" s="5"/>
      <c r="N6527" s="5">
        <v>26.991000000000003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34.0150723</v>
      </c>
      <c r="E6528" s="6">
        <v>-81.107592600000004</v>
      </c>
      <c r="F6528" s="13">
        <v>5038.6281449999997</v>
      </c>
      <c r="G6528" s="4" t="s">
        <v>17</v>
      </c>
      <c r="H6528" s="15">
        <v>27.033000000000005</v>
      </c>
      <c r="I6528" s="5">
        <v>3.36</v>
      </c>
      <c r="J6528" s="17"/>
      <c r="K6528" s="5"/>
      <c r="L6528" s="5"/>
      <c r="M6528" s="5"/>
      <c r="N6528" s="5">
        <v>27.033000000000005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34.015073600000001</v>
      </c>
      <c r="E6529" s="6">
        <v>-81.107591999999997</v>
      </c>
      <c r="F6529" s="13">
        <v>5038.1216519999998</v>
      </c>
      <c r="G6529" s="4" t="s">
        <v>17</v>
      </c>
      <c r="H6529" s="15">
        <v>27.053499999999996</v>
      </c>
      <c r="I6529" s="5">
        <v>3.31</v>
      </c>
      <c r="J6529" s="17"/>
      <c r="K6529" s="5"/>
      <c r="L6529" s="5"/>
      <c r="M6529" s="5"/>
      <c r="N6529" s="5">
        <v>27.053499999999996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34.015074800000001</v>
      </c>
      <c r="E6530" s="6">
        <v>-81.107591299999996</v>
      </c>
      <c r="F6530" s="13">
        <v>5037.6369510000004</v>
      </c>
      <c r="G6530" s="4" t="s">
        <v>17</v>
      </c>
      <c r="H6530" s="15">
        <v>27.056000000000001</v>
      </c>
      <c r="I6530" s="5">
        <v>3.45</v>
      </c>
      <c r="J6530" s="17"/>
      <c r="K6530" s="5"/>
      <c r="L6530" s="5"/>
      <c r="M6530" s="5"/>
      <c r="N6530" s="5">
        <v>27.056000000000001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34.015076100000002</v>
      </c>
      <c r="E6531" s="6">
        <v>-81.107590700000003</v>
      </c>
      <c r="F6531" s="13">
        <v>5037.1304579999996</v>
      </c>
      <c r="G6531" s="4" t="s">
        <v>17</v>
      </c>
      <c r="H6531" s="15">
        <v>27.101999999999997</v>
      </c>
      <c r="I6531" s="5">
        <v>3.51</v>
      </c>
      <c r="J6531" s="17"/>
      <c r="K6531" s="5"/>
      <c r="L6531" s="5"/>
      <c r="M6531" s="5"/>
      <c r="N6531" s="5">
        <v>27.101999999999997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34.015077400000003</v>
      </c>
      <c r="E6532" s="6">
        <v>-81.107590099999996</v>
      </c>
      <c r="F6532" s="13">
        <v>5036.6239649999998</v>
      </c>
      <c r="G6532" s="4" t="s">
        <v>17</v>
      </c>
      <c r="H6532" s="15">
        <v>27.099499999999995</v>
      </c>
      <c r="I6532" s="5">
        <v>3.5</v>
      </c>
      <c r="J6532" s="17"/>
      <c r="K6532" s="5"/>
      <c r="L6532" s="5"/>
      <c r="M6532" s="5"/>
      <c r="N6532" s="5">
        <v>27.099499999999995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34.015078600000002</v>
      </c>
      <c r="E6533" s="6">
        <v>-81.107589500000003</v>
      </c>
      <c r="F6533" s="13">
        <v>5036.1510109999999</v>
      </c>
      <c r="G6533" s="4" t="s">
        <v>17</v>
      </c>
      <c r="H6533" s="15">
        <v>27.1145</v>
      </c>
      <c r="I6533" s="5">
        <v>3.32</v>
      </c>
      <c r="J6533" s="17"/>
      <c r="K6533" s="5"/>
      <c r="L6533" s="5"/>
      <c r="M6533" s="5"/>
      <c r="N6533" s="5">
        <v>27.1145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34.015079900000003</v>
      </c>
      <c r="E6534" s="6">
        <v>-81.107588800000002</v>
      </c>
      <c r="F6534" s="13">
        <v>5035.6327709999996</v>
      </c>
      <c r="G6534" s="4" t="s">
        <v>17</v>
      </c>
      <c r="H6534" s="15">
        <v>27.096999999999998</v>
      </c>
      <c r="I6534" s="5">
        <v>3.46</v>
      </c>
      <c r="J6534" s="17"/>
      <c r="K6534" s="5"/>
      <c r="L6534" s="5"/>
      <c r="M6534" s="5"/>
      <c r="N6534" s="5">
        <v>27.096999999999998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34.015081100000003</v>
      </c>
      <c r="E6535" s="6">
        <v>-81.107588199999995</v>
      </c>
      <c r="F6535" s="13">
        <v>5035.1598180000001</v>
      </c>
      <c r="G6535" s="4" t="s">
        <v>17</v>
      </c>
      <c r="H6535" s="15">
        <v>27.087999999999994</v>
      </c>
      <c r="I6535" s="5">
        <v>3.35</v>
      </c>
      <c r="J6535" s="17"/>
      <c r="K6535" s="5"/>
      <c r="L6535" s="5"/>
      <c r="M6535" s="5"/>
      <c r="N6535" s="5">
        <v>27.087999999999994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34.015082399999997</v>
      </c>
      <c r="E6536" s="6">
        <v>-81.107587600000002</v>
      </c>
      <c r="F6536" s="13">
        <v>5034.6533239999999</v>
      </c>
      <c r="G6536" s="4" t="s">
        <v>17</v>
      </c>
      <c r="H6536" s="15">
        <v>27.111000000000008</v>
      </c>
      <c r="I6536" s="5">
        <v>3.28</v>
      </c>
      <c r="J6536" s="17"/>
      <c r="K6536" s="5"/>
      <c r="L6536" s="5"/>
      <c r="M6536" s="5"/>
      <c r="N6536" s="5">
        <v>27.111000000000008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34.015083599999997</v>
      </c>
      <c r="E6537" s="6">
        <v>-81.107586999999995</v>
      </c>
      <c r="F6537" s="13">
        <v>5034.1803710000004</v>
      </c>
      <c r="G6537" s="4" t="s">
        <v>17</v>
      </c>
      <c r="H6537" s="15">
        <v>27.101000000000006</v>
      </c>
      <c r="I6537" s="5">
        <v>3.27</v>
      </c>
      <c r="J6537" s="17"/>
      <c r="K6537" s="5"/>
      <c r="L6537" s="5"/>
      <c r="M6537" s="5"/>
      <c r="N6537" s="5">
        <v>27.101000000000006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34.015084899999998</v>
      </c>
      <c r="E6538" s="6">
        <v>-81.107586299999994</v>
      </c>
      <c r="F6538" s="13">
        <v>5033.662131</v>
      </c>
      <c r="G6538" s="4" t="s">
        <v>17</v>
      </c>
      <c r="H6538" s="15">
        <v>27.134000000000004</v>
      </c>
      <c r="I6538" s="5">
        <v>3.33</v>
      </c>
      <c r="J6538" s="17"/>
      <c r="K6538" s="5"/>
      <c r="L6538" s="5"/>
      <c r="M6538" s="5"/>
      <c r="N6538" s="5">
        <v>27.134000000000004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34.015086199999999</v>
      </c>
      <c r="E6539" s="6">
        <v>-81.107585700000001</v>
      </c>
      <c r="F6539" s="13">
        <v>5033.1556380000002</v>
      </c>
      <c r="G6539" s="4" t="s">
        <v>17</v>
      </c>
      <c r="H6539" s="15">
        <v>27.177000000000003</v>
      </c>
      <c r="I6539" s="5">
        <v>3.33</v>
      </c>
      <c r="J6539" s="17"/>
      <c r="K6539" s="5"/>
      <c r="L6539" s="5"/>
      <c r="M6539" s="5"/>
      <c r="N6539" s="5">
        <v>27.177000000000003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34.015087399999999</v>
      </c>
      <c r="E6540" s="6">
        <v>-81.107585099999994</v>
      </c>
      <c r="F6540" s="13">
        <v>5032.6826840000003</v>
      </c>
      <c r="G6540" s="4" t="s">
        <v>17</v>
      </c>
      <c r="H6540" s="15">
        <v>27.198500000000003</v>
      </c>
      <c r="I6540" s="5">
        <v>3.23</v>
      </c>
      <c r="J6540" s="17"/>
      <c r="K6540" s="5"/>
      <c r="L6540" s="5"/>
      <c r="M6540" s="5"/>
      <c r="N6540" s="5">
        <v>27.198500000000003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34.0150887</v>
      </c>
      <c r="E6541" s="6">
        <v>-81.107584500000002</v>
      </c>
      <c r="F6541" s="13">
        <v>5032.1761909999996</v>
      </c>
      <c r="G6541" s="4" t="s">
        <v>17</v>
      </c>
      <c r="H6541" s="15">
        <v>27.252500000000005</v>
      </c>
      <c r="I6541" s="5">
        <v>3.45</v>
      </c>
      <c r="J6541" s="17"/>
      <c r="K6541" s="5"/>
      <c r="L6541" s="5"/>
      <c r="M6541" s="5"/>
      <c r="N6541" s="5">
        <v>27.252500000000005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34.0150899</v>
      </c>
      <c r="E6542" s="6">
        <v>-81.1075838</v>
      </c>
      <c r="F6542" s="13">
        <v>5031.6914900000002</v>
      </c>
      <c r="G6542" s="4" t="s">
        <v>17</v>
      </c>
      <c r="H6542" s="15">
        <v>27.321500000000004</v>
      </c>
      <c r="I6542" s="5">
        <v>3.39</v>
      </c>
      <c r="J6542" s="17"/>
      <c r="K6542" s="5"/>
      <c r="L6542" s="5"/>
      <c r="M6542" s="5"/>
      <c r="N6542" s="5">
        <v>27.321500000000004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34.015091200000001</v>
      </c>
      <c r="E6543" s="6">
        <v>-81.107583199999993</v>
      </c>
      <c r="F6543" s="13">
        <v>5031.1849970000003</v>
      </c>
      <c r="G6543" s="4" t="s">
        <v>17</v>
      </c>
      <c r="H6543" s="15">
        <v>27.347000000000001</v>
      </c>
      <c r="I6543" s="5">
        <v>3.47</v>
      </c>
      <c r="J6543" s="17"/>
      <c r="K6543" s="5"/>
      <c r="L6543" s="5"/>
      <c r="M6543" s="5"/>
      <c r="N6543" s="5">
        <v>27.347000000000001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34.0150924</v>
      </c>
      <c r="E6544" s="6">
        <v>-81.107582600000001</v>
      </c>
      <c r="F6544" s="13">
        <v>5030.7120430000004</v>
      </c>
      <c r="G6544" s="4" t="s">
        <v>17</v>
      </c>
      <c r="H6544" s="15">
        <v>27.382500000000004</v>
      </c>
      <c r="I6544" s="5">
        <v>3.45</v>
      </c>
      <c r="J6544" s="17"/>
      <c r="K6544" s="5"/>
      <c r="L6544" s="5"/>
      <c r="M6544" s="5"/>
      <c r="N6544" s="5">
        <v>27.382500000000004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34.015093700000001</v>
      </c>
      <c r="E6545" s="6">
        <v>-81.107581999999994</v>
      </c>
      <c r="F6545" s="13">
        <v>5030.2055499999997</v>
      </c>
      <c r="G6545" s="4" t="s">
        <v>17</v>
      </c>
      <c r="H6545" s="15">
        <v>27.434500000000003</v>
      </c>
      <c r="I6545" s="5">
        <v>3.41</v>
      </c>
      <c r="J6545" s="17"/>
      <c r="K6545" s="5"/>
      <c r="L6545" s="5"/>
      <c r="M6545" s="5"/>
      <c r="N6545" s="5">
        <v>27.434500000000003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34.015094900000001</v>
      </c>
      <c r="E6546" s="6">
        <v>-81.107581300000007</v>
      </c>
      <c r="F6546" s="13">
        <v>5029.7208499999997</v>
      </c>
      <c r="G6546" s="4" t="s">
        <v>17</v>
      </c>
      <c r="H6546" s="15">
        <v>27.455500000000008</v>
      </c>
      <c r="I6546" s="5">
        <v>3.49</v>
      </c>
      <c r="J6546" s="17"/>
      <c r="K6546" s="5"/>
      <c r="L6546" s="5"/>
      <c r="M6546" s="5"/>
      <c r="N6546" s="5">
        <v>27.455500000000008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34.015096200000002</v>
      </c>
      <c r="E6547" s="6">
        <v>-81.1075807</v>
      </c>
      <c r="F6547" s="13">
        <v>5029.2143569999998</v>
      </c>
      <c r="G6547" s="4" t="s">
        <v>17</v>
      </c>
      <c r="H6547" s="15">
        <v>27.447500000000002</v>
      </c>
      <c r="I6547" s="5">
        <v>3.28</v>
      </c>
      <c r="J6547" s="17"/>
      <c r="K6547" s="5"/>
      <c r="L6547" s="5"/>
      <c r="M6547" s="5"/>
      <c r="N6547" s="5">
        <v>27.447500000000002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34.015097500000003</v>
      </c>
      <c r="E6548" s="6">
        <v>-81.107580100000007</v>
      </c>
      <c r="F6548" s="13">
        <v>5028.7078629999996</v>
      </c>
      <c r="G6548" s="4" t="s">
        <v>17</v>
      </c>
      <c r="H6548" s="15">
        <v>27.443999999999999</v>
      </c>
      <c r="I6548" s="5">
        <v>3.23</v>
      </c>
      <c r="J6548" s="17"/>
      <c r="K6548" s="5"/>
      <c r="L6548" s="5"/>
      <c r="M6548" s="5"/>
      <c r="N6548" s="5">
        <v>27.443999999999999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34.015098700000003</v>
      </c>
      <c r="E6549" s="6">
        <v>-81.1075795</v>
      </c>
      <c r="F6549" s="13">
        <v>5028.2349100000001</v>
      </c>
      <c r="G6549" s="4" t="s">
        <v>17</v>
      </c>
      <c r="H6549" s="15">
        <v>27.429500000000001</v>
      </c>
      <c r="I6549" s="5">
        <v>3.25</v>
      </c>
      <c r="J6549" s="17"/>
      <c r="K6549" s="5"/>
      <c r="L6549" s="5"/>
      <c r="M6549" s="5"/>
      <c r="N6549" s="5">
        <v>27.429500000000001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34.015099999999997</v>
      </c>
      <c r="E6550" s="6">
        <v>-81.107578899999993</v>
      </c>
      <c r="F6550" s="13">
        <v>5027.7284159999999</v>
      </c>
      <c r="G6550" s="4" t="s">
        <v>17</v>
      </c>
      <c r="H6550" s="15">
        <v>27.413999999999998</v>
      </c>
      <c r="I6550" s="5">
        <v>3.27</v>
      </c>
      <c r="J6550" s="17"/>
      <c r="K6550" s="5"/>
      <c r="L6550" s="5"/>
      <c r="M6550" s="5"/>
      <c r="N6550" s="5">
        <v>27.413999999999998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34.015101199999997</v>
      </c>
      <c r="E6551" s="6">
        <v>-81.107578200000006</v>
      </c>
      <c r="F6551" s="13">
        <v>5027.2437159999999</v>
      </c>
      <c r="G6551" s="4" t="s">
        <v>17</v>
      </c>
      <c r="H6551" s="15">
        <v>27.393000000000001</v>
      </c>
      <c r="I6551" s="5">
        <v>3.24</v>
      </c>
      <c r="J6551" s="17"/>
      <c r="K6551" s="5"/>
      <c r="L6551" s="5"/>
      <c r="M6551" s="5"/>
      <c r="N6551" s="5">
        <v>27.393000000000001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34.015102499999998</v>
      </c>
      <c r="E6552" s="6">
        <v>-81.107577599999999</v>
      </c>
      <c r="F6552" s="13">
        <v>5026.7372230000001</v>
      </c>
      <c r="G6552" s="4" t="s">
        <v>17</v>
      </c>
      <c r="H6552" s="15">
        <v>27.427000000000003</v>
      </c>
      <c r="I6552" s="5">
        <v>3.37</v>
      </c>
      <c r="J6552" s="17"/>
      <c r="K6552" s="5"/>
      <c r="L6552" s="5"/>
      <c r="M6552" s="5"/>
      <c r="N6552" s="5">
        <v>27.427000000000003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34.015103699999997</v>
      </c>
      <c r="E6553" s="6">
        <v>-81.107577000000006</v>
      </c>
      <c r="F6553" s="13">
        <v>5026.2642690000002</v>
      </c>
      <c r="G6553" s="4" t="s">
        <v>17</v>
      </c>
      <c r="H6553" s="15">
        <v>27.454000000000001</v>
      </c>
      <c r="I6553" s="5">
        <v>3.23</v>
      </c>
      <c r="J6553" s="17"/>
      <c r="K6553" s="5"/>
      <c r="L6553" s="5"/>
      <c r="M6553" s="5"/>
      <c r="N6553" s="5">
        <v>27.454000000000001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34.015104999999998</v>
      </c>
      <c r="E6554" s="6">
        <v>-81.107576399999999</v>
      </c>
      <c r="F6554" s="13">
        <v>5025.7577760000004</v>
      </c>
      <c r="G6554" s="4" t="s">
        <v>17</v>
      </c>
      <c r="H6554" s="15">
        <v>27.475000000000001</v>
      </c>
      <c r="I6554" s="5">
        <v>3.28</v>
      </c>
      <c r="J6554" s="17"/>
      <c r="K6554" s="5"/>
      <c r="L6554" s="5"/>
      <c r="M6554" s="5"/>
      <c r="N6554" s="5">
        <v>27.475000000000001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34.015106299999999</v>
      </c>
      <c r="E6555" s="6">
        <v>-81.107575699999998</v>
      </c>
      <c r="F6555" s="13">
        <v>5025.239536</v>
      </c>
      <c r="G6555" s="4" t="s">
        <v>17</v>
      </c>
      <c r="H6555" s="15">
        <v>27.446000000000005</v>
      </c>
      <c r="I6555" s="5">
        <v>3.4</v>
      </c>
      <c r="J6555" s="17"/>
      <c r="K6555" s="5"/>
      <c r="L6555" s="5"/>
      <c r="M6555" s="5"/>
      <c r="N6555" s="5">
        <v>27.446000000000005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34.015107499999999</v>
      </c>
      <c r="E6556" s="6">
        <v>-81.107575100000005</v>
      </c>
      <c r="F6556" s="13">
        <v>5024.7665820000002</v>
      </c>
      <c r="G6556" s="4" t="s">
        <v>17</v>
      </c>
      <c r="H6556" s="15">
        <v>27.388500000000001</v>
      </c>
      <c r="I6556" s="5">
        <v>3.43</v>
      </c>
      <c r="J6556" s="17"/>
      <c r="K6556" s="5"/>
      <c r="L6556" s="5"/>
      <c r="M6556" s="5"/>
      <c r="N6556" s="5">
        <v>27.388500000000001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34.0151088</v>
      </c>
      <c r="E6557" s="6">
        <v>-81.107574499999998</v>
      </c>
      <c r="F6557" s="13">
        <v>5024.2600890000003</v>
      </c>
      <c r="G6557" s="4" t="s">
        <v>17</v>
      </c>
      <c r="H6557" s="15">
        <v>27.388999999999999</v>
      </c>
      <c r="I6557" s="5">
        <v>3.36</v>
      </c>
      <c r="J6557" s="17"/>
      <c r="K6557" s="5"/>
      <c r="L6557" s="5"/>
      <c r="M6557" s="5"/>
      <c r="N6557" s="5">
        <v>27.388999999999999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34.01511</v>
      </c>
      <c r="E6558" s="6">
        <v>-81.107573900000006</v>
      </c>
      <c r="F6558" s="13">
        <v>5023.7871349999996</v>
      </c>
      <c r="G6558" s="4" t="s">
        <v>17</v>
      </c>
      <c r="H6558" s="15">
        <v>27.365999999999996</v>
      </c>
      <c r="I6558" s="5">
        <v>3.44</v>
      </c>
      <c r="J6558" s="17"/>
      <c r="K6558" s="5"/>
      <c r="L6558" s="5"/>
      <c r="M6558" s="5"/>
      <c r="N6558" s="5">
        <v>27.365999999999996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34.015111300000001</v>
      </c>
      <c r="E6559" s="6">
        <v>-81.107573200000004</v>
      </c>
      <c r="F6559" s="13">
        <v>5023.2688959999996</v>
      </c>
      <c r="G6559" s="4" t="s">
        <v>17</v>
      </c>
      <c r="H6559" s="15">
        <v>27.290999999999997</v>
      </c>
      <c r="I6559" s="5">
        <v>3.41</v>
      </c>
      <c r="J6559" s="17"/>
      <c r="K6559" s="5"/>
      <c r="L6559" s="5"/>
      <c r="M6559" s="5"/>
      <c r="N6559" s="5">
        <v>27.290999999999997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34.015112500000001</v>
      </c>
      <c r="E6560" s="6">
        <v>-81.107572599999997</v>
      </c>
      <c r="F6560" s="13">
        <v>5022.7959419999997</v>
      </c>
      <c r="G6560" s="4" t="s">
        <v>17</v>
      </c>
      <c r="H6560" s="15">
        <v>27.249499999999994</v>
      </c>
      <c r="I6560" s="5">
        <v>3.4</v>
      </c>
      <c r="J6560" s="17"/>
      <c r="K6560" s="5"/>
      <c r="L6560" s="5"/>
      <c r="M6560" s="5"/>
      <c r="N6560" s="5">
        <v>27.249499999999994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34.015113800000002</v>
      </c>
      <c r="E6561" s="6">
        <v>-81.107572000000005</v>
      </c>
      <c r="F6561" s="13">
        <v>5022.2894489999999</v>
      </c>
      <c r="G6561" s="4" t="s">
        <v>17</v>
      </c>
      <c r="H6561" s="15">
        <v>27.226499999999994</v>
      </c>
      <c r="I6561" s="5">
        <v>3.39</v>
      </c>
      <c r="J6561" s="17"/>
      <c r="K6561" s="5"/>
      <c r="L6561" s="5"/>
      <c r="M6561" s="5"/>
      <c r="N6561" s="5">
        <v>27.226499999999994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34.015115000000002</v>
      </c>
      <c r="E6562" s="6">
        <v>-81.107571399999998</v>
      </c>
      <c r="F6562" s="13">
        <v>5021.816495</v>
      </c>
      <c r="G6562" s="4" t="s">
        <v>17</v>
      </c>
      <c r="H6562" s="15">
        <v>27.203499999999998</v>
      </c>
      <c r="I6562" s="5">
        <v>3.29</v>
      </c>
      <c r="J6562" s="17"/>
      <c r="K6562" s="5"/>
      <c r="L6562" s="5"/>
      <c r="M6562" s="5"/>
      <c r="N6562" s="5">
        <v>27.203499999999998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34.015116300000003</v>
      </c>
      <c r="E6563" s="6">
        <v>-81.107570699999997</v>
      </c>
      <c r="F6563" s="13">
        <v>5021.2982549999997</v>
      </c>
      <c r="G6563" s="4" t="s">
        <v>17</v>
      </c>
      <c r="H6563" s="15">
        <v>27.178499999999996</v>
      </c>
      <c r="I6563" s="5">
        <v>3.33</v>
      </c>
      <c r="J6563" s="17"/>
      <c r="K6563" s="5"/>
      <c r="L6563" s="5"/>
      <c r="M6563" s="5"/>
      <c r="N6563" s="5">
        <v>27.178499999999996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34.015117600000004</v>
      </c>
      <c r="E6564" s="6">
        <v>-81.107570100000004</v>
      </c>
      <c r="F6564" s="13">
        <v>5020.7917619999998</v>
      </c>
      <c r="G6564" s="4" t="s">
        <v>17</v>
      </c>
      <c r="H6564" s="15">
        <v>27.146499999999993</v>
      </c>
      <c r="I6564" s="5">
        <v>3.57</v>
      </c>
      <c r="J6564" s="17"/>
      <c r="K6564" s="5"/>
      <c r="L6564" s="5"/>
      <c r="M6564" s="5"/>
      <c r="N6564" s="5">
        <v>27.146499999999993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34.015118800000003</v>
      </c>
      <c r="E6565" s="6">
        <v>-81.107569499999997</v>
      </c>
      <c r="F6565" s="13">
        <v>5020.318808</v>
      </c>
      <c r="G6565" s="4" t="s">
        <v>17</v>
      </c>
      <c r="H6565" s="15">
        <v>27.095499999999994</v>
      </c>
      <c r="I6565" s="5">
        <v>3.71</v>
      </c>
      <c r="J6565" s="17"/>
      <c r="K6565" s="5"/>
      <c r="L6565" s="5"/>
      <c r="M6565" s="5"/>
      <c r="N6565" s="5">
        <v>27.095499999999994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34.015120099999997</v>
      </c>
      <c r="E6566" s="6">
        <v>-81.107568900000004</v>
      </c>
      <c r="F6566" s="13">
        <v>5019.8123150000001</v>
      </c>
      <c r="G6566" s="4" t="s">
        <v>17</v>
      </c>
      <c r="H6566" s="15">
        <v>27.062000000000001</v>
      </c>
      <c r="I6566" s="5">
        <v>3.45</v>
      </c>
      <c r="J6566" s="17"/>
      <c r="K6566" s="5"/>
      <c r="L6566" s="5"/>
      <c r="M6566" s="5"/>
      <c r="N6566" s="5">
        <v>27.062000000000001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34.015121299999997</v>
      </c>
      <c r="E6567" s="6">
        <v>-81.107568200000003</v>
      </c>
      <c r="F6567" s="13">
        <v>5019.3276150000002</v>
      </c>
      <c r="G6567" s="4" t="s">
        <v>17</v>
      </c>
      <c r="H6567" s="15">
        <v>27.0505</v>
      </c>
      <c r="I6567" s="5">
        <v>3.28</v>
      </c>
      <c r="J6567" s="17"/>
      <c r="K6567" s="5"/>
      <c r="L6567" s="5"/>
      <c r="M6567" s="5"/>
      <c r="N6567" s="5">
        <v>27.0505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34.015122599999998</v>
      </c>
      <c r="E6568" s="6">
        <v>-81.107567599999996</v>
      </c>
      <c r="F6568" s="13">
        <v>5018.8211220000003</v>
      </c>
      <c r="G6568" s="4" t="s">
        <v>17</v>
      </c>
      <c r="H6568" s="15">
        <v>27.027999999999999</v>
      </c>
      <c r="I6568" s="5">
        <v>3.48</v>
      </c>
      <c r="J6568" s="17"/>
      <c r="K6568" s="5"/>
      <c r="L6568" s="5"/>
      <c r="M6568" s="5"/>
      <c r="N6568" s="5">
        <v>27.027999999999999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34.015123799999998</v>
      </c>
      <c r="E6569" s="6">
        <v>-81.107567000000003</v>
      </c>
      <c r="F6569" s="13">
        <v>5018.3481680000004</v>
      </c>
      <c r="G6569" s="4" t="s">
        <v>17</v>
      </c>
      <c r="H6569" s="15">
        <v>27.018999999999998</v>
      </c>
      <c r="I6569" s="5">
        <v>3.41</v>
      </c>
      <c r="J6569" s="17"/>
      <c r="K6569" s="5"/>
      <c r="L6569" s="5"/>
      <c r="M6569" s="5"/>
      <c r="N6569" s="5">
        <v>27.018999999999998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34.015125099999999</v>
      </c>
      <c r="E6570" s="6">
        <v>-81.107566399999996</v>
      </c>
      <c r="F6570" s="13">
        <v>5017.8416749999997</v>
      </c>
      <c r="G6570" s="4" t="s">
        <v>17</v>
      </c>
      <c r="H6570" s="15">
        <v>27.038499999999999</v>
      </c>
      <c r="I6570" s="5">
        <v>3.37</v>
      </c>
      <c r="J6570" s="17"/>
      <c r="K6570" s="5"/>
      <c r="L6570" s="5"/>
      <c r="M6570" s="5"/>
      <c r="N6570" s="5">
        <v>27.038499999999999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34.0151264</v>
      </c>
      <c r="E6571" s="6">
        <v>-81.107565699999995</v>
      </c>
      <c r="F6571" s="13">
        <v>5017.3234350000002</v>
      </c>
      <c r="G6571" s="4" t="s">
        <v>17</v>
      </c>
      <c r="H6571" s="15">
        <v>27.017000000000003</v>
      </c>
      <c r="I6571" s="5">
        <v>3.31</v>
      </c>
      <c r="J6571" s="17"/>
      <c r="K6571" s="5"/>
      <c r="L6571" s="5"/>
      <c r="M6571" s="5"/>
      <c r="N6571" s="5">
        <v>27.017000000000003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34.0151276</v>
      </c>
      <c r="E6572" s="6">
        <v>-81.107565100000002</v>
      </c>
      <c r="F6572" s="13">
        <v>5016.8504810000004</v>
      </c>
      <c r="G6572" s="4" t="s">
        <v>17</v>
      </c>
      <c r="H6572" s="15">
        <v>26.978000000000002</v>
      </c>
      <c r="I6572" s="5">
        <v>3.42</v>
      </c>
      <c r="J6572" s="17"/>
      <c r="K6572" s="5"/>
      <c r="L6572" s="5"/>
      <c r="M6572" s="5"/>
      <c r="N6572" s="5">
        <v>26.978000000000002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34.015128900000001</v>
      </c>
      <c r="E6573" s="6">
        <v>-81.107564499999995</v>
      </c>
      <c r="F6573" s="13">
        <v>5016.3439879999996</v>
      </c>
      <c r="G6573" s="4" t="s">
        <v>17</v>
      </c>
      <c r="H6573" s="15">
        <v>26.945000000000004</v>
      </c>
      <c r="I6573" s="5">
        <v>3.31</v>
      </c>
      <c r="J6573" s="17"/>
      <c r="K6573" s="5"/>
      <c r="L6573" s="5"/>
      <c r="M6573" s="5"/>
      <c r="N6573" s="5">
        <v>26.945000000000004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34.0151301</v>
      </c>
      <c r="E6574" s="6">
        <v>-81.107563900000002</v>
      </c>
      <c r="F6574" s="13">
        <v>5015.8710339999998</v>
      </c>
      <c r="G6574" s="4" t="s">
        <v>17</v>
      </c>
      <c r="H6574" s="15">
        <v>26.898000000000003</v>
      </c>
      <c r="I6574" s="5">
        <v>3.5</v>
      </c>
      <c r="J6574" s="17"/>
      <c r="K6574" s="5"/>
      <c r="L6574" s="5"/>
      <c r="M6574" s="5"/>
      <c r="N6574" s="5">
        <v>26.898000000000003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34.015131400000001</v>
      </c>
      <c r="E6575" s="6">
        <v>-81.107563200000001</v>
      </c>
      <c r="F6575" s="13">
        <v>5015.3527940000004</v>
      </c>
      <c r="G6575" s="4" t="s">
        <v>17</v>
      </c>
      <c r="H6575" s="15">
        <v>26.935500000000001</v>
      </c>
      <c r="I6575" s="5">
        <v>3.45</v>
      </c>
      <c r="J6575" s="17"/>
      <c r="K6575" s="5"/>
      <c r="L6575" s="5"/>
      <c r="M6575" s="5"/>
      <c r="N6575" s="5">
        <v>26.935500000000001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34.015132600000001</v>
      </c>
      <c r="E6576" s="6">
        <v>-81.107562599999994</v>
      </c>
      <c r="F6576" s="13">
        <v>5014.8798409999999</v>
      </c>
      <c r="G6576" s="4" t="s">
        <v>17</v>
      </c>
      <c r="H6576" s="15">
        <v>26.991000000000003</v>
      </c>
      <c r="I6576" s="5">
        <v>3.37</v>
      </c>
      <c r="J6576" s="17"/>
      <c r="K6576" s="5"/>
      <c r="L6576" s="5"/>
      <c r="M6576" s="5"/>
      <c r="N6576" s="5">
        <v>26.991000000000003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34.015133900000002</v>
      </c>
      <c r="E6577" s="6">
        <v>-81.107562000000001</v>
      </c>
      <c r="F6577" s="13">
        <v>5014.3733480000001</v>
      </c>
      <c r="G6577" s="4" t="s">
        <v>17</v>
      </c>
      <c r="H6577" s="15">
        <v>27.028500000000001</v>
      </c>
      <c r="I6577" s="5">
        <v>3.4</v>
      </c>
      <c r="J6577" s="17"/>
      <c r="K6577" s="5"/>
      <c r="L6577" s="5"/>
      <c r="M6577" s="5"/>
      <c r="N6577" s="5">
        <v>27.028500000000001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34.015135100000002</v>
      </c>
      <c r="E6578" s="6">
        <v>-81.107561399999994</v>
      </c>
      <c r="F6578" s="13">
        <v>5013.9003940000002</v>
      </c>
      <c r="G6578" s="4" t="s">
        <v>17</v>
      </c>
      <c r="H6578" s="15">
        <v>27.028500000000001</v>
      </c>
      <c r="I6578" s="5">
        <v>3.49</v>
      </c>
      <c r="J6578" s="17"/>
      <c r="K6578" s="5"/>
      <c r="L6578" s="5"/>
      <c r="M6578" s="5"/>
      <c r="N6578" s="5">
        <v>27.028500000000001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34.015136400000003</v>
      </c>
      <c r="E6579" s="6">
        <v>-81.107560800000002</v>
      </c>
      <c r="F6579" s="13">
        <v>5013.3939010000004</v>
      </c>
      <c r="G6579" s="4" t="s">
        <v>17</v>
      </c>
      <c r="H6579" s="15">
        <v>27.071000000000005</v>
      </c>
      <c r="I6579" s="5">
        <v>3.35</v>
      </c>
      <c r="J6579" s="17"/>
      <c r="K6579" s="5"/>
      <c r="L6579" s="5"/>
      <c r="M6579" s="5"/>
      <c r="N6579" s="5">
        <v>27.071000000000005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34.015137699999997</v>
      </c>
      <c r="E6580" s="6">
        <v>-81.107560100000001</v>
      </c>
      <c r="F6580" s="13">
        <v>5012.875661</v>
      </c>
      <c r="G6580" s="4" t="s">
        <v>17</v>
      </c>
      <c r="H6580" s="15">
        <v>27.081</v>
      </c>
      <c r="I6580" s="5">
        <v>3.44</v>
      </c>
      <c r="J6580" s="17"/>
      <c r="K6580" s="5"/>
      <c r="L6580" s="5"/>
      <c r="M6580" s="5"/>
      <c r="N6580" s="5">
        <v>27.081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34.015138899999997</v>
      </c>
      <c r="E6581" s="6">
        <v>-81.107559499999994</v>
      </c>
      <c r="F6581" s="13">
        <v>5012.4027070000002</v>
      </c>
      <c r="G6581" s="4" t="s">
        <v>17</v>
      </c>
      <c r="H6581" s="15">
        <v>27.092000000000002</v>
      </c>
      <c r="I6581" s="5">
        <v>3.52</v>
      </c>
      <c r="J6581" s="17"/>
      <c r="K6581" s="5"/>
      <c r="L6581" s="5"/>
      <c r="M6581" s="5"/>
      <c r="N6581" s="5">
        <v>27.092000000000002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34.015140199999998</v>
      </c>
      <c r="E6582" s="6">
        <v>-81.107558900000001</v>
      </c>
      <c r="F6582" s="13">
        <v>5011.8962140000003</v>
      </c>
      <c r="G6582" s="4" t="s">
        <v>17</v>
      </c>
      <c r="H6582" s="15">
        <v>27.069500000000005</v>
      </c>
      <c r="I6582" s="5">
        <v>3.42</v>
      </c>
      <c r="J6582" s="17"/>
      <c r="K6582" s="5"/>
      <c r="L6582" s="5"/>
      <c r="M6582" s="5"/>
      <c r="N6582" s="5">
        <v>27.069500000000005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34.015141399999997</v>
      </c>
      <c r="E6583" s="6">
        <v>-81.107558299999994</v>
      </c>
      <c r="F6583" s="13">
        <v>5011.4232599999996</v>
      </c>
      <c r="G6583" s="4" t="s">
        <v>17</v>
      </c>
      <c r="H6583" s="15">
        <v>27.088000000000001</v>
      </c>
      <c r="I6583" s="5">
        <v>3.56</v>
      </c>
      <c r="J6583" s="17"/>
      <c r="K6583" s="5"/>
      <c r="L6583" s="5"/>
      <c r="M6583" s="5"/>
      <c r="N6583" s="5">
        <v>27.088000000000001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34.015142699999998</v>
      </c>
      <c r="E6584" s="6">
        <v>-81.107557600000007</v>
      </c>
      <c r="F6584" s="13">
        <v>5010.9050209999996</v>
      </c>
      <c r="G6584" s="4" t="s">
        <v>17</v>
      </c>
      <c r="H6584" s="15">
        <v>27.1005</v>
      </c>
      <c r="I6584" s="5">
        <v>3.45</v>
      </c>
      <c r="J6584" s="17"/>
      <c r="K6584" s="5"/>
      <c r="L6584" s="5"/>
      <c r="M6584" s="5"/>
      <c r="N6584" s="5">
        <v>27.1005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34.015143899999998</v>
      </c>
      <c r="E6585" s="6">
        <v>-81.107557</v>
      </c>
      <c r="F6585" s="13">
        <v>5010.4320669999997</v>
      </c>
      <c r="G6585" s="4" t="s">
        <v>17</v>
      </c>
      <c r="H6585" s="15">
        <v>27.117000000000001</v>
      </c>
      <c r="I6585" s="5">
        <v>3.45</v>
      </c>
      <c r="J6585" s="17"/>
      <c r="K6585" s="5"/>
      <c r="L6585" s="5"/>
      <c r="M6585" s="5"/>
      <c r="N6585" s="5">
        <v>27.117000000000001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34.015145199999999</v>
      </c>
      <c r="E6586" s="6">
        <v>-81.107556400000007</v>
      </c>
      <c r="F6586" s="13">
        <v>5009.9255739999999</v>
      </c>
      <c r="G6586" s="4" t="s">
        <v>17</v>
      </c>
      <c r="H6586" s="15">
        <v>27.140499999999996</v>
      </c>
      <c r="I6586" s="5">
        <v>3.34</v>
      </c>
      <c r="J6586" s="17"/>
      <c r="K6586" s="5"/>
      <c r="L6586" s="5"/>
      <c r="M6586" s="5"/>
      <c r="N6586" s="5">
        <v>27.140499999999996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34.0151465</v>
      </c>
      <c r="E6587" s="6">
        <v>-81.1075558</v>
      </c>
      <c r="F6587" s="13">
        <v>5009.4190799999997</v>
      </c>
      <c r="G6587" s="4" t="s">
        <v>17</v>
      </c>
      <c r="H6587" s="15">
        <v>27.160500000000003</v>
      </c>
      <c r="I6587" s="5">
        <v>3.43</v>
      </c>
      <c r="J6587" s="17"/>
      <c r="K6587" s="5"/>
      <c r="L6587" s="5"/>
      <c r="M6587" s="5"/>
      <c r="N6587" s="5">
        <v>27.160500000000003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34.0151477</v>
      </c>
      <c r="E6588" s="6">
        <v>-81.107555099999999</v>
      </c>
      <c r="F6588" s="13">
        <v>5008.9343799999997</v>
      </c>
      <c r="G6588" s="4" t="s">
        <v>17</v>
      </c>
      <c r="H6588" s="15">
        <v>27.156500000000001</v>
      </c>
      <c r="I6588" s="5">
        <v>3.42</v>
      </c>
      <c r="J6588" s="17"/>
      <c r="K6588" s="5"/>
      <c r="L6588" s="5"/>
      <c r="M6588" s="5"/>
      <c r="N6588" s="5">
        <v>27.156500000000001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34.015149000000001</v>
      </c>
      <c r="E6589" s="6">
        <v>-81.107554500000006</v>
      </c>
      <c r="F6589" s="13">
        <v>5008.4278869999998</v>
      </c>
      <c r="G6589" s="4" t="s">
        <v>17</v>
      </c>
      <c r="H6589" s="15">
        <v>27.185000000000002</v>
      </c>
      <c r="I6589" s="5">
        <v>3.4</v>
      </c>
      <c r="J6589" s="17"/>
      <c r="K6589" s="5"/>
      <c r="L6589" s="5"/>
      <c r="M6589" s="5"/>
      <c r="N6589" s="5">
        <v>27.185000000000002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34.015150200000001</v>
      </c>
      <c r="E6590" s="6">
        <v>-81.107553899999999</v>
      </c>
      <c r="F6590" s="13">
        <v>5007.954933</v>
      </c>
      <c r="G6590" s="4" t="s">
        <v>17</v>
      </c>
      <c r="H6590" s="15">
        <v>27.175000000000001</v>
      </c>
      <c r="I6590" s="5">
        <v>3.32</v>
      </c>
      <c r="J6590" s="17"/>
      <c r="K6590" s="5"/>
      <c r="L6590" s="5"/>
      <c r="M6590" s="5"/>
      <c r="N6590" s="5">
        <v>27.175000000000001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34.015151500000002</v>
      </c>
      <c r="E6591" s="6">
        <v>-81.107553300000006</v>
      </c>
      <c r="F6591" s="13">
        <v>5007.4484400000001</v>
      </c>
      <c r="G6591" s="4" t="s">
        <v>17</v>
      </c>
      <c r="H6591" s="15">
        <v>27.189999999999998</v>
      </c>
      <c r="I6591" s="5">
        <v>3.42</v>
      </c>
      <c r="J6591" s="17"/>
      <c r="K6591" s="5"/>
      <c r="L6591" s="5"/>
      <c r="M6591" s="5"/>
      <c r="N6591" s="5">
        <v>27.189999999999998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34.015152700000002</v>
      </c>
      <c r="E6592" s="6">
        <v>-81.107552600000005</v>
      </c>
      <c r="F6592" s="13">
        <v>5006.9637400000001</v>
      </c>
      <c r="G6592" s="4" t="s">
        <v>17</v>
      </c>
      <c r="H6592" s="15">
        <v>27.214499999999997</v>
      </c>
      <c r="I6592" s="5">
        <v>3.37</v>
      </c>
      <c r="J6592" s="17"/>
      <c r="K6592" s="5"/>
      <c r="L6592" s="5"/>
      <c r="M6592" s="5"/>
      <c r="N6592" s="5">
        <v>27.214499999999997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34.015154000000003</v>
      </c>
      <c r="E6593" s="6">
        <v>-81.107551999999998</v>
      </c>
      <c r="F6593" s="13">
        <v>5006.4572470000003</v>
      </c>
      <c r="G6593" s="4" t="s">
        <v>17</v>
      </c>
      <c r="H6593" s="15">
        <v>27.2195</v>
      </c>
      <c r="I6593" s="5">
        <v>3.25</v>
      </c>
      <c r="J6593" s="17"/>
      <c r="K6593" s="5"/>
      <c r="L6593" s="5"/>
      <c r="M6593" s="5"/>
      <c r="N6593" s="5">
        <v>27.2195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34.015155300000004</v>
      </c>
      <c r="E6594" s="6">
        <v>-81.107551400000006</v>
      </c>
      <c r="F6594" s="13">
        <v>5005.9507530000001</v>
      </c>
      <c r="G6594" s="4" t="s">
        <v>17</v>
      </c>
      <c r="H6594" s="15">
        <v>27.252499999999998</v>
      </c>
      <c r="I6594" s="5">
        <v>3.41</v>
      </c>
      <c r="J6594" s="17"/>
      <c r="K6594" s="5"/>
      <c r="L6594" s="5"/>
      <c r="M6594" s="5"/>
      <c r="N6594" s="5">
        <v>27.252499999999998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34.015156500000003</v>
      </c>
      <c r="E6595" s="6">
        <v>-81.107550799999999</v>
      </c>
      <c r="F6595" s="13">
        <v>5005.4777999999997</v>
      </c>
      <c r="G6595" s="4" t="s">
        <v>17</v>
      </c>
      <c r="H6595" s="15">
        <v>27.237499999999994</v>
      </c>
      <c r="I6595" s="5">
        <v>3.41</v>
      </c>
      <c r="J6595" s="17"/>
      <c r="K6595" s="5"/>
      <c r="L6595" s="5"/>
      <c r="M6595" s="5"/>
      <c r="N6595" s="5">
        <v>27.237499999999994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34.015157799999997</v>
      </c>
      <c r="E6596" s="6">
        <v>-81.107550099999997</v>
      </c>
      <c r="F6596" s="13">
        <v>5004.9595600000002</v>
      </c>
      <c r="G6596" s="4" t="s">
        <v>17</v>
      </c>
      <c r="H6596" s="15">
        <v>27.216999999999995</v>
      </c>
      <c r="I6596" s="5">
        <v>3.31</v>
      </c>
      <c r="J6596" s="17"/>
      <c r="K6596" s="5"/>
      <c r="L6596" s="5"/>
      <c r="M6596" s="5"/>
      <c r="N6596" s="5">
        <v>27.216999999999995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34.015158999999997</v>
      </c>
      <c r="E6597" s="6">
        <v>-81.107549500000005</v>
      </c>
      <c r="F6597" s="13">
        <v>5004.4866060000004</v>
      </c>
      <c r="G6597" s="4" t="s">
        <v>17</v>
      </c>
      <c r="H6597" s="15">
        <v>27.1675</v>
      </c>
      <c r="I6597" s="5">
        <v>3.46</v>
      </c>
      <c r="J6597" s="17"/>
      <c r="K6597" s="5"/>
      <c r="L6597" s="5"/>
      <c r="M6597" s="5"/>
      <c r="N6597" s="5">
        <v>27.1675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34.015160299999998</v>
      </c>
      <c r="E6598" s="6">
        <v>-81.107548899999998</v>
      </c>
      <c r="F6598" s="13">
        <v>5003.9801129999996</v>
      </c>
      <c r="G6598" s="4" t="s">
        <v>17</v>
      </c>
      <c r="H6598" s="15">
        <v>27.118500000000001</v>
      </c>
      <c r="I6598" s="5">
        <v>3.38</v>
      </c>
      <c r="J6598" s="17"/>
      <c r="K6598" s="5"/>
      <c r="L6598" s="5"/>
      <c r="M6598" s="5"/>
      <c r="N6598" s="5">
        <v>27.118500000000001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34.015161499999998</v>
      </c>
      <c r="E6599" s="6">
        <v>-81.107548300000005</v>
      </c>
      <c r="F6599" s="13">
        <v>5003.5071600000001</v>
      </c>
      <c r="G6599" s="4" t="s">
        <v>17</v>
      </c>
      <c r="H6599" s="15">
        <v>27.052999999999997</v>
      </c>
      <c r="I6599" s="5">
        <v>3.44</v>
      </c>
      <c r="J6599" s="17"/>
      <c r="K6599" s="5"/>
      <c r="L6599" s="5"/>
      <c r="M6599" s="5"/>
      <c r="N6599" s="5">
        <v>27.052999999999997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34.015162799999999</v>
      </c>
      <c r="E6600" s="6">
        <v>-81.107547600000004</v>
      </c>
      <c r="F6600" s="13">
        <v>5002.9889199999998</v>
      </c>
      <c r="G6600" s="4" t="s">
        <v>17</v>
      </c>
      <c r="H6600" s="15">
        <v>26.9955</v>
      </c>
      <c r="I6600" s="5">
        <v>3.44</v>
      </c>
      <c r="J6600" s="17"/>
      <c r="K6600" s="5"/>
      <c r="L6600" s="5"/>
      <c r="M6600" s="5"/>
      <c r="N6600" s="5">
        <v>26.9955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34.015163999999999</v>
      </c>
      <c r="E6601" s="6">
        <v>-81.107546999999997</v>
      </c>
      <c r="F6601" s="13">
        <v>5002.5159659999999</v>
      </c>
      <c r="G6601" s="4" t="s">
        <v>17</v>
      </c>
      <c r="H6601" s="15">
        <v>26.9315</v>
      </c>
      <c r="I6601" s="5">
        <v>3.5</v>
      </c>
      <c r="J6601" s="17"/>
      <c r="K6601" s="5"/>
      <c r="L6601" s="5"/>
      <c r="M6601" s="5"/>
      <c r="N6601" s="5">
        <v>26.9315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34.0151653</v>
      </c>
      <c r="E6602" s="6">
        <v>-81.107546400000004</v>
      </c>
      <c r="F6602" s="13">
        <v>5002.0094730000001</v>
      </c>
      <c r="G6602" s="4" t="s">
        <v>17</v>
      </c>
      <c r="H6602" s="15">
        <v>26.893999999999998</v>
      </c>
      <c r="I6602" s="5">
        <v>3.51</v>
      </c>
      <c r="J6602" s="17"/>
      <c r="K6602" s="5"/>
      <c r="L6602" s="5"/>
      <c r="M6602" s="5"/>
      <c r="N6602" s="5">
        <v>26.893999999999998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34.015166600000001</v>
      </c>
      <c r="E6603" s="6">
        <v>-81.107545799999997</v>
      </c>
      <c r="F6603" s="13">
        <v>5001.5029800000002</v>
      </c>
      <c r="G6603" s="4" t="s">
        <v>17</v>
      </c>
      <c r="H6603" s="15">
        <v>26.824999999999999</v>
      </c>
      <c r="I6603" s="5">
        <v>3.43</v>
      </c>
      <c r="J6603" s="17"/>
      <c r="K6603" s="5"/>
      <c r="L6603" s="5"/>
      <c r="M6603" s="5"/>
      <c r="N6603" s="5">
        <v>26.824999999999999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34.0151678</v>
      </c>
      <c r="E6604" s="6">
        <v>-81.107545099999996</v>
      </c>
      <c r="F6604" s="13">
        <v>5001.0182789999999</v>
      </c>
      <c r="G6604" s="4" t="s">
        <v>17</v>
      </c>
      <c r="H6604" s="15">
        <v>26.748000000000001</v>
      </c>
      <c r="I6604" s="5">
        <v>3.45</v>
      </c>
      <c r="J6604" s="17"/>
      <c r="K6604" s="5"/>
      <c r="L6604" s="5"/>
      <c r="M6604" s="5"/>
      <c r="N6604" s="5">
        <v>26.748000000000001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34.015169100000001</v>
      </c>
      <c r="E6605" s="6">
        <v>-81.107544500000003</v>
      </c>
      <c r="F6605" s="13">
        <v>5000.511786</v>
      </c>
      <c r="G6605" s="4" t="s">
        <v>17</v>
      </c>
      <c r="H6605" s="15">
        <v>26.7135</v>
      </c>
      <c r="I6605" s="5">
        <v>3.48</v>
      </c>
      <c r="J6605" s="17"/>
      <c r="K6605" s="5"/>
      <c r="L6605" s="5"/>
      <c r="M6605" s="5"/>
      <c r="N6605" s="5">
        <v>26.7135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34.015170300000001</v>
      </c>
      <c r="E6606" s="6">
        <v>-81.107543899999996</v>
      </c>
      <c r="F6606" s="13">
        <v>5000.0388329999996</v>
      </c>
      <c r="G6606" s="4" t="s">
        <v>17</v>
      </c>
      <c r="H6606" s="15">
        <v>26.7135</v>
      </c>
      <c r="I6606" s="5">
        <v>3.47</v>
      </c>
      <c r="J6606" s="17"/>
      <c r="K6606" s="5"/>
      <c r="L6606" s="5"/>
      <c r="M6606" s="5"/>
      <c r="N6606" s="5">
        <v>26.7135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34.015171600000002</v>
      </c>
      <c r="E6607" s="6">
        <v>-81.107543300000003</v>
      </c>
      <c r="F6607" s="13">
        <v>4999.5323410000001</v>
      </c>
      <c r="G6607" s="4" t="s">
        <v>17</v>
      </c>
      <c r="H6607" s="15">
        <v>26.673999999999999</v>
      </c>
      <c r="I6607" s="5">
        <v>3.53</v>
      </c>
      <c r="J6607" s="17"/>
      <c r="K6607" s="5"/>
      <c r="L6607" s="5"/>
      <c r="M6607" s="5"/>
      <c r="N6607" s="5">
        <v>26.673999999999999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34.015172800000002</v>
      </c>
      <c r="E6608" s="6">
        <v>-81.107542699999996</v>
      </c>
      <c r="F6608" s="13">
        <v>4999.0593879999997</v>
      </c>
      <c r="G6608" s="4" t="s">
        <v>17</v>
      </c>
      <c r="H6608" s="15">
        <v>26.693000000000001</v>
      </c>
      <c r="I6608" s="5">
        <v>3.56</v>
      </c>
      <c r="J6608" s="17"/>
      <c r="K6608" s="5"/>
      <c r="L6608" s="5"/>
      <c r="M6608" s="5"/>
      <c r="N6608" s="5">
        <v>26.693000000000001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34.015174100000003</v>
      </c>
      <c r="E6609" s="6">
        <v>-81.107541999999995</v>
      </c>
      <c r="F6609" s="13">
        <v>4998.54115</v>
      </c>
      <c r="G6609" s="4" t="s">
        <v>17</v>
      </c>
      <c r="H6609" s="15">
        <v>26.671499999999998</v>
      </c>
      <c r="I6609" s="5">
        <v>3.54</v>
      </c>
      <c r="J6609" s="17"/>
      <c r="K6609" s="5"/>
      <c r="L6609" s="5"/>
      <c r="M6609" s="5"/>
      <c r="N6609" s="5">
        <v>26.671499999999998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34.015175399999997</v>
      </c>
      <c r="E6610" s="6">
        <v>-81.107541400000002</v>
      </c>
      <c r="F6610" s="13">
        <v>4998.0346579999996</v>
      </c>
      <c r="G6610" s="4" t="s">
        <v>17</v>
      </c>
      <c r="H6610" s="15">
        <v>26.669</v>
      </c>
      <c r="I6610" s="5">
        <v>3.49</v>
      </c>
      <c r="J6610" s="17"/>
      <c r="K6610" s="5"/>
      <c r="L6610" s="5"/>
      <c r="M6610" s="5"/>
      <c r="N6610" s="5">
        <v>26.669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34.015176599999997</v>
      </c>
      <c r="E6611" s="6">
        <v>-81.107540799999995</v>
      </c>
      <c r="F6611" s="13">
        <v>4997.5617050000001</v>
      </c>
      <c r="G6611" s="4" t="s">
        <v>17</v>
      </c>
      <c r="H6611" s="15">
        <v>26.664999999999999</v>
      </c>
      <c r="I6611" s="5">
        <v>3.5</v>
      </c>
      <c r="J6611" s="17"/>
      <c r="K6611" s="5"/>
      <c r="L6611" s="5"/>
      <c r="M6611" s="5"/>
      <c r="N6611" s="5">
        <v>26.664999999999999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34.015177899999998</v>
      </c>
      <c r="E6612" s="6">
        <v>-81.107540200000003</v>
      </c>
      <c r="F6612" s="13">
        <v>4997.055214</v>
      </c>
      <c r="G6612" s="4" t="s">
        <v>17</v>
      </c>
      <c r="H6612" s="15">
        <v>26.670499999999997</v>
      </c>
      <c r="I6612" s="5">
        <v>3.61</v>
      </c>
      <c r="J6612" s="17"/>
      <c r="K6612" s="5"/>
      <c r="L6612" s="5"/>
      <c r="M6612" s="5"/>
      <c r="N6612" s="5">
        <v>26.670499999999997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34.015179099999997</v>
      </c>
      <c r="E6613" s="6">
        <v>-81.107539500000001</v>
      </c>
      <c r="F6613" s="13">
        <v>4996.5705150000003</v>
      </c>
      <c r="G6613" s="4" t="s">
        <v>17</v>
      </c>
      <c r="H6613" s="15">
        <v>26.685499999999998</v>
      </c>
      <c r="I6613" s="5">
        <v>3.6</v>
      </c>
      <c r="J6613" s="17"/>
      <c r="K6613" s="5"/>
      <c r="L6613" s="5"/>
      <c r="M6613" s="5"/>
      <c r="N6613" s="5">
        <v>26.685499999999998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34.015180399999998</v>
      </c>
      <c r="E6614" s="6">
        <v>-81.107538899999994</v>
      </c>
      <c r="F6614" s="13">
        <v>4996.0640229999999</v>
      </c>
      <c r="G6614" s="4" t="s">
        <v>17</v>
      </c>
      <c r="H6614" s="15">
        <v>26.669499999999999</v>
      </c>
      <c r="I6614" s="5">
        <v>3.59</v>
      </c>
      <c r="J6614" s="17"/>
      <c r="K6614" s="5"/>
      <c r="L6614" s="5"/>
      <c r="M6614" s="5"/>
      <c r="N6614" s="5">
        <v>26.669499999999999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34.015181599999998</v>
      </c>
      <c r="E6615" s="6">
        <v>-81.107538300000002</v>
      </c>
      <c r="F6615" s="13">
        <v>4995.5910700000004</v>
      </c>
      <c r="G6615" s="4" t="s">
        <v>17</v>
      </c>
      <c r="H6615" s="15">
        <v>26.660499999999995</v>
      </c>
      <c r="I6615" s="5">
        <v>3.37</v>
      </c>
      <c r="J6615" s="17"/>
      <c r="K6615" s="5"/>
      <c r="L6615" s="5"/>
      <c r="M6615" s="5"/>
      <c r="N6615" s="5">
        <v>26.660499999999995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34.015182899999999</v>
      </c>
      <c r="E6616" s="6">
        <v>-81.107537699999995</v>
      </c>
      <c r="F6616" s="13">
        <v>4995.084578</v>
      </c>
      <c r="G6616" s="4" t="s">
        <v>17</v>
      </c>
      <c r="H6616" s="15">
        <v>26.664499999999997</v>
      </c>
      <c r="I6616" s="5">
        <v>3.55</v>
      </c>
      <c r="J6616" s="17"/>
      <c r="K6616" s="5"/>
      <c r="L6616" s="5"/>
      <c r="M6616" s="5"/>
      <c r="N6616" s="5">
        <v>26.664499999999997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34.015184099999999</v>
      </c>
      <c r="E6617" s="6">
        <v>-81.107536999999994</v>
      </c>
      <c r="F6617" s="13">
        <v>4994.5998790000003</v>
      </c>
      <c r="G6617" s="4" t="s">
        <v>17</v>
      </c>
      <c r="H6617" s="15">
        <v>26.672000000000004</v>
      </c>
      <c r="I6617" s="5">
        <v>3.4</v>
      </c>
      <c r="J6617" s="17"/>
      <c r="K6617" s="5"/>
      <c r="L6617" s="5"/>
      <c r="M6617" s="5"/>
      <c r="N6617" s="5">
        <v>26.672000000000004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34.0151854</v>
      </c>
      <c r="E6618" s="6">
        <v>-81.107536400000001</v>
      </c>
      <c r="F6618" s="13">
        <v>4994.0933880000002</v>
      </c>
      <c r="G6618" s="4" t="s">
        <v>17</v>
      </c>
      <c r="H6618" s="15">
        <v>26.671499999999998</v>
      </c>
      <c r="I6618" s="5">
        <v>3.53</v>
      </c>
      <c r="J6618" s="17"/>
      <c r="K6618" s="5"/>
      <c r="L6618" s="5"/>
      <c r="M6618" s="5"/>
      <c r="N6618" s="5">
        <v>26.671499999999998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34.015186700000001</v>
      </c>
      <c r="E6619" s="6">
        <v>-81.107535799999994</v>
      </c>
      <c r="F6619" s="13">
        <v>4993.5868959999998</v>
      </c>
      <c r="G6619" s="4" t="s">
        <v>17</v>
      </c>
      <c r="H6619" s="15">
        <v>26.706499999999998</v>
      </c>
      <c r="I6619" s="5">
        <v>3.45</v>
      </c>
      <c r="J6619" s="17"/>
      <c r="K6619" s="5"/>
      <c r="L6619" s="5"/>
      <c r="M6619" s="5"/>
      <c r="N6619" s="5">
        <v>26.706499999999998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34.015187900000001</v>
      </c>
      <c r="E6620" s="6">
        <v>-81.107535200000001</v>
      </c>
      <c r="F6620" s="13">
        <v>4993.1139430000003</v>
      </c>
      <c r="G6620" s="4" t="s">
        <v>17</v>
      </c>
      <c r="H6620" s="15">
        <v>26.747500000000002</v>
      </c>
      <c r="I6620" s="5">
        <v>3.46</v>
      </c>
      <c r="J6620" s="17"/>
      <c r="K6620" s="5"/>
      <c r="L6620" s="5"/>
      <c r="M6620" s="5"/>
      <c r="N6620" s="5">
        <v>26.747500000000002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34.015189200000002</v>
      </c>
      <c r="E6621" s="6">
        <v>-81.1075345</v>
      </c>
      <c r="F6621" s="13">
        <v>4992.5957049999997</v>
      </c>
      <c r="G6621" s="4" t="s">
        <v>17</v>
      </c>
      <c r="H6621" s="15">
        <v>26.763500000000001</v>
      </c>
      <c r="I6621" s="5">
        <v>3.44</v>
      </c>
      <c r="J6621" s="17"/>
      <c r="K6621" s="5"/>
      <c r="L6621" s="5"/>
      <c r="M6621" s="5"/>
      <c r="N6621" s="5">
        <v>26.763500000000001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34.015190400000002</v>
      </c>
      <c r="E6622" s="6">
        <v>-81.107533900000007</v>
      </c>
      <c r="F6622" s="13">
        <v>4992.1227520000002</v>
      </c>
      <c r="G6622" s="4" t="s">
        <v>17</v>
      </c>
      <c r="H6622" s="15">
        <v>26.782999999999998</v>
      </c>
      <c r="I6622" s="5">
        <v>3.35</v>
      </c>
      <c r="J6622" s="17"/>
      <c r="K6622" s="5"/>
      <c r="L6622" s="5"/>
      <c r="M6622" s="5"/>
      <c r="N6622" s="5">
        <v>26.782999999999998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34.015191700000003</v>
      </c>
      <c r="E6623" s="6">
        <v>-81.1075333</v>
      </c>
      <c r="F6623" s="13">
        <v>4991.6162610000001</v>
      </c>
      <c r="G6623" s="4" t="s">
        <v>17</v>
      </c>
      <c r="H6623" s="15">
        <v>26.8185</v>
      </c>
      <c r="I6623" s="5">
        <v>3.48</v>
      </c>
      <c r="J6623" s="17"/>
      <c r="K6623" s="5"/>
      <c r="L6623" s="5"/>
      <c r="M6623" s="5"/>
      <c r="N6623" s="5">
        <v>26.8185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34.015192900000002</v>
      </c>
      <c r="E6624" s="6">
        <v>-81.107532699999993</v>
      </c>
      <c r="F6624" s="13">
        <v>4991.1433079999997</v>
      </c>
      <c r="G6624" s="4" t="s">
        <v>17</v>
      </c>
      <c r="H6624" s="15">
        <v>26.861499999999999</v>
      </c>
      <c r="I6624" s="5">
        <v>3.61</v>
      </c>
      <c r="J6624" s="17"/>
      <c r="K6624" s="5"/>
      <c r="L6624" s="5"/>
      <c r="M6624" s="5"/>
      <c r="N6624" s="5">
        <v>26.861499999999999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34.015194200000003</v>
      </c>
      <c r="E6625" s="6">
        <v>-81.107532000000006</v>
      </c>
      <c r="F6625" s="13">
        <v>4990.6250700000001</v>
      </c>
      <c r="G6625" s="4" t="s">
        <v>17</v>
      </c>
      <c r="H6625" s="15">
        <v>26.875999999999998</v>
      </c>
      <c r="I6625" s="5">
        <v>3.58</v>
      </c>
      <c r="J6625" s="17"/>
      <c r="K6625" s="5"/>
      <c r="L6625" s="5"/>
      <c r="M6625" s="5"/>
      <c r="N6625" s="5">
        <v>26.875999999999998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34.015195499999997</v>
      </c>
      <c r="E6626" s="6">
        <v>-81.107531399999999</v>
      </c>
      <c r="F6626" s="13">
        <v>4990.1185779999996</v>
      </c>
      <c r="G6626" s="4" t="s">
        <v>17</v>
      </c>
      <c r="H6626" s="15">
        <v>26.872500000000002</v>
      </c>
      <c r="I6626" s="5">
        <v>3.55</v>
      </c>
      <c r="J6626" s="17"/>
      <c r="K6626" s="5"/>
      <c r="L6626" s="5"/>
      <c r="M6626" s="5"/>
      <c r="N6626" s="5">
        <v>26.872500000000002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34.015196699999997</v>
      </c>
      <c r="E6627" s="6">
        <v>-81.107530800000006</v>
      </c>
      <c r="F6627" s="13">
        <v>4989.6456260000004</v>
      </c>
      <c r="G6627" s="4" t="s">
        <v>17</v>
      </c>
      <c r="H6627" s="15">
        <v>26.888500000000001</v>
      </c>
      <c r="I6627" s="5">
        <v>3.65</v>
      </c>
      <c r="J6627" s="17"/>
      <c r="K6627" s="5"/>
      <c r="L6627" s="5"/>
      <c r="M6627" s="5"/>
      <c r="N6627" s="5">
        <v>26.888500000000001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34.015197999999998</v>
      </c>
      <c r="E6628" s="6">
        <v>-81.107530199999999</v>
      </c>
      <c r="F6628" s="13">
        <v>4989.139134</v>
      </c>
      <c r="G6628" s="4" t="s">
        <v>17</v>
      </c>
      <c r="H6628" s="15">
        <v>26.866499999999995</v>
      </c>
      <c r="I6628" s="5">
        <v>3.57</v>
      </c>
      <c r="J6628" s="17"/>
      <c r="K6628" s="5"/>
      <c r="L6628" s="5"/>
      <c r="M6628" s="5"/>
      <c r="N6628" s="5">
        <v>26.866499999999995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34.015199199999998</v>
      </c>
      <c r="E6629" s="6">
        <v>-81.107529499999998</v>
      </c>
      <c r="F6629" s="13">
        <v>4988.6544350000004</v>
      </c>
      <c r="G6629" s="4" t="s">
        <v>17</v>
      </c>
      <c r="H6629" s="15">
        <v>26.872999999999998</v>
      </c>
      <c r="I6629" s="5">
        <v>3.52</v>
      </c>
      <c r="J6629" s="17"/>
      <c r="K6629" s="5"/>
      <c r="L6629" s="5"/>
      <c r="M6629" s="5"/>
      <c r="N6629" s="5">
        <v>26.872999999999998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34.015200499999999</v>
      </c>
      <c r="E6630" s="6">
        <v>-81.107528900000005</v>
      </c>
      <c r="F6630" s="13">
        <v>4988.1479429999999</v>
      </c>
      <c r="G6630" s="4" t="s">
        <v>17</v>
      </c>
      <c r="H6630" s="15">
        <v>26.863</v>
      </c>
      <c r="I6630" s="5">
        <v>3.56</v>
      </c>
      <c r="J6630" s="17"/>
      <c r="K6630" s="5"/>
      <c r="L6630" s="5"/>
      <c r="M6630" s="5"/>
      <c r="N6630" s="5">
        <v>26.863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34.015201699999999</v>
      </c>
      <c r="E6631" s="6">
        <v>-81.107528299999998</v>
      </c>
      <c r="F6631" s="13">
        <v>4987.6749900000004</v>
      </c>
      <c r="G6631" s="4" t="s">
        <v>17</v>
      </c>
      <c r="H6631" s="15">
        <v>26.875999999999998</v>
      </c>
      <c r="I6631" s="5">
        <v>3.52</v>
      </c>
      <c r="J6631" s="17"/>
      <c r="K6631" s="5"/>
      <c r="L6631" s="5"/>
      <c r="M6631" s="5"/>
      <c r="N6631" s="5">
        <v>26.875999999999998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34.015203</v>
      </c>
      <c r="E6632" s="6">
        <v>-81.107527700000006</v>
      </c>
      <c r="F6632" s="13">
        <v>4987.1684990000003</v>
      </c>
      <c r="G6632" s="4" t="s">
        <v>17</v>
      </c>
      <c r="H6632" s="15">
        <v>26.858499999999999</v>
      </c>
      <c r="I6632" s="5">
        <v>3.57</v>
      </c>
      <c r="J6632" s="17"/>
      <c r="K6632" s="5"/>
      <c r="L6632" s="5"/>
      <c r="M6632" s="5"/>
      <c r="N6632" s="5">
        <v>26.858499999999999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34.015204300000001</v>
      </c>
      <c r="E6633" s="6">
        <v>-81.107527000000005</v>
      </c>
      <c r="F6633" s="13">
        <v>4986.6502600000003</v>
      </c>
      <c r="G6633" s="4" t="s">
        <v>17</v>
      </c>
      <c r="H6633" s="15">
        <v>26.833999999999996</v>
      </c>
      <c r="I6633" s="5">
        <v>3.52</v>
      </c>
      <c r="J6633" s="17"/>
      <c r="K6633" s="5"/>
      <c r="L6633" s="5"/>
      <c r="M6633" s="5"/>
      <c r="N6633" s="5">
        <v>26.833999999999996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34.0152055</v>
      </c>
      <c r="E6634" s="6">
        <v>-81.107526399999998</v>
      </c>
      <c r="F6634" s="13">
        <v>4986.1773080000003</v>
      </c>
      <c r="G6634" s="4" t="s">
        <v>17</v>
      </c>
      <c r="H6634" s="15">
        <v>26.847999999999995</v>
      </c>
      <c r="I6634" s="5">
        <v>3.63</v>
      </c>
      <c r="J6634" s="17"/>
      <c r="K6634" s="5"/>
      <c r="L6634" s="5"/>
      <c r="M6634" s="5"/>
      <c r="N6634" s="5">
        <v>26.847999999999995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34.015206800000001</v>
      </c>
      <c r="E6635" s="6">
        <v>-81.107525800000005</v>
      </c>
      <c r="F6635" s="13">
        <v>4985.6708159999998</v>
      </c>
      <c r="G6635" s="4" t="s">
        <v>17</v>
      </c>
      <c r="H6635" s="15">
        <v>26.865999999999996</v>
      </c>
      <c r="I6635" s="5">
        <v>3.46</v>
      </c>
      <c r="J6635" s="17"/>
      <c r="K6635" s="5"/>
      <c r="L6635" s="5"/>
      <c r="M6635" s="5"/>
      <c r="N6635" s="5">
        <v>26.865999999999996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34.015208000000001</v>
      </c>
      <c r="E6636" s="6">
        <v>-81.107525199999998</v>
      </c>
      <c r="F6636" s="13">
        <v>4985.1978639999998</v>
      </c>
      <c r="G6636" s="4" t="s">
        <v>17</v>
      </c>
      <c r="H6636" s="15">
        <v>26.874500000000001</v>
      </c>
      <c r="I6636" s="5">
        <v>3.51</v>
      </c>
      <c r="J6636" s="17"/>
      <c r="K6636" s="5"/>
      <c r="L6636" s="5"/>
      <c r="M6636" s="5"/>
      <c r="N6636" s="5">
        <v>26.874500000000001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34.015209300000002</v>
      </c>
      <c r="E6637" s="6">
        <v>-81.107524499999997</v>
      </c>
      <c r="F6637" s="13">
        <v>4984.6796249999998</v>
      </c>
      <c r="G6637" s="4" t="s">
        <v>17</v>
      </c>
      <c r="H6637" s="15">
        <v>26.850999999999999</v>
      </c>
      <c r="I6637" s="5">
        <v>3.55</v>
      </c>
      <c r="J6637" s="17"/>
      <c r="K6637" s="5"/>
      <c r="L6637" s="5"/>
      <c r="M6637" s="5"/>
      <c r="N6637" s="5">
        <v>26.850999999999999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34.015210500000002</v>
      </c>
      <c r="E6638" s="6">
        <v>-81.107523900000004</v>
      </c>
      <c r="F6638" s="13">
        <v>4984.2066729999997</v>
      </c>
      <c r="G6638" s="4" t="s">
        <v>17</v>
      </c>
      <c r="H6638" s="15">
        <v>26.882999999999999</v>
      </c>
      <c r="I6638" s="5">
        <v>3.53</v>
      </c>
      <c r="J6638" s="17"/>
      <c r="K6638" s="5"/>
      <c r="L6638" s="5"/>
      <c r="M6638" s="5"/>
      <c r="N6638" s="5">
        <v>26.882999999999999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34.015211800000003</v>
      </c>
      <c r="E6639" s="6">
        <v>-81.107523299999997</v>
      </c>
      <c r="F6639" s="13">
        <v>4983.7001810000002</v>
      </c>
      <c r="G6639" s="4" t="s">
        <v>17</v>
      </c>
      <c r="H6639" s="15">
        <v>26.875</v>
      </c>
      <c r="I6639" s="5">
        <v>3.58</v>
      </c>
      <c r="J6639" s="17"/>
      <c r="K6639" s="5"/>
      <c r="L6639" s="5"/>
      <c r="M6639" s="5"/>
      <c r="N6639" s="5">
        <v>26.875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34.015213099999997</v>
      </c>
      <c r="E6640" s="6">
        <v>-81.107522700000004</v>
      </c>
      <c r="F6640" s="13">
        <v>4983.1936889999997</v>
      </c>
      <c r="G6640" s="4" t="s">
        <v>17</v>
      </c>
      <c r="H6640" s="15">
        <v>26.884000000000004</v>
      </c>
      <c r="I6640" s="5">
        <v>3.47</v>
      </c>
      <c r="J6640" s="17"/>
      <c r="K6640" s="5"/>
      <c r="L6640" s="5"/>
      <c r="M6640" s="5"/>
      <c r="N6640" s="5">
        <v>26.884000000000004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34.015214299999997</v>
      </c>
      <c r="E6641" s="6">
        <v>-81.107522099999997</v>
      </c>
      <c r="F6641" s="13">
        <v>4982.7207369999996</v>
      </c>
      <c r="G6641" s="4" t="s">
        <v>17</v>
      </c>
      <c r="H6641" s="15">
        <v>26.901499999999999</v>
      </c>
      <c r="I6641" s="5">
        <v>3.6</v>
      </c>
      <c r="J6641" s="17"/>
      <c r="K6641" s="5"/>
      <c r="L6641" s="5"/>
      <c r="M6641" s="5"/>
      <c r="N6641" s="5">
        <v>26.901499999999999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34.015215599999998</v>
      </c>
      <c r="E6642" s="6">
        <v>-81.107521399999996</v>
      </c>
      <c r="F6642" s="13">
        <v>4982.2024979999997</v>
      </c>
      <c r="G6642" s="4" t="s">
        <v>17</v>
      </c>
      <c r="H6642" s="15">
        <v>26.894500000000001</v>
      </c>
      <c r="I6642" s="5">
        <v>3.56</v>
      </c>
      <c r="J6642" s="17"/>
      <c r="K6642" s="5"/>
      <c r="L6642" s="5"/>
      <c r="M6642" s="5"/>
      <c r="N6642" s="5">
        <v>26.894500000000001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34.015216899999999</v>
      </c>
      <c r="E6643" s="6">
        <v>-81.107520800000003</v>
      </c>
      <c r="F6643" s="13">
        <v>4981.6960060000001</v>
      </c>
      <c r="G6643" s="4" t="s">
        <v>17</v>
      </c>
      <c r="H6643" s="15">
        <v>26.907</v>
      </c>
      <c r="I6643" s="5">
        <v>3.48</v>
      </c>
      <c r="J6643" s="17"/>
      <c r="K6643" s="5"/>
      <c r="L6643" s="5"/>
      <c r="M6643" s="5"/>
      <c r="N6643" s="5">
        <v>26.907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34.015218099999998</v>
      </c>
      <c r="E6644" s="6">
        <v>-81.107520199999996</v>
      </c>
      <c r="F6644" s="13">
        <v>4981.223054</v>
      </c>
      <c r="G6644" s="4" t="s">
        <v>17</v>
      </c>
      <c r="H6644" s="15">
        <v>26.918500000000002</v>
      </c>
      <c r="I6644" s="5">
        <v>3.52</v>
      </c>
      <c r="J6644" s="17"/>
      <c r="K6644" s="5"/>
      <c r="L6644" s="5"/>
      <c r="M6644" s="5"/>
      <c r="N6644" s="5">
        <v>26.918500000000002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34.015219399999999</v>
      </c>
      <c r="E6645" s="6">
        <v>-81.107519600000003</v>
      </c>
      <c r="F6645" s="13">
        <v>4980.7165619999996</v>
      </c>
      <c r="G6645" s="4" t="s">
        <v>17</v>
      </c>
      <c r="H6645" s="15">
        <v>26.934000000000005</v>
      </c>
      <c r="I6645" s="5">
        <v>3.57</v>
      </c>
      <c r="J6645" s="17"/>
      <c r="K6645" s="5"/>
      <c r="L6645" s="5"/>
      <c r="M6645" s="5"/>
      <c r="N6645" s="5">
        <v>26.934000000000005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34.015220599999999</v>
      </c>
      <c r="E6646" s="6">
        <v>-81.107518900000002</v>
      </c>
      <c r="F6646" s="13">
        <v>4980.231863</v>
      </c>
      <c r="G6646" s="4" t="s">
        <v>17</v>
      </c>
      <c r="H6646" s="15">
        <v>26.93</v>
      </c>
      <c r="I6646" s="5">
        <v>3.67</v>
      </c>
      <c r="J6646" s="17"/>
      <c r="K6646" s="5"/>
      <c r="L6646" s="5"/>
      <c r="M6646" s="5"/>
      <c r="N6646" s="5">
        <v>26.93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34.0152219</v>
      </c>
      <c r="E6647" s="6">
        <v>-81.107518299999995</v>
      </c>
      <c r="F6647" s="13">
        <v>4979.7253710000005</v>
      </c>
      <c r="G6647" s="4" t="s">
        <v>17</v>
      </c>
      <c r="H6647" s="15">
        <v>26.906500000000001</v>
      </c>
      <c r="I6647" s="5">
        <v>3.48</v>
      </c>
      <c r="J6647" s="17"/>
      <c r="K6647" s="5"/>
      <c r="L6647" s="5"/>
      <c r="M6647" s="5"/>
      <c r="N6647" s="5">
        <v>26.906500000000001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34.015223200000001</v>
      </c>
      <c r="E6648" s="6">
        <v>-81.107517700000002</v>
      </c>
      <c r="F6648" s="13">
        <v>4979.2188800000004</v>
      </c>
      <c r="G6648" s="4" t="s">
        <v>17</v>
      </c>
      <c r="H6648" s="15">
        <v>26.887499999999999</v>
      </c>
      <c r="I6648" s="5">
        <v>3.58</v>
      </c>
      <c r="J6648" s="17"/>
      <c r="K6648" s="5"/>
      <c r="L6648" s="5"/>
      <c r="M6648" s="5"/>
      <c r="N6648" s="5">
        <v>26.887499999999999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34.015224400000001</v>
      </c>
      <c r="E6649" s="6">
        <v>-81.107517099999995</v>
      </c>
      <c r="F6649" s="13">
        <v>4978.7459269999999</v>
      </c>
      <c r="G6649" s="4" t="s">
        <v>17</v>
      </c>
      <c r="H6649" s="15">
        <v>26.858500000000003</v>
      </c>
      <c r="I6649" s="5">
        <v>3.44</v>
      </c>
      <c r="J6649" s="17"/>
      <c r="K6649" s="5"/>
      <c r="L6649" s="5"/>
      <c r="M6649" s="5"/>
      <c r="N6649" s="5">
        <v>26.858500000000003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34.015225700000002</v>
      </c>
      <c r="E6650" s="6">
        <v>-81.107516500000003</v>
      </c>
      <c r="F6650" s="13">
        <v>4978.2394350000004</v>
      </c>
      <c r="G6650" s="4" t="s">
        <v>17</v>
      </c>
      <c r="H6650" s="15">
        <v>26.851499999999998</v>
      </c>
      <c r="I6650" s="5">
        <v>3.51</v>
      </c>
      <c r="J6650" s="17"/>
      <c r="K6650" s="5"/>
      <c r="L6650" s="5"/>
      <c r="M6650" s="5"/>
      <c r="N6650" s="5">
        <v>26.851499999999998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34.015227000000003</v>
      </c>
      <c r="E6651" s="6">
        <v>-81.107515800000002</v>
      </c>
      <c r="F6651" s="13">
        <v>4977.7211969999998</v>
      </c>
      <c r="G6651" s="4" t="s">
        <v>17</v>
      </c>
      <c r="H6651" s="15">
        <v>26.818500000000007</v>
      </c>
      <c r="I6651" s="5">
        <v>3.63</v>
      </c>
      <c r="J6651" s="17"/>
      <c r="K6651" s="5"/>
      <c r="L6651" s="5"/>
      <c r="M6651" s="5"/>
      <c r="N6651" s="5">
        <v>26.818500000000007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34.015228200000003</v>
      </c>
      <c r="E6652" s="6">
        <v>-81.107515199999995</v>
      </c>
      <c r="F6652" s="13">
        <v>4977.2482449999998</v>
      </c>
      <c r="G6652" s="4" t="s">
        <v>17</v>
      </c>
      <c r="H6652" s="15">
        <v>26.817500000000006</v>
      </c>
      <c r="I6652" s="5">
        <v>3.59</v>
      </c>
      <c r="J6652" s="17"/>
      <c r="K6652" s="5"/>
      <c r="L6652" s="5"/>
      <c r="M6652" s="5"/>
      <c r="N6652" s="5">
        <v>26.817500000000006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34.015229499999997</v>
      </c>
      <c r="E6653" s="6">
        <v>-81.107514600000002</v>
      </c>
      <c r="F6653" s="13">
        <v>4976.7417530000002</v>
      </c>
      <c r="G6653" s="4" t="s">
        <v>17</v>
      </c>
      <c r="H6653" s="15">
        <v>26.816000000000003</v>
      </c>
      <c r="I6653" s="5">
        <v>3.5</v>
      </c>
      <c r="J6653" s="17"/>
      <c r="K6653" s="5"/>
      <c r="L6653" s="5"/>
      <c r="M6653" s="5"/>
      <c r="N6653" s="5">
        <v>26.816000000000003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34.015230799999998</v>
      </c>
      <c r="E6654" s="6">
        <v>-81.107513999999995</v>
      </c>
      <c r="F6654" s="13">
        <v>4976.2352609999998</v>
      </c>
      <c r="G6654" s="4" t="s">
        <v>17</v>
      </c>
      <c r="H6654" s="15">
        <v>26.805500000000006</v>
      </c>
      <c r="I6654" s="5">
        <v>3.55</v>
      </c>
      <c r="J6654" s="17"/>
      <c r="K6654" s="5"/>
      <c r="L6654" s="5"/>
      <c r="M6654" s="5"/>
      <c r="N6654" s="5">
        <v>26.805500000000006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34.015231999999997</v>
      </c>
      <c r="E6655" s="6">
        <v>-81.107513400000002</v>
      </c>
      <c r="F6655" s="13">
        <v>4975.7623080000003</v>
      </c>
      <c r="G6655" s="4" t="s">
        <v>17</v>
      </c>
      <c r="H6655" s="15">
        <v>26.811500000000006</v>
      </c>
      <c r="I6655" s="5">
        <v>3.45</v>
      </c>
      <c r="J6655" s="17"/>
      <c r="K6655" s="5"/>
      <c r="L6655" s="5"/>
      <c r="M6655" s="5"/>
      <c r="N6655" s="5">
        <v>26.811500000000006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34.015233299999998</v>
      </c>
      <c r="E6656" s="6">
        <v>-81.107512700000001</v>
      </c>
      <c r="F6656" s="13">
        <v>4975.2440699999997</v>
      </c>
      <c r="G6656" s="4" t="s">
        <v>17</v>
      </c>
      <c r="H6656" s="15">
        <v>26.792999999999999</v>
      </c>
      <c r="I6656" s="5">
        <v>3.55</v>
      </c>
      <c r="J6656" s="17"/>
      <c r="K6656" s="5"/>
      <c r="L6656" s="5"/>
      <c r="M6656" s="5"/>
      <c r="N6656" s="5">
        <v>26.792999999999999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34.015234599999999</v>
      </c>
      <c r="E6657" s="6">
        <v>-81.107512099999994</v>
      </c>
      <c r="F6657" s="13">
        <v>4974.7375780000002</v>
      </c>
      <c r="G6657" s="4" t="s">
        <v>17</v>
      </c>
      <c r="H6657" s="15">
        <v>26.805500000000002</v>
      </c>
      <c r="I6657" s="5">
        <v>3.53</v>
      </c>
      <c r="J6657" s="17"/>
      <c r="K6657" s="5"/>
      <c r="L6657" s="5"/>
      <c r="M6657" s="5"/>
      <c r="N6657" s="5">
        <v>26.805500000000002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34.015235799999999</v>
      </c>
      <c r="E6658" s="6">
        <v>-81.107511500000001</v>
      </c>
      <c r="F6658" s="13">
        <v>4974.2646260000001</v>
      </c>
      <c r="G6658" s="4" t="s">
        <v>17</v>
      </c>
      <c r="H6658" s="15">
        <v>26.784000000000002</v>
      </c>
      <c r="I6658" s="5">
        <v>3.61</v>
      </c>
      <c r="J6658" s="17"/>
      <c r="K6658" s="5"/>
      <c r="L6658" s="5"/>
      <c r="M6658" s="5"/>
      <c r="N6658" s="5">
        <v>26.784000000000002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34.0152371</v>
      </c>
      <c r="E6659" s="6">
        <v>-81.107510899999994</v>
      </c>
      <c r="F6659" s="13">
        <v>4973.7581339999997</v>
      </c>
      <c r="G6659" s="4" t="s">
        <v>17</v>
      </c>
      <c r="H6659" s="15">
        <v>26.786000000000001</v>
      </c>
      <c r="I6659" s="5">
        <v>3.58</v>
      </c>
      <c r="J6659" s="17"/>
      <c r="K6659" s="5"/>
      <c r="L6659" s="5"/>
      <c r="M6659" s="5"/>
      <c r="N6659" s="5">
        <v>26.786000000000001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34.015238400000001</v>
      </c>
      <c r="E6660" s="6">
        <v>-81.107510199999993</v>
      </c>
      <c r="F6660" s="13">
        <v>4973.239896</v>
      </c>
      <c r="G6660" s="4" t="s">
        <v>17</v>
      </c>
      <c r="H6660" s="15">
        <v>26.753500000000003</v>
      </c>
      <c r="I6660" s="5">
        <v>3.6</v>
      </c>
      <c r="J6660" s="17"/>
      <c r="K6660" s="5"/>
      <c r="L6660" s="5"/>
      <c r="M6660" s="5"/>
      <c r="N6660" s="5">
        <v>26.753500000000003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34.015239600000001</v>
      </c>
      <c r="E6661" s="6">
        <v>-81.1075096</v>
      </c>
      <c r="F6661" s="13">
        <v>4972.7669429999996</v>
      </c>
      <c r="G6661" s="4" t="s">
        <v>17</v>
      </c>
      <c r="H6661" s="15">
        <v>26.722000000000001</v>
      </c>
      <c r="I6661" s="5">
        <v>3.49</v>
      </c>
      <c r="J6661" s="17"/>
      <c r="K6661" s="5"/>
      <c r="L6661" s="5"/>
      <c r="M6661" s="5"/>
      <c r="N6661" s="5">
        <v>26.722000000000001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34.015240900000002</v>
      </c>
      <c r="E6662" s="6">
        <v>-81.107508999999993</v>
      </c>
      <c r="F6662" s="13">
        <v>4972.2604510000001</v>
      </c>
      <c r="G6662" s="4" t="s">
        <v>17</v>
      </c>
      <c r="H6662" s="15">
        <v>26.727499999999999</v>
      </c>
      <c r="I6662" s="5">
        <v>3.48</v>
      </c>
      <c r="J6662" s="17"/>
      <c r="K6662" s="5"/>
      <c r="L6662" s="5"/>
      <c r="M6662" s="5"/>
      <c r="N6662" s="5">
        <v>26.727499999999999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34.015242100000002</v>
      </c>
      <c r="E6663" s="6">
        <v>-81.1075084</v>
      </c>
      <c r="F6663" s="13">
        <v>4971.787499</v>
      </c>
      <c r="G6663" s="4" t="s">
        <v>17</v>
      </c>
      <c r="H6663" s="15">
        <v>26.713999999999999</v>
      </c>
      <c r="I6663" s="5">
        <v>3.46</v>
      </c>
      <c r="J6663" s="17"/>
      <c r="K6663" s="5"/>
      <c r="L6663" s="5"/>
      <c r="M6663" s="5"/>
      <c r="N6663" s="5">
        <v>26.713999999999999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34.015243400000003</v>
      </c>
      <c r="E6664" s="6">
        <v>-81.107507799999993</v>
      </c>
      <c r="F6664" s="13">
        <v>4971.2810069999996</v>
      </c>
      <c r="G6664" s="4" t="s">
        <v>17</v>
      </c>
      <c r="H6664" s="15">
        <v>26.658500000000004</v>
      </c>
      <c r="I6664" s="5">
        <v>3.37</v>
      </c>
      <c r="J6664" s="17"/>
      <c r="K6664" s="5"/>
      <c r="L6664" s="5"/>
      <c r="M6664" s="5"/>
      <c r="N6664" s="5">
        <v>26.658500000000004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34.015244699999997</v>
      </c>
      <c r="E6665" s="6">
        <v>-81.107507100000007</v>
      </c>
      <c r="F6665" s="13">
        <v>4970.7627689999999</v>
      </c>
      <c r="G6665" s="4" t="s">
        <v>17</v>
      </c>
      <c r="H6665" s="15">
        <v>26.644500000000001</v>
      </c>
      <c r="I6665" s="5">
        <v>3.52</v>
      </c>
      <c r="J6665" s="17"/>
      <c r="K6665" s="5"/>
      <c r="L6665" s="5"/>
      <c r="M6665" s="5"/>
      <c r="N6665" s="5">
        <v>26.644500000000001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34.015245899999996</v>
      </c>
      <c r="E6666" s="6">
        <v>-81.1075065</v>
      </c>
      <c r="F6666" s="13">
        <v>4970.2898169999999</v>
      </c>
      <c r="G6666" s="4" t="s">
        <v>17</v>
      </c>
      <c r="H6666" s="15">
        <v>26.628999999999998</v>
      </c>
      <c r="I6666" s="5">
        <v>3.49</v>
      </c>
      <c r="J6666" s="17"/>
      <c r="K6666" s="5"/>
      <c r="L6666" s="5"/>
      <c r="M6666" s="5"/>
      <c r="N6666" s="5">
        <v>26.628999999999998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34.015247199999997</v>
      </c>
      <c r="E6667" s="6">
        <v>-81.107505900000007</v>
      </c>
      <c r="F6667" s="13">
        <v>4969.7833250000003</v>
      </c>
      <c r="G6667" s="4" t="s">
        <v>17</v>
      </c>
      <c r="H6667" s="15">
        <v>26.623000000000001</v>
      </c>
      <c r="I6667" s="5">
        <v>3.52</v>
      </c>
      <c r="J6667" s="17"/>
      <c r="K6667" s="5"/>
      <c r="L6667" s="5"/>
      <c r="M6667" s="5"/>
      <c r="N6667" s="5">
        <v>26.623000000000001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34.015248499999998</v>
      </c>
      <c r="E6668" s="6">
        <v>-81.1075053</v>
      </c>
      <c r="F6668" s="13">
        <v>4969.2768329999999</v>
      </c>
      <c r="G6668" s="4" t="s">
        <v>17</v>
      </c>
      <c r="H6668" s="15">
        <v>26.624500000000001</v>
      </c>
      <c r="I6668" s="5">
        <v>3.45</v>
      </c>
      <c r="J6668" s="17"/>
      <c r="K6668" s="5"/>
      <c r="L6668" s="5"/>
      <c r="M6668" s="5"/>
      <c r="N6668" s="5">
        <v>26.624500000000001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34.015249699999998</v>
      </c>
      <c r="E6669" s="6">
        <v>-81.107504599999999</v>
      </c>
      <c r="F6669" s="13">
        <v>4968.7921340000003</v>
      </c>
      <c r="G6669" s="4" t="s">
        <v>17</v>
      </c>
      <c r="H6669" s="15">
        <v>26.645</v>
      </c>
      <c r="I6669" s="5">
        <v>3.49</v>
      </c>
      <c r="J6669" s="17"/>
      <c r="K6669" s="5"/>
      <c r="L6669" s="5"/>
      <c r="M6669" s="5"/>
      <c r="N6669" s="5">
        <v>26.645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34.015250999999999</v>
      </c>
      <c r="E6670" s="6">
        <v>-81.107504000000006</v>
      </c>
      <c r="F6670" s="13">
        <v>4968.2856419999998</v>
      </c>
      <c r="G6670" s="4" t="s">
        <v>17</v>
      </c>
      <c r="H6670" s="15">
        <v>26.657</v>
      </c>
      <c r="I6670" s="5">
        <v>3.56</v>
      </c>
      <c r="J6670" s="17"/>
      <c r="K6670" s="5"/>
      <c r="L6670" s="5"/>
      <c r="M6670" s="5"/>
      <c r="N6670" s="5">
        <v>26.657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34.0152523</v>
      </c>
      <c r="E6671" s="6">
        <v>-81.107503399999999</v>
      </c>
      <c r="F6671" s="13">
        <v>4967.7791500000003</v>
      </c>
      <c r="G6671" s="4" t="s">
        <v>17</v>
      </c>
      <c r="H6671" s="15">
        <v>26.702499999999997</v>
      </c>
      <c r="I6671" s="5">
        <v>3.52</v>
      </c>
      <c r="J6671" s="17"/>
      <c r="K6671" s="5"/>
      <c r="L6671" s="5"/>
      <c r="M6671" s="5"/>
      <c r="N6671" s="5">
        <v>26.702499999999997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34.0152535</v>
      </c>
      <c r="E6672" s="6">
        <v>-81.107502800000006</v>
      </c>
      <c r="F6672" s="13">
        <v>4967.3061980000002</v>
      </c>
      <c r="G6672" s="4" t="s">
        <v>17</v>
      </c>
      <c r="H6672" s="15">
        <v>26.683499999999999</v>
      </c>
      <c r="I6672" s="5">
        <v>3.54</v>
      </c>
      <c r="J6672" s="17"/>
      <c r="K6672" s="5"/>
      <c r="L6672" s="5"/>
      <c r="M6672" s="5"/>
      <c r="N6672" s="5">
        <v>26.683499999999999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34.015254800000001</v>
      </c>
      <c r="E6673" s="6">
        <v>-81.107502199999999</v>
      </c>
      <c r="F6673" s="13">
        <v>4966.7997059999998</v>
      </c>
      <c r="G6673" s="4" t="s">
        <v>17</v>
      </c>
      <c r="H6673" s="15">
        <v>26.695499999999999</v>
      </c>
      <c r="I6673" s="5">
        <v>3.6</v>
      </c>
      <c r="J6673" s="17"/>
      <c r="K6673" s="5"/>
      <c r="L6673" s="5"/>
      <c r="M6673" s="5"/>
      <c r="N6673" s="5">
        <v>26.695499999999999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34.015256100000002</v>
      </c>
      <c r="E6674" s="6">
        <v>-81.107501499999998</v>
      </c>
      <c r="F6674" s="13">
        <v>4966.2814680000001</v>
      </c>
      <c r="G6674" s="4" t="s">
        <v>17</v>
      </c>
      <c r="H6674" s="15">
        <v>26.689999999999998</v>
      </c>
      <c r="I6674" s="5">
        <v>3.51</v>
      </c>
      <c r="J6674" s="17"/>
      <c r="K6674" s="5"/>
      <c r="L6674" s="5"/>
      <c r="M6674" s="5"/>
      <c r="N6674" s="5">
        <v>26.689999999999998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34.015257300000002</v>
      </c>
      <c r="E6675" s="6">
        <v>-81.107500900000005</v>
      </c>
      <c r="F6675" s="13">
        <v>4965.8085149999997</v>
      </c>
      <c r="G6675" s="4" t="s">
        <v>17</v>
      </c>
      <c r="H6675" s="15">
        <v>26.677499999999998</v>
      </c>
      <c r="I6675" s="5">
        <v>3.48</v>
      </c>
      <c r="J6675" s="17"/>
      <c r="K6675" s="5"/>
      <c r="L6675" s="5"/>
      <c r="M6675" s="5"/>
      <c r="N6675" s="5">
        <v>26.677499999999998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34.015258600000003</v>
      </c>
      <c r="E6676" s="6">
        <v>-81.107500299999998</v>
      </c>
      <c r="F6676" s="13">
        <v>4965.3020239999996</v>
      </c>
      <c r="G6676" s="4" t="s">
        <v>17</v>
      </c>
      <c r="H6676" s="15">
        <v>26.684999999999995</v>
      </c>
      <c r="I6676" s="5">
        <v>3.58</v>
      </c>
      <c r="J6676" s="17"/>
      <c r="K6676" s="5"/>
      <c r="L6676" s="5"/>
      <c r="M6676" s="5"/>
      <c r="N6676" s="5">
        <v>26.684999999999995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34.015259800000003</v>
      </c>
      <c r="E6677" s="6">
        <v>-81.107499700000005</v>
      </c>
      <c r="F6677" s="13">
        <v>4964.8290710000001</v>
      </c>
      <c r="G6677" s="4" t="s">
        <v>17</v>
      </c>
      <c r="H6677" s="15">
        <v>26.669</v>
      </c>
      <c r="I6677" s="5">
        <v>3.56</v>
      </c>
      <c r="J6677" s="17"/>
      <c r="K6677" s="5"/>
      <c r="L6677" s="5"/>
      <c r="M6677" s="5"/>
      <c r="N6677" s="5">
        <v>26.669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34.015261099999996</v>
      </c>
      <c r="E6678" s="6">
        <v>-81.107499000000004</v>
      </c>
      <c r="F6678" s="13">
        <v>4964.3108329999995</v>
      </c>
      <c r="G6678" s="4" t="s">
        <v>17</v>
      </c>
      <c r="H6678" s="15">
        <v>26.689</v>
      </c>
      <c r="I6678" s="5">
        <v>3.5</v>
      </c>
      <c r="J6678" s="17"/>
      <c r="K6678" s="5"/>
      <c r="L6678" s="5"/>
      <c r="M6678" s="5"/>
      <c r="N6678" s="5">
        <v>26.689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34.015262399999997</v>
      </c>
      <c r="E6679" s="6">
        <v>-81.107498399999997</v>
      </c>
      <c r="F6679" s="13">
        <v>4963.804341</v>
      </c>
      <c r="G6679" s="4" t="s">
        <v>17</v>
      </c>
      <c r="H6679" s="15">
        <v>26.710500000000003</v>
      </c>
      <c r="I6679" s="5">
        <v>3.55</v>
      </c>
      <c r="J6679" s="17"/>
      <c r="K6679" s="5"/>
      <c r="L6679" s="5"/>
      <c r="M6679" s="5"/>
      <c r="N6679" s="5">
        <v>26.710500000000003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34.015263599999997</v>
      </c>
      <c r="E6680" s="6">
        <v>-81.107497800000004</v>
      </c>
      <c r="F6680" s="13">
        <v>4963.3313889999999</v>
      </c>
      <c r="G6680" s="4" t="s">
        <v>17</v>
      </c>
      <c r="H6680" s="15">
        <v>26.723000000000003</v>
      </c>
      <c r="I6680" s="5">
        <v>3.44</v>
      </c>
      <c r="J6680" s="17"/>
      <c r="K6680" s="5"/>
      <c r="L6680" s="5"/>
      <c r="M6680" s="5"/>
      <c r="N6680" s="5">
        <v>26.723000000000003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34.015264899999998</v>
      </c>
      <c r="E6681" s="6">
        <v>-81.107497199999997</v>
      </c>
      <c r="F6681" s="13">
        <v>4962.8248970000004</v>
      </c>
      <c r="G6681" s="4" t="s">
        <v>17</v>
      </c>
      <c r="H6681" s="15">
        <v>26.774000000000001</v>
      </c>
      <c r="I6681" s="5">
        <v>3.52</v>
      </c>
      <c r="J6681" s="17"/>
      <c r="K6681" s="5"/>
      <c r="L6681" s="5"/>
      <c r="M6681" s="5"/>
      <c r="N6681" s="5">
        <v>26.774000000000001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34.015266199999999</v>
      </c>
      <c r="E6682" s="6">
        <v>-81.107496600000005</v>
      </c>
      <c r="F6682" s="13">
        <v>4962.318405</v>
      </c>
      <c r="G6682" s="4" t="s">
        <v>17</v>
      </c>
      <c r="H6682" s="15">
        <v>26.795999999999999</v>
      </c>
      <c r="I6682" s="5">
        <v>3.58</v>
      </c>
      <c r="J6682" s="17"/>
      <c r="K6682" s="5"/>
      <c r="L6682" s="5"/>
      <c r="M6682" s="5"/>
      <c r="N6682" s="5">
        <v>26.795999999999999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34.015267399999999</v>
      </c>
      <c r="E6683" s="6">
        <v>-81.107495900000004</v>
      </c>
      <c r="F6683" s="13">
        <v>4961.8337060000003</v>
      </c>
      <c r="G6683" s="4" t="s">
        <v>17</v>
      </c>
      <c r="H6683" s="15">
        <v>26.809999999999995</v>
      </c>
      <c r="I6683" s="5">
        <v>3.52</v>
      </c>
      <c r="J6683" s="17"/>
      <c r="K6683" s="5"/>
      <c r="L6683" s="5"/>
      <c r="M6683" s="5"/>
      <c r="N6683" s="5">
        <v>26.809999999999995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34.0152687</v>
      </c>
      <c r="E6684" s="6">
        <v>-81.107495299999997</v>
      </c>
      <c r="F6684" s="13">
        <v>4961.3272139999999</v>
      </c>
      <c r="G6684" s="4" t="s">
        <v>17</v>
      </c>
      <c r="H6684" s="15">
        <v>26.852999999999998</v>
      </c>
      <c r="I6684" s="5">
        <v>3.4</v>
      </c>
      <c r="J6684" s="17"/>
      <c r="K6684" s="5"/>
      <c r="L6684" s="5"/>
      <c r="M6684" s="5"/>
      <c r="N6684" s="5">
        <v>26.852999999999998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34.015270000000001</v>
      </c>
      <c r="E6685" s="6">
        <v>-81.107494700000004</v>
      </c>
      <c r="F6685" s="13">
        <v>4960.8207229999998</v>
      </c>
      <c r="G6685" s="4" t="s">
        <v>17</v>
      </c>
      <c r="H6685" s="15">
        <v>26.870999999999999</v>
      </c>
      <c r="I6685" s="5">
        <v>3.48</v>
      </c>
      <c r="J6685" s="17"/>
      <c r="K6685" s="5"/>
      <c r="L6685" s="5"/>
      <c r="M6685" s="5"/>
      <c r="N6685" s="5">
        <v>26.870999999999999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34.015271200000001</v>
      </c>
      <c r="E6686" s="6">
        <v>-81.107494099999997</v>
      </c>
      <c r="F6686" s="13">
        <v>4960.3477700000003</v>
      </c>
      <c r="G6686" s="4" t="s">
        <v>17</v>
      </c>
      <c r="H6686" s="15">
        <v>26.868500000000001</v>
      </c>
      <c r="I6686" s="5">
        <v>3.57</v>
      </c>
      <c r="J6686" s="17"/>
      <c r="K6686" s="5"/>
      <c r="L6686" s="5"/>
      <c r="M6686" s="5"/>
      <c r="N6686" s="5">
        <v>26.868500000000001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34.015272500000002</v>
      </c>
      <c r="E6687" s="6">
        <v>-81.107493399999996</v>
      </c>
      <c r="F6687" s="13">
        <v>4959.8295319999997</v>
      </c>
      <c r="G6687" s="4" t="s">
        <v>17</v>
      </c>
      <c r="H6687" s="15">
        <v>26.889499999999998</v>
      </c>
      <c r="I6687" s="5">
        <v>3.41</v>
      </c>
      <c r="J6687" s="17"/>
      <c r="K6687" s="5"/>
      <c r="L6687" s="5"/>
      <c r="M6687" s="5"/>
      <c r="N6687" s="5">
        <v>26.889499999999998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34.015273800000003</v>
      </c>
      <c r="E6688" s="6">
        <v>-81.107492800000003</v>
      </c>
      <c r="F6688" s="13">
        <v>4959.3230400000002</v>
      </c>
      <c r="G6688" s="4" t="s">
        <v>17</v>
      </c>
      <c r="H6688" s="15">
        <v>26.8795</v>
      </c>
      <c r="I6688" s="5">
        <v>3.38</v>
      </c>
      <c r="J6688" s="17"/>
      <c r="K6688" s="5"/>
      <c r="L6688" s="5"/>
      <c r="M6688" s="5"/>
      <c r="N6688" s="5">
        <v>26.8795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34.015275000000003</v>
      </c>
      <c r="E6689" s="6">
        <v>-81.107492199999996</v>
      </c>
      <c r="F6689" s="13">
        <v>4958.8500880000001</v>
      </c>
      <c r="G6689" s="4" t="s">
        <v>17</v>
      </c>
      <c r="H6689" s="15">
        <v>26.811</v>
      </c>
      <c r="I6689" s="5">
        <v>3.5</v>
      </c>
      <c r="J6689" s="17"/>
      <c r="K6689" s="5"/>
      <c r="L6689" s="5"/>
      <c r="M6689" s="5"/>
      <c r="N6689" s="5">
        <v>26.811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34.015276299999996</v>
      </c>
      <c r="E6690" s="6">
        <v>-81.107491600000003</v>
      </c>
      <c r="F6690" s="13">
        <v>4958.3435959999997</v>
      </c>
      <c r="G6690" s="4" t="s">
        <v>17</v>
      </c>
      <c r="H6690" s="15">
        <v>26.741499999999995</v>
      </c>
      <c r="I6690" s="5">
        <v>3.37</v>
      </c>
      <c r="J6690" s="17"/>
      <c r="K6690" s="5"/>
      <c r="L6690" s="5"/>
      <c r="M6690" s="5"/>
      <c r="N6690" s="5">
        <v>26.741499999999995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34.015277599999997</v>
      </c>
      <c r="E6691" s="6">
        <v>-81.107490999999996</v>
      </c>
      <c r="F6691" s="13">
        <v>4957.8371040000002</v>
      </c>
      <c r="G6691" s="4" t="s">
        <v>17</v>
      </c>
      <c r="H6691" s="15">
        <v>26.7135</v>
      </c>
      <c r="I6691" s="5">
        <v>3.41</v>
      </c>
      <c r="J6691" s="17"/>
      <c r="K6691" s="5"/>
      <c r="L6691" s="5"/>
      <c r="M6691" s="5"/>
      <c r="N6691" s="5">
        <v>26.7135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34.015278799999997</v>
      </c>
      <c r="E6692" s="6">
        <v>-81.107490299999995</v>
      </c>
      <c r="F6692" s="13">
        <v>4957.3524049999996</v>
      </c>
      <c r="G6692" s="4" t="s">
        <v>17</v>
      </c>
      <c r="H6692" s="15">
        <v>26.685499999999998</v>
      </c>
      <c r="I6692" s="5">
        <v>3.47</v>
      </c>
      <c r="J6692" s="17"/>
      <c r="K6692" s="5"/>
      <c r="L6692" s="5"/>
      <c r="M6692" s="5"/>
      <c r="N6692" s="5">
        <v>26.685499999999998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34.015280099999998</v>
      </c>
      <c r="E6693" s="6">
        <v>-81.107489700000002</v>
      </c>
      <c r="F6693" s="13">
        <v>4956.8459130000001</v>
      </c>
      <c r="G6693" s="4" t="s">
        <v>17</v>
      </c>
      <c r="H6693" s="15">
        <v>26.618999999999993</v>
      </c>
      <c r="I6693" s="5">
        <v>3.49</v>
      </c>
      <c r="J6693" s="17"/>
      <c r="K6693" s="5"/>
      <c r="L6693" s="5"/>
      <c r="M6693" s="5"/>
      <c r="N6693" s="5">
        <v>26.618999999999993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34.015281299999998</v>
      </c>
      <c r="E6694" s="6">
        <v>-81.107489099999995</v>
      </c>
      <c r="F6694" s="13">
        <v>4956.372961</v>
      </c>
      <c r="G6694" s="4" t="s">
        <v>17</v>
      </c>
      <c r="H6694" s="15">
        <v>26.579499999999996</v>
      </c>
      <c r="I6694" s="5">
        <v>3.49</v>
      </c>
      <c r="J6694" s="17"/>
      <c r="K6694" s="5"/>
      <c r="L6694" s="5"/>
      <c r="M6694" s="5"/>
      <c r="N6694" s="5">
        <v>26.579499999999996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34.015282599999999</v>
      </c>
      <c r="E6695" s="6">
        <v>-81.107488500000002</v>
      </c>
      <c r="F6695" s="13">
        <v>4955.8664689999996</v>
      </c>
      <c r="G6695" s="4" t="s">
        <v>17</v>
      </c>
      <c r="H6695" s="15">
        <v>26.522499999999997</v>
      </c>
      <c r="I6695" s="5">
        <v>3.54</v>
      </c>
      <c r="J6695" s="17"/>
      <c r="K6695" s="5"/>
      <c r="L6695" s="5"/>
      <c r="M6695" s="5"/>
      <c r="N6695" s="5">
        <v>26.522499999999997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34.0152839</v>
      </c>
      <c r="E6696" s="6">
        <v>-81.107487800000001</v>
      </c>
      <c r="F6696" s="13">
        <v>4955.3482309999999</v>
      </c>
      <c r="G6696" s="4" t="s">
        <v>17</v>
      </c>
      <c r="H6696" s="15">
        <v>26.474499999999995</v>
      </c>
      <c r="I6696" s="5">
        <v>3.55</v>
      </c>
      <c r="J6696" s="17"/>
      <c r="K6696" s="5"/>
      <c r="L6696" s="5"/>
      <c r="M6696" s="5"/>
      <c r="N6696" s="5">
        <v>26.474499999999995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34.0152851</v>
      </c>
      <c r="E6697" s="6">
        <v>-81.107487199999994</v>
      </c>
      <c r="F6697" s="13">
        <v>4954.8752789999999</v>
      </c>
      <c r="G6697" s="4" t="s">
        <v>17</v>
      </c>
      <c r="H6697" s="15">
        <v>26.441499999999998</v>
      </c>
      <c r="I6697" s="5">
        <v>3.62</v>
      </c>
      <c r="J6697" s="17"/>
      <c r="K6697" s="5"/>
      <c r="L6697" s="5"/>
      <c r="M6697" s="5"/>
      <c r="N6697" s="5">
        <v>26.441499999999998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34.015286400000001</v>
      </c>
      <c r="E6698" s="6">
        <v>-81.107486600000001</v>
      </c>
      <c r="F6698" s="13">
        <v>4954.3687870000003</v>
      </c>
      <c r="G6698" s="4" t="s">
        <v>17</v>
      </c>
      <c r="H6698" s="15">
        <v>26.389999999999997</v>
      </c>
      <c r="I6698" s="5">
        <v>3.76</v>
      </c>
      <c r="J6698" s="17"/>
      <c r="K6698" s="5"/>
      <c r="L6698" s="5"/>
      <c r="M6698" s="5"/>
      <c r="N6698" s="5">
        <v>26.389999999999997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34.015287700000002</v>
      </c>
      <c r="E6699" s="6">
        <v>-81.107485999999994</v>
      </c>
      <c r="F6699" s="13">
        <v>4953.8622949999999</v>
      </c>
      <c r="G6699" s="4" t="s">
        <v>17</v>
      </c>
      <c r="H6699" s="15">
        <v>26.301499999999997</v>
      </c>
      <c r="I6699" s="5">
        <v>3.69</v>
      </c>
      <c r="J6699" s="17"/>
      <c r="K6699" s="5"/>
      <c r="L6699" s="5"/>
      <c r="M6699" s="5"/>
      <c r="N6699" s="5">
        <v>26.301499999999997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34.015288900000002</v>
      </c>
      <c r="E6700" s="6">
        <v>-81.107485400000002</v>
      </c>
      <c r="F6700" s="13">
        <v>4953.3893429999998</v>
      </c>
      <c r="G6700" s="4" t="s">
        <v>17</v>
      </c>
      <c r="H6700" s="15">
        <v>26.24</v>
      </c>
      <c r="I6700" s="5">
        <v>3.4</v>
      </c>
      <c r="J6700" s="17"/>
      <c r="K6700" s="5"/>
      <c r="L6700" s="5"/>
      <c r="M6700" s="5"/>
      <c r="N6700" s="5">
        <v>26.24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34.015290200000003</v>
      </c>
      <c r="E6701" s="6">
        <v>-81.107484700000001</v>
      </c>
      <c r="F6701" s="13">
        <v>4952.8711039999998</v>
      </c>
      <c r="G6701" s="4" t="s">
        <v>17</v>
      </c>
      <c r="H6701" s="15">
        <v>26.169499999999999</v>
      </c>
      <c r="I6701" s="5">
        <v>3.63</v>
      </c>
      <c r="J6701" s="17"/>
      <c r="K6701" s="5"/>
      <c r="L6701" s="5"/>
      <c r="M6701" s="5"/>
      <c r="N6701" s="5">
        <v>26.169499999999999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34.015291499999996</v>
      </c>
      <c r="E6702" s="6">
        <v>-81.107484099999994</v>
      </c>
      <c r="F6702" s="13">
        <v>4952.3646129999997</v>
      </c>
      <c r="G6702" s="4" t="s">
        <v>17</v>
      </c>
      <c r="H6702" s="15">
        <v>26.107499999999998</v>
      </c>
      <c r="I6702" s="5">
        <v>3.66</v>
      </c>
      <c r="J6702" s="17"/>
      <c r="K6702" s="5"/>
      <c r="L6702" s="5"/>
      <c r="M6702" s="5"/>
      <c r="N6702" s="5">
        <v>26.107499999999998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34.015292700000003</v>
      </c>
      <c r="E6703" s="6">
        <v>-81.107483500000001</v>
      </c>
      <c r="F6703" s="13">
        <v>4951.8916600000002</v>
      </c>
      <c r="G6703" s="4" t="s">
        <v>17</v>
      </c>
      <c r="H6703" s="15">
        <v>26.044499999999999</v>
      </c>
      <c r="I6703" s="5">
        <v>3.58</v>
      </c>
      <c r="J6703" s="17"/>
      <c r="K6703" s="5"/>
      <c r="L6703" s="5"/>
      <c r="M6703" s="5"/>
      <c r="N6703" s="5">
        <v>26.044499999999999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34.015293999999997</v>
      </c>
      <c r="E6704" s="6">
        <v>-81.107482899999994</v>
      </c>
      <c r="F6704" s="13">
        <v>4951.3851679999998</v>
      </c>
      <c r="G6704" s="4" t="s">
        <v>17</v>
      </c>
      <c r="H6704" s="15">
        <v>26.003499999999995</v>
      </c>
      <c r="I6704" s="5">
        <v>3.66</v>
      </c>
      <c r="J6704" s="17"/>
      <c r="K6704" s="5"/>
      <c r="L6704" s="5"/>
      <c r="M6704" s="5"/>
      <c r="N6704" s="5">
        <v>26.003499999999995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34.015295299999998</v>
      </c>
      <c r="E6705" s="6">
        <v>-81.107482200000007</v>
      </c>
      <c r="F6705" s="13">
        <v>4950.8669300000001</v>
      </c>
      <c r="G6705" s="4" t="s">
        <v>17</v>
      </c>
      <c r="H6705" s="15">
        <v>25.961500000000001</v>
      </c>
      <c r="I6705" s="5">
        <v>3.61</v>
      </c>
      <c r="J6705" s="17"/>
      <c r="K6705" s="5"/>
      <c r="L6705" s="5"/>
      <c r="M6705" s="5"/>
      <c r="N6705" s="5">
        <v>25.961500000000001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34.015296499999998</v>
      </c>
      <c r="E6706" s="6">
        <v>-81.1074816</v>
      </c>
      <c r="F6706" s="13">
        <v>4950.3939780000001</v>
      </c>
      <c r="G6706" s="4" t="s">
        <v>17</v>
      </c>
      <c r="H6706" s="15">
        <v>25.921500000000002</v>
      </c>
      <c r="I6706" s="5">
        <v>3.67</v>
      </c>
      <c r="J6706" s="17"/>
      <c r="K6706" s="5"/>
      <c r="L6706" s="5"/>
      <c r="M6706" s="5"/>
      <c r="N6706" s="5">
        <v>25.921500000000002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34.015297799999999</v>
      </c>
      <c r="E6707" s="6">
        <v>-81.107481000000007</v>
      </c>
      <c r="F6707" s="13">
        <v>4949.8874859999996</v>
      </c>
      <c r="G6707" s="4" t="s">
        <v>17</v>
      </c>
      <c r="H6707" s="15">
        <v>25.891000000000002</v>
      </c>
      <c r="I6707" s="5">
        <v>3.56</v>
      </c>
      <c r="J6707" s="17"/>
      <c r="K6707" s="5"/>
      <c r="L6707" s="5"/>
      <c r="M6707" s="5"/>
      <c r="N6707" s="5">
        <v>25.891000000000002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34.0152991</v>
      </c>
      <c r="E6708" s="6">
        <v>-81.1074804</v>
      </c>
      <c r="F6708" s="13">
        <v>4949.3809940000001</v>
      </c>
      <c r="G6708" s="4" t="s">
        <v>17</v>
      </c>
      <c r="H6708" s="15">
        <v>25.858500000000003</v>
      </c>
      <c r="I6708" s="5">
        <v>3.78</v>
      </c>
      <c r="J6708" s="17"/>
      <c r="K6708" s="5"/>
      <c r="L6708" s="5"/>
      <c r="M6708" s="5"/>
      <c r="N6708" s="5">
        <v>25.858500000000003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34.0153003</v>
      </c>
      <c r="E6709" s="6">
        <v>-81.107479799999993</v>
      </c>
      <c r="F6709" s="13">
        <v>4948.908042</v>
      </c>
      <c r="G6709" s="4" t="s">
        <v>17</v>
      </c>
      <c r="H6709" s="15">
        <v>25.891500000000001</v>
      </c>
      <c r="I6709" s="5">
        <v>3.76</v>
      </c>
      <c r="J6709" s="17"/>
      <c r="K6709" s="5"/>
      <c r="L6709" s="5"/>
      <c r="M6709" s="5"/>
      <c r="N6709" s="5">
        <v>25.891500000000001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34.015301600000001</v>
      </c>
      <c r="E6710" s="6">
        <v>-81.107479100000006</v>
      </c>
      <c r="F6710" s="13">
        <v>4948.3898040000004</v>
      </c>
      <c r="G6710" s="4" t="s">
        <v>17</v>
      </c>
      <c r="H6710" s="15">
        <v>25.919500000000006</v>
      </c>
      <c r="I6710" s="5">
        <v>3.59</v>
      </c>
      <c r="J6710" s="17"/>
      <c r="K6710" s="5"/>
      <c r="L6710" s="5"/>
      <c r="M6710" s="5"/>
      <c r="N6710" s="5">
        <v>25.919500000000006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34.015302800000001</v>
      </c>
      <c r="E6711" s="6">
        <v>-81.107478499999999</v>
      </c>
      <c r="F6711" s="13">
        <v>4947.916851</v>
      </c>
      <c r="G6711" s="4" t="s">
        <v>17</v>
      </c>
      <c r="H6711" s="15">
        <v>25.856000000000002</v>
      </c>
      <c r="I6711" s="5">
        <v>3.62</v>
      </c>
      <c r="J6711" s="17"/>
      <c r="K6711" s="5"/>
      <c r="L6711" s="5"/>
      <c r="M6711" s="5"/>
      <c r="N6711" s="5">
        <v>25.856000000000002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34.015304100000002</v>
      </c>
      <c r="E6712" s="6">
        <v>-81.107477900000006</v>
      </c>
      <c r="F6712" s="13">
        <v>4947.4103590000004</v>
      </c>
      <c r="G6712" s="4" t="s">
        <v>17</v>
      </c>
      <c r="H6712" s="15">
        <v>25.835000000000001</v>
      </c>
      <c r="I6712" s="5">
        <v>3.69</v>
      </c>
      <c r="J6712" s="17"/>
      <c r="K6712" s="5"/>
      <c r="L6712" s="5"/>
      <c r="M6712" s="5"/>
      <c r="N6712" s="5">
        <v>25.835000000000001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34.015305400000003</v>
      </c>
      <c r="E6713" s="6">
        <v>-81.107477299999999</v>
      </c>
      <c r="F6713" s="13">
        <v>4946.9038680000003</v>
      </c>
      <c r="G6713" s="4" t="s">
        <v>17</v>
      </c>
      <c r="H6713" s="15">
        <v>25.830500000000001</v>
      </c>
      <c r="I6713" s="5">
        <v>3.55</v>
      </c>
      <c r="J6713" s="17"/>
      <c r="K6713" s="5"/>
      <c r="L6713" s="5"/>
      <c r="M6713" s="5"/>
      <c r="N6713" s="5">
        <v>25.830500000000001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34.015306600000002</v>
      </c>
      <c r="E6714" s="6">
        <v>-81.107476599999998</v>
      </c>
      <c r="F6714" s="13">
        <v>4946.4191689999998</v>
      </c>
      <c r="G6714" s="4" t="s">
        <v>17</v>
      </c>
      <c r="H6714" s="15">
        <v>25.846000000000004</v>
      </c>
      <c r="I6714" s="5">
        <v>3.56</v>
      </c>
      <c r="J6714" s="17"/>
      <c r="K6714" s="5"/>
      <c r="L6714" s="5"/>
      <c r="M6714" s="5"/>
      <c r="N6714" s="5">
        <v>25.846000000000004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34.015307900000003</v>
      </c>
      <c r="E6715" s="6">
        <v>-81.107476000000005</v>
      </c>
      <c r="F6715" s="13">
        <v>4945.9126770000003</v>
      </c>
      <c r="G6715" s="4" t="s">
        <v>17</v>
      </c>
      <c r="H6715" s="15">
        <v>25.874500000000001</v>
      </c>
      <c r="I6715" s="5">
        <v>3.6</v>
      </c>
      <c r="J6715" s="17"/>
      <c r="K6715" s="5"/>
      <c r="L6715" s="5"/>
      <c r="M6715" s="5"/>
      <c r="N6715" s="5">
        <v>25.874500000000001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34.015309199999997</v>
      </c>
      <c r="E6716" s="6">
        <v>-81.107475399999998</v>
      </c>
      <c r="F6716" s="13">
        <v>4945.4061849999998</v>
      </c>
      <c r="G6716" s="4" t="s">
        <v>17</v>
      </c>
      <c r="H6716" s="15">
        <v>25.889000000000003</v>
      </c>
      <c r="I6716" s="5">
        <v>3.52</v>
      </c>
      <c r="J6716" s="17"/>
      <c r="K6716" s="5"/>
      <c r="L6716" s="5"/>
      <c r="M6716" s="5"/>
      <c r="N6716" s="5">
        <v>25.889000000000003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34.015310399999997</v>
      </c>
      <c r="E6717" s="6">
        <v>-81.107474800000006</v>
      </c>
      <c r="F6717" s="13">
        <v>4944.9332329999997</v>
      </c>
      <c r="G6717" s="4" t="s">
        <v>17</v>
      </c>
      <c r="H6717" s="15">
        <v>25.893999999999998</v>
      </c>
      <c r="I6717" s="5">
        <v>3.64</v>
      </c>
      <c r="J6717" s="17"/>
      <c r="K6717" s="5"/>
      <c r="L6717" s="5"/>
      <c r="M6717" s="5"/>
      <c r="N6717" s="5">
        <v>25.893999999999998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34.015311699999998</v>
      </c>
      <c r="E6718" s="6">
        <v>-81.107474199999999</v>
      </c>
      <c r="F6718" s="13">
        <v>4944.4267410000002</v>
      </c>
      <c r="G6718" s="4" t="s">
        <v>17</v>
      </c>
      <c r="H6718" s="15">
        <v>25.8855</v>
      </c>
      <c r="I6718" s="5">
        <v>3.53</v>
      </c>
      <c r="J6718" s="17"/>
      <c r="K6718" s="5"/>
      <c r="L6718" s="5"/>
      <c r="M6718" s="5"/>
      <c r="N6718" s="5">
        <v>25.8855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34.015312999999999</v>
      </c>
      <c r="E6719" s="6">
        <v>-81.107473499999998</v>
      </c>
      <c r="F6719" s="13">
        <v>4943.9085029999997</v>
      </c>
      <c r="G6719" s="4" t="s">
        <v>17</v>
      </c>
      <c r="H6719" s="15">
        <v>25.913499999999999</v>
      </c>
      <c r="I6719" s="5">
        <v>3.58</v>
      </c>
      <c r="J6719" s="17"/>
      <c r="K6719" s="5"/>
      <c r="L6719" s="5"/>
      <c r="M6719" s="5"/>
      <c r="N6719" s="5">
        <v>25.913499999999999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34.015314199999999</v>
      </c>
      <c r="E6720" s="6">
        <v>-81.107472900000005</v>
      </c>
      <c r="F6720" s="13">
        <v>4943.4355500000001</v>
      </c>
      <c r="G6720" s="4" t="s">
        <v>17</v>
      </c>
      <c r="H6720" s="15">
        <v>25.933500000000002</v>
      </c>
      <c r="I6720" s="5">
        <v>3.69</v>
      </c>
      <c r="J6720" s="17"/>
      <c r="K6720" s="5"/>
      <c r="L6720" s="5"/>
      <c r="M6720" s="5"/>
      <c r="N6720" s="5">
        <v>25.933500000000002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34.0153155</v>
      </c>
      <c r="E6721" s="6">
        <v>-81.107472299999998</v>
      </c>
      <c r="F6721" s="13">
        <v>4942.9290590000001</v>
      </c>
      <c r="G6721" s="4" t="s">
        <v>17</v>
      </c>
      <c r="H6721" s="15">
        <v>25.935000000000002</v>
      </c>
      <c r="I6721" s="5">
        <v>3.79</v>
      </c>
      <c r="J6721" s="17"/>
      <c r="K6721" s="5"/>
      <c r="L6721" s="5"/>
      <c r="M6721" s="5"/>
      <c r="N6721" s="5">
        <v>25.935000000000002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34.015316800000001</v>
      </c>
      <c r="E6722" s="6">
        <v>-81.107471700000005</v>
      </c>
      <c r="F6722" s="13">
        <v>4942.4225669999996</v>
      </c>
      <c r="G6722" s="4" t="s">
        <v>17</v>
      </c>
      <c r="H6722" s="15">
        <v>25.934000000000005</v>
      </c>
      <c r="I6722" s="5">
        <v>3.77</v>
      </c>
      <c r="J6722" s="17"/>
      <c r="K6722" s="5"/>
      <c r="L6722" s="5"/>
      <c r="M6722" s="5"/>
      <c r="N6722" s="5">
        <v>25.934000000000005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34.015318000000001</v>
      </c>
      <c r="E6723" s="6">
        <v>-81.107471000000004</v>
      </c>
      <c r="F6723" s="13">
        <v>4941.937868</v>
      </c>
      <c r="G6723" s="4" t="s">
        <v>17</v>
      </c>
      <c r="H6723" s="15">
        <v>25.937000000000001</v>
      </c>
      <c r="I6723" s="5">
        <v>3.61</v>
      </c>
      <c r="J6723" s="17"/>
      <c r="K6723" s="5"/>
      <c r="L6723" s="5"/>
      <c r="M6723" s="5"/>
      <c r="N6723" s="5">
        <v>25.937000000000001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34.015319300000002</v>
      </c>
      <c r="E6724" s="6">
        <v>-81.107470399999997</v>
      </c>
      <c r="F6724" s="13">
        <v>4941.4313759999995</v>
      </c>
      <c r="G6724" s="4" t="s">
        <v>17</v>
      </c>
      <c r="H6724" s="15">
        <v>25.9255</v>
      </c>
      <c r="I6724" s="5">
        <v>3.63</v>
      </c>
      <c r="J6724" s="17"/>
      <c r="K6724" s="5"/>
      <c r="L6724" s="5"/>
      <c r="M6724" s="5"/>
      <c r="N6724" s="5">
        <v>25.9255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34.015320500000001</v>
      </c>
      <c r="E6725" s="6">
        <v>-81.107469800000004</v>
      </c>
      <c r="F6725" s="13">
        <v>4940.9584240000004</v>
      </c>
      <c r="G6725" s="4" t="s">
        <v>17</v>
      </c>
      <c r="H6725" s="15">
        <v>25.923999999999999</v>
      </c>
      <c r="I6725" s="5">
        <v>3.66</v>
      </c>
      <c r="J6725" s="17"/>
      <c r="K6725" s="5"/>
      <c r="L6725" s="5"/>
      <c r="M6725" s="5"/>
      <c r="N6725" s="5">
        <v>25.923999999999999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34.015321800000002</v>
      </c>
      <c r="E6726" s="6">
        <v>-81.107469199999997</v>
      </c>
      <c r="F6726" s="13">
        <v>4940.4519319999999</v>
      </c>
      <c r="G6726" s="4" t="s">
        <v>17</v>
      </c>
      <c r="H6726" s="15">
        <v>25.917999999999999</v>
      </c>
      <c r="I6726" s="5">
        <v>3.69</v>
      </c>
      <c r="J6726" s="17"/>
      <c r="K6726" s="5"/>
      <c r="L6726" s="5"/>
      <c r="M6726" s="5"/>
      <c r="N6726" s="5">
        <v>25.917999999999999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34.015323100000003</v>
      </c>
      <c r="E6727" s="6">
        <v>-81.107468600000004</v>
      </c>
      <c r="F6727" s="13">
        <v>4939.9454409999998</v>
      </c>
      <c r="G6727" s="4" t="s">
        <v>17</v>
      </c>
      <c r="H6727" s="15">
        <v>25.908499999999997</v>
      </c>
      <c r="I6727" s="5">
        <v>3.69</v>
      </c>
      <c r="J6727" s="17"/>
      <c r="K6727" s="5"/>
      <c r="L6727" s="5"/>
      <c r="M6727" s="5"/>
      <c r="N6727" s="5">
        <v>25.908499999999997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34.015324300000003</v>
      </c>
      <c r="E6728" s="6">
        <v>-81.107467900000003</v>
      </c>
      <c r="F6728" s="13">
        <v>4939.4607420000002</v>
      </c>
      <c r="G6728" s="4" t="s">
        <v>17</v>
      </c>
      <c r="H6728" s="15">
        <v>25.914999999999999</v>
      </c>
      <c r="I6728" s="5">
        <v>3.66</v>
      </c>
      <c r="J6728" s="17"/>
      <c r="K6728" s="5"/>
      <c r="L6728" s="5"/>
      <c r="M6728" s="5"/>
      <c r="N6728" s="5">
        <v>25.914999999999999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34.015325599999997</v>
      </c>
      <c r="E6729" s="6">
        <v>-81.107467299999996</v>
      </c>
      <c r="F6729" s="13">
        <v>4938.9542499999998</v>
      </c>
      <c r="G6729" s="4" t="s">
        <v>17</v>
      </c>
      <c r="H6729" s="15">
        <v>25.888500000000001</v>
      </c>
      <c r="I6729" s="5">
        <v>3.6</v>
      </c>
      <c r="J6729" s="17"/>
      <c r="K6729" s="5"/>
      <c r="L6729" s="5"/>
      <c r="M6729" s="5"/>
      <c r="N6729" s="5">
        <v>25.888500000000001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34.015326899999998</v>
      </c>
      <c r="E6730" s="6">
        <v>-81.107466700000003</v>
      </c>
      <c r="F6730" s="13">
        <v>4938.4477580000002</v>
      </c>
      <c r="G6730" s="4" t="s">
        <v>17</v>
      </c>
      <c r="H6730" s="15">
        <v>25.890000000000004</v>
      </c>
      <c r="I6730" s="5">
        <v>3.58</v>
      </c>
      <c r="J6730" s="17"/>
      <c r="K6730" s="5"/>
      <c r="L6730" s="5"/>
      <c r="M6730" s="5"/>
      <c r="N6730" s="5">
        <v>25.890000000000004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34.015328099999998</v>
      </c>
      <c r="E6731" s="6">
        <v>-81.107466099999996</v>
      </c>
      <c r="F6731" s="13">
        <v>4937.9748060000002</v>
      </c>
      <c r="G6731" s="4" t="s">
        <v>17</v>
      </c>
      <c r="H6731" s="15">
        <v>25.912500000000001</v>
      </c>
      <c r="I6731" s="5">
        <v>3.59</v>
      </c>
      <c r="J6731" s="17"/>
      <c r="K6731" s="5"/>
      <c r="L6731" s="5"/>
      <c r="M6731" s="5"/>
      <c r="N6731" s="5">
        <v>25.912500000000001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34.015329399999999</v>
      </c>
      <c r="E6732" s="6">
        <v>-81.107465500000004</v>
      </c>
      <c r="F6732" s="13">
        <v>4937.4683139999997</v>
      </c>
      <c r="G6732" s="4" t="s">
        <v>17</v>
      </c>
      <c r="H6732" s="15">
        <v>25.946500000000004</v>
      </c>
      <c r="I6732" s="5">
        <v>3.63</v>
      </c>
      <c r="J6732" s="17"/>
      <c r="K6732" s="5"/>
      <c r="L6732" s="5"/>
      <c r="M6732" s="5"/>
      <c r="N6732" s="5">
        <v>25.946500000000004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34.0153307</v>
      </c>
      <c r="E6733" s="6">
        <v>-81.107464800000002</v>
      </c>
      <c r="F6733" s="13">
        <v>4936.9500760000001</v>
      </c>
      <c r="G6733" s="4" t="s">
        <v>17</v>
      </c>
      <c r="H6733" s="15">
        <v>25.976000000000006</v>
      </c>
      <c r="I6733" s="5">
        <v>3.57</v>
      </c>
      <c r="J6733" s="17"/>
      <c r="K6733" s="5"/>
      <c r="L6733" s="5"/>
      <c r="M6733" s="5"/>
      <c r="N6733" s="5">
        <v>25.976000000000006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34.0153319</v>
      </c>
      <c r="E6734" s="6">
        <v>-81.107464199999995</v>
      </c>
      <c r="F6734" s="13">
        <v>4936.4771229999997</v>
      </c>
      <c r="G6734" s="4" t="s">
        <v>17</v>
      </c>
      <c r="H6734" s="15">
        <v>25.954000000000001</v>
      </c>
      <c r="I6734" s="5">
        <v>3.52</v>
      </c>
      <c r="J6734" s="17"/>
      <c r="K6734" s="5"/>
      <c r="L6734" s="5"/>
      <c r="M6734" s="5"/>
      <c r="N6734" s="5">
        <v>25.954000000000001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34.015333200000001</v>
      </c>
      <c r="E6735" s="6">
        <v>-81.107463600000003</v>
      </c>
      <c r="F6735" s="13">
        <v>4935.9706319999996</v>
      </c>
      <c r="G6735" s="4" t="s">
        <v>17</v>
      </c>
      <c r="H6735" s="15">
        <v>25.941999999999997</v>
      </c>
      <c r="I6735" s="5">
        <v>3.59</v>
      </c>
      <c r="J6735" s="17"/>
      <c r="K6735" s="5"/>
      <c r="L6735" s="5"/>
      <c r="M6735" s="5"/>
      <c r="N6735" s="5">
        <v>25.941999999999997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34.015334500000002</v>
      </c>
      <c r="E6736" s="6">
        <v>-81.107462999999996</v>
      </c>
      <c r="F6736" s="13">
        <v>4935.46414</v>
      </c>
      <c r="G6736" s="4" t="s">
        <v>17</v>
      </c>
      <c r="H6736" s="15">
        <v>25.921999999999997</v>
      </c>
      <c r="I6736" s="5">
        <v>3.53</v>
      </c>
      <c r="J6736" s="17"/>
      <c r="K6736" s="5"/>
      <c r="L6736" s="5"/>
      <c r="M6736" s="5"/>
      <c r="N6736" s="5">
        <v>25.921999999999997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34.015335700000001</v>
      </c>
      <c r="E6737" s="6">
        <v>-81.107462299999995</v>
      </c>
      <c r="F6737" s="13">
        <v>4934.9794410000004</v>
      </c>
      <c r="G6737" s="4" t="s">
        <v>17</v>
      </c>
      <c r="H6737" s="15">
        <v>25.980499999999999</v>
      </c>
      <c r="I6737" s="5">
        <v>3.6</v>
      </c>
      <c r="J6737" s="17"/>
      <c r="K6737" s="5"/>
      <c r="L6737" s="5"/>
      <c r="M6737" s="5"/>
      <c r="N6737" s="5">
        <v>25.980499999999999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34.015337000000002</v>
      </c>
      <c r="E6738" s="6">
        <v>-81.107461700000002</v>
      </c>
      <c r="F6738" s="13">
        <v>4934.472949</v>
      </c>
      <c r="G6738" s="4" t="s">
        <v>17</v>
      </c>
      <c r="H6738" s="15">
        <v>26.032499999999999</v>
      </c>
      <c r="I6738" s="5">
        <v>3.6</v>
      </c>
      <c r="J6738" s="17"/>
      <c r="K6738" s="5"/>
      <c r="L6738" s="5"/>
      <c r="M6738" s="5"/>
      <c r="N6738" s="5">
        <v>26.032499999999999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34.015338300000003</v>
      </c>
      <c r="E6739" s="6">
        <v>-81.107461099999995</v>
      </c>
      <c r="F6739" s="13">
        <v>4933.9664579999999</v>
      </c>
      <c r="G6739" s="4" t="s">
        <v>17</v>
      </c>
      <c r="H6739" s="15">
        <v>26.061</v>
      </c>
      <c r="I6739" s="5">
        <v>3.45</v>
      </c>
      <c r="J6739" s="17"/>
      <c r="K6739" s="5"/>
      <c r="L6739" s="5"/>
      <c r="M6739" s="5"/>
      <c r="N6739" s="5">
        <v>26.061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34.015339500000003</v>
      </c>
      <c r="E6740" s="6">
        <v>-81.107460500000002</v>
      </c>
      <c r="F6740" s="13">
        <v>4933.4935050000004</v>
      </c>
      <c r="G6740" s="4" t="s">
        <v>17</v>
      </c>
      <c r="H6740" s="15">
        <v>26.023500000000002</v>
      </c>
      <c r="I6740" s="5">
        <v>3.45</v>
      </c>
      <c r="J6740" s="17"/>
      <c r="K6740" s="5"/>
      <c r="L6740" s="5"/>
      <c r="M6740" s="5"/>
      <c r="N6740" s="5">
        <v>26.023500000000002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34.015340799999997</v>
      </c>
      <c r="E6741" s="6">
        <v>-81.107459899999995</v>
      </c>
      <c r="F6741" s="13">
        <v>4932.9870129999999</v>
      </c>
      <c r="G6741" s="4" t="s">
        <v>17</v>
      </c>
      <c r="H6741" s="15">
        <v>26.0185</v>
      </c>
      <c r="I6741" s="5">
        <v>3.48</v>
      </c>
      <c r="J6741" s="17"/>
      <c r="K6741" s="5"/>
      <c r="L6741" s="5"/>
      <c r="M6741" s="5"/>
      <c r="N6741" s="5">
        <v>26.0185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34.015341999999997</v>
      </c>
      <c r="E6742" s="6">
        <v>-81.107459199999994</v>
      </c>
      <c r="F6742" s="13">
        <v>4932.5023149999997</v>
      </c>
      <c r="G6742" s="4" t="s">
        <v>17</v>
      </c>
      <c r="H6742" s="15">
        <v>26.006</v>
      </c>
      <c r="I6742" s="5">
        <v>3.45</v>
      </c>
      <c r="J6742" s="17"/>
      <c r="K6742" s="5"/>
      <c r="L6742" s="5"/>
      <c r="M6742" s="5"/>
      <c r="N6742" s="5">
        <v>26.006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34.015343299999998</v>
      </c>
      <c r="E6743" s="6">
        <v>-81.107458600000001</v>
      </c>
      <c r="F6743" s="13">
        <v>4931.9958230000002</v>
      </c>
      <c r="G6743" s="4" t="s">
        <v>17</v>
      </c>
      <c r="H6743" s="15">
        <v>25.999000000000002</v>
      </c>
      <c r="I6743" s="5">
        <v>3.53</v>
      </c>
      <c r="J6743" s="17"/>
      <c r="K6743" s="5"/>
      <c r="L6743" s="5"/>
      <c r="M6743" s="5"/>
      <c r="N6743" s="5">
        <v>25.999000000000002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34.015344599999999</v>
      </c>
      <c r="E6744" s="6">
        <v>-81.107457999999994</v>
      </c>
      <c r="F6744" s="13">
        <v>4931.4893309999998</v>
      </c>
      <c r="G6744" s="4" t="s">
        <v>17</v>
      </c>
      <c r="H6744" s="15">
        <v>25.99</v>
      </c>
      <c r="I6744" s="5">
        <v>3.49</v>
      </c>
      <c r="J6744" s="17"/>
      <c r="K6744" s="5"/>
      <c r="L6744" s="5"/>
      <c r="M6744" s="5"/>
      <c r="N6744" s="5">
        <v>25.99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34.015345799999999</v>
      </c>
      <c r="E6745" s="6">
        <v>-81.107457400000001</v>
      </c>
      <c r="F6745" s="13">
        <v>4931.0163789999997</v>
      </c>
      <c r="G6745" s="4" t="s">
        <v>17</v>
      </c>
      <c r="H6745" s="15">
        <v>25.975000000000001</v>
      </c>
      <c r="I6745" s="5">
        <v>3.56</v>
      </c>
      <c r="J6745" s="17"/>
      <c r="K6745" s="5"/>
      <c r="L6745" s="5"/>
      <c r="M6745" s="5"/>
      <c r="N6745" s="5">
        <v>25.975000000000001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34.0153471</v>
      </c>
      <c r="E6746" s="6">
        <v>-81.1074567</v>
      </c>
      <c r="F6746" s="13">
        <v>4930.498141</v>
      </c>
      <c r="G6746" s="4" t="s">
        <v>17</v>
      </c>
      <c r="H6746" s="15">
        <v>25.957000000000001</v>
      </c>
      <c r="I6746" s="5">
        <v>3.27</v>
      </c>
      <c r="J6746" s="17"/>
      <c r="K6746" s="5"/>
      <c r="L6746" s="5"/>
      <c r="M6746" s="5"/>
      <c r="N6746" s="5">
        <v>25.957000000000001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34.015348400000001</v>
      </c>
      <c r="E6747" s="6">
        <v>-81.107456099999993</v>
      </c>
      <c r="F6747" s="13">
        <v>4929.9916489999996</v>
      </c>
      <c r="G6747" s="4" t="s">
        <v>17</v>
      </c>
      <c r="H6747" s="15">
        <v>25.927499999999998</v>
      </c>
      <c r="I6747" s="5">
        <v>3.27</v>
      </c>
      <c r="J6747" s="17"/>
      <c r="K6747" s="5"/>
      <c r="L6747" s="5"/>
      <c r="M6747" s="5"/>
      <c r="N6747" s="5">
        <v>25.927499999999998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34.0153496</v>
      </c>
      <c r="E6748" s="6">
        <v>-81.1074555</v>
      </c>
      <c r="F6748" s="13">
        <v>4929.5186970000004</v>
      </c>
      <c r="G6748" s="4" t="s">
        <v>17</v>
      </c>
      <c r="H6748" s="15">
        <v>25.933</v>
      </c>
      <c r="I6748" s="5">
        <v>3.35</v>
      </c>
      <c r="J6748" s="17"/>
      <c r="K6748" s="5"/>
      <c r="L6748" s="5"/>
      <c r="M6748" s="5"/>
      <c r="N6748" s="5">
        <v>25.933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34.015350900000001</v>
      </c>
      <c r="E6749" s="6">
        <v>-81.107454899999993</v>
      </c>
      <c r="F6749" s="13">
        <v>4929.012205</v>
      </c>
      <c r="G6749" s="4" t="s">
        <v>17</v>
      </c>
      <c r="H6749" s="15">
        <v>25.944499999999998</v>
      </c>
      <c r="I6749" s="5">
        <v>3.61</v>
      </c>
      <c r="J6749" s="17"/>
      <c r="K6749" s="5"/>
      <c r="L6749" s="5"/>
      <c r="M6749" s="5"/>
      <c r="N6749" s="5">
        <v>25.944499999999998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34.015352200000002</v>
      </c>
      <c r="E6750" s="6">
        <v>-81.107454300000001</v>
      </c>
      <c r="F6750" s="13">
        <v>4928.5057129999996</v>
      </c>
      <c r="G6750" s="4" t="s">
        <v>17</v>
      </c>
      <c r="H6750" s="15">
        <v>25.938499999999998</v>
      </c>
      <c r="I6750" s="5">
        <v>3.37</v>
      </c>
      <c r="J6750" s="17"/>
      <c r="K6750" s="5"/>
      <c r="L6750" s="5"/>
      <c r="M6750" s="5"/>
      <c r="N6750" s="5">
        <v>25.938499999999998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34.015353400000002</v>
      </c>
      <c r="E6751" s="6">
        <v>-81.107453599999999</v>
      </c>
      <c r="F6751" s="13">
        <v>4928.0210139999999</v>
      </c>
      <c r="G6751" s="4" t="s">
        <v>17</v>
      </c>
      <c r="H6751" s="15">
        <v>25.938499999999998</v>
      </c>
      <c r="I6751" s="5">
        <v>3.49</v>
      </c>
      <c r="J6751" s="17"/>
      <c r="K6751" s="5"/>
      <c r="L6751" s="5"/>
      <c r="M6751" s="5"/>
      <c r="N6751" s="5">
        <v>25.938499999999998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34.015354700000003</v>
      </c>
      <c r="E6752" s="6">
        <v>-81.107453000000007</v>
      </c>
      <c r="F6752" s="13">
        <v>4927.5145220000004</v>
      </c>
      <c r="G6752" s="4" t="s">
        <v>17</v>
      </c>
      <c r="H6752" s="15">
        <v>25.887499999999996</v>
      </c>
      <c r="I6752" s="5">
        <v>3.51</v>
      </c>
      <c r="J6752" s="17"/>
      <c r="K6752" s="5"/>
      <c r="L6752" s="5"/>
      <c r="M6752" s="5"/>
      <c r="N6752" s="5">
        <v>25.887499999999996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34.015355999999997</v>
      </c>
      <c r="E6753" s="6">
        <v>-81.1074524</v>
      </c>
      <c r="F6753" s="13">
        <v>4927.0080310000003</v>
      </c>
      <c r="G6753" s="4" t="s">
        <v>17</v>
      </c>
      <c r="H6753" s="15">
        <v>25.859999999999996</v>
      </c>
      <c r="I6753" s="5">
        <v>3.46</v>
      </c>
      <c r="J6753" s="17"/>
      <c r="K6753" s="5"/>
      <c r="L6753" s="5"/>
      <c r="M6753" s="5"/>
      <c r="N6753" s="5">
        <v>25.859999999999996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34.015357199999997</v>
      </c>
      <c r="E6754" s="6">
        <v>-81.107451800000007</v>
      </c>
      <c r="F6754" s="13">
        <v>4926.5350779999999</v>
      </c>
      <c r="G6754" s="4" t="s">
        <v>17</v>
      </c>
      <c r="H6754" s="15">
        <v>25.853499999999997</v>
      </c>
      <c r="I6754" s="5">
        <v>3.45</v>
      </c>
      <c r="J6754" s="17"/>
      <c r="K6754" s="5"/>
      <c r="L6754" s="5"/>
      <c r="M6754" s="5"/>
      <c r="N6754" s="5">
        <v>25.853499999999997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34.015358499999998</v>
      </c>
      <c r="E6755" s="6">
        <v>-81.107451100000006</v>
      </c>
      <c r="F6755" s="13">
        <v>4926.0168400000002</v>
      </c>
      <c r="G6755" s="4" t="s">
        <v>17</v>
      </c>
      <c r="H6755" s="15">
        <v>25.854500000000002</v>
      </c>
      <c r="I6755" s="5">
        <v>3.52</v>
      </c>
      <c r="J6755" s="17"/>
      <c r="K6755" s="5"/>
      <c r="L6755" s="5"/>
      <c r="M6755" s="5"/>
      <c r="N6755" s="5">
        <v>25.854500000000002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34.015359699999998</v>
      </c>
      <c r="E6756" s="6">
        <v>-81.107450499999999</v>
      </c>
      <c r="F6756" s="13">
        <v>4925.5438880000002</v>
      </c>
      <c r="G6756" s="4" t="s">
        <v>17</v>
      </c>
      <c r="H6756" s="15">
        <v>25.849</v>
      </c>
      <c r="I6756" s="5">
        <v>3.57</v>
      </c>
      <c r="J6756" s="17"/>
      <c r="K6756" s="5"/>
      <c r="L6756" s="5"/>
      <c r="M6756" s="5"/>
      <c r="N6756" s="5">
        <v>25.849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34.015360999999999</v>
      </c>
      <c r="E6757" s="6">
        <v>-81.107449900000006</v>
      </c>
      <c r="F6757" s="13">
        <v>4925.0373959999997</v>
      </c>
      <c r="G6757" s="4" t="s">
        <v>17</v>
      </c>
      <c r="H6757" s="15">
        <v>25.772500000000001</v>
      </c>
      <c r="I6757" s="5">
        <v>3.45</v>
      </c>
      <c r="J6757" s="17"/>
      <c r="K6757" s="5"/>
      <c r="L6757" s="5"/>
      <c r="M6757" s="5"/>
      <c r="N6757" s="5">
        <v>25.772500000000001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34.0153623</v>
      </c>
      <c r="E6758" s="6">
        <v>-81.107449299999999</v>
      </c>
      <c r="F6758" s="13">
        <v>4924.5309040000002</v>
      </c>
      <c r="G6758" s="4" t="s">
        <v>17</v>
      </c>
      <c r="H6758" s="15">
        <v>25.716500000000003</v>
      </c>
      <c r="I6758" s="5">
        <v>3.45</v>
      </c>
      <c r="J6758" s="17"/>
      <c r="K6758" s="5"/>
      <c r="L6758" s="5"/>
      <c r="M6758" s="5"/>
      <c r="N6758" s="5">
        <v>25.716500000000003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34.015363499999999</v>
      </c>
      <c r="E6759" s="6">
        <v>-81.107448700000006</v>
      </c>
      <c r="F6759" s="13">
        <v>4924.0579520000001</v>
      </c>
      <c r="G6759" s="4" t="s">
        <v>17</v>
      </c>
      <c r="H6759" s="15">
        <v>25.697000000000003</v>
      </c>
      <c r="I6759" s="5">
        <v>3.33</v>
      </c>
      <c r="J6759" s="17"/>
      <c r="K6759" s="5"/>
      <c r="L6759" s="5"/>
      <c r="M6759" s="5"/>
      <c r="N6759" s="5">
        <v>25.697000000000003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34.0153648</v>
      </c>
      <c r="E6760" s="6">
        <v>-81.107448000000005</v>
      </c>
      <c r="F6760" s="13">
        <v>4923.5397139999995</v>
      </c>
      <c r="G6760" s="4" t="s">
        <v>17</v>
      </c>
      <c r="H6760" s="15">
        <v>25.726499999999998</v>
      </c>
      <c r="I6760" s="5">
        <v>3.3</v>
      </c>
      <c r="J6760" s="17"/>
      <c r="K6760" s="5"/>
      <c r="L6760" s="5"/>
      <c r="M6760" s="5"/>
      <c r="N6760" s="5">
        <v>25.726499999999998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34.015366100000001</v>
      </c>
      <c r="E6761" s="6">
        <v>-81.107447399999998</v>
      </c>
      <c r="F6761" s="13">
        <v>4923.033222</v>
      </c>
      <c r="G6761" s="4" t="s">
        <v>17</v>
      </c>
      <c r="H6761" s="15">
        <v>25.687999999999999</v>
      </c>
      <c r="I6761" s="5">
        <v>3.6</v>
      </c>
      <c r="J6761" s="17"/>
      <c r="K6761" s="5"/>
      <c r="L6761" s="5"/>
      <c r="M6761" s="5"/>
      <c r="N6761" s="5">
        <v>25.687999999999999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34.015367300000001</v>
      </c>
      <c r="E6762" s="6">
        <v>-81.107446800000005</v>
      </c>
      <c r="F6762" s="13">
        <v>4922.5602699999999</v>
      </c>
      <c r="G6762" s="4" t="s">
        <v>17</v>
      </c>
      <c r="H6762" s="15">
        <v>25.654000000000003</v>
      </c>
      <c r="I6762" s="5">
        <v>3.47</v>
      </c>
      <c r="J6762" s="17"/>
      <c r="K6762" s="5"/>
      <c r="L6762" s="5"/>
      <c r="M6762" s="5"/>
      <c r="N6762" s="5">
        <v>25.654000000000003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34.015368600000002</v>
      </c>
      <c r="E6763" s="6">
        <v>-81.107446199999998</v>
      </c>
      <c r="F6763" s="13">
        <v>4922.0537780000004</v>
      </c>
      <c r="G6763" s="4" t="s">
        <v>17</v>
      </c>
      <c r="H6763" s="15">
        <v>25.635000000000002</v>
      </c>
      <c r="I6763" s="5">
        <v>3.41</v>
      </c>
      <c r="J6763" s="17"/>
      <c r="K6763" s="5"/>
      <c r="L6763" s="5"/>
      <c r="M6763" s="5"/>
      <c r="N6763" s="5">
        <v>25.635000000000002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34.015369900000003</v>
      </c>
      <c r="E6764" s="6">
        <v>-81.107445499999997</v>
      </c>
      <c r="F6764" s="13">
        <v>4921.5355399999999</v>
      </c>
      <c r="G6764" s="4" t="s">
        <v>17</v>
      </c>
      <c r="H6764" s="15">
        <v>25.593499999999999</v>
      </c>
      <c r="I6764" s="5">
        <v>3.37</v>
      </c>
      <c r="J6764" s="17"/>
      <c r="K6764" s="5"/>
      <c r="L6764" s="5"/>
      <c r="M6764" s="5"/>
      <c r="N6764" s="5">
        <v>25.593499999999999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34.015371100000003</v>
      </c>
      <c r="E6765" s="6">
        <v>-81.107444900000004</v>
      </c>
      <c r="F6765" s="13">
        <v>4921.0625879999998</v>
      </c>
      <c r="G6765" s="4" t="s">
        <v>17</v>
      </c>
      <c r="H6765" s="15">
        <v>25.562000000000001</v>
      </c>
      <c r="I6765" s="5">
        <v>3.47</v>
      </c>
      <c r="J6765" s="17"/>
      <c r="K6765" s="5"/>
      <c r="L6765" s="5"/>
      <c r="M6765" s="5"/>
      <c r="N6765" s="5">
        <v>25.562000000000001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34.015372399999997</v>
      </c>
      <c r="E6766" s="6">
        <v>-81.107444299999997</v>
      </c>
      <c r="F6766" s="13">
        <v>4920.5560960000003</v>
      </c>
      <c r="G6766" s="4" t="s">
        <v>17</v>
      </c>
      <c r="H6766" s="15">
        <v>25.524999999999999</v>
      </c>
      <c r="I6766" s="5">
        <v>3.5</v>
      </c>
      <c r="J6766" s="17"/>
      <c r="K6766" s="5"/>
      <c r="L6766" s="5"/>
      <c r="M6766" s="5"/>
      <c r="N6766" s="5">
        <v>25.524999999999999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34.015373699999998</v>
      </c>
      <c r="E6767" s="6">
        <v>-81.107443700000005</v>
      </c>
      <c r="F6767" s="13">
        <v>4920.0496039999998</v>
      </c>
      <c r="G6767" s="4" t="s">
        <v>17</v>
      </c>
      <c r="H6767" s="15">
        <v>25.494</v>
      </c>
      <c r="I6767" s="5">
        <v>3.43</v>
      </c>
      <c r="J6767" s="17"/>
      <c r="K6767" s="5"/>
      <c r="L6767" s="5"/>
      <c r="M6767" s="5"/>
      <c r="N6767" s="5">
        <v>25.494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34.015374899999998</v>
      </c>
      <c r="E6768" s="6">
        <v>-81.107443099999998</v>
      </c>
      <c r="F6768" s="13">
        <v>4919.5766519999997</v>
      </c>
      <c r="G6768" s="4" t="s">
        <v>17</v>
      </c>
      <c r="H6768" s="15">
        <v>25.494500000000002</v>
      </c>
      <c r="I6768" s="5">
        <v>3.33</v>
      </c>
      <c r="J6768" s="17"/>
      <c r="K6768" s="5"/>
      <c r="L6768" s="5"/>
      <c r="M6768" s="5"/>
      <c r="N6768" s="5">
        <v>25.494500000000002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34.015376199999999</v>
      </c>
      <c r="E6769" s="6">
        <v>-81.107442399999996</v>
      </c>
      <c r="F6769" s="13">
        <v>4919.0584140000001</v>
      </c>
      <c r="G6769" s="4" t="s">
        <v>17</v>
      </c>
      <c r="H6769" s="15">
        <v>25.494000000000003</v>
      </c>
      <c r="I6769" s="5">
        <v>3.37</v>
      </c>
      <c r="J6769" s="17"/>
      <c r="K6769" s="5"/>
      <c r="L6769" s="5"/>
      <c r="M6769" s="5"/>
      <c r="N6769" s="5">
        <v>25.494000000000003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34.0153775</v>
      </c>
      <c r="E6770" s="6">
        <v>-81.107441800000004</v>
      </c>
      <c r="F6770" s="13">
        <v>4918.5519219999996</v>
      </c>
      <c r="G6770" s="4" t="s">
        <v>17</v>
      </c>
      <c r="H6770" s="15">
        <v>25.467500000000001</v>
      </c>
      <c r="I6770" s="5">
        <v>3.53</v>
      </c>
      <c r="J6770" s="17"/>
      <c r="K6770" s="5"/>
      <c r="L6770" s="5"/>
      <c r="M6770" s="5"/>
      <c r="N6770" s="5">
        <v>25.467500000000001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34.015378699999999</v>
      </c>
      <c r="E6771" s="6">
        <v>-81.107441199999997</v>
      </c>
      <c r="F6771" s="13">
        <v>4918.0789699999996</v>
      </c>
      <c r="G6771" s="4" t="s">
        <v>17</v>
      </c>
      <c r="H6771" s="15">
        <v>25.419500000000003</v>
      </c>
      <c r="I6771" s="5">
        <v>3.56</v>
      </c>
      <c r="J6771" s="17"/>
      <c r="K6771" s="5"/>
      <c r="L6771" s="5"/>
      <c r="M6771" s="5"/>
      <c r="N6771" s="5">
        <v>25.419500000000003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34.01538</v>
      </c>
      <c r="E6772" s="6">
        <v>-81.107440600000004</v>
      </c>
      <c r="F6772" s="13">
        <v>4917.572478</v>
      </c>
      <c r="G6772" s="4" t="s">
        <v>17</v>
      </c>
      <c r="H6772" s="15">
        <v>25.437000000000005</v>
      </c>
      <c r="I6772" s="5">
        <v>3.49</v>
      </c>
      <c r="J6772" s="17"/>
      <c r="K6772" s="5"/>
      <c r="L6772" s="5"/>
      <c r="M6772" s="5"/>
      <c r="N6772" s="5">
        <v>25.437000000000005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34.0153812</v>
      </c>
      <c r="E6773" s="6">
        <v>-81.107439900000003</v>
      </c>
      <c r="F6773" s="13">
        <v>4917.0877790000004</v>
      </c>
      <c r="G6773" s="4" t="s">
        <v>17</v>
      </c>
      <c r="H6773" s="15">
        <v>25.404000000000003</v>
      </c>
      <c r="I6773" s="5">
        <v>3.48</v>
      </c>
      <c r="J6773" s="17"/>
      <c r="K6773" s="5"/>
      <c r="L6773" s="5"/>
      <c r="M6773" s="5"/>
      <c r="N6773" s="5">
        <v>25.404000000000003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34.015382500000001</v>
      </c>
      <c r="E6774" s="6">
        <v>-81.107439299999996</v>
      </c>
      <c r="F6774" s="13">
        <v>4916.581287</v>
      </c>
      <c r="G6774" s="4" t="s">
        <v>17</v>
      </c>
      <c r="H6774" s="15">
        <v>25.376000000000001</v>
      </c>
      <c r="I6774" s="5">
        <v>3.45</v>
      </c>
      <c r="J6774" s="17"/>
      <c r="K6774" s="5"/>
      <c r="L6774" s="5"/>
      <c r="M6774" s="5"/>
      <c r="N6774" s="5">
        <v>25.376000000000001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34.015383800000002</v>
      </c>
      <c r="E6775" s="6">
        <v>-81.107438700000003</v>
      </c>
      <c r="F6775" s="13">
        <v>4916.0747959999999</v>
      </c>
      <c r="G6775" s="4" t="s">
        <v>17</v>
      </c>
      <c r="H6775" s="15">
        <v>25.317500000000003</v>
      </c>
      <c r="I6775" s="5">
        <v>3.52</v>
      </c>
      <c r="J6775" s="17"/>
      <c r="K6775" s="5"/>
      <c r="L6775" s="5"/>
      <c r="M6775" s="5"/>
      <c r="N6775" s="5">
        <v>25.317500000000003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34.015385000000002</v>
      </c>
      <c r="E6776" s="6">
        <v>-81.107438099999996</v>
      </c>
      <c r="F6776" s="13">
        <v>4915.6018430000004</v>
      </c>
      <c r="G6776" s="4" t="s">
        <v>17</v>
      </c>
      <c r="H6776" s="15">
        <v>25.309500000000003</v>
      </c>
      <c r="I6776" s="5">
        <v>3.49</v>
      </c>
      <c r="J6776" s="17"/>
      <c r="K6776" s="5"/>
      <c r="L6776" s="5"/>
      <c r="M6776" s="5"/>
      <c r="N6776" s="5">
        <v>25.309500000000003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34.015386300000003</v>
      </c>
      <c r="E6777" s="6">
        <v>-81.107437500000003</v>
      </c>
      <c r="F6777" s="13">
        <v>4915.0953520000003</v>
      </c>
      <c r="G6777" s="4" t="s">
        <v>17</v>
      </c>
      <c r="H6777" s="15">
        <v>25.274999999999999</v>
      </c>
      <c r="I6777" s="5">
        <v>3.25</v>
      </c>
      <c r="J6777" s="17"/>
      <c r="K6777" s="5"/>
      <c r="L6777" s="5"/>
      <c r="M6777" s="5"/>
      <c r="N6777" s="5">
        <v>25.274999999999999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34.015387599999997</v>
      </c>
      <c r="E6778" s="6">
        <v>-81.107436800000002</v>
      </c>
      <c r="F6778" s="13">
        <v>4914.5771130000003</v>
      </c>
      <c r="G6778" s="4" t="s">
        <v>17</v>
      </c>
      <c r="H6778" s="15">
        <v>25.23</v>
      </c>
      <c r="I6778" s="5">
        <v>3.22</v>
      </c>
      <c r="J6778" s="17"/>
      <c r="K6778" s="5"/>
      <c r="L6778" s="5"/>
      <c r="M6778" s="5"/>
      <c r="N6778" s="5">
        <v>25.23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34.015388799999997</v>
      </c>
      <c r="E6779" s="6">
        <v>-81.107436199999995</v>
      </c>
      <c r="F6779" s="13">
        <v>4914.1041610000002</v>
      </c>
      <c r="G6779" s="4" t="s">
        <v>17</v>
      </c>
      <c r="H6779" s="15">
        <v>25.163999999999998</v>
      </c>
      <c r="I6779" s="5">
        <v>3.31</v>
      </c>
      <c r="J6779" s="17"/>
      <c r="K6779" s="5"/>
      <c r="L6779" s="5"/>
      <c r="M6779" s="5"/>
      <c r="N6779" s="5">
        <v>25.163999999999998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34.015390099999998</v>
      </c>
      <c r="E6780" s="6">
        <v>-81.107435600000002</v>
      </c>
      <c r="F6780" s="13">
        <v>4913.5976689999998</v>
      </c>
      <c r="G6780" s="4" t="s">
        <v>17</v>
      </c>
      <c r="H6780" s="15">
        <v>25.125</v>
      </c>
      <c r="I6780" s="5">
        <v>3.39</v>
      </c>
      <c r="J6780" s="17"/>
      <c r="K6780" s="5"/>
      <c r="L6780" s="5"/>
      <c r="M6780" s="5"/>
      <c r="N6780" s="5">
        <v>25.125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34.015391399999999</v>
      </c>
      <c r="E6781" s="6">
        <v>-81.107434999999995</v>
      </c>
      <c r="F6781" s="13">
        <v>4913.0911779999997</v>
      </c>
      <c r="G6781" s="4" t="s">
        <v>17</v>
      </c>
      <c r="H6781" s="15">
        <v>25.106000000000002</v>
      </c>
      <c r="I6781" s="5">
        <v>3.34</v>
      </c>
      <c r="J6781" s="17"/>
      <c r="K6781" s="5"/>
      <c r="L6781" s="5"/>
      <c r="M6781" s="5"/>
      <c r="N6781" s="5">
        <v>25.106000000000002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34.015392599999998</v>
      </c>
      <c r="E6782" s="6">
        <v>-81.107434299999994</v>
      </c>
      <c r="F6782" s="13">
        <v>4912.606479</v>
      </c>
      <c r="G6782" s="4" t="s">
        <v>17</v>
      </c>
      <c r="H6782" s="15">
        <v>25.101499999999998</v>
      </c>
      <c r="I6782" s="5">
        <v>3.41</v>
      </c>
      <c r="J6782" s="17"/>
      <c r="K6782" s="5"/>
      <c r="L6782" s="5"/>
      <c r="M6782" s="5"/>
      <c r="N6782" s="5">
        <v>25.101499999999998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34.015393899999999</v>
      </c>
      <c r="E6783" s="6">
        <v>-81.107433700000001</v>
      </c>
      <c r="F6783" s="13">
        <v>4912.0999869999996</v>
      </c>
      <c r="G6783" s="4" t="s">
        <v>17</v>
      </c>
      <c r="H6783" s="15">
        <v>25.076499999999999</v>
      </c>
      <c r="I6783" s="5">
        <v>3.36</v>
      </c>
      <c r="J6783" s="17"/>
      <c r="K6783" s="5"/>
      <c r="L6783" s="5"/>
      <c r="M6783" s="5"/>
      <c r="N6783" s="5">
        <v>25.076499999999999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34.0153952</v>
      </c>
      <c r="E6784" s="6">
        <v>-81.107433099999994</v>
      </c>
      <c r="F6784" s="13">
        <v>4911.5934950000001</v>
      </c>
      <c r="G6784" s="4" t="s">
        <v>17</v>
      </c>
      <c r="H6784" s="15">
        <v>25.068999999999999</v>
      </c>
      <c r="I6784" s="5">
        <v>3.4</v>
      </c>
      <c r="J6784" s="17"/>
      <c r="K6784" s="5"/>
      <c r="L6784" s="5"/>
      <c r="M6784" s="5"/>
      <c r="N6784" s="5">
        <v>25.068999999999999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34.0153964</v>
      </c>
      <c r="E6785" s="6">
        <v>-81.107432500000002</v>
      </c>
      <c r="F6785" s="13">
        <v>4911.120543</v>
      </c>
      <c r="G6785" s="4" t="s">
        <v>17</v>
      </c>
      <c r="H6785" s="15">
        <v>25.047499999999999</v>
      </c>
      <c r="I6785" s="5">
        <v>3.28</v>
      </c>
      <c r="J6785" s="17"/>
      <c r="K6785" s="5"/>
      <c r="L6785" s="5"/>
      <c r="M6785" s="5"/>
      <c r="N6785" s="5">
        <v>25.047499999999999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34.015397700000001</v>
      </c>
      <c r="E6786" s="6">
        <v>-81.107431899999995</v>
      </c>
      <c r="F6786" s="13">
        <v>4910.6140509999996</v>
      </c>
      <c r="G6786" s="4" t="s">
        <v>17</v>
      </c>
      <c r="H6786" s="15">
        <v>25.043500000000002</v>
      </c>
      <c r="I6786" s="5">
        <v>3.45</v>
      </c>
      <c r="J6786" s="17"/>
      <c r="K6786" s="5"/>
      <c r="L6786" s="5"/>
      <c r="M6786" s="5"/>
      <c r="N6786" s="5">
        <v>25.043500000000002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34.015399000000002</v>
      </c>
      <c r="E6787" s="6">
        <v>-81.107431199999994</v>
      </c>
      <c r="F6787" s="13">
        <v>4910.0958129999999</v>
      </c>
      <c r="G6787" s="4" t="s">
        <v>17</v>
      </c>
      <c r="H6787" s="15">
        <v>25.015500000000003</v>
      </c>
      <c r="I6787" s="5">
        <v>3.43</v>
      </c>
      <c r="J6787" s="17"/>
      <c r="K6787" s="5"/>
      <c r="L6787" s="5"/>
      <c r="M6787" s="5"/>
      <c r="N6787" s="5">
        <v>25.015500000000003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34.015400200000002</v>
      </c>
      <c r="E6788" s="6">
        <v>-81.107430600000001</v>
      </c>
      <c r="F6788" s="13">
        <v>4909.6228609999998</v>
      </c>
      <c r="G6788" s="4" t="s">
        <v>17</v>
      </c>
      <c r="H6788" s="15">
        <v>24.958000000000002</v>
      </c>
      <c r="I6788" s="5">
        <v>3.48</v>
      </c>
      <c r="J6788" s="17"/>
      <c r="K6788" s="5"/>
      <c r="L6788" s="5"/>
      <c r="M6788" s="5"/>
      <c r="N6788" s="5">
        <v>24.958000000000002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34.015401500000003</v>
      </c>
      <c r="E6789" s="6">
        <v>-81.107429999999994</v>
      </c>
      <c r="F6789" s="13">
        <v>4909.1163690000003</v>
      </c>
      <c r="G6789" s="4" t="s">
        <v>17</v>
      </c>
      <c r="H6789" s="15">
        <v>24.861499999999999</v>
      </c>
      <c r="I6789" s="5">
        <v>3.37</v>
      </c>
      <c r="J6789" s="17"/>
      <c r="K6789" s="5"/>
      <c r="L6789" s="5"/>
      <c r="M6789" s="5"/>
      <c r="N6789" s="5">
        <v>24.861499999999999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34.015402700000003</v>
      </c>
      <c r="E6790" s="6">
        <v>-81.107429400000001</v>
      </c>
      <c r="F6790" s="13">
        <v>4908.6434170000002</v>
      </c>
      <c r="G6790" s="4" t="s">
        <v>17</v>
      </c>
      <c r="H6790" s="15">
        <v>24.798999999999999</v>
      </c>
      <c r="I6790" s="5">
        <v>3.39</v>
      </c>
      <c r="J6790" s="17"/>
      <c r="K6790" s="5"/>
      <c r="L6790" s="5"/>
      <c r="M6790" s="5"/>
      <c r="N6790" s="5">
        <v>24.798999999999999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34.015403999999997</v>
      </c>
      <c r="E6791" s="6">
        <v>-81.1074287</v>
      </c>
      <c r="F6791" s="13">
        <v>4908.1251789999997</v>
      </c>
      <c r="G6791" s="4" t="s">
        <v>17</v>
      </c>
      <c r="H6791" s="15">
        <v>24.750499999999999</v>
      </c>
      <c r="I6791" s="5">
        <v>3.38</v>
      </c>
      <c r="J6791" s="17"/>
      <c r="K6791" s="5"/>
      <c r="L6791" s="5"/>
      <c r="M6791" s="5"/>
      <c r="N6791" s="5">
        <v>24.750499999999999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34.015405299999998</v>
      </c>
      <c r="E6792" s="6">
        <v>-81.107428100000007</v>
      </c>
      <c r="F6792" s="13">
        <v>4907.6186870000001</v>
      </c>
      <c r="G6792" s="4" t="s">
        <v>17</v>
      </c>
      <c r="H6792" s="15">
        <v>24.702999999999999</v>
      </c>
      <c r="I6792" s="5">
        <v>3.42</v>
      </c>
      <c r="J6792" s="17"/>
      <c r="K6792" s="5"/>
      <c r="L6792" s="5"/>
      <c r="M6792" s="5"/>
      <c r="N6792" s="5">
        <v>24.702999999999999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34.015406499999997</v>
      </c>
      <c r="E6793" s="6">
        <v>-81.1074275</v>
      </c>
      <c r="F6793" s="13">
        <v>4907.1457350000001</v>
      </c>
      <c r="G6793" s="4" t="s">
        <v>17</v>
      </c>
      <c r="H6793" s="15">
        <v>24.64</v>
      </c>
      <c r="I6793" s="5">
        <v>3.4</v>
      </c>
      <c r="J6793" s="17"/>
      <c r="K6793" s="5"/>
      <c r="L6793" s="5"/>
      <c r="M6793" s="5"/>
      <c r="N6793" s="5">
        <v>24.64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34.015407799999998</v>
      </c>
      <c r="E6794" s="6">
        <v>-81.107426899999993</v>
      </c>
      <c r="F6794" s="13">
        <v>4906.6392429999996</v>
      </c>
      <c r="G6794" s="4" t="s">
        <v>17</v>
      </c>
      <c r="H6794" s="15">
        <v>24.592500000000001</v>
      </c>
      <c r="I6794" s="5">
        <v>3.41</v>
      </c>
      <c r="J6794" s="17"/>
      <c r="K6794" s="5"/>
      <c r="L6794" s="5"/>
      <c r="M6794" s="5"/>
      <c r="N6794" s="5">
        <v>24.592500000000001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34.015409099999999</v>
      </c>
      <c r="E6795" s="6">
        <v>-81.1074263</v>
      </c>
      <c r="F6795" s="13">
        <v>4906.1327510000001</v>
      </c>
      <c r="G6795" s="4" t="s">
        <v>17</v>
      </c>
      <c r="H6795" s="15">
        <v>24.578000000000003</v>
      </c>
      <c r="I6795" s="5">
        <v>3.38</v>
      </c>
      <c r="J6795" s="17"/>
      <c r="K6795" s="5"/>
      <c r="L6795" s="5"/>
      <c r="M6795" s="5"/>
      <c r="N6795" s="5">
        <v>24.578000000000003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34.015410299999999</v>
      </c>
      <c r="E6796" s="6">
        <v>-81.107425599999999</v>
      </c>
      <c r="F6796" s="13">
        <v>4905.6480529999999</v>
      </c>
      <c r="G6796" s="4" t="s">
        <v>17</v>
      </c>
      <c r="H6796" s="15">
        <v>24.530999999999999</v>
      </c>
      <c r="I6796" s="5">
        <v>3.44</v>
      </c>
      <c r="J6796" s="17"/>
      <c r="K6796" s="5"/>
      <c r="L6796" s="5"/>
      <c r="M6796" s="5"/>
      <c r="N6796" s="5">
        <v>24.530999999999999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34.0154116</v>
      </c>
      <c r="E6797" s="6">
        <v>-81.107425000000006</v>
      </c>
      <c r="F6797" s="13">
        <v>4905.1415610000004</v>
      </c>
      <c r="G6797" s="4" t="s">
        <v>17</v>
      </c>
      <c r="H6797" s="15">
        <v>24.5365</v>
      </c>
      <c r="I6797" s="5">
        <v>3.35</v>
      </c>
      <c r="J6797" s="17"/>
      <c r="K6797" s="5"/>
      <c r="L6797" s="5"/>
      <c r="M6797" s="5"/>
      <c r="N6797" s="5">
        <v>24.5365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34.015412900000001</v>
      </c>
      <c r="E6798" s="6">
        <v>-81.107424399999999</v>
      </c>
      <c r="F6798" s="13">
        <v>4904.6350689999999</v>
      </c>
      <c r="G6798" s="4" t="s">
        <v>17</v>
      </c>
      <c r="H6798" s="15">
        <v>24.517000000000003</v>
      </c>
      <c r="I6798" s="5">
        <v>3.58</v>
      </c>
      <c r="J6798" s="17"/>
      <c r="K6798" s="5"/>
      <c r="L6798" s="5"/>
      <c r="M6798" s="5"/>
      <c r="N6798" s="5">
        <v>24.517000000000003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34.015414100000001</v>
      </c>
      <c r="E6799" s="6">
        <v>-81.107423800000007</v>
      </c>
      <c r="F6799" s="13">
        <v>4904.1621169999999</v>
      </c>
      <c r="G6799" s="4" t="s">
        <v>17</v>
      </c>
      <c r="H6799" s="15">
        <v>24.501999999999999</v>
      </c>
      <c r="I6799" s="5">
        <v>3.48</v>
      </c>
      <c r="J6799" s="17"/>
      <c r="K6799" s="5"/>
      <c r="L6799" s="5"/>
      <c r="M6799" s="5"/>
      <c r="N6799" s="5">
        <v>24.501999999999999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34.015415400000002</v>
      </c>
      <c r="E6800" s="6">
        <v>-81.107423199999999</v>
      </c>
      <c r="F6800" s="13">
        <v>4903.6556250000003</v>
      </c>
      <c r="G6800" s="4" t="s">
        <v>17</v>
      </c>
      <c r="H6800" s="15">
        <v>24.4925</v>
      </c>
      <c r="I6800" s="5">
        <v>3.49</v>
      </c>
      <c r="J6800" s="17"/>
      <c r="K6800" s="5"/>
      <c r="L6800" s="5"/>
      <c r="M6800" s="5"/>
      <c r="N6800" s="5">
        <v>24.4925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34.015416700000003</v>
      </c>
      <c r="E6801" s="6">
        <v>-81.107422499999998</v>
      </c>
      <c r="F6801" s="13">
        <v>4903.1373869999998</v>
      </c>
      <c r="G6801" s="4" t="s">
        <v>17</v>
      </c>
      <c r="H6801" s="15">
        <v>24.487500000000001</v>
      </c>
      <c r="I6801" s="5">
        <v>3.43</v>
      </c>
      <c r="J6801" s="17"/>
      <c r="K6801" s="5"/>
      <c r="L6801" s="5"/>
      <c r="M6801" s="5"/>
      <c r="N6801" s="5">
        <v>24.487500000000001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34.015417900000003</v>
      </c>
      <c r="E6802" s="6">
        <v>-81.107421900000006</v>
      </c>
      <c r="F6802" s="13">
        <v>4902.6644349999997</v>
      </c>
      <c r="G6802" s="4" t="s">
        <v>17</v>
      </c>
      <c r="H6802" s="15">
        <v>24.446000000000002</v>
      </c>
      <c r="I6802" s="5">
        <v>3.64</v>
      </c>
      <c r="J6802" s="17"/>
      <c r="K6802" s="5"/>
      <c r="L6802" s="5"/>
      <c r="M6802" s="5"/>
      <c r="N6802" s="5">
        <v>24.446000000000002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34.015419199999997</v>
      </c>
      <c r="E6803" s="6">
        <v>-81.107421299999999</v>
      </c>
      <c r="F6803" s="13">
        <v>4902.1579430000002</v>
      </c>
      <c r="G6803" s="4" t="s">
        <v>17</v>
      </c>
      <c r="H6803" s="15">
        <v>24.415500000000002</v>
      </c>
      <c r="I6803" s="5">
        <v>3.49</v>
      </c>
      <c r="J6803" s="17"/>
      <c r="K6803" s="5"/>
      <c r="L6803" s="5"/>
      <c r="M6803" s="5"/>
      <c r="N6803" s="5">
        <v>24.415500000000002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34.015420399999996</v>
      </c>
      <c r="E6804" s="6">
        <v>-81.107420700000006</v>
      </c>
      <c r="F6804" s="13">
        <v>4901.6849910000001</v>
      </c>
      <c r="G6804" s="4" t="s">
        <v>17</v>
      </c>
      <c r="H6804" s="15">
        <v>24.371500000000001</v>
      </c>
      <c r="I6804" s="5">
        <v>3.4</v>
      </c>
      <c r="J6804" s="17"/>
      <c r="K6804" s="5"/>
      <c r="L6804" s="5"/>
      <c r="M6804" s="5"/>
      <c r="N6804" s="5">
        <v>24.371500000000001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34.015421699999997</v>
      </c>
      <c r="E6805" s="6">
        <v>-81.107420000000005</v>
      </c>
      <c r="F6805" s="13">
        <v>4901.1667530000004</v>
      </c>
      <c r="G6805" s="4" t="s">
        <v>17</v>
      </c>
      <c r="H6805" s="15">
        <v>24.368000000000002</v>
      </c>
      <c r="I6805" s="5">
        <v>3.4</v>
      </c>
      <c r="J6805" s="17"/>
      <c r="K6805" s="5"/>
      <c r="L6805" s="5"/>
      <c r="M6805" s="5"/>
      <c r="N6805" s="5">
        <v>24.368000000000002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34.015422999999998</v>
      </c>
      <c r="E6806" s="6">
        <v>-81.107419399999998</v>
      </c>
      <c r="F6806" s="13">
        <v>4900.660261</v>
      </c>
      <c r="G6806" s="4" t="s">
        <v>17</v>
      </c>
      <c r="H6806" s="15">
        <v>24.3705</v>
      </c>
      <c r="I6806" s="5">
        <v>3.25</v>
      </c>
      <c r="J6806" s="17"/>
      <c r="K6806" s="5"/>
      <c r="L6806" s="5"/>
      <c r="M6806" s="5"/>
      <c r="N6806" s="5">
        <v>24.3705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34.015424199999998</v>
      </c>
      <c r="E6807" s="6">
        <v>-81.107418800000005</v>
      </c>
      <c r="F6807" s="13">
        <v>4900.1873089999999</v>
      </c>
      <c r="G6807" s="4" t="s">
        <v>17</v>
      </c>
      <c r="H6807" s="15">
        <v>24.313499999999998</v>
      </c>
      <c r="I6807" s="5">
        <v>3.42</v>
      </c>
      <c r="J6807" s="17"/>
      <c r="K6807" s="5"/>
      <c r="L6807" s="5"/>
      <c r="M6807" s="5"/>
      <c r="N6807" s="5">
        <v>24.313499999999998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34.015425499999999</v>
      </c>
      <c r="E6808" s="6">
        <v>-81.107418199999998</v>
      </c>
      <c r="F6808" s="13">
        <v>4899.6808170000004</v>
      </c>
      <c r="G6808" s="4" t="s">
        <v>17</v>
      </c>
      <c r="H6808" s="15">
        <v>24.342499999999998</v>
      </c>
      <c r="I6808" s="5">
        <v>3.4</v>
      </c>
      <c r="J6808" s="17"/>
      <c r="K6808" s="5"/>
      <c r="L6808" s="5"/>
      <c r="M6808" s="5"/>
      <c r="N6808" s="5">
        <v>24.342499999999998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34.0154268</v>
      </c>
      <c r="E6809" s="6">
        <v>-81.107417600000005</v>
      </c>
      <c r="F6809" s="13">
        <v>4899.174325</v>
      </c>
      <c r="G6809" s="4" t="s">
        <v>17</v>
      </c>
      <c r="H6809" s="15">
        <v>24.391500000000001</v>
      </c>
      <c r="I6809" s="5">
        <v>3.31</v>
      </c>
      <c r="J6809" s="17"/>
      <c r="K6809" s="5"/>
      <c r="L6809" s="5"/>
      <c r="M6809" s="5"/>
      <c r="N6809" s="5">
        <v>24.391500000000001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34.015428</v>
      </c>
      <c r="E6810" s="6">
        <v>-81.107416900000004</v>
      </c>
      <c r="F6810" s="13">
        <v>4898.6896269999997</v>
      </c>
      <c r="G6810" s="4" t="s">
        <v>17</v>
      </c>
      <c r="H6810" s="15">
        <v>24.399499999999996</v>
      </c>
      <c r="I6810" s="5">
        <v>3.34</v>
      </c>
      <c r="J6810" s="17"/>
      <c r="K6810" s="5"/>
      <c r="L6810" s="5"/>
      <c r="M6810" s="5"/>
      <c r="N6810" s="5">
        <v>24.399499999999996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34.015429300000001</v>
      </c>
      <c r="E6811" s="6">
        <v>-81.107416299999997</v>
      </c>
      <c r="F6811" s="13">
        <v>4898.1831350000002</v>
      </c>
      <c r="G6811" s="4" t="s">
        <v>17</v>
      </c>
      <c r="H6811" s="15">
        <v>24.389999999999997</v>
      </c>
      <c r="I6811" s="5">
        <v>3.53</v>
      </c>
      <c r="J6811" s="17"/>
      <c r="K6811" s="5"/>
      <c r="L6811" s="5"/>
      <c r="M6811" s="5"/>
      <c r="N6811" s="5">
        <v>24.389999999999997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34.015430600000002</v>
      </c>
      <c r="E6812" s="6">
        <v>-81.107415700000004</v>
      </c>
      <c r="F6812" s="13">
        <v>4897.6766429999998</v>
      </c>
      <c r="G6812" s="4" t="s">
        <v>17</v>
      </c>
      <c r="H6812" s="15">
        <v>24.379999999999995</v>
      </c>
      <c r="I6812" s="5">
        <v>3.51</v>
      </c>
      <c r="J6812" s="17"/>
      <c r="K6812" s="5"/>
      <c r="L6812" s="5"/>
      <c r="M6812" s="5"/>
      <c r="N6812" s="5">
        <v>24.379999999999995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34.015431800000002</v>
      </c>
      <c r="E6813" s="6">
        <v>-81.107415099999997</v>
      </c>
      <c r="F6813" s="13">
        <v>4897.2036909999997</v>
      </c>
      <c r="G6813" s="4" t="s">
        <v>17</v>
      </c>
      <c r="H6813" s="15">
        <v>24.412499999999994</v>
      </c>
      <c r="I6813" s="5">
        <v>3.57</v>
      </c>
      <c r="J6813" s="17"/>
      <c r="K6813" s="5"/>
      <c r="L6813" s="5"/>
      <c r="M6813" s="5"/>
      <c r="N6813" s="5">
        <v>24.412499999999994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34.015433100000003</v>
      </c>
      <c r="E6814" s="6">
        <v>-81.107414399999996</v>
      </c>
      <c r="F6814" s="13">
        <v>4896.6854530000001</v>
      </c>
      <c r="G6814" s="4" t="s">
        <v>17</v>
      </c>
      <c r="H6814" s="15">
        <v>24.408499999999997</v>
      </c>
      <c r="I6814" s="5">
        <v>3.31</v>
      </c>
      <c r="J6814" s="17"/>
      <c r="K6814" s="5"/>
      <c r="L6814" s="5"/>
      <c r="M6814" s="5"/>
      <c r="N6814" s="5">
        <v>24.408499999999997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34.015434399999997</v>
      </c>
      <c r="E6815" s="6">
        <v>-81.107413800000003</v>
      </c>
      <c r="F6815" s="13">
        <v>4896.1789609999996</v>
      </c>
      <c r="G6815" s="4" t="s">
        <v>17</v>
      </c>
      <c r="H6815" s="15">
        <v>24.403500000000005</v>
      </c>
      <c r="I6815" s="5">
        <v>3.29</v>
      </c>
      <c r="J6815" s="17"/>
      <c r="K6815" s="5"/>
      <c r="L6815" s="5"/>
      <c r="M6815" s="5"/>
      <c r="N6815" s="5">
        <v>24.403500000000005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34.015435600000004</v>
      </c>
      <c r="E6816" s="6">
        <v>-81.107413199999996</v>
      </c>
      <c r="F6816" s="13">
        <v>4895.7060090000004</v>
      </c>
      <c r="G6816" s="4" t="s">
        <v>17</v>
      </c>
      <c r="H6816" s="15">
        <v>24.397500000000004</v>
      </c>
      <c r="I6816" s="5">
        <v>3.74</v>
      </c>
      <c r="J6816" s="17"/>
      <c r="K6816" s="5"/>
      <c r="L6816" s="5"/>
      <c r="M6816" s="5"/>
      <c r="N6816" s="5">
        <v>24.397500000000004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34.015436899999997</v>
      </c>
      <c r="E6817" s="6">
        <v>-81.107412600000004</v>
      </c>
      <c r="F6817" s="13">
        <v>4895.199517</v>
      </c>
      <c r="G6817" s="4" t="s">
        <v>17</v>
      </c>
      <c r="H6817" s="15">
        <v>24.343000000000007</v>
      </c>
      <c r="I6817" s="5">
        <v>3.17</v>
      </c>
      <c r="J6817" s="17"/>
      <c r="K6817" s="5"/>
      <c r="L6817" s="5"/>
      <c r="M6817" s="5"/>
      <c r="N6817" s="5">
        <v>24.343000000000007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34.015438099999997</v>
      </c>
      <c r="E6818" s="6">
        <v>-81.107411999999997</v>
      </c>
      <c r="F6818" s="13">
        <v>4894.7265649999999</v>
      </c>
      <c r="G6818" s="4" t="s">
        <v>17</v>
      </c>
      <c r="H6818" s="15">
        <v>24.304000000000006</v>
      </c>
      <c r="I6818" s="5">
        <v>3.27</v>
      </c>
      <c r="J6818" s="17"/>
      <c r="K6818" s="5"/>
      <c r="L6818" s="5"/>
      <c r="M6818" s="5"/>
      <c r="N6818" s="5">
        <v>24.304000000000006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34.015439399999998</v>
      </c>
      <c r="E6819" s="6">
        <v>-81.107411299999995</v>
      </c>
      <c r="F6819" s="13">
        <v>4894.2083270000003</v>
      </c>
      <c r="G6819" s="4" t="s">
        <v>17</v>
      </c>
      <c r="H6819" s="15">
        <v>24.300500000000007</v>
      </c>
      <c r="I6819" s="5">
        <v>3.31</v>
      </c>
      <c r="J6819" s="17"/>
      <c r="K6819" s="5"/>
      <c r="L6819" s="5"/>
      <c r="M6819" s="5"/>
      <c r="N6819" s="5">
        <v>24.300500000000007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34.015440699999999</v>
      </c>
      <c r="E6820" s="6">
        <v>-81.107410700000003</v>
      </c>
      <c r="F6820" s="13">
        <v>4893.7018349999998</v>
      </c>
      <c r="G6820" s="4" t="s">
        <v>17</v>
      </c>
      <c r="H6820" s="15">
        <v>24.26</v>
      </c>
      <c r="I6820" s="5">
        <v>3.42</v>
      </c>
      <c r="J6820" s="17"/>
      <c r="K6820" s="5"/>
      <c r="L6820" s="5"/>
      <c r="M6820" s="5"/>
      <c r="N6820" s="5">
        <v>24.26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34.015441899999999</v>
      </c>
      <c r="E6821" s="6">
        <v>-81.107410099999996</v>
      </c>
      <c r="F6821" s="13">
        <v>4893.2288829999998</v>
      </c>
      <c r="G6821" s="4" t="s">
        <v>17</v>
      </c>
      <c r="H6821" s="15">
        <v>24.231000000000002</v>
      </c>
      <c r="I6821" s="5">
        <v>3.36</v>
      </c>
      <c r="J6821" s="17"/>
      <c r="K6821" s="5"/>
      <c r="L6821" s="5"/>
      <c r="M6821" s="5"/>
      <c r="N6821" s="5">
        <v>24.231000000000002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34.0154432</v>
      </c>
      <c r="E6822" s="6">
        <v>-81.107409500000003</v>
      </c>
      <c r="F6822" s="13">
        <v>4892.7223910000002</v>
      </c>
      <c r="G6822" s="4" t="s">
        <v>17</v>
      </c>
      <c r="H6822" s="15">
        <v>24.231000000000002</v>
      </c>
      <c r="I6822" s="5">
        <v>3.33</v>
      </c>
      <c r="J6822" s="17"/>
      <c r="K6822" s="5"/>
      <c r="L6822" s="5"/>
      <c r="M6822" s="5"/>
      <c r="N6822" s="5">
        <v>24.231000000000002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34.0154444</v>
      </c>
      <c r="E6823" s="6">
        <v>-81.107408899999996</v>
      </c>
      <c r="F6823" s="13">
        <v>4892.2494390000002</v>
      </c>
      <c r="G6823" s="4" t="s">
        <v>17</v>
      </c>
      <c r="H6823" s="15">
        <v>24.204000000000001</v>
      </c>
      <c r="I6823" s="5">
        <v>3.39</v>
      </c>
      <c r="J6823" s="17"/>
      <c r="K6823" s="5"/>
      <c r="L6823" s="5"/>
      <c r="M6823" s="5"/>
      <c r="N6823" s="5">
        <v>24.204000000000001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34.015445700000001</v>
      </c>
      <c r="E6824" s="6">
        <v>-81.107408300000003</v>
      </c>
      <c r="F6824" s="13">
        <v>4891.7429469999997</v>
      </c>
      <c r="G6824" s="4" t="s">
        <v>17</v>
      </c>
      <c r="H6824" s="15">
        <v>24.186500000000002</v>
      </c>
      <c r="I6824" s="5">
        <v>3.3</v>
      </c>
      <c r="J6824" s="17"/>
      <c r="K6824" s="5"/>
      <c r="L6824" s="5"/>
      <c r="M6824" s="5"/>
      <c r="N6824" s="5">
        <v>24.186500000000002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34.015447000000002</v>
      </c>
      <c r="E6825" s="6">
        <v>-81.107407600000002</v>
      </c>
      <c r="F6825" s="13">
        <v>4891.2247090000001</v>
      </c>
      <c r="G6825" s="4" t="s">
        <v>17</v>
      </c>
      <c r="H6825" s="15">
        <v>24.151999999999997</v>
      </c>
      <c r="I6825" s="5">
        <v>3.31</v>
      </c>
      <c r="J6825" s="17"/>
      <c r="K6825" s="5"/>
      <c r="L6825" s="5"/>
      <c r="M6825" s="5"/>
      <c r="N6825" s="5">
        <v>24.151999999999997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34.015448200000002</v>
      </c>
      <c r="E6826" s="6">
        <v>-81.107406999999995</v>
      </c>
      <c r="F6826" s="13">
        <v>4890.751757</v>
      </c>
      <c r="G6826" s="4" t="s">
        <v>17</v>
      </c>
      <c r="H6826" s="15">
        <v>24.102499999999999</v>
      </c>
      <c r="I6826" s="5">
        <v>3.43</v>
      </c>
      <c r="J6826" s="17"/>
      <c r="K6826" s="5"/>
      <c r="L6826" s="5"/>
      <c r="M6826" s="5"/>
      <c r="N6826" s="5">
        <v>24.102499999999999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34.015449500000003</v>
      </c>
      <c r="E6827" s="6">
        <v>-81.107406400000002</v>
      </c>
      <c r="F6827" s="13">
        <v>4890.2452649999996</v>
      </c>
      <c r="G6827" s="4" t="s">
        <v>17</v>
      </c>
      <c r="H6827" s="15">
        <v>24.1235</v>
      </c>
      <c r="I6827" s="5">
        <v>3.47</v>
      </c>
      <c r="J6827" s="17"/>
      <c r="K6827" s="5"/>
      <c r="L6827" s="5"/>
      <c r="M6827" s="5"/>
      <c r="N6827" s="5">
        <v>24.1235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34.015450700000002</v>
      </c>
      <c r="E6828" s="6">
        <v>-81.107405799999995</v>
      </c>
      <c r="F6828" s="13">
        <v>4889.7723130000004</v>
      </c>
      <c r="G6828" s="4" t="s">
        <v>17</v>
      </c>
      <c r="H6828" s="15">
        <v>24.024000000000001</v>
      </c>
      <c r="I6828" s="5">
        <v>3.26</v>
      </c>
      <c r="J6828" s="17"/>
      <c r="K6828" s="5"/>
      <c r="L6828" s="5"/>
      <c r="M6828" s="5"/>
      <c r="N6828" s="5">
        <v>24.024000000000001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34.015452000000003</v>
      </c>
      <c r="E6829" s="6">
        <v>-81.107405200000002</v>
      </c>
      <c r="F6829" s="13">
        <v>4889.265821</v>
      </c>
      <c r="G6829" s="4" t="s">
        <v>17</v>
      </c>
      <c r="H6829" s="15">
        <v>23.972000000000001</v>
      </c>
      <c r="I6829" s="5">
        <v>3.4</v>
      </c>
      <c r="J6829" s="17"/>
      <c r="K6829" s="5"/>
      <c r="L6829" s="5"/>
      <c r="M6829" s="5"/>
      <c r="N6829" s="5">
        <v>23.972000000000001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34.015453299999997</v>
      </c>
      <c r="E6830" s="6">
        <v>-81.107404599999995</v>
      </c>
      <c r="F6830" s="13">
        <v>4888.7593290000004</v>
      </c>
      <c r="G6830" s="4" t="s">
        <v>17</v>
      </c>
      <c r="H6830" s="15">
        <v>23.932000000000002</v>
      </c>
      <c r="I6830" s="5">
        <v>3.37</v>
      </c>
      <c r="J6830" s="17"/>
      <c r="K6830" s="5"/>
      <c r="L6830" s="5"/>
      <c r="M6830" s="5"/>
      <c r="N6830" s="5">
        <v>23.932000000000002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34.015454499999997</v>
      </c>
      <c r="E6831" s="6">
        <v>-81.107403899999994</v>
      </c>
      <c r="F6831" s="13">
        <v>4888.2746310000002</v>
      </c>
      <c r="G6831" s="4" t="s">
        <v>17</v>
      </c>
      <c r="H6831" s="15">
        <v>23.908000000000005</v>
      </c>
      <c r="I6831" s="5">
        <v>3.36</v>
      </c>
      <c r="J6831" s="17"/>
      <c r="K6831" s="5"/>
      <c r="L6831" s="5"/>
      <c r="M6831" s="5"/>
      <c r="N6831" s="5">
        <v>23.908000000000005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34.015455799999998</v>
      </c>
      <c r="E6832" s="6">
        <v>-81.107403300000001</v>
      </c>
      <c r="F6832" s="13">
        <v>4887.7681389999998</v>
      </c>
      <c r="G6832" s="4" t="s">
        <v>17</v>
      </c>
      <c r="H6832" s="15">
        <v>23.874500000000005</v>
      </c>
      <c r="I6832" s="5">
        <v>3.45</v>
      </c>
      <c r="J6832" s="17"/>
      <c r="K6832" s="5"/>
      <c r="L6832" s="5"/>
      <c r="M6832" s="5"/>
      <c r="N6832" s="5">
        <v>23.874500000000005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34.015456999999998</v>
      </c>
      <c r="E6833" s="6">
        <v>-81.107402699999994</v>
      </c>
      <c r="F6833" s="13">
        <v>4887.2951869999997</v>
      </c>
      <c r="G6833" s="4" t="s">
        <v>17</v>
      </c>
      <c r="H6833" s="15">
        <v>23.827000000000005</v>
      </c>
      <c r="I6833" s="5">
        <v>3.45</v>
      </c>
      <c r="J6833" s="17"/>
      <c r="K6833" s="5"/>
      <c r="L6833" s="5"/>
      <c r="M6833" s="5"/>
      <c r="N6833" s="5">
        <v>23.827000000000005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34.015458299999999</v>
      </c>
      <c r="E6834" s="6">
        <v>-81.107402100000002</v>
      </c>
      <c r="F6834" s="13">
        <v>4886.7886950000002</v>
      </c>
      <c r="G6834" s="4" t="s">
        <v>17</v>
      </c>
      <c r="H6834" s="15">
        <v>23.787500000000001</v>
      </c>
      <c r="I6834" s="5">
        <v>3.33</v>
      </c>
      <c r="J6834" s="17"/>
      <c r="K6834" s="5"/>
      <c r="L6834" s="5"/>
      <c r="M6834" s="5"/>
      <c r="N6834" s="5">
        <v>23.787500000000001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34.015459499999999</v>
      </c>
      <c r="E6835" s="6">
        <v>-81.107401499999995</v>
      </c>
      <c r="F6835" s="13">
        <v>4886.3157430000001</v>
      </c>
      <c r="G6835" s="4" t="s">
        <v>17</v>
      </c>
      <c r="H6835" s="15">
        <v>23.720500000000001</v>
      </c>
      <c r="I6835" s="5">
        <v>3.39</v>
      </c>
      <c r="J6835" s="17"/>
      <c r="K6835" s="5"/>
      <c r="L6835" s="5"/>
      <c r="M6835" s="5"/>
      <c r="N6835" s="5">
        <v>23.720500000000001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34.0154608</v>
      </c>
      <c r="E6836" s="6">
        <v>-81.107400799999994</v>
      </c>
      <c r="F6836" s="13">
        <v>4885.7975049999995</v>
      </c>
      <c r="G6836" s="4" t="s">
        <v>17</v>
      </c>
      <c r="H6836" s="15">
        <v>23.693000000000001</v>
      </c>
      <c r="I6836" s="5">
        <v>3.39</v>
      </c>
      <c r="J6836" s="17"/>
      <c r="K6836" s="5"/>
      <c r="L6836" s="5"/>
      <c r="M6836" s="5"/>
      <c r="N6836" s="5">
        <v>23.693000000000001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34.015462100000001</v>
      </c>
      <c r="E6837" s="6">
        <v>-81.107400200000001</v>
      </c>
      <c r="F6837" s="13">
        <v>4885.291013</v>
      </c>
      <c r="G6837" s="4" t="s">
        <v>17</v>
      </c>
      <c r="H6837" s="15">
        <v>23.680499999999999</v>
      </c>
      <c r="I6837" s="5">
        <v>3.45</v>
      </c>
      <c r="J6837" s="17"/>
      <c r="K6837" s="5"/>
      <c r="L6837" s="5"/>
      <c r="M6837" s="5"/>
      <c r="N6837" s="5">
        <v>23.680499999999999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34.0154633</v>
      </c>
      <c r="E6838" s="6">
        <v>-81.107399599999994</v>
      </c>
      <c r="F6838" s="13">
        <v>4884.8180609999999</v>
      </c>
      <c r="G6838" s="4" t="s">
        <v>17</v>
      </c>
      <c r="H6838" s="15">
        <v>23.685499999999998</v>
      </c>
      <c r="I6838" s="5">
        <v>3.3</v>
      </c>
      <c r="J6838" s="17"/>
      <c r="K6838" s="5"/>
      <c r="L6838" s="5"/>
      <c r="M6838" s="5"/>
      <c r="N6838" s="5">
        <v>23.685499999999998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34.015464600000001</v>
      </c>
      <c r="E6839" s="6">
        <v>-81.107399000000001</v>
      </c>
      <c r="F6839" s="13">
        <v>4884.3115690000004</v>
      </c>
      <c r="G6839" s="4" t="s">
        <v>17</v>
      </c>
      <c r="H6839" s="15">
        <v>23.654499999999995</v>
      </c>
      <c r="I6839" s="5">
        <v>3.41</v>
      </c>
      <c r="J6839" s="17"/>
      <c r="K6839" s="5"/>
      <c r="L6839" s="5"/>
      <c r="M6839" s="5"/>
      <c r="N6839" s="5">
        <v>23.654499999999995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34.015465800000001</v>
      </c>
      <c r="E6840" s="6">
        <v>-81.107398399999994</v>
      </c>
      <c r="F6840" s="13">
        <v>4883.8386170000003</v>
      </c>
      <c r="G6840" s="4" t="s">
        <v>17</v>
      </c>
      <c r="H6840" s="15">
        <v>23.640499999999996</v>
      </c>
      <c r="I6840" s="5">
        <v>3.42</v>
      </c>
      <c r="J6840" s="17"/>
      <c r="K6840" s="5"/>
      <c r="L6840" s="5"/>
      <c r="M6840" s="5"/>
      <c r="N6840" s="5">
        <v>23.640499999999996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34.015467100000002</v>
      </c>
      <c r="E6841" s="6">
        <v>-81.107397800000001</v>
      </c>
      <c r="F6841" s="13">
        <v>4883.3321249999999</v>
      </c>
      <c r="G6841" s="4" t="s">
        <v>17</v>
      </c>
      <c r="H6841" s="15">
        <v>23.601999999999997</v>
      </c>
      <c r="I6841" s="5">
        <v>3.42</v>
      </c>
      <c r="J6841" s="17"/>
      <c r="K6841" s="5"/>
      <c r="L6841" s="5"/>
      <c r="M6841" s="5"/>
      <c r="N6841" s="5">
        <v>23.601999999999997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34.015468400000003</v>
      </c>
      <c r="E6842" s="6">
        <v>-81.1073971</v>
      </c>
      <c r="F6842" s="13">
        <v>4882.8138870000002</v>
      </c>
      <c r="G6842" s="4" t="s">
        <v>17</v>
      </c>
      <c r="H6842" s="15">
        <v>23.596999999999998</v>
      </c>
      <c r="I6842" s="5">
        <v>3.42</v>
      </c>
      <c r="J6842" s="17"/>
      <c r="K6842" s="5"/>
      <c r="L6842" s="5"/>
      <c r="M6842" s="5"/>
      <c r="N6842" s="5">
        <v>23.596999999999998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34.015469600000003</v>
      </c>
      <c r="E6843" s="6">
        <v>-81.107396499999993</v>
      </c>
      <c r="F6843" s="13">
        <v>4882.3409350000002</v>
      </c>
      <c r="G6843" s="4" t="s">
        <v>17</v>
      </c>
      <c r="H6843" s="15">
        <v>23.598499999999994</v>
      </c>
      <c r="I6843" s="5">
        <v>3.45</v>
      </c>
      <c r="J6843" s="17"/>
      <c r="K6843" s="5"/>
      <c r="L6843" s="5"/>
      <c r="M6843" s="5"/>
      <c r="N6843" s="5">
        <v>23.598499999999994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34.015470899999997</v>
      </c>
      <c r="E6844" s="6">
        <v>-81.1073959</v>
      </c>
      <c r="F6844" s="13">
        <v>4881.8344429999997</v>
      </c>
      <c r="G6844" s="4" t="s">
        <v>17</v>
      </c>
      <c r="H6844" s="15">
        <v>23.609999999999996</v>
      </c>
      <c r="I6844" s="5">
        <v>3.51</v>
      </c>
      <c r="J6844" s="17"/>
      <c r="K6844" s="5"/>
      <c r="L6844" s="5"/>
      <c r="M6844" s="5"/>
      <c r="N6844" s="5">
        <v>23.609999999999996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34.015472099999997</v>
      </c>
      <c r="E6845" s="6">
        <v>-81.107395299999993</v>
      </c>
      <c r="F6845" s="13">
        <v>4881.3614909999997</v>
      </c>
      <c r="G6845" s="4" t="s">
        <v>17</v>
      </c>
      <c r="H6845" s="15">
        <v>23.570499999999999</v>
      </c>
      <c r="I6845" s="5">
        <v>3.3</v>
      </c>
      <c r="J6845" s="17"/>
      <c r="K6845" s="5"/>
      <c r="L6845" s="5"/>
      <c r="M6845" s="5"/>
      <c r="N6845" s="5">
        <v>23.570499999999999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34.015473399999998</v>
      </c>
      <c r="E6846" s="6">
        <v>-81.1073947</v>
      </c>
      <c r="F6846" s="13">
        <v>4880.8549990000001</v>
      </c>
      <c r="G6846" s="4" t="s">
        <v>17</v>
      </c>
      <c r="H6846" s="15">
        <v>23.541499999999996</v>
      </c>
      <c r="I6846" s="5">
        <v>3.41</v>
      </c>
      <c r="J6846" s="17"/>
      <c r="K6846" s="5"/>
      <c r="L6846" s="5"/>
      <c r="M6846" s="5"/>
      <c r="N6846" s="5">
        <v>23.541499999999996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34.015474699999999</v>
      </c>
      <c r="E6847" s="6">
        <v>-81.107394099999993</v>
      </c>
      <c r="F6847" s="13">
        <v>4880.348508</v>
      </c>
      <c r="G6847" s="4" t="s">
        <v>17</v>
      </c>
      <c r="H6847" s="15">
        <v>23.541999999999994</v>
      </c>
      <c r="I6847" s="5">
        <v>3.35</v>
      </c>
      <c r="J6847" s="17"/>
      <c r="K6847" s="5"/>
      <c r="L6847" s="5"/>
      <c r="M6847" s="5"/>
      <c r="N6847" s="5">
        <v>23.541999999999994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34.015475899999998</v>
      </c>
      <c r="E6848" s="6">
        <v>-81.107393400000007</v>
      </c>
      <c r="F6848" s="13">
        <v>4879.8638090000004</v>
      </c>
      <c r="G6848" s="4" t="s">
        <v>17</v>
      </c>
      <c r="H6848" s="15">
        <v>23.552</v>
      </c>
      <c r="I6848" s="5">
        <v>3.34</v>
      </c>
      <c r="J6848" s="17"/>
      <c r="K6848" s="5"/>
      <c r="L6848" s="5"/>
      <c r="M6848" s="5"/>
      <c r="N6848" s="5">
        <v>23.552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34.015477199999999</v>
      </c>
      <c r="E6849" s="6">
        <v>-81.1073928</v>
      </c>
      <c r="F6849" s="13">
        <v>4879.357317</v>
      </c>
      <c r="G6849" s="4" t="s">
        <v>17</v>
      </c>
      <c r="H6849" s="15">
        <v>23.496500000000001</v>
      </c>
      <c r="I6849" s="5">
        <v>3.35</v>
      </c>
      <c r="J6849" s="17"/>
      <c r="K6849" s="5"/>
      <c r="L6849" s="5"/>
      <c r="M6849" s="5"/>
      <c r="N6849" s="5">
        <v>23.496500000000001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34.015478399999999</v>
      </c>
      <c r="E6850" s="6">
        <v>-81.107392200000007</v>
      </c>
      <c r="F6850" s="13">
        <v>4878.8843649999999</v>
      </c>
      <c r="G6850" s="4" t="s">
        <v>17</v>
      </c>
      <c r="H6850" s="15">
        <v>23.486000000000001</v>
      </c>
      <c r="I6850" s="5">
        <v>3.46</v>
      </c>
      <c r="J6850" s="17"/>
      <c r="K6850" s="5"/>
      <c r="L6850" s="5"/>
      <c r="M6850" s="5"/>
      <c r="N6850" s="5">
        <v>23.486000000000001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34.0154797</v>
      </c>
      <c r="E6851" s="6">
        <v>-81.1073916</v>
      </c>
      <c r="F6851" s="13">
        <v>4878.3778739999998</v>
      </c>
      <c r="G6851" s="4" t="s">
        <v>17</v>
      </c>
      <c r="H6851" s="15">
        <v>23.457000000000001</v>
      </c>
      <c r="I6851" s="5">
        <v>3.3</v>
      </c>
      <c r="J6851" s="17"/>
      <c r="K6851" s="5"/>
      <c r="L6851" s="5"/>
      <c r="M6851" s="5"/>
      <c r="N6851" s="5">
        <v>23.457000000000001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34.015481000000001</v>
      </c>
      <c r="E6852" s="6">
        <v>-81.107391000000007</v>
      </c>
      <c r="F6852" s="13">
        <v>4877.8713820000003</v>
      </c>
      <c r="G6852" s="4" t="s">
        <v>17</v>
      </c>
      <c r="H6852" s="15">
        <v>23.467999999999996</v>
      </c>
      <c r="I6852" s="5">
        <v>3.4</v>
      </c>
      <c r="J6852" s="17"/>
      <c r="K6852" s="5"/>
      <c r="L6852" s="5"/>
      <c r="M6852" s="5"/>
      <c r="N6852" s="5">
        <v>23.467999999999996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34.015482200000001</v>
      </c>
      <c r="E6853" s="6">
        <v>-81.107390300000006</v>
      </c>
      <c r="F6853" s="13">
        <v>4877.3866829999997</v>
      </c>
      <c r="G6853" s="4" t="s">
        <v>17</v>
      </c>
      <c r="H6853" s="15">
        <v>23.448499999999999</v>
      </c>
      <c r="I6853" s="5">
        <v>3.35</v>
      </c>
      <c r="J6853" s="17"/>
      <c r="K6853" s="5"/>
      <c r="L6853" s="5"/>
      <c r="M6853" s="5"/>
      <c r="N6853" s="5">
        <v>23.448499999999999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34.015483500000002</v>
      </c>
      <c r="E6854" s="6">
        <v>-81.107389699999999</v>
      </c>
      <c r="F6854" s="13">
        <v>4876.8801919999996</v>
      </c>
      <c r="G6854" s="4" t="s">
        <v>17</v>
      </c>
      <c r="H6854" s="15">
        <v>23.436999999999998</v>
      </c>
      <c r="I6854" s="5">
        <v>3.47</v>
      </c>
      <c r="J6854" s="17"/>
      <c r="K6854" s="5"/>
      <c r="L6854" s="5"/>
      <c r="M6854" s="5"/>
      <c r="N6854" s="5">
        <v>23.436999999999998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34.015484700000002</v>
      </c>
      <c r="E6855" s="6">
        <v>-81.107389100000006</v>
      </c>
      <c r="F6855" s="13">
        <v>4876.4072390000001</v>
      </c>
      <c r="G6855" s="4" t="s">
        <v>17</v>
      </c>
      <c r="H6855" s="15">
        <v>23.442999999999998</v>
      </c>
      <c r="I6855" s="5">
        <v>3.47</v>
      </c>
      <c r="J6855" s="17"/>
      <c r="K6855" s="5"/>
      <c r="L6855" s="5"/>
      <c r="M6855" s="5"/>
      <c r="N6855" s="5">
        <v>23.442999999999998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34.015486000000003</v>
      </c>
      <c r="E6856" s="6">
        <v>-81.107388499999999</v>
      </c>
      <c r="F6856" s="13">
        <v>4875.900748</v>
      </c>
      <c r="G6856" s="4" t="s">
        <v>17</v>
      </c>
      <c r="H6856" s="15">
        <v>23.412999999999997</v>
      </c>
      <c r="I6856" s="5">
        <v>3.35</v>
      </c>
      <c r="J6856" s="17"/>
      <c r="K6856" s="5"/>
      <c r="L6856" s="5"/>
      <c r="M6856" s="5"/>
      <c r="N6856" s="5">
        <v>23.412999999999997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34.015487200000003</v>
      </c>
      <c r="E6857" s="6">
        <v>-81.107387900000006</v>
      </c>
      <c r="F6857" s="13">
        <v>4875.4277949999996</v>
      </c>
      <c r="G6857" s="4" t="s">
        <v>17</v>
      </c>
      <c r="H6857" s="15">
        <v>23.387499999999996</v>
      </c>
      <c r="I6857" s="5">
        <v>3.35</v>
      </c>
      <c r="J6857" s="17"/>
      <c r="K6857" s="5"/>
      <c r="L6857" s="5"/>
      <c r="M6857" s="5"/>
      <c r="N6857" s="5">
        <v>23.387499999999996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34.015488499999996</v>
      </c>
      <c r="E6858" s="6">
        <v>-81.107387299999999</v>
      </c>
      <c r="F6858" s="13">
        <v>4874.9213040000004</v>
      </c>
      <c r="G6858" s="4" t="s">
        <v>17</v>
      </c>
      <c r="H6858" s="15">
        <v>23.335999999999999</v>
      </c>
      <c r="I6858" s="5">
        <v>3.54</v>
      </c>
      <c r="J6858" s="17"/>
      <c r="K6858" s="5"/>
      <c r="L6858" s="5"/>
      <c r="M6858" s="5"/>
      <c r="N6858" s="5">
        <v>23.335999999999999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34.015489799999997</v>
      </c>
      <c r="E6859" s="6">
        <v>-81.107386599999998</v>
      </c>
      <c r="F6859" s="13">
        <v>4874.4030659999999</v>
      </c>
      <c r="G6859" s="4" t="s">
        <v>17</v>
      </c>
      <c r="H6859" s="15">
        <v>23.284999999999997</v>
      </c>
      <c r="I6859" s="5">
        <v>3.34</v>
      </c>
      <c r="J6859" s="17"/>
      <c r="K6859" s="5"/>
      <c r="L6859" s="5"/>
      <c r="M6859" s="5"/>
      <c r="N6859" s="5">
        <v>23.284999999999997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34.015490999999997</v>
      </c>
      <c r="E6860" s="6">
        <v>-81.107386000000005</v>
      </c>
      <c r="F6860" s="13">
        <v>4873.9301130000003</v>
      </c>
      <c r="G6860" s="4" t="s">
        <v>17</v>
      </c>
      <c r="H6860" s="15">
        <v>23.233999999999998</v>
      </c>
      <c r="I6860" s="5">
        <v>3.46</v>
      </c>
      <c r="J6860" s="17"/>
      <c r="K6860" s="5"/>
      <c r="L6860" s="5"/>
      <c r="M6860" s="5"/>
      <c r="N6860" s="5">
        <v>23.233999999999998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34.015492299999998</v>
      </c>
      <c r="E6861" s="6">
        <v>-81.107385399999998</v>
      </c>
      <c r="F6861" s="13">
        <v>4873.4236220000003</v>
      </c>
      <c r="G6861" s="4" t="s">
        <v>17</v>
      </c>
      <c r="H6861" s="15">
        <v>23.186999999999998</v>
      </c>
      <c r="I6861" s="5">
        <v>3.23</v>
      </c>
      <c r="J6861" s="17"/>
      <c r="K6861" s="5"/>
      <c r="L6861" s="5"/>
      <c r="M6861" s="5"/>
      <c r="N6861" s="5">
        <v>23.186999999999998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34.015493499999998</v>
      </c>
      <c r="E6862" s="6">
        <v>-81.107384800000005</v>
      </c>
      <c r="F6862" s="13">
        <v>4872.9506700000002</v>
      </c>
      <c r="G6862" s="4" t="s">
        <v>17</v>
      </c>
      <c r="H6862" s="15">
        <v>23.125999999999998</v>
      </c>
      <c r="I6862" s="5">
        <v>3.45</v>
      </c>
      <c r="J6862" s="17"/>
      <c r="K6862" s="5"/>
      <c r="L6862" s="5"/>
      <c r="M6862" s="5"/>
      <c r="N6862" s="5">
        <v>23.125999999999998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34.015494799999999</v>
      </c>
      <c r="E6863" s="6">
        <v>-81.107384199999998</v>
      </c>
      <c r="F6863" s="13">
        <v>4872.4441779999997</v>
      </c>
      <c r="G6863" s="4" t="s">
        <v>17</v>
      </c>
      <c r="H6863" s="15">
        <v>23.084499999999998</v>
      </c>
      <c r="I6863" s="5">
        <v>3.42</v>
      </c>
      <c r="J6863" s="17"/>
      <c r="K6863" s="5"/>
      <c r="L6863" s="5"/>
      <c r="M6863" s="5"/>
      <c r="N6863" s="5">
        <v>23.084499999999998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34.0154961</v>
      </c>
      <c r="E6864" s="6">
        <v>-81.107383600000006</v>
      </c>
      <c r="F6864" s="13">
        <v>4871.9376860000002</v>
      </c>
      <c r="G6864" s="4" t="s">
        <v>17</v>
      </c>
      <c r="H6864" s="15">
        <v>23.035999999999998</v>
      </c>
      <c r="I6864" s="5">
        <v>3.39</v>
      </c>
      <c r="J6864" s="17"/>
      <c r="K6864" s="5"/>
      <c r="L6864" s="5"/>
      <c r="M6864" s="5"/>
      <c r="N6864" s="5">
        <v>23.035999999999998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34.0154973</v>
      </c>
      <c r="E6865" s="6">
        <v>-81.107382900000005</v>
      </c>
      <c r="F6865" s="13">
        <v>4871.452988</v>
      </c>
      <c r="G6865" s="4" t="s">
        <v>17</v>
      </c>
      <c r="H6865" s="15">
        <v>23.024999999999999</v>
      </c>
      <c r="I6865" s="5">
        <v>3.42</v>
      </c>
      <c r="J6865" s="17"/>
      <c r="K6865" s="5"/>
      <c r="L6865" s="5"/>
      <c r="M6865" s="5"/>
      <c r="N6865" s="5">
        <v>23.024999999999999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34.015498600000001</v>
      </c>
      <c r="E6866" s="6">
        <v>-81.107382299999998</v>
      </c>
      <c r="F6866" s="13">
        <v>4870.9464959999996</v>
      </c>
      <c r="G6866" s="4" t="s">
        <v>17</v>
      </c>
      <c r="H6866" s="15">
        <v>22.9955</v>
      </c>
      <c r="I6866" s="5">
        <v>3.48</v>
      </c>
      <c r="J6866" s="17"/>
      <c r="K6866" s="5"/>
      <c r="L6866" s="5"/>
      <c r="M6866" s="5"/>
      <c r="N6866" s="5">
        <v>22.9955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34.015499800000001</v>
      </c>
      <c r="E6867" s="6">
        <v>-81.107381700000005</v>
      </c>
      <c r="F6867" s="13">
        <v>4870.4735440000004</v>
      </c>
      <c r="G6867" s="4" t="s">
        <v>17</v>
      </c>
      <c r="H6867" s="15">
        <v>22.933</v>
      </c>
      <c r="I6867" s="5">
        <v>3.52</v>
      </c>
      <c r="J6867" s="17"/>
      <c r="K6867" s="5"/>
      <c r="L6867" s="5"/>
      <c r="M6867" s="5"/>
      <c r="N6867" s="5">
        <v>22.933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34.015501100000002</v>
      </c>
      <c r="E6868" s="6">
        <v>-81.107381099999998</v>
      </c>
      <c r="F6868" s="13">
        <v>4869.967052</v>
      </c>
      <c r="G6868" s="4" t="s">
        <v>17</v>
      </c>
      <c r="H6868" s="15">
        <v>22.874000000000002</v>
      </c>
      <c r="I6868" s="5">
        <v>3.46</v>
      </c>
      <c r="J6868" s="17"/>
      <c r="K6868" s="5"/>
      <c r="L6868" s="5"/>
      <c r="M6868" s="5"/>
      <c r="N6868" s="5">
        <v>22.874000000000002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34.015502400000003</v>
      </c>
      <c r="E6869" s="6">
        <v>-81.107380500000005</v>
      </c>
      <c r="F6869" s="13">
        <v>4869.4605609999999</v>
      </c>
      <c r="G6869" s="4" t="s">
        <v>17</v>
      </c>
      <c r="H6869" s="15">
        <v>22.859500000000004</v>
      </c>
      <c r="I6869" s="5">
        <v>3.48</v>
      </c>
      <c r="J6869" s="17"/>
      <c r="K6869" s="5"/>
      <c r="L6869" s="5"/>
      <c r="M6869" s="5"/>
      <c r="N6869" s="5">
        <v>22.859500000000004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34.015503600000002</v>
      </c>
      <c r="E6870" s="6">
        <v>-81.107379899999998</v>
      </c>
      <c r="F6870" s="13">
        <v>4868.9876080000004</v>
      </c>
      <c r="G6870" s="4" t="s">
        <v>17</v>
      </c>
      <c r="H6870" s="15">
        <v>22.836000000000002</v>
      </c>
      <c r="I6870" s="5">
        <v>3.57</v>
      </c>
      <c r="J6870" s="17"/>
      <c r="K6870" s="5"/>
      <c r="L6870" s="5"/>
      <c r="M6870" s="5"/>
      <c r="N6870" s="5">
        <v>22.836000000000002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34.015504900000003</v>
      </c>
      <c r="E6871" s="6">
        <v>-81.107379199999997</v>
      </c>
      <c r="F6871" s="13">
        <v>4868.4693699999998</v>
      </c>
      <c r="G6871" s="4" t="s">
        <v>17</v>
      </c>
      <c r="H6871" s="15">
        <v>22.851500000000001</v>
      </c>
      <c r="I6871" s="5">
        <v>3.48</v>
      </c>
      <c r="J6871" s="17"/>
      <c r="K6871" s="5"/>
      <c r="L6871" s="5"/>
      <c r="M6871" s="5"/>
      <c r="N6871" s="5">
        <v>22.851500000000001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34.015506100000003</v>
      </c>
      <c r="E6872" s="6">
        <v>-81.107378600000004</v>
      </c>
      <c r="F6872" s="13">
        <v>4867.9964179999997</v>
      </c>
      <c r="G6872" s="4" t="s">
        <v>17</v>
      </c>
      <c r="H6872" s="15">
        <v>22.807500000000001</v>
      </c>
      <c r="I6872" s="5">
        <v>3.51</v>
      </c>
      <c r="J6872" s="17"/>
      <c r="K6872" s="5"/>
      <c r="L6872" s="5"/>
      <c r="M6872" s="5"/>
      <c r="N6872" s="5">
        <v>22.807500000000001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34.015507399999997</v>
      </c>
      <c r="E6873" s="6">
        <v>-81.107377999999997</v>
      </c>
      <c r="F6873" s="13">
        <v>4867.4899260000002</v>
      </c>
      <c r="G6873" s="4" t="s">
        <v>17</v>
      </c>
      <c r="H6873" s="15">
        <v>22.805500000000002</v>
      </c>
      <c r="I6873" s="5">
        <v>3.5</v>
      </c>
      <c r="J6873" s="17"/>
      <c r="K6873" s="5"/>
      <c r="L6873" s="5"/>
      <c r="M6873" s="5"/>
      <c r="N6873" s="5">
        <v>22.805500000000002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34.015508699999998</v>
      </c>
      <c r="E6874" s="6">
        <v>-81.107377400000004</v>
      </c>
      <c r="F6874" s="13">
        <v>4866.9834350000001</v>
      </c>
      <c r="G6874" s="4" t="s">
        <v>17</v>
      </c>
      <c r="H6874" s="15">
        <v>22.806000000000004</v>
      </c>
      <c r="I6874" s="5">
        <v>3.4</v>
      </c>
      <c r="J6874" s="17"/>
      <c r="K6874" s="5"/>
      <c r="L6874" s="5"/>
      <c r="M6874" s="5"/>
      <c r="N6874" s="5">
        <v>22.806000000000004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34.015509899999998</v>
      </c>
      <c r="E6875" s="6">
        <v>-81.107376799999997</v>
      </c>
      <c r="F6875" s="13">
        <v>4866.510483</v>
      </c>
      <c r="G6875" s="4" t="s">
        <v>17</v>
      </c>
      <c r="H6875" s="15">
        <v>22.777000000000001</v>
      </c>
      <c r="I6875" s="5">
        <v>3.52</v>
      </c>
      <c r="J6875" s="17"/>
      <c r="K6875" s="5"/>
      <c r="L6875" s="5"/>
      <c r="M6875" s="5"/>
      <c r="N6875" s="5">
        <v>22.777000000000001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34.015511199999999</v>
      </c>
      <c r="E6876" s="6">
        <v>-81.107376099999996</v>
      </c>
      <c r="F6876" s="13">
        <v>4865.992244</v>
      </c>
      <c r="G6876" s="4" t="s">
        <v>17</v>
      </c>
      <c r="H6876" s="15">
        <v>22.780999999999999</v>
      </c>
      <c r="I6876" s="5">
        <v>3.63</v>
      </c>
      <c r="J6876" s="17"/>
      <c r="K6876" s="5"/>
      <c r="L6876" s="5"/>
      <c r="M6876" s="5"/>
      <c r="N6876" s="5">
        <v>22.780999999999999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34.015512399999999</v>
      </c>
      <c r="E6877" s="6">
        <v>-81.107375500000003</v>
      </c>
      <c r="F6877" s="13">
        <v>4865.519292</v>
      </c>
      <c r="G6877" s="4" t="s">
        <v>17</v>
      </c>
      <c r="H6877" s="15">
        <v>22.802</v>
      </c>
      <c r="I6877" s="5">
        <v>3.57</v>
      </c>
      <c r="J6877" s="17"/>
      <c r="K6877" s="5"/>
      <c r="L6877" s="5"/>
      <c r="M6877" s="5"/>
      <c r="N6877" s="5">
        <v>22.802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34.0155137</v>
      </c>
      <c r="E6878" s="6">
        <v>-81.107374899999996</v>
      </c>
      <c r="F6878" s="13">
        <v>4865.0128009999999</v>
      </c>
      <c r="G6878" s="4" t="s">
        <v>17</v>
      </c>
      <c r="H6878" s="15">
        <v>22.831</v>
      </c>
      <c r="I6878" s="5">
        <v>3.53</v>
      </c>
      <c r="J6878" s="17"/>
      <c r="K6878" s="5"/>
      <c r="L6878" s="5"/>
      <c r="M6878" s="5"/>
      <c r="N6878" s="5">
        <v>22.831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34.015514899999999</v>
      </c>
      <c r="E6879" s="6">
        <v>-81.107374300000004</v>
      </c>
      <c r="F6879" s="13">
        <v>4864.5398480000003</v>
      </c>
      <c r="G6879" s="4" t="s">
        <v>17</v>
      </c>
      <c r="H6879" s="15">
        <v>22.843499999999999</v>
      </c>
      <c r="I6879" s="5">
        <v>3.39</v>
      </c>
      <c r="J6879" s="17"/>
      <c r="K6879" s="5"/>
      <c r="L6879" s="5"/>
      <c r="M6879" s="5"/>
      <c r="N6879" s="5">
        <v>22.843499999999999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34.0155162</v>
      </c>
      <c r="E6880" s="6">
        <v>-81.107373699999997</v>
      </c>
      <c r="F6880" s="13">
        <v>4864.0333570000003</v>
      </c>
      <c r="G6880" s="4" t="s">
        <v>17</v>
      </c>
      <c r="H6880" s="15">
        <v>22.841999999999999</v>
      </c>
      <c r="I6880" s="5">
        <v>3.33</v>
      </c>
      <c r="J6880" s="17"/>
      <c r="K6880" s="5"/>
      <c r="L6880" s="5"/>
      <c r="M6880" s="5"/>
      <c r="N6880" s="5">
        <v>22.841999999999999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34.015517500000001</v>
      </c>
      <c r="E6881" s="6">
        <v>-81.107373100000004</v>
      </c>
      <c r="F6881" s="13">
        <v>4863.5268649999998</v>
      </c>
      <c r="G6881" s="4" t="s">
        <v>17</v>
      </c>
      <c r="H6881" s="15">
        <v>22.851999999999997</v>
      </c>
      <c r="I6881" s="5">
        <v>3.35</v>
      </c>
      <c r="J6881" s="17"/>
      <c r="K6881" s="5"/>
      <c r="L6881" s="5"/>
      <c r="M6881" s="5"/>
      <c r="N6881" s="5">
        <v>22.851999999999997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34.015518700000001</v>
      </c>
      <c r="E6882" s="6">
        <v>-81.107372400000003</v>
      </c>
      <c r="F6882" s="13">
        <v>4863.0421660000002</v>
      </c>
      <c r="G6882" s="4" t="s">
        <v>17</v>
      </c>
      <c r="H6882" s="15">
        <v>22.845499999999998</v>
      </c>
      <c r="I6882" s="5">
        <v>3.42</v>
      </c>
      <c r="J6882" s="17"/>
      <c r="K6882" s="5"/>
      <c r="L6882" s="5"/>
      <c r="M6882" s="5"/>
      <c r="N6882" s="5">
        <v>22.845499999999998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34.015520000000002</v>
      </c>
      <c r="E6883" s="6">
        <v>-81.107371799999996</v>
      </c>
      <c r="F6883" s="13">
        <v>4862.5356750000001</v>
      </c>
      <c r="G6883" s="4" t="s">
        <v>17</v>
      </c>
      <c r="H6883" s="15">
        <v>22.839499999999997</v>
      </c>
      <c r="I6883" s="5">
        <v>3.38</v>
      </c>
      <c r="J6883" s="17"/>
      <c r="K6883" s="5"/>
      <c r="L6883" s="5"/>
      <c r="M6883" s="5"/>
      <c r="N6883" s="5">
        <v>22.839499999999997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34.015521200000002</v>
      </c>
      <c r="E6884" s="6">
        <v>-81.107371200000003</v>
      </c>
      <c r="F6884" s="13">
        <v>4862.062723</v>
      </c>
      <c r="G6884" s="4" t="s">
        <v>17</v>
      </c>
      <c r="H6884" s="15">
        <v>22.853499999999997</v>
      </c>
      <c r="I6884" s="5">
        <v>3.52</v>
      </c>
      <c r="J6884" s="17"/>
      <c r="K6884" s="5"/>
      <c r="L6884" s="5"/>
      <c r="M6884" s="5"/>
      <c r="N6884" s="5">
        <v>22.853499999999997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34.015522500000003</v>
      </c>
      <c r="E6885" s="6">
        <v>-81.107370599999996</v>
      </c>
      <c r="F6885" s="13">
        <v>4861.5562309999996</v>
      </c>
      <c r="G6885" s="4" t="s">
        <v>17</v>
      </c>
      <c r="H6885" s="15">
        <v>22.880999999999997</v>
      </c>
      <c r="I6885" s="5">
        <v>3.36</v>
      </c>
      <c r="J6885" s="17"/>
      <c r="K6885" s="5"/>
      <c r="L6885" s="5"/>
      <c r="M6885" s="5"/>
      <c r="N6885" s="5">
        <v>22.880999999999997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34.015523799999997</v>
      </c>
      <c r="E6886" s="6">
        <v>-81.107370000000003</v>
      </c>
      <c r="F6886" s="13">
        <v>4861.049739</v>
      </c>
      <c r="G6886" s="4" t="s">
        <v>17</v>
      </c>
      <c r="H6886" s="15">
        <v>22.879499999999997</v>
      </c>
      <c r="I6886" s="5">
        <v>3.31</v>
      </c>
      <c r="J6886" s="17"/>
      <c r="K6886" s="5"/>
      <c r="L6886" s="5"/>
      <c r="M6886" s="5"/>
      <c r="N6886" s="5">
        <v>22.879499999999997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34.015524999999997</v>
      </c>
      <c r="E6887" s="6">
        <v>-81.107369399999996</v>
      </c>
      <c r="F6887" s="13">
        <v>4860.576787</v>
      </c>
      <c r="G6887" s="4" t="s">
        <v>17</v>
      </c>
      <c r="H6887" s="15">
        <v>22.891999999999996</v>
      </c>
      <c r="I6887" s="5">
        <v>3.31</v>
      </c>
      <c r="J6887" s="17"/>
      <c r="K6887" s="5"/>
      <c r="L6887" s="5"/>
      <c r="M6887" s="5"/>
      <c r="N6887" s="5">
        <v>22.891999999999996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34.015526299999998</v>
      </c>
      <c r="E6888" s="6">
        <v>-81.107368699999995</v>
      </c>
      <c r="F6888" s="13">
        <v>4860.0585490000003</v>
      </c>
      <c r="G6888" s="4" t="s">
        <v>17</v>
      </c>
      <c r="H6888" s="15">
        <v>22.897499999999997</v>
      </c>
      <c r="I6888" s="5">
        <v>3.39</v>
      </c>
      <c r="J6888" s="17"/>
      <c r="K6888" s="5"/>
      <c r="L6888" s="5"/>
      <c r="M6888" s="5"/>
      <c r="N6888" s="5">
        <v>22.897499999999997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34.015527499999997</v>
      </c>
      <c r="E6889" s="6">
        <v>-81.107368100000002</v>
      </c>
      <c r="F6889" s="13">
        <v>4859.5855970000002</v>
      </c>
      <c r="G6889" s="4" t="s">
        <v>17</v>
      </c>
      <c r="H6889" s="15">
        <v>22.922499999999996</v>
      </c>
      <c r="I6889" s="5">
        <v>3.44</v>
      </c>
      <c r="J6889" s="17"/>
      <c r="K6889" s="5"/>
      <c r="L6889" s="5"/>
      <c r="M6889" s="5"/>
      <c r="N6889" s="5">
        <v>22.922499999999996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34.015528799999998</v>
      </c>
      <c r="E6890" s="6">
        <v>-81.107367499999995</v>
      </c>
      <c r="F6890" s="13">
        <v>4859.0791049999998</v>
      </c>
      <c r="G6890" s="4" t="s">
        <v>17</v>
      </c>
      <c r="H6890" s="15">
        <v>22.895999999999997</v>
      </c>
      <c r="I6890" s="5">
        <v>3.46</v>
      </c>
      <c r="J6890" s="17"/>
      <c r="K6890" s="5"/>
      <c r="L6890" s="5"/>
      <c r="M6890" s="5"/>
      <c r="N6890" s="5">
        <v>22.895999999999997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34.015530099999999</v>
      </c>
      <c r="E6891" s="6">
        <v>-81.107366900000002</v>
      </c>
      <c r="F6891" s="13">
        <v>4858.5726139999997</v>
      </c>
      <c r="G6891" s="4" t="s">
        <v>17</v>
      </c>
      <c r="H6891" s="15">
        <v>22.827499999999997</v>
      </c>
      <c r="I6891" s="5">
        <v>3.43</v>
      </c>
      <c r="J6891" s="17"/>
      <c r="K6891" s="5"/>
      <c r="L6891" s="5"/>
      <c r="M6891" s="5"/>
      <c r="N6891" s="5">
        <v>22.827499999999997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34.015531299999999</v>
      </c>
      <c r="E6892" s="6">
        <v>-81.107366299999995</v>
      </c>
      <c r="F6892" s="13">
        <v>4858.0996619999996</v>
      </c>
      <c r="G6892" s="4" t="s">
        <v>17</v>
      </c>
      <c r="H6892" s="15">
        <v>22.778499999999998</v>
      </c>
      <c r="I6892" s="5">
        <v>3.41</v>
      </c>
      <c r="J6892" s="17"/>
      <c r="K6892" s="5"/>
      <c r="L6892" s="5"/>
      <c r="M6892" s="5"/>
      <c r="N6892" s="5">
        <v>22.778499999999998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34.0155326</v>
      </c>
      <c r="E6893" s="6">
        <v>-81.107365599999994</v>
      </c>
      <c r="F6893" s="13">
        <v>4857.5814229999996</v>
      </c>
      <c r="G6893" s="4" t="s">
        <v>17</v>
      </c>
      <c r="H6893" s="15">
        <v>22.731499999999997</v>
      </c>
      <c r="I6893" s="5">
        <v>3.33</v>
      </c>
      <c r="J6893" s="17"/>
      <c r="K6893" s="5"/>
      <c r="L6893" s="5"/>
      <c r="M6893" s="5"/>
      <c r="N6893" s="5">
        <v>22.731499999999997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34.0155338</v>
      </c>
      <c r="E6894" s="6">
        <v>-81.107365000000001</v>
      </c>
      <c r="F6894" s="13">
        <v>4857.1084709999996</v>
      </c>
      <c r="G6894" s="4" t="s">
        <v>17</v>
      </c>
      <c r="H6894" s="15">
        <v>22.701999999999998</v>
      </c>
      <c r="I6894" s="5">
        <v>3.24</v>
      </c>
      <c r="J6894" s="17"/>
      <c r="K6894" s="5"/>
      <c r="L6894" s="5"/>
      <c r="M6894" s="5"/>
      <c r="N6894" s="5">
        <v>22.701999999999998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34.015535100000001</v>
      </c>
      <c r="E6895" s="6">
        <v>-81.107364399999994</v>
      </c>
      <c r="F6895" s="13">
        <v>4856.6019800000004</v>
      </c>
      <c r="G6895" s="4" t="s">
        <v>17</v>
      </c>
      <c r="H6895" s="15">
        <v>22.666999999999998</v>
      </c>
      <c r="I6895" s="5">
        <v>3.52</v>
      </c>
      <c r="J6895" s="17"/>
      <c r="K6895" s="5"/>
      <c r="L6895" s="5"/>
      <c r="M6895" s="5"/>
      <c r="N6895" s="5">
        <v>22.666999999999998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34.015536400000002</v>
      </c>
      <c r="E6896" s="6">
        <v>-81.107363800000002</v>
      </c>
      <c r="F6896" s="13">
        <v>4856.0954879999999</v>
      </c>
      <c r="G6896" s="4" t="s">
        <v>17</v>
      </c>
      <c r="H6896" s="15">
        <v>22.623999999999999</v>
      </c>
      <c r="I6896" s="5">
        <v>3.51</v>
      </c>
      <c r="J6896" s="17"/>
      <c r="K6896" s="5"/>
      <c r="L6896" s="5"/>
      <c r="M6896" s="5"/>
      <c r="N6896" s="5">
        <v>22.623999999999999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34.015537600000002</v>
      </c>
      <c r="E6897" s="6">
        <v>-81.107363199999995</v>
      </c>
      <c r="F6897" s="13">
        <v>4855.6225359999999</v>
      </c>
      <c r="G6897" s="4" t="s">
        <v>17</v>
      </c>
      <c r="H6897" s="15">
        <v>22.580500000000001</v>
      </c>
      <c r="I6897" s="5">
        <v>3.45</v>
      </c>
      <c r="J6897" s="17"/>
      <c r="K6897" s="5"/>
      <c r="L6897" s="5"/>
      <c r="M6897" s="5"/>
      <c r="N6897" s="5">
        <v>22.580500000000001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34.015538900000003</v>
      </c>
      <c r="E6898" s="6">
        <v>-81.107362600000002</v>
      </c>
      <c r="F6898" s="13">
        <v>4855.1160440000003</v>
      </c>
      <c r="G6898" s="4" t="s">
        <v>17</v>
      </c>
      <c r="H6898" s="15">
        <v>22.556000000000001</v>
      </c>
      <c r="I6898" s="5">
        <v>3.43</v>
      </c>
      <c r="J6898" s="17"/>
      <c r="K6898" s="5"/>
      <c r="L6898" s="5"/>
      <c r="M6898" s="5"/>
      <c r="N6898" s="5">
        <v>22.556000000000001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34.015540100000003</v>
      </c>
      <c r="E6899" s="6">
        <v>-81.107361900000001</v>
      </c>
      <c r="F6899" s="13">
        <v>4854.6313460000001</v>
      </c>
      <c r="G6899" s="4" t="s">
        <v>17</v>
      </c>
      <c r="H6899" s="15">
        <v>22.534999999999997</v>
      </c>
      <c r="I6899" s="5">
        <v>3.5</v>
      </c>
      <c r="J6899" s="17"/>
      <c r="K6899" s="5"/>
      <c r="L6899" s="5"/>
      <c r="M6899" s="5"/>
      <c r="N6899" s="5">
        <v>22.534999999999997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34.015541399999996</v>
      </c>
      <c r="E6900" s="6">
        <v>-81.107361299999994</v>
      </c>
      <c r="F6900" s="13">
        <v>4854.1248539999997</v>
      </c>
      <c r="G6900" s="4" t="s">
        <v>17</v>
      </c>
      <c r="H6900" s="15">
        <v>22.5565</v>
      </c>
      <c r="I6900" s="5">
        <v>3.61</v>
      </c>
      <c r="J6900" s="17"/>
      <c r="K6900" s="5"/>
      <c r="L6900" s="5"/>
      <c r="M6900" s="5"/>
      <c r="N6900" s="5">
        <v>22.5565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34.015542600000003</v>
      </c>
      <c r="E6901" s="6">
        <v>-81.107360700000001</v>
      </c>
      <c r="F6901" s="13">
        <v>4853.6519019999996</v>
      </c>
      <c r="G6901" s="4" t="s">
        <v>17</v>
      </c>
      <c r="H6901" s="15">
        <v>22.564500000000002</v>
      </c>
      <c r="I6901" s="5">
        <v>3.66</v>
      </c>
      <c r="J6901" s="17"/>
      <c r="K6901" s="5"/>
      <c r="L6901" s="5"/>
      <c r="M6901" s="5"/>
      <c r="N6901" s="5">
        <v>22.564500000000002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34.015543899999997</v>
      </c>
      <c r="E6902" s="6">
        <v>-81.107360099999994</v>
      </c>
      <c r="F6902" s="13">
        <v>4853.1454100000001</v>
      </c>
      <c r="G6902" s="4" t="s">
        <v>17</v>
      </c>
      <c r="H6902" s="15">
        <v>22.575499999999998</v>
      </c>
      <c r="I6902" s="5">
        <v>3.66</v>
      </c>
      <c r="J6902" s="17"/>
      <c r="K6902" s="5"/>
      <c r="L6902" s="5"/>
      <c r="M6902" s="5"/>
      <c r="N6902" s="5">
        <v>22.575499999999998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34.015545199999998</v>
      </c>
      <c r="E6903" s="6">
        <v>-81.107359500000001</v>
      </c>
      <c r="F6903" s="13">
        <v>4852.638919</v>
      </c>
      <c r="G6903" s="4" t="s">
        <v>17</v>
      </c>
      <c r="H6903" s="15">
        <v>22.559000000000001</v>
      </c>
      <c r="I6903" s="5">
        <v>3.56</v>
      </c>
      <c r="J6903" s="17"/>
      <c r="K6903" s="5"/>
      <c r="L6903" s="5"/>
      <c r="M6903" s="5"/>
      <c r="N6903" s="5">
        <v>22.559000000000001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34.015546399999998</v>
      </c>
      <c r="E6904" s="6">
        <v>-81.107358899999994</v>
      </c>
      <c r="F6904" s="13">
        <v>4852.1659659999996</v>
      </c>
      <c r="G6904" s="4" t="s">
        <v>17</v>
      </c>
      <c r="H6904" s="15">
        <v>22.494499999999999</v>
      </c>
      <c r="I6904" s="5">
        <v>3.74</v>
      </c>
      <c r="J6904" s="17"/>
      <c r="K6904" s="5"/>
      <c r="L6904" s="5"/>
      <c r="M6904" s="5"/>
      <c r="N6904" s="5">
        <v>22.494499999999999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34.015547699999999</v>
      </c>
      <c r="E6905" s="6">
        <v>-81.107358199999993</v>
      </c>
      <c r="F6905" s="13">
        <v>4851.6477279999999</v>
      </c>
      <c r="G6905" s="4" t="s">
        <v>17</v>
      </c>
      <c r="H6905" s="15">
        <v>22.438499999999998</v>
      </c>
      <c r="I6905" s="5">
        <v>3.62</v>
      </c>
      <c r="J6905" s="17"/>
      <c r="K6905" s="5"/>
      <c r="L6905" s="5"/>
      <c r="M6905" s="5"/>
      <c r="N6905" s="5">
        <v>22.438499999999998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34.015548899999999</v>
      </c>
      <c r="E6906" s="6">
        <v>-81.1073576</v>
      </c>
      <c r="F6906" s="13">
        <v>4851.1747759999998</v>
      </c>
      <c r="G6906" s="4" t="s">
        <v>17</v>
      </c>
      <c r="H6906" s="15">
        <v>22.388999999999999</v>
      </c>
      <c r="I6906" s="5">
        <v>3.57</v>
      </c>
      <c r="J6906" s="17"/>
      <c r="K6906" s="5"/>
      <c r="L6906" s="5"/>
      <c r="M6906" s="5"/>
      <c r="N6906" s="5">
        <v>22.388999999999999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34.0155502</v>
      </c>
      <c r="E6907" s="6">
        <v>-81.107356999999993</v>
      </c>
      <c r="F6907" s="13">
        <v>4850.6682849999997</v>
      </c>
      <c r="G6907" s="4" t="s">
        <v>17</v>
      </c>
      <c r="H6907" s="15">
        <v>22.351999999999997</v>
      </c>
      <c r="I6907" s="5">
        <v>3.54</v>
      </c>
      <c r="J6907" s="17"/>
      <c r="K6907" s="5"/>
      <c r="L6907" s="5"/>
      <c r="M6907" s="5"/>
      <c r="N6907" s="5">
        <v>22.351999999999997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34.015551500000001</v>
      </c>
      <c r="E6908" s="6">
        <v>-81.1073564</v>
      </c>
      <c r="F6908" s="13">
        <v>4850.1617930000002</v>
      </c>
      <c r="G6908" s="4" t="s">
        <v>17</v>
      </c>
      <c r="H6908" s="15">
        <v>22.324999999999996</v>
      </c>
      <c r="I6908" s="5">
        <v>3.66</v>
      </c>
      <c r="J6908" s="17"/>
      <c r="K6908" s="5"/>
      <c r="L6908" s="5"/>
      <c r="M6908" s="5"/>
      <c r="N6908" s="5">
        <v>22.324999999999996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34.015552700000001</v>
      </c>
      <c r="E6909" s="6">
        <v>-81.107355799999993</v>
      </c>
      <c r="F6909" s="13">
        <v>4849.6888410000001</v>
      </c>
      <c r="G6909" s="4" t="s">
        <v>17</v>
      </c>
      <c r="H6909" s="15">
        <v>22.251499999999997</v>
      </c>
      <c r="I6909" s="5">
        <v>3.49</v>
      </c>
      <c r="J6909" s="17"/>
      <c r="K6909" s="5"/>
      <c r="L6909" s="5"/>
      <c r="M6909" s="5"/>
      <c r="N6909" s="5">
        <v>22.251499999999997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34.015554000000002</v>
      </c>
      <c r="E6910" s="6">
        <v>-81.107355100000007</v>
      </c>
      <c r="F6910" s="13">
        <v>4849.1706029999996</v>
      </c>
      <c r="G6910" s="4" t="s">
        <v>17</v>
      </c>
      <c r="H6910" s="15">
        <v>22.220499999999994</v>
      </c>
      <c r="I6910" s="5">
        <v>3.6</v>
      </c>
      <c r="J6910" s="17"/>
      <c r="K6910" s="5"/>
      <c r="L6910" s="5"/>
      <c r="M6910" s="5"/>
      <c r="N6910" s="5">
        <v>22.220499999999994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34.015555200000001</v>
      </c>
      <c r="E6911" s="6">
        <v>-81.1073545</v>
      </c>
      <c r="F6911" s="13">
        <v>4848.6976510000004</v>
      </c>
      <c r="G6911" s="4" t="s">
        <v>17</v>
      </c>
      <c r="H6911" s="15">
        <v>22.210499999999996</v>
      </c>
      <c r="I6911" s="5">
        <v>3.59</v>
      </c>
      <c r="J6911" s="17"/>
      <c r="K6911" s="5"/>
      <c r="L6911" s="5"/>
      <c r="M6911" s="5"/>
      <c r="N6911" s="5">
        <v>22.210499999999996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34.015556500000002</v>
      </c>
      <c r="E6912" s="6">
        <v>-81.107353900000007</v>
      </c>
      <c r="F6912" s="13">
        <v>4848.191159</v>
      </c>
      <c r="G6912" s="4" t="s">
        <v>17</v>
      </c>
      <c r="H6912" s="15">
        <v>22.206999999999994</v>
      </c>
      <c r="I6912" s="5">
        <v>3.75</v>
      </c>
      <c r="J6912" s="17"/>
      <c r="K6912" s="5"/>
      <c r="L6912" s="5"/>
      <c r="M6912" s="5"/>
      <c r="N6912" s="5">
        <v>22.206999999999994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34.015557800000003</v>
      </c>
      <c r="E6913" s="6">
        <v>-81.1073533</v>
      </c>
      <c r="F6913" s="13">
        <v>4847.6846670000004</v>
      </c>
      <c r="G6913" s="4" t="s">
        <v>17</v>
      </c>
      <c r="H6913" s="15">
        <v>22.192499999999995</v>
      </c>
      <c r="I6913" s="5">
        <v>3.87</v>
      </c>
      <c r="J6913" s="17"/>
      <c r="K6913" s="5"/>
      <c r="L6913" s="5"/>
      <c r="M6913" s="5"/>
      <c r="N6913" s="5">
        <v>22.192499999999995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34.015559000000003</v>
      </c>
      <c r="E6914" s="6">
        <v>-81.107352700000007</v>
      </c>
      <c r="F6914" s="13">
        <v>4847.2117150000004</v>
      </c>
      <c r="G6914" s="4" t="s">
        <v>17</v>
      </c>
      <c r="H6914" s="15">
        <v>22.139499999999998</v>
      </c>
      <c r="I6914" s="5">
        <v>3.62</v>
      </c>
      <c r="J6914" s="17"/>
      <c r="K6914" s="5"/>
      <c r="L6914" s="5"/>
      <c r="M6914" s="5"/>
      <c r="N6914" s="5">
        <v>22.139499999999998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34.015560299999997</v>
      </c>
      <c r="E6915" s="6">
        <v>-81.1073521</v>
      </c>
      <c r="F6915" s="13">
        <v>4846.7052240000003</v>
      </c>
      <c r="G6915" s="4" t="s">
        <v>17</v>
      </c>
      <c r="H6915" s="15">
        <v>22.139999999999997</v>
      </c>
      <c r="I6915" s="5">
        <v>3.85</v>
      </c>
      <c r="J6915" s="17"/>
      <c r="K6915" s="5"/>
      <c r="L6915" s="5"/>
      <c r="M6915" s="5"/>
      <c r="N6915" s="5">
        <v>22.139999999999997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34.015561499999997</v>
      </c>
      <c r="E6916" s="6">
        <v>-81.107351399999999</v>
      </c>
      <c r="F6916" s="13">
        <v>4846.2205249999997</v>
      </c>
      <c r="G6916" s="4" t="s">
        <v>17</v>
      </c>
      <c r="H6916" s="15">
        <v>22.115499999999997</v>
      </c>
      <c r="I6916" s="5">
        <v>3.7</v>
      </c>
      <c r="J6916" s="17"/>
      <c r="K6916" s="5"/>
      <c r="L6916" s="5"/>
      <c r="M6916" s="5"/>
      <c r="N6916" s="5">
        <v>22.115499999999997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34.015562799999998</v>
      </c>
      <c r="E6917" s="6">
        <v>-81.107350800000006</v>
      </c>
      <c r="F6917" s="13">
        <v>4845.7140330000002</v>
      </c>
      <c r="G6917" s="4" t="s">
        <v>17</v>
      </c>
      <c r="H6917" s="15">
        <v>22.0975</v>
      </c>
      <c r="I6917" s="5">
        <v>3.57</v>
      </c>
      <c r="J6917" s="17"/>
      <c r="K6917" s="5"/>
      <c r="L6917" s="5"/>
      <c r="M6917" s="5"/>
      <c r="N6917" s="5">
        <v>22.0975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34.015564099999999</v>
      </c>
      <c r="E6918" s="6">
        <v>-81.107350199999999</v>
      </c>
      <c r="F6918" s="13">
        <v>4845.2075420000001</v>
      </c>
      <c r="G6918" s="4" t="s">
        <v>17</v>
      </c>
      <c r="H6918" s="15">
        <v>22.05</v>
      </c>
      <c r="I6918" s="5">
        <v>3.71</v>
      </c>
      <c r="J6918" s="17"/>
      <c r="K6918" s="5"/>
      <c r="L6918" s="5"/>
      <c r="M6918" s="5"/>
      <c r="N6918" s="5">
        <v>22.05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34.015565299999999</v>
      </c>
      <c r="E6919" s="6">
        <v>-81.107349600000006</v>
      </c>
      <c r="F6919" s="13">
        <v>4844.73459</v>
      </c>
      <c r="G6919" s="4" t="s">
        <v>17</v>
      </c>
      <c r="H6919" s="15">
        <v>22.007999999999999</v>
      </c>
      <c r="I6919" s="5">
        <v>3.65</v>
      </c>
      <c r="J6919" s="17"/>
      <c r="K6919" s="5"/>
      <c r="L6919" s="5"/>
      <c r="M6919" s="5"/>
      <c r="N6919" s="5">
        <v>22.007999999999999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34.0155666</v>
      </c>
      <c r="E6920" s="6">
        <v>-81.107348999999999</v>
      </c>
      <c r="F6920" s="13">
        <v>4844.2280979999996</v>
      </c>
      <c r="G6920" s="4" t="s">
        <v>17</v>
      </c>
      <c r="H6920" s="15">
        <v>21.935500000000001</v>
      </c>
      <c r="I6920" s="5">
        <v>3.67</v>
      </c>
      <c r="J6920" s="17"/>
      <c r="K6920" s="5"/>
      <c r="L6920" s="5"/>
      <c r="M6920" s="5"/>
      <c r="N6920" s="5">
        <v>21.935500000000001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34.015567799999999</v>
      </c>
      <c r="E6921" s="6">
        <v>-81.107348400000006</v>
      </c>
      <c r="F6921" s="13">
        <v>4843.7551460000004</v>
      </c>
      <c r="G6921" s="4" t="s">
        <v>17</v>
      </c>
      <c r="H6921" s="15">
        <v>21.887999999999998</v>
      </c>
      <c r="I6921" s="5">
        <v>3.63</v>
      </c>
      <c r="J6921" s="17"/>
      <c r="K6921" s="5"/>
      <c r="L6921" s="5"/>
      <c r="M6921" s="5"/>
      <c r="N6921" s="5">
        <v>21.887999999999998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34.0155691</v>
      </c>
      <c r="E6922" s="6">
        <v>-81.107347700000005</v>
      </c>
      <c r="F6922" s="13">
        <v>4843.2369079999999</v>
      </c>
      <c r="G6922" s="4" t="s">
        <v>17</v>
      </c>
      <c r="H6922" s="15">
        <v>21.831499999999998</v>
      </c>
      <c r="I6922" s="5">
        <v>3.66</v>
      </c>
      <c r="J6922" s="17"/>
      <c r="K6922" s="5"/>
      <c r="L6922" s="5"/>
      <c r="M6922" s="5"/>
      <c r="N6922" s="5">
        <v>21.831499999999998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34.015570400000001</v>
      </c>
      <c r="E6923" s="6">
        <v>-81.107347099999998</v>
      </c>
      <c r="F6923" s="13">
        <v>4842.7304160000003</v>
      </c>
      <c r="G6923" s="4" t="s">
        <v>17</v>
      </c>
      <c r="H6923" s="15">
        <v>21.802500000000002</v>
      </c>
      <c r="I6923" s="5">
        <v>3.71</v>
      </c>
      <c r="J6923" s="17"/>
      <c r="K6923" s="5"/>
      <c r="L6923" s="5"/>
      <c r="M6923" s="5"/>
      <c r="N6923" s="5">
        <v>21.802500000000002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34.015571600000001</v>
      </c>
      <c r="E6924" s="6">
        <v>-81.107346500000006</v>
      </c>
      <c r="F6924" s="13">
        <v>4842.2574640000003</v>
      </c>
      <c r="G6924" s="4" t="s">
        <v>17</v>
      </c>
      <c r="H6924" s="15">
        <v>21.819499999999998</v>
      </c>
      <c r="I6924" s="5">
        <v>3.64</v>
      </c>
      <c r="J6924" s="17"/>
      <c r="K6924" s="5"/>
      <c r="L6924" s="5"/>
      <c r="M6924" s="5"/>
      <c r="N6924" s="5">
        <v>21.819499999999998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34.015572900000002</v>
      </c>
      <c r="E6925" s="6">
        <v>-81.107345899999999</v>
      </c>
      <c r="F6925" s="13">
        <v>4841.7509730000002</v>
      </c>
      <c r="G6925" s="4" t="s">
        <v>17</v>
      </c>
      <c r="H6925" s="15">
        <v>21.8035</v>
      </c>
      <c r="I6925" s="5">
        <v>3.68</v>
      </c>
      <c r="J6925" s="17"/>
      <c r="K6925" s="5"/>
      <c r="L6925" s="5"/>
      <c r="M6925" s="5"/>
      <c r="N6925" s="5">
        <v>21.8035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34.015574100000002</v>
      </c>
      <c r="E6926" s="6">
        <v>-81.107345300000006</v>
      </c>
      <c r="F6926" s="13">
        <v>4841.2780199999997</v>
      </c>
      <c r="G6926" s="4" t="s">
        <v>17</v>
      </c>
      <c r="H6926" s="15">
        <v>21.822500000000002</v>
      </c>
      <c r="I6926" s="5">
        <v>3.54</v>
      </c>
      <c r="J6926" s="17"/>
      <c r="K6926" s="5"/>
      <c r="L6926" s="5"/>
      <c r="M6926" s="5"/>
      <c r="N6926" s="5">
        <v>21.822500000000002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34.015575400000003</v>
      </c>
      <c r="E6927" s="6">
        <v>-81.107344699999999</v>
      </c>
      <c r="F6927" s="13">
        <v>4840.7715289999996</v>
      </c>
      <c r="G6927" s="4" t="s">
        <v>17</v>
      </c>
      <c r="H6927" s="15">
        <v>21.836000000000002</v>
      </c>
      <c r="I6927" s="5">
        <v>3.66</v>
      </c>
      <c r="J6927" s="17"/>
      <c r="K6927" s="5"/>
      <c r="L6927" s="5"/>
      <c r="M6927" s="5"/>
      <c r="N6927" s="5">
        <v>21.836000000000002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34.015576600000003</v>
      </c>
      <c r="E6928" s="6">
        <v>-81.107343999999998</v>
      </c>
      <c r="F6928" s="13">
        <v>4840.28683</v>
      </c>
      <c r="G6928" s="4" t="s">
        <v>17</v>
      </c>
      <c r="H6928" s="15">
        <v>21.830500000000001</v>
      </c>
      <c r="I6928" s="5">
        <v>3.69</v>
      </c>
      <c r="J6928" s="17"/>
      <c r="K6928" s="5"/>
      <c r="L6928" s="5"/>
      <c r="M6928" s="5"/>
      <c r="N6928" s="5">
        <v>21.830500000000001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34.015577899999997</v>
      </c>
      <c r="E6929" s="6">
        <v>-81.107343400000005</v>
      </c>
      <c r="F6929" s="13">
        <v>4839.7803389999999</v>
      </c>
      <c r="G6929" s="4" t="s">
        <v>17</v>
      </c>
      <c r="H6929" s="15">
        <v>21.856000000000002</v>
      </c>
      <c r="I6929" s="5">
        <v>3.67</v>
      </c>
      <c r="J6929" s="17"/>
      <c r="K6929" s="5"/>
      <c r="L6929" s="5"/>
      <c r="M6929" s="5"/>
      <c r="N6929" s="5">
        <v>21.856000000000002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34.015579199999998</v>
      </c>
      <c r="E6930" s="6">
        <v>-81.107342799999998</v>
      </c>
      <c r="F6930" s="13">
        <v>4839.2738470000004</v>
      </c>
      <c r="G6930" s="4" t="s">
        <v>17</v>
      </c>
      <c r="H6930" s="15">
        <v>21.893999999999998</v>
      </c>
      <c r="I6930" s="5">
        <v>3.66</v>
      </c>
      <c r="J6930" s="17"/>
      <c r="K6930" s="5"/>
      <c r="L6930" s="5"/>
      <c r="M6930" s="5"/>
      <c r="N6930" s="5">
        <v>21.893999999999998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34.015580399999997</v>
      </c>
      <c r="E6931" s="6">
        <v>-81.107342200000005</v>
      </c>
      <c r="F6931" s="13">
        <v>4838.8008950000003</v>
      </c>
      <c r="G6931" s="4" t="s">
        <v>17</v>
      </c>
      <c r="H6931" s="15">
        <v>21.938499999999998</v>
      </c>
      <c r="I6931" s="5">
        <v>3.77</v>
      </c>
      <c r="J6931" s="17"/>
      <c r="K6931" s="5"/>
      <c r="L6931" s="5"/>
      <c r="M6931" s="5"/>
      <c r="N6931" s="5">
        <v>21.938499999999998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34.015581699999998</v>
      </c>
      <c r="E6932" s="6">
        <v>-81.107341599999998</v>
      </c>
      <c r="F6932" s="13">
        <v>4838.2944029999999</v>
      </c>
      <c r="G6932" s="4" t="s">
        <v>17</v>
      </c>
      <c r="H6932" s="15">
        <v>21.965</v>
      </c>
      <c r="I6932" s="5">
        <v>3.75</v>
      </c>
      <c r="J6932" s="17"/>
      <c r="K6932" s="5"/>
      <c r="L6932" s="5"/>
      <c r="M6932" s="5"/>
      <c r="N6932" s="5">
        <v>21.965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34.015582899999998</v>
      </c>
      <c r="E6933" s="6">
        <v>-81.107340899999997</v>
      </c>
      <c r="F6933" s="13">
        <v>4837.8097049999997</v>
      </c>
      <c r="G6933" s="4" t="s">
        <v>17</v>
      </c>
      <c r="H6933" s="15">
        <v>22.011500000000002</v>
      </c>
      <c r="I6933" s="5">
        <v>3.61</v>
      </c>
      <c r="J6933" s="17"/>
      <c r="K6933" s="5"/>
      <c r="L6933" s="5"/>
      <c r="M6933" s="5"/>
      <c r="N6933" s="5">
        <v>22.011500000000002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34.015584199999999</v>
      </c>
      <c r="E6934" s="6">
        <v>-81.107340300000004</v>
      </c>
      <c r="F6934" s="13">
        <v>4837.3032130000001</v>
      </c>
      <c r="G6934" s="4" t="s">
        <v>17</v>
      </c>
      <c r="H6934" s="15">
        <v>22.0685</v>
      </c>
      <c r="I6934" s="5">
        <v>3.63</v>
      </c>
      <c r="J6934" s="17"/>
      <c r="K6934" s="5"/>
      <c r="L6934" s="5"/>
      <c r="M6934" s="5"/>
      <c r="N6934" s="5">
        <v>22.0685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34.0155855</v>
      </c>
      <c r="E6935" s="6">
        <v>-81.107339699999997</v>
      </c>
      <c r="F6935" s="13">
        <v>4836.796722</v>
      </c>
      <c r="G6935" s="4" t="s">
        <v>17</v>
      </c>
      <c r="H6935" s="15">
        <v>22.115500000000004</v>
      </c>
      <c r="I6935" s="5">
        <v>3.77</v>
      </c>
      <c r="J6935" s="17"/>
      <c r="K6935" s="5"/>
      <c r="L6935" s="5"/>
      <c r="M6935" s="5"/>
      <c r="N6935" s="5">
        <v>22.115500000000004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34.0155867</v>
      </c>
      <c r="E6936" s="6">
        <v>-81.107339100000004</v>
      </c>
      <c r="F6936" s="13">
        <v>4836.3237689999996</v>
      </c>
      <c r="G6936" s="4" t="s">
        <v>17</v>
      </c>
      <c r="H6936" s="15">
        <v>22.140500000000003</v>
      </c>
      <c r="I6936" s="5">
        <v>3.7</v>
      </c>
      <c r="J6936" s="17"/>
      <c r="K6936" s="5"/>
      <c r="L6936" s="5"/>
      <c r="M6936" s="5"/>
      <c r="N6936" s="5">
        <v>22.140500000000003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34.015588000000001</v>
      </c>
      <c r="E6937" s="6">
        <v>-81.107338499999997</v>
      </c>
      <c r="F6937" s="13">
        <v>4835.8172780000004</v>
      </c>
      <c r="G6937" s="4" t="s">
        <v>17</v>
      </c>
      <c r="H6937" s="15">
        <v>22.1525</v>
      </c>
      <c r="I6937" s="5">
        <v>3.85</v>
      </c>
      <c r="J6937" s="17"/>
      <c r="K6937" s="5"/>
      <c r="L6937" s="5"/>
      <c r="M6937" s="5"/>
      <c r="N6937" s="5">
        <v>22.1525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34.015589200000001</v>
      </c>
      <c r="E6938" s="6">
        <v>-81.107337900000005</v>
      </c>
      <c r="F6938" s="13">
        <v>4835.3443260000004</v>
      </c>
      <c r="G6938" s="4" t="s">
        <v>17</v>
      </c>
      <c r="H6938" s="15">
        <v>22.204500000000003</v>
      </c>
      <c r="I6938" s="5">
        <v>3.83</v>
      </c>
      <c r="J6938" s="17"/>
      <c r="K6938" s="5"/>
      <c r="L6938" s="5"/>
      <c r="M6938" s="5"/>
      <c r="N6938" s="5">
        <v>22.204500000000003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34.015590500000002</v>
      </c>
      <c r="E6939" s="6">
        <v>-81.107337200000003</v>
      </c>
      <c r="F6939" s="13">
        <v>4834.8260879999998</v>
      </c>
      <c r="G6939" s="4" t="s">
        <v>17</v>
      </c>
      <c r="H6939" s="15">
        <v>22.256999999999998</v>
      </c>
      <c r="I6939" s="5">
        <v>3.64</v>
      </c>
      <c r="J6939" s="17"/>
      <c r="K6939" s="5"/>
      <c r="L6939" s="5"/>
      <c r="M6939" s="5"/>
      <c r="N6939" s="5">
        <v>22.256999999999998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34.015591800000003</v>
      </c>
      <c r="E6940" s="6">
        <v>-81.107336599999996</v>
      </c>
      <c r="F6940" s="13">
        <v>4834.3195960000003</v>
      </c>
      <c r="G6940" s="4" t="s">
        <v>17</v>
      </c>
      <c r="H6940" s="15">
        <v>22.339500000000001</v>
      </c>
      <c r="I6940" s="5">
        <v>3.67</v>
      </c>
      <c r="J6940" s="17"/>
      <c r="K6940" s="5"/>
      <c r="L6940" s="5"/>
      <c r="M6940" s="5"/>
      <c r="N6940" s="5">
        <v>22.339500000000001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34.015593000000003</v>
      </c>
      <c r="E6941" s="6">
        <v>-81.107336000000004</v>
      </c>
      <c r="F6941" s="13">
        <v>4833.8466440000002</v>
      </c>
      <c r="G6941" s="4" t="s">
        <v>17</v>
      </c>
      <c r="H6941" s="15">
        <v>22.401999999999997</v>
      </c>
      <c r="I6941" s="5">
        <v>3.79</v>
      </c>
      <c r="J6941" s="17"/>
      <c r="K6941" s="5"/>
      <c r="L6941" s="5"/>
      <c r="M6941" s="5"/>
      <c r="N6941" s="5">
        <v>22.401999999999997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34.015594299999997</v>
      </c>
      <c r="E6942" s="6">
        <v>-81.107335399999997</v>
      </c>
      <c r="F6942" s="13">
        <v>4833.3401519999998</v>
      </c>
      <c r="G6942" s="4" t="s">
        <v>17</v>
      </c>
      <c r="H6942" s="15">
        <v>22.486000000000001</v>
      </c>
      <c r="I6942" s="5">
        <v>3.74</v>
      </c>
      <c r="J6942" s="17"/>
      <c r="K6942" s="5"/>
      <c r="L6942" s="5"/>
      <c r="M6942" s="5"/>
      <c r="N6942" s="5">
        <v>22.486000000000001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34.015595500000003</v>
      </c>
      <c r="E6943" s="6">
        <v>-81.107334800000004</v>
      </c>
      <c r="F6943" s="13">
        <v>4832.8671999999997</v>
      </c>
      <c r="G6943" s="4" t="s">
        <v>17</v>
      </c>
      <c r="H6943" s="15">
        <v>22.544999999999998</v>
      </c>
      <c r="I6943" s="5">
        <v>3.72</v>
      </c>
      <c r="J6943" s="17"/>
      <c r="K6943" s="5"/>
      <c r="L6943" s="5"/>
      <c r="M6943" s="5"/>
      <c r="N6943" s="5">
        <v>22.544999999999998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34.015596799999997</v>
      </c>
      <c r="E6944" s="6">
        <v>-81.107334199999997</v>
      </c>
      <c r="F6944" s="13">
        <v>4832.3607089999996</v>
      </c>
      <c r="G6944" s="4" t="s">
        <v>17</v>
      </c>
      <c r="H6944" s="15">
        <v>22.6</v>
      </c>
      <c r="I6944" s="5">
        <v>3.66</v>
      </c>
      <c r="J6944" s="17"/>
      <c r="K6944" s="5"/>
      <c r="L6944" s="5"/>
      <c r="M6944" s="5"/>
      <c r="N6944" s="5">
        <v>22.6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34.015598099999998</v>
      </c>
      <c r="E6945" s="6">
        <v>-81.107333499999996</v>
      </c>
      <c r="F6945" s="13">
        <v>4831.8424709999999</v>
      </c>
      <c r="G6945" s="4" t="s">
        <v>17</v>
      </c>
      <c r="H6945" s="15">
        <v>22.640499999999996</v>
      </c>
      <c r="I6945" s="5">
        <v>3.8</v>
      </c>
      <c r="J6945" s="17"/>
      <c r="K6945" s="5"/>
      <c r="L6945" s="5"/>
      <c r="M6945" s="5"/>
      <c r="N6945" s="5">
        <v>22.640499999999996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34.015599299999998</v>
      </c>
      <c r="E6946" s="6">
        <v>-81.107332900000003</v>
      </c>
      <c r="F6946" s="13">
        <v>4831.3695189999999</v>
      </c>
      <c r="G6946" s="4" t="s">
        <v>17</v>
      </c>
      <c r="H6946" s="15">
        <v>22.695</v>
      </c>
      <c r="I6946" s="5">
        <v>3.79</v>
      </c>
      <c r="J6946" s="17"/>
      <c r="K6946" s="5"/>
      <c r="L6946" s="5"/>
      <c r="M6946" s="5"/>
      <c r="N6946" s="5">
        <v>22.695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34.015600599999999</v>
      </c>
      <c r="E6947" s="6">
        <v>-81.107332299999996</v>
      </c>
      <c r="F6947" s="13">
        <v>4830.8630270000003</v>
      </c>
      <c r="G6947" s="4" t="s">
        <v>17</v>
      </c>
      <c r="H6947" s="15">
        <v>22.749499999999998</v>
      </c>
      <c r="I6947" s="5">
        <v>3.65</v>
      </c>
      <c r="J6947" s="17"/>
      <c r="K6947" s="5"/>
      <c r="L6947" s="5"/>
      <c r="M6947" s="5"/>
      <c r="N6947" s="5">
        <v>22.749499999999998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34.015601799999999</v>
      </c>
      <c r="E6948" s="6">
        <v>-81.107331700000003</v>
      </c>
      <c r="F6948" s="13">
        <v>4830.3900750000003</v>
      </c>
      <c r="G6948" s="4" t="s">
        <v>17</v>
      </c>
      <c r="H6948" s="15">
        <v>22.823499999999999</v>
      </c>
      <c r="I6948" s="5">
        <v>3.73</v>
      </c>
      <c r="J6948" s="17"/>
      <c r="K6948" s="5"/>
      <c r="L6948" s="5"/>
      <c r="M6948" s="5"/>
      <c r="N6948" s="5">
        <v>22.823499999999999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34.0156031</v>
      </c>
      <c r="E6949" s="6">
        <v>-81.107331099999996</v>
      </c>
      <c r="F6949" s="13">
        <v>4829.8835829999998</v>
      </c>
      <c r="G6949" s="4" t="s">
        <v>17</v>
      </c>
      <c r="H6949" s="15">
        <v>22.904499999999995</v>
      </c>
      <c r="I6949" s="5">
        <v>3.56</v>
      </c>
      <c r="J6949" s="17"/>
      <c r="K6949" s="5"/>
      <c r="L6949" s="5"/>
      <c r="M6949" s="5"/>
      <c r="N6949" s="5">
        <v>22.904499999999995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34.0156043</v>
      </c>
      <c r="E6950" s="6">
        <v>-81.107330399999995</v>
      </c>
      <c r="F6950" s="13">
        <v>4829.3988849999996</v>
      </c>
      <c r="G6950" s="4" t="s">
        <v>17</v>
      </c>
      <c r="H6950" s="15">
        <v>22.937999999999995</v>
      </c>
      <c r="I6950" s="5">
        <v>3.64</v>
      </c>
      <c r="J6950" s="17"/>
      <c r="K6950" s="5"/>
      <c r="L6950" s="5"/>
      <c r="M6950" s="5"/>
      <c r="N6950" s="5">
        <v>22.937999999999995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34.015605600000001</v>
      </c>
      <c r="E6951" s="6">
        <v>-81.107329800000002</v>
      </c>
      <c r="F6951" s="13">
        <v>4828.8923930000001</v>
      </c>
      <c r="G6951" s="4" t="s">
        <v>17</v>
      </c>
      <c r="H6951" s="15">
        <v>22.926499999999997</v>
      </c>
      <c r="I6951" s="5">
        <v>3.6</v>
      </c>
      <c r="J6951" s="17"/>
      <c r="K6951" s="5"/>
      <c r="L6951" s="5"/>
      <c r="M6951" s="5"/>
      <c r="N6951" s="5">
        <v>22.926499999999997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34.015606900000002</v>
      </c>
      <c r="E6952" s="6">
        <v>-81.107329199999995</v>
      </c>
      <c r="F6952" s="13">
        <v>4828.385902</v>
      </c>
      <c r="G6952" s="4" t="s">
        <v>17</v>
      </c>
      <c r="H6952" s="15">
        <v>22.953499999999998</v>
      </c>
      <c r="I6952" s="5">
        <v>3.74</v>
      </c>
      <c r="J6952" s="17"/>
      <c r="K6952" s="5"/>
      <c r="L6952" s="5"/>
      <c r="M6952" s="5"/>
      <c r="N6952" s="5">
        <v>22.953499999999998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34.015608100000001</v>
      </c>
      <c r="E6953" s="6">
        <v>-81.107328600000002</v>
      </c>
      <c r="F6953" s="13">
        <v>4827.9129489999996</v>
      </c>
      <c r="G6953" s="4" t="s">
        <v>17</v>
      </c>
      <c r="H6953" s="15">
        <v>22.971499999999995</v>
      </c>
      <c r="I6953" s="5">
        <v>3.64</v>
      </c>
      <c r="J6953" s="17"/>
      <c r="K6953" s="5"/>
      <c r="L6953" s="5"/>
      <c r="M6953" s="5"/>
      <c r="N6953" s="5">
        <v>22.971499999999995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34.015609400000002</v>
      </c>
      <c r="E6954" s="6">
        <v>-81.107327999999995</v>
      </c>
      <c r="F6954" s="13">
        <v>4827.4064580000004</v>
      </c>
      <c r="G6954" s="4" t="s">
        <v>17</v>
      </c>
      <c r="H6954" s="15">
        <v>22.985500000000005</v>
      </c>
      <c r="I6954" s="5">
        <v>3.74</v>
      </c>
      <c r="J6954" s="17"/>
      <c r="K6954" s="5"/>
      <c r="L6954" s="5"/>
      <c r="M6954" s="5"/>
      <c r="N6954" s="5">
        <v>22.985500000000005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34.015610600000002</v>
      </c>
      <c r="E6955" s="6">
        <v>-81.107327400000003</v>
      </c>
      <c r="F6955" s="13">
        <v>4826.9335060000003</v>
      </c>
      <c r="G6955" s="4" t="s">
        <v>17</v>
      </c>
      <c r="H6955" s="15">
        <v>23.013000000000005</v>
      </c>
      <c r="I6955" s="5">
        <v>3.7</v>
      </c>
      <c r="J6955" s="17"/>
      <c r="K6955" s="5"/>
      <c r="L6955" s="5"/>
      <c r="M6955" s="5"/>
      <c r="N6955" s="5">
        <v>23.013000000000005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34.015611900000003</v>
      </c>
      <c r="E6956" s="6">
        <v>-81.107326700000002</v>
      </c>
      <c r="F6956" s="13">
        <v>4826.4152679999997</v>
      </c>
      <c r="G6956" s="4" t="s">
        <v>17</v>
      </c>
      <c r="H6956" s="15">
        <v>23.054000000000006</v>
      </c>
      <c r="I6956" s="5">
        <v>3.63</v>
      </c>
      <c r="J6956" s="17"/>
      <c r="K6956" s="5"/>
      <c r="L6956" s="5"/>
      <c r="M6956" s="5"/>
      <c r="N6956" s="5">
        <v>23.054000000000006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34.015613199999997</v>
      </c>
      <c r="E6957" s="6">
        <v>-81.107326099999995</v>
      </c>
      <c r="F6957" s="13">
        <v>4825.9087760000002</v>
      </c>
      <c r="G6957" s="4" t="s">
        <v>17</v>
      </c>
      <c r="H6957" s="15">
        <v>23.100500000000004</v>
      </c>
      <c r="I6957" s="5">
        <v>3.6</v>
      </c>
      <c r="J6957" s="17"/>
      <c r="K6957" s="5"/>
      <c r="L6957" s="5"/>
      <c r="M6957" s="5"/>
      <c r="N6957" s="5">
        <v>23.100500000000004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34.015614399999997</v>
      </c>
      <c r="E6958" s="6">
        <v>-81.107325500000002</v>
      </c>
      <c r="F6958" s="13">
        <v>4825.4358240000001</v>
      </c>
      <c r="G6958" s="4" t="s">
        <v>17</v>
      </c>
      <c r="H6958" s="15">
        <v>23.128500000000003</v>
      </c>
      <c r="I6958" s="5">
        <v>3.54</v>
      </c>
      <c r="J6958" s="17"/>
      <c r="K6958" s="5"/>
      <c r="L6958" s="5"/>
      <c r="M6958" s="5"/>
      <c r="N6958" s="5">
        <v>23.128500000000003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34.015615699999998</v>
      </c>
      <c r="E6959" s="6">
        <v>-81.107324899999995</v>
      </c>
      <c r="F6959" s="13">
        <v>4824.929333</v>
      </c>
      <c r="G6959" s="4" t="s">
        <v>17</v>
      </c>
      <c r="H6959" s="15">
        <v>23.164500000000004</v>
      </c>
      <c r="I6959" s="5">
        <v>3.61</v>
      </c>
      <c r="J6959" s="17"/>
      <c r="K6959" s="5"/>
      <c r="L6959" s="5"/>
      <c r="M6959" s="5"/>
      <c r="N6959" s="5">
        <v>23.164500000000004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34.015616899999998</v>
      </c>
      <c r="E6960" s="6">
        <v>-81.107324300000002</v>
      </c>
      <c r="F6960" s="13">
        <v>4824.4563799999996</v>
      </c>
      <c r="G6960" s="4" t="s">
        <v>17</v>
      </c>
      <c r="H6960" s="15">
        <v>23.144500000000001</v>
      </c>
      <c r="I6960" s="5">
        <v>3.84</v>
      </c>
      <c r="J6960" s="17"/>
      <c r="K6960" s="5"/>
      <c r="L6960" s="5"/>
      <c r="M6960" s="5"/>
      <c r="N6960" s="5">
        <v>23.144500000000001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34.015618199999999</v>
      </c>
      <c r="E6961" s="6">
        <v>-81.107323699999995</v>
      </c>
      <c r="F6961" s="13">
        <v>4823.9498890000004</v>
      </c>
      <c r="G6961" s="4" t="s">
        <v>17</v>
      </c>
      <c r="H6961" s="15">
        <v>23.155000000000001</v>
      </c>
      <c r="I6961" s="5">
        <v>3.61</v>
      </c>
      <c r="J6961" s="17"/>
      <c r="K6961" s="5"/>
      <c r="L6961" s="5"/>
      <c r="M6961" s="5"/>
      <c r="N6961" s="5">
        <v>23.155000000000001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34.0156195</v>
      </c>
      <c r="E6962" s="6">
        <v>-81.107322999999994</v>
      </c>
      <c r="F6962" s="13">
        <v>4823.4316509999999</v>
      </c>
      <c r="G6962" s="4" t="s">
        <v>17</v>
      </c>
      <c r="H6962" s="15">
        <v>23.166</v>
      </c>
      <c r="I6962" s="5">
        <v>3.67</v>
      </c>
      <c r="J6962" s="17"/>
      <c r="K6962" s="5"/>
      <c r="L6962" s="5"/>
      <c r="M6962" s="5"/>
      <c r="N6962" s="5">
        <v>23.166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34.015620699999999</v>
      </c>
      <c r="E6963" s="6">
        <v>-81.107322400000001</v>
      </c>
      <c r="F6963" s="13">
        <v>4822.9586989999998</v>
      </c>
      <c r="G6963" s="4" t="s">
        <v>17</v>
      </c>
      <c r="H6963" s="15">
        <v>23.186</v>
      </c>
      <c r="I6963" s="5">
        <v>3.72</v>
      </c>
      <c r="J6963" s="17"/>
      <c r="K6963" s="5"/>
      <c r="L6963" s="5"/>
      <c r="M6963" s="5"/>
      <c r="N6963" s="5">
        <v>23.186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34.015622</v>
      </c>
      <c r="E6964" s="6">
        <v>-81.107321799999994</v>
      </c>
      <c r="F6964" s="13">
        <v>4822.4522070000003</v>
      </c>
      <c r="G6964" s="4" t="s">
        <v>17</v>
      </c>
      <c r="H6964" s="15">
        <v>23.161999999999999</v>
      </c>
      <c r="I6964" s="5">
        <v>3.54</v>
      </c>
      <c r="J6964" s="17"/>
      <c r="K6964" s="5"/>
      <c r="L6964" s="5"/>
      <c r="M6964" s="5"/>
      <c r="N6964" s="5">
        <v>23.161999999999999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34.0156232</v>
      </c>
      <c r="E6965" s="6">
        <v>-81.107321200000001</v>
      </c>
      <c r="F6965" s="13">
        <v>4821.9792550000002</v>
      </c>
      <c r="G6965" s="4" t="s">
        <v>17</v>
      </c>
      <c r="H6965" s="15">
        <v>23.151</v>
      </c>
      <c r="I6965" s="5">
        <v>3.68</v>
      </c>
      <c r="J6965" s="17"/>
      <c r="K6965" s="5"/>
      <c r="L6965" s="5"/>
      <c r="M6965" s="5"/>
      <c r="N6965" s="5">
        <v>23.151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34.015624500000001</v>
      </c>
      <c r="E6966" s="6">
        <v>-81.107320599999994</v>
      </c>
      <c r="F6966" s="13">
        <v>4821.4727640000001</v>
      </c>
      <c r="G6966" s="4" t="s">
        <v>17</v>
      </c>
      <c r="H6966" s="15">
        <v>23.142999999999997</v>
      </c>
      <c r="I6966" s="5">
        <v>3.59</v>
      </c>
      <c r="J6966" s="17"/>
      <c r="K6966" s="5"/>
      <c r="L6966" s="5"/>
      <c r="M6966" s="5"/>
      <c r="N6966" s="5">
        <v>23.142999999999997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34.015625800000002</v>
      </c>
      <c r="E6967" s="6">
        <v>-81.107319899999993</v>
      </c>
      <c r="F6967" s="13">
        <v>4820.9545250000001</v>
      </c>
      <c r="G6967" s="4" t="s">
        <v>17</v>
      </c>
      <c r="H6967" s="15">
        <v>23.141500000000001</v>
      </c>
      <c r="I6967" s="5">
        <v>3.57</v>
      </c>
      <c r="J6967" s="17"/>
      <c r="K6967" s="5"/>
      <c r="L6967" s="5"/>
      <c r="M6967" s="5"/>
      <c r="N6967" s="5">
        <v>23.141500000000001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34.015627000000002</v>
      </c>
      <c r="E6968" s="6">
        <v>-81.1073193</v>
      </c>
      <c r="F6968" s="13">
        <v>4820.481573</v>
      </c>
      <c r="G6968" s="4" t="s">
        <v>17</v>
      </c>
      <c r="H6968" s="15">
        <v>23.107499999999998</v>
      </c>
      <c r="I6968" s="5">
        <v>3.55</v>
      </c>
      <c r="J6968" s="17"/>
      <c r="K6968" s="5"/>
      <c r="L6968" s="5"/>
      <c r="M6968" s="5"/>
      <c r="N6968" s="5">
        <v>23.107499999999998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34.015628300000003</v>
      </c>
      <c r="E6969" s="6">
        <v>-81.107318699999993</v>
      </c>
      <c r="F6969" s="13">
        <v>4819.9750819999999</v>
      </c>
      <c r="G6969" s="4" t="s">
        <v>17</v>
      </c>
      <c r="H6969" s="15">
        <v>23.038499999999999</v>
      </c>
      <c r="I6969" s="5">
        <v>3.78</v>
      </c>
      <c r="J6969" s="17"/>
      <c r="K6969" s="5"/>
      <c r="L6969" s="5"/>
      <c r="M6969" s="5"/>
      <c r="N6969" s="5">
        <v>23.038499999999999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34.015629500000003</v>
      </c>
      <c r="E6970" s="6">
        <v>-81.107318100000001</v>
      </c>
      <c r="F6970" s="13">
        <v>4819.5021299999999</v>
      </c>
      <c r="G6970" s="4" t="s">
        <v>17</v>
      </c>
      <c r="H6970" s="15">
        <v>23.015999999999998</v>
      </c>
      <c r="I6970" s="5">
        <v>3.62</v>
      </c>
      <c r="J6970" s="17"/>
      <c r="K6970" s="5"/>
      <c r="L6970" s="5"/>
      <c r="M6970" s="5"/>
      <c r="N6970" s="5">
        <v>23.015999999999998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34.015630799999997</v>
      </c>
      <c r="E6971" s="6">
        <v>-81.107317499999994</v>
      </c>
      <c r="F6971" s="13">
        <v>4818.9956380000003</v>
      </c>
      <c r="G6971" s="4" t="s">
        <v>17</v>
      </c>
      <c r="H6971" s="15">
        <v>23.04</v>
      </c>
      <c r="I6971" s="5">
        <v>3.58</v>
      </c>
      <c r="J6971" s="17"/>
      <c r="K6971" s="5"/>
      <c r="L6971" s="5"/>
      <c r="M6971" s="5"/>
      <c r="N6971" s="5">
        <v>23.04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34.015631999999997</v>
      </c>
      <c r="E6972" s="6">
        <v>-81.107316900000001</v>
      </c>
      <c r="F6972" s="13">
        <v>4818.5226860000002</v>
      </c>
      <c r="G6972" s="4" t="s">
        <v>17</v>
      </c>
      <c r="H6972" s="15">
        <v>23.029999999999994</v>
      </c>
      <c r="I6972" s="5">
        <v>3.66</v>
      </c>
      <c r="J6972" s="17"/>
      <c r="K6972" s="5"/>
      <c r="L6972" s="5"/>
      <c r="M6972" s="5"/>
      <c r="N6972" s="5">
        <v>23.029999999999994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34.015633299999998</v>
      </c>
      <c r="E6973" s="6">
        <v>-81.1073162</v>
      </c>
      <c r="F6973" s="13">
        <v>4818.0044479999997</v>
      </c>
      <c r="G6973" s="4" t="s">
        <v>17</v>
      </c>
      <c r="H6973" s="15">
        <v>23.045000000000002</v>
      </c>
      <c r="I6973" s="5">
        <v>3.79</v>
      </c>
      <c r="J6973" s="17"/>
      <c r="K6973" s="5"/>
      <c r="L6973" s="5"/>
      <c r="M6973" s="5"/>
      <c r="N6973" s="5">
        <v>23.045000000000002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34.015634599999998</v>
      </c>
      <c r="E6974" s="6">
        <v>-81.107315600000007</v>
      </c>
      <c r="F6974" s="13">
        <v>4817.4979569999996</v>
      </c>
      <c r="G6974" s="4" t="s">
        <v>17</v>
      </c>
      <c r="H6974" s="15">
        <v>23.064</v>
      </c>
      <c r="I6974" s="5">
        <v>3.81</v>
      </c>
      <c r="J6974" s="17"/>
      <c r="K6974" s="5"/>
      <c r="L6974" s="5"/>
      <c r="M6974" s="5"/>
      <c r="N6974" s="5">
        <v>23.064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34.015635799999998</v>
      </c>
      <c r="E6975" s="6">
        <v>-81.107315</v>
      </c>
      <c r="F6975" s="13">
        <v>4817.0250040000001</v>
      </c>
      <c r="G6975" s="4" t="s">
        <v>17</v>
      </c>
      <c r="H6975" s="15">
        <v>23.0245</v>
      </c>
      <c r="I6975" s="5">
        <v>3.79</v>
      </c>
      <c r="J6975" s="17"/>
      <c r="K6975" s="5"/>
      <c r="L6975" s="5"/>
      <c r="M6975" s="5"/>
      <c r="N6975" s="5">
        <v>23.0245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34.015637099999999</v>
      </c>
      <c r="E6976" s="6">
        <v>-81.107314400000007</v>
      </c>
      <c r="F6976" s="13">
        <v>4816.518513</v>
      </c>
      <c r="G6976" s="4" t="s">
        <v>17</v>
      </c>
      <c r="H6976" s="15">
        <v>23.020000000000003</v>
      </c>
      <c r="I6976" s="5">
        <v>3.64</v>
      </c>
      <c r="J6976" s="17"/>
      <c r="K6976" s="5"/>
      <c r="L6976" s="5"/>
      <c r="M6976" s="5"/>
      <c r="N6976" s="5">
        <v>23.020000000000003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34.015638299999999</v>
      </c>
      <c r="E6977" s="6">
        <v>-81.1073138</v>
      </c>
      <c r="F6977" s="13">
        <v>4816.0455609999999</v>
      </c>
      <c r="G6977" s="4" t="s">
        <v>17</v>
      </c>
      <c r="H6977" s="15">
        <v>23.007000000000005</v>
      </c>
      <c r="I6977" s="5">
        <v>3.77</v>
      </c>
      <c r="J6977" s="17"/>
      <c r="K6977" s="5"/>
      <c r="L6977" s="5"/>
      <c r="M6977" s="5"/>
      <c r="N6977" s="5">
        <v>23.007000000000005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34.0156396</v>
      </c>
      <c r="E6978" s="6">
        <v>-81.107313199999993</v>
      </c>
      <c r="F6978" s="13">
        <v>4815.5390690000004</v>
      </c>
      <c r="G6978" s="4" t="s">
        <v>17</v>
      </c>
      <c r="H6978" s="15">
        <v>22.990500000000004</v>
      </c>
      <c r="I6978" s="5">
        <v>3.89</v>
      </c>
      <c r="J6978" s="17"/>
      <c r="K6978" s="5"/>
      <c r="L6978" s="5"/>
      <c r="M6978" s="5"/>
      <c r="N6978" s="5">
        <v>22.990500000000004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34.015640900000001</v>
      </c>
      <c r="E6979" s="6">
        <v>-81.107312500000006</v>
      </c>
      <c r="F6979" s="13">
        <v>4815.0208309999998</v>
      </c>
      <c r="G6979" s="4" t="s">
        <v>17</v>
      </c>
      <c r="H6979" s="15">
        <v>22.953500000000002</v>
      </c>
      <c r="I6979" s="5">
        <v>3.76</v>
      </c>
      <c r="J6979" s="17"/>
      <c r="K6979" s="5"/>
      <c r="L6979" s="5"/>
      <c r="M6979" s="5"/>
      <c r="N6979" s="5">
        <v>22.953500000000002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34.015642100000001</v>
      </c>
      <c r="E6980" s="6">
        <v>-81.107311899999999</v>
      </c>
      <c r="F6980" s="13">
        <v>4814.5478789999997</v>
      </c>
      <c r="G6980" s="4" t="s">
        <v>17</v>
      </c>
      <c r="H6980" s="15">
        <v>22.949000000000002</v>
      </c>
      <c r="I6980" s="5">
        <v>3.73</v>
      </c>
      <c r="J6980" s="17"/>
      <c r="K6980" s="5"/>
      <c r="L6980" s="5"/>
      <c r="M6980" s="5"/>
      <c r="N6980" s="5">
        <v>22.949000000000002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34.015643400000002</v>
      </c>
      <c r="E6981" s="6">
        <v>-81.107311300000006</v>
      </c>
      <c r="F6981" s="13">
        <v>4814.0413879999996</v>
      </c>
      <c r="G6981" s="4" t="s">
        <v>17</v>
      </c>
      <c r="H6981" s="15">
        <v>22.936</v>
      </c>
      <c r="I6981" s="5">
        <v>3.77</v>
      </c>
      <c r="J6981" s="17"/>
      <c r="K6981" s="5"/>
      <c r="L6981" s="5"/>
      <c r="M6981" s="5"/>
      <c r="N6981" s="5">
        <v>22.936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34.015644600000002</v>
      </c>
      <c r="E6982" s="6">
        <v>-81.107310699999999</v>
      </c>
      <c r="F6982" s="13">
        <v>4813.5684359999996</v>
      </c>
      <c r="G6982" s="4" t="s">
        <v>17</v>
      </c>
      <c r="H6982" s="15">
        <v>22.909500000000001</v>
      </c>
      <c r="I6982" s="5">
        <v>3.62</v>
      </c>
      <c r="J6982" s="17"/>
      <c r="K6982" s="5"/>
      <c r="L6982" s="5"/>
      <c r="M6982" s="5"/>
      <c r="N6982" s="5">
        <v>22.909500000000001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34.015645900000003</v>
      </c>
      <c r="E6983" s="6">
        <v>-81.107310100000007</v>
      </c>
      <c r="F6983" s="13">
        <v>4813.061944</v>
      </c>
      <c r="G6983" s="4" t="s">
        <v>17</v>
      </c>
      <c r="H6983" s="15">
        <v>22.912500000000001</v>
      </c>
      <c r="I6983" s="5">
        <v>3.6</v>
      </c>
      <c r="J6983" s="17"/>
      <c r="K6983" s="5"/>
      <c r="L6983" s="5"/>
      <c r="M6983" s="5"/>
      <c r="N6983" s="5">
        <v>22.912500000000001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34.015647199999997</v>
      </c>
      <c r="E6984" s="6">
        <v>-81.1073095</v>
      </c>
      <c r="F6984" s="13">
        <v>4812.5554529999999</v>
      </c>
      <c r="G6984" s="4" t="s">
        <v>17</v>
      </c>
      <c r="H6984" s="15">
        <v>22.936500000000002</v>
      </c>
      <c r="I6984" s="5">
        <v>3.79</v>
      </c>
      <c r="J6984" s="17"/>
      <c r="K6984" s="5"/>
      <c r="L6984" s="5"/>
      <c r="M6984" s="5"/>
      <c r="N6984" s="5">
        <v>22.936500000000002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34.015648400000003</v>
      </c>
      <c r="E6985" s="6">
        <v>-81.107308799999998</v>
      </c>
      <c r="F6985" s="13">
        <v>4812.0707540000003</v>
      </c>
      <c r="G6985" s="4" t="s">
        <v>17</v>
      </c>
      <c r="H6985" s="15">
        <v>22.976000000000006</v>
      </c>
      <c r="I6985" s="5">
        <v>3.66</v>
      </c>
      <c r="J6985" s="17"/>
      <c r="K6985" s="5"/>
      <c r="L6985" s="5"/>
      <c r="M6985" s="5"/>
      <c r="N6985" s="5">
        <v>22.976000000000006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34.015649699999997</v>
      </c>
      <c r="E6986" s="6">
        <v>-81.107308200000006</v>
      </c>
      <c r="F6986" s="13">
        <v>4811.5642619999999</v>
      </c>
      <c r="G6986" s="4" t="s">
        <v>17</v>
      </c>
      <c r="H6986" s="15">
        <v>22.987500000000004</v>
      </c>
      <c r="I6986" s="5">
        <v>3.67</v>
      </c>
      <c r="J6986" s="17"/>
      <c r="K6986" s="5"/>
      <c r="L6986" s="5"/>
      <c r="M6986" s="5"/>
      <c r="N6986" s="5">
        <v>22.987500000000004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34.015650899999997</v>
      </c>
      <c r="E6987" s="6">
        <v>-81.107307599999999</v>
      </c>
      <c r="F6987" s="13">
        <v>4811.0913099999998</v>
      </c>
      <c r="G6987" s="4" t="s">
        <v>17</v>
      </c>
      <c r="H6987" s="15">
        <v>22.999000000000002</v>
      </c>
      <c r="I6987" s="5">
        <v>3.67</v>
      </c>
      <c r="J6987" s="17"/>
      <c r="K6987" s="5"/>
      <c r="L6987" s="5"/>
      <c r="M6987" s="5"/>
      <c r="N6987" s="5">
        <v>22.999000000000002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34.015652199999998</v>
      </c>
      <c r="E6988" s="6">
        <v>-81.107307000000006</v>
      </c>
      <c r="F6988" s="13">
        <v>4810.5848189999997</v>
      </c>
      <c r="G6988" s="4" t="s">
        <v>17</v>
      </c>
      <c r="H6988" s="15">
        <v>23.025500000000001</v>
      </c>
      <c r="I6988" s="5">
        <v>3.78</v>
      </c>
      <c r="J6988" s="17"/>
      <c r="K6988" s="5"/>
      <c r="L6988" s="5"/>
      <c r="M6988" s="5"/>
      <c r="N6988" s="5">
        <v>23.025500000000001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34.015653499999999</v>
      </c>
      <c r="E6989" s="6">
        <v>-81.107306399999999</v>
      </c>
      <c r="F6989" s="13">
        <v>4810.0783270000002</v>
      </c>
      <c r="G6989" s="4" t="s">
        <v>17</v>
      </c>
      <c r="H6989" s="15">
        <v>23.080000000000005</v>
      </c>
      <c r="I6989" s="5">
        <v>3.77</v>
      </c>
      <c r="J6989" s="17"/>
      <c r="K6989" s="5"/>
      <c r="L6989" s="5"/>
      <c r="M6989" s="5"/>
      <c r="N6989" s="5">
        <v>23.080000000000005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34.015654699999999</v>
      </c>
      <c r="E6990" s="6">
        <v>-81.107305699999998</v>
      </c>
      <c r="F6990" s="13">
        <v>4809.593629</v>
      </c>
      <c r="G6990" s="4" t="s">
        <v>17</v>
      </c>
      <c r="H6990" s="15">
        <v>23.091000000000005</v>
      </c>
      <c r="I6990" s="5">
        <v>3.7</v>
      </c>
      <c r="J6990" s="17"/>
      <c r="K6990" s="5"/>
      <c r="L6990" s="5"/>
      <c r="M6990" s="5"/>
      <c r="N6990" s="5">
        <v>23.091000000000005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34.015656</v>
      </c>
      <c r="E6991" s="6">
        <v>-81.107305100000005</v>
      </c>
      <c r="F6991" s="13">
        <v>4809.0871370000004</v>
      </c>
      <c r="G6991" s="4" t="s">
        <v>17</v>
      </c>
      <c r="H6991" s="15">
        <v>23.119500000000006</v>
      </c>
      <c r="I6991" s="5">
        <v>3.65</v>
      </c>
      <c r="J6991" s="17"/>
      <c r="K6991" s="5"/>
      <c r="L6991" s="5"/>
      <c r="M6991" s="5"/>
      <c r="N6991" s="5">
        <v>23.119500000000006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34.0156572</v>
      </c>
      <c r="E6992" s="6">
        <v>-81.107304499999998</v>
      </c>
      <c r="F6992" s="13">
        <v>4808.6141850000004</v>
      </c>
      <c r="G6992" s="4" t="s">
        <v>17</v>
      </c>
      <c r="H6992" s="15">
        <v>23.121500000000005</v>
      </c>
      <c r="I6992" s="5">
        <v>3.6</v>
      </c>
      <c r="J6992" s="17"/>
      <c r="K6992" s="5"/>
      <c r="L6992" s="5"/>
      <c r="M6992" s="5"/>
      <c r="N6992" s="5">
        <v>23.121500000000005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34.015658500000001</v>
      </c>
      <c r="E6993" s="6">
        <v>-81.107303900000005</v>
      </c>
      <c r="F6993" s="13">
        <v>4808.1076940000003</v>
      </c>
      <c r="G6993" s="4" t="s">
        <v>17</v>
      </c>
      <c r="H6993" s="15">
        <v>23.073999999999998</v>
      </c>
      <c r="I6993" s="5">
        <v>3.64</v>
      </c>
      <c r="J6993" s="17"/>
      <c r="K6993" s="5"/>
      <c r="L6993" s="5"/>
      <c r="M6993" s="5"/>
      <c r="N6993" s="5">
        <v>23.073999999999998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34.015659800000002</v>
      </c>
      <c r="E6994" s="6">
        <v>-81.107303299999998</v>
      </c>
      <c r="F6994" s="13">
        <v>4807.6012019999998</v>
      </c>
      <c r="G6994" s="4" t="s">
        <v>17</v>
      </c>
      <c r="H6994" s="15">
        <v>23.031499999999998</v>
      </c>
      <c r="I6994" s="5">
        <v>3.56</v>
      </c>
      <c r="J6994" s="17"/>
      <c r="K6994" s="5"/>
      <c r="L6994" s="5"/>
      <c r="M6994" s="5"/>
      <c r="N6994" s="5">
        <v>23.031499999999998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34.015661000000001</v>
      </c>
      <c r="E6995" s="6">
        <v>-81.107302700000005</v>
      </c>
      <c r="F6995" s="13">
        <v>4807.1282499999998</v>
      </c>
      <c r="G6995" s="4" t="s">
        <v>17</v>
      </c>
      <c r="H6995" s="15">
        <v>23.027499999999996</v>
      </c>
      <c r="I6995" s="5">
        <v>3.67</v>
      </c>
      <c r="J6995" s="17"/>
      <c r="K6995" s="5"/>
      <c r="L6995" s="5"/>
      <c r="M6995" s="5"/>
      <c r="N6995" s="5">
        <v>23.027499999999996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34.015662300000002</v>
      </c>
      <c r="E6996" s="6">
        <v>-81.107302000000004</v>
      </c>
      <c r="F6996" s="13">
        <v>4806.6100120000001</v>
      </c>
      <c r="G6996" s="4" t="s">
        <v>17</v>
      </c>
      <c r="H6996" s="15">
        <v>22.991999999999997</v>
      </c>
      <c r="I6996" s="5">
        <v>3.57</v>
      </c>
      <c r="J6996" s="17"/>
      <c r="K6996" s="5"/>
      <c r="L6996" s="5"/>
      <c r="M6996" s="5"/>
      <c r="N6996" s="5">
        <v>22.991999999999997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34.015663500000002</v>
      </c>
      <c r="E6997" s="6">
        <v>-81.107301399999997</v>
      </c>
      <c r="F6997" s="13">
        <v>4806.13706</v>
      </c>
      <c r="G6997" s="4" t="s">
        <v>17</v>
      </c>
      <c r="H6997" s="15">
        <v>23.020999999999997</v>
      </c>
      <c r="I6997" s="5">
        <v>3.65</v>
      </c>
      <c r="J6997" s="17"/>
      <c r="K6997" s="5"/>
      <c r="L6997" s="5"/>
      <c r="M6997" s="5"/>
      <c r="N6997" s="5">
        <v>23.020999999999997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34.015664800000003</v>
      </c>
      <c r="E6998" s="6">
        <v>-81.107300800000004</v>
      </c>
      <c r="F6998" s="13">
        <v>4805.6305679999996</v>
      </c>
      <c r="G6998" s="4" t="s">
        <v>17</v>
      </c>
      <c r="H6998" s="15">
        <v>23.042499999999997</v>
      </c>
      <c r="I6998" s="5">
        <v>3.63</v>
      </c>
      <c r="J6998" s="17"/>
      <c r="K6998" s="5"/>
      <c r="L6998" s="5"/>
      <c r="M6998" s="5"/>
      <c r="N6998" s="5">
        <v>23.042499999999997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34.015666099999997</v>
      </c>
      <c r="E6999" s="6">
        <v>-81.107300199999997</v>
      </c>
      <c r="F6999" s="13">
        <v>4805.1240770000004</v>
      </c>
      <c r="G6999" s="4" t="s">
        <v>17</v>
      </c>
      <c r="H6999" s="15">
        <v>23.055</v>
      </c>
      <c r="I6999" s="5">
        <v>3.73</v>
      </c>
      <c r="J6999" s="17"/>
      <c r="K6999" s="5"/>
      <c r="L6999" s="5"/>
      <c r="M6999" s="5"/>
      <c r="N6999" s="5">
        <v>23.055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34.015667399999998</v>
      </c>
      <c r="E7000" s="6">
        <v>-81.107299600000005</v>
      </c>
      <c r="F7000" s="13">
        <v>4804.617585</v>
      </c>
      <c r="G7000" s="4" t="s">
        <v>17</v>
      </c>
      <c r="H7000" s="15">
        <v>23.052999999999997</v>
      </c>
      <c r="I7000" s="5">
        <v>3.6</v>
      </c>
      <c r="J7000" s="17"/>
      <c r="K7000" s="5"/>
      <c r="L7000" s="5"/>
      <c r="M7000" s="5"/>
      <c r="N7000" s="5">
        <v>23.052999999999997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34.015668599999998</v>
      </c>
      <c r="E7001" s="6">
        <v>-81.107298999999998</v>
      </c>
      <c r="F7001" s="13">
        <v>4804.1446329999999</v>
      </c>
      <c r="G7001" s="4" t="s">
        <v>17</v>
      </c>
      <c r="H7001" s="15">
        <v>23.033999999999999</v>
      </c>
      <c r="I7001" s="5">
        <v>3.76</v>
      </c>
      <c r="J7001" s="17"/>
      <c r="K7001" s="5"/>
      <c r="L7001" s="5"/>
      <c r="M7001" s="5"/>
      <c r="N7001" s="5">
        <v>23.033999999999999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34.015669899999999</v>
      </c>
      <c r="E7002" s="6">
        <v>-81.107298400000005</v>
      </c>
      <c r="F7002" s="13">
        <v>4803.6381419999998</v>
      </c>
      <c r="G7002" s="4" t="s">
        <v>17</v>
      </c>
      <c r="H7002" s="15">
        <v>22.991999999999997</v>
      </c>
      <c r="I7002" s="5">
        <v>3.83</v>
      </c>
      <c r="J7002" s="17"/>
      <c r="K7002" s="5"/>
      <c r="L7002" s="5"/>
      <c r="M7002" s="5"/>
      <c r="N7002" s="5">
        <v>22.991999999999997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34.0156712</v>
      </c>
      <c r="E7003" s="6">
        <v>-81.107297799999998</v>
      </c>
      <c r="F7003" s="13">
        <v>4803.1316500000003</v>
      </c>
      <c r="G7003" s="4" t="s">
        <v>17</v>
      </c>
      <c r="H7003" s="15">
        <v>22.954000000000001</v>
      </c>
      <c r="I7003" s="5">
        <v>3.82</v>
      </c>
      <c r="J7003" s="17"/>
      <c r="K7003" s="5"/>
      <c r="L7003" s="5"/>
      <c r="M7003" s="5"/>
      <c r="N7003" s="5">
        <v>22.954000000000001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34.0156724</v>
      </c>
      <c r="E7004" s="6">
        <v>-81.107297099999997</v>
      </c>
      <c r="F7004" s="13">
        <v>4802.6469520000001</v>
      </c>
      <c r="G7004" s="4" t="s">
        <v>17</v>
      </c>
      <c r="H7004" s="15">
        <v>22.931999999999999</v>
      </c>
      <c r="I7004" s="5">
        <v>3.77</v>
      </c>
      <c r="J7004" s="17"/>
      <c r="K7004" s="5"/>
      <c r="L7004" s="5"/>
      <c r="M7004" s="5"/>
      <c r="N7004" s="5">
        <v>22.931999999999999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34.015673700000001</v>
      </c>
      <c r="E7005" s="6">
        <v>-81.107296500000004</v>
      </c>
      <c r="F7005" s="13">
        <v>4802.1404599999996</v>
      </c>
      <c r="G7005" s="4" t="s">
        <v>17</v>
      </c>
      <c r="H7005" s="15">
        <v>22.902999999999999</v>
      </c>
      <c r="I7005" s="5">
        <v>3.84</v>
      </c>
      <c r="J7005" s="17"/>
      <c r="K7005" s="5"/>
      <c r="L7005" s="5"/>
      <c r="M7005" s="5"/>
      <c r="N7005" s="5">
        <v>22.902999999999999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34.015675000000002</v>
      </c>
      <c r="E7006" s="6">
        <v>-81.107295899999997</v>
      </c>
      <c r="F7006" s="13">
        <v>4801.6339690000004</v>
      </c>
      <c r="G7006" s="4" t="s">
        <v>17</v>
      </c>
      <c r="H7006" s="15">
        <v>22.887499999999999</v>
      </c>
      <c r="I7006" s="5">
        <v>3.49</v>
      </c>
      <c r="J7006" s="17"/>
      <c r="K7006" s="5"/>
      <c r="L7006" s="5"/>
      <c r="M7006" s="5"/>
      <c r="N7006" s="5">
        <v>22.887499999999999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34.015676200000001</v>
      </c>
      <c r="E7007" s="6">
        <v>-81.107295300000004</v>
      </c>
      <c r="F7007" s="13">
        <v>4801.1610170000004</v>
      </c>
      <c r="G7007" s="4" t="s">
        <v>17</v>
      </c>
      <c r="H7007" s="15">
        <v>22.840499999999999</v>
      </c>
      <c r="I7007" s="5">
        <v>3.54</v>
      </c>
      <c r="J7007" s="17"/>
      <c r="K7007" s="5"/>
      <c r="L7007" s="5"/>
      <c r="M7007" s="5"/>
      <c r="N7007" s="5">
        <v>22.840499999999999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34.015677500000002</v>
      </c>
      <c r="E7008" s="6">
        <v>-81.107294699999997</v>
      </c>
      <c r="F7008" s="13">
        <v>4800.6545249999999</v>
      </c>
      <c r="G7008" s="4" t="s">
        <v>17</v>
      </c>
      <c r="H7008" s="15">
        <v>22.787500000000001</v>
      </c>
      <c r="I7008" s="5">
        <v>3.7</v>
      </c>
      <c r="J7008" s="17"/>
      <c r="K7008" s="5"/>
      <c r="L7008" s="5"/>
      <c r="M7008" s="5"/>
      <c r="N7008" s="5">
        <v>22.787500000000001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34.015678800000003</v>
      </c>
      <c r="E7009" s="6">
        <v>-81.107294100000004</v>
      </c>
      <c r="F7009" s="13">
        <v>4800.1480339999998</v>
      </c>
      <c r="G7009" s="4" t="s">
        <v>17</v>
      </c>
      <c r="H7009" s="15">
        <v>22.72</v>
      </c>
      <c r="I7009" s="5">
        <v>3.77</v>
      </c>
      <c r="J7009" s="17"/>
      <c r="K7009" s="5"/>
      <c r="L7009" s="5"/>
      <c r="M7009" s="5"/>
      <c r="N7009" s="5">
        <v>22.72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34.015680099999997</v>
      </c>
      <c r="E7010" s="6">
        <v>-81.107293499999997</v>
      </c>
      <c r="F7010" s="13">
        <v>4799.6415420000003</v>
      </c>
      <c r="G7010" s="4" t="s">
        <v>17</v>
      </c>
      <c r="H7010" s="15">
        <v>22.738999999999997</v>
      </c>
      <c r="I7010" s="5">
        <v>3.77</v>
      </c>
      <c r="J7010" s="17"/>
      <c r="K7010" s="5"/>
      <c r="L7010" s="5"/>
      <c r="M7010" s="5"/>
      <c r="N7010" s="5">
        <v>22.738999999999997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34.015681299999997</v>
      </c>
      <c r="E7011" s="6">
        <v>-81.107292799999996</v>
      </c>
      <c r="F7011" s="13">
        <v>4799.1568440000001</v>
      </c>
      <c r="G7011" s="4" t="s">
        <v>17</v>
      </c>
      <c r="H7011" s="15">
        <v>22.665500000000002</v>
      </c>
      <c r="I7011" s="5">
        <v>3.88</v>
      </c>
      <c r="J7011" s="17"/>
      <c r="K7011" s="5"/>
      <c r="L7011" s="5"/>
      <c r="M7011" s="5"/>
      <c r="N7011" s="5">
        <v>22.665500000000002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34.015682599999998</v>
      </c>
      <c r="E7012" s="6">
        <v>-81.107292200000003</v>
      </c>
      <c r="F7012" s="13">
        <v>4798.6503519999997</v>
      </c>
      <c r="G7012" s="4" t="s">
        <v>17</v>
      </c>
      <c r="H7012" s="15">
        <v>22.621000000000002</v>
      </c>
      <c r="I7012" s="5">
        <v>3.75</v>
      </c>
      <c r="J7012" s="17"/>
      <c r="K7012" s="5"/>
      <c r="L7012" s="5"/>
      <c r="M7012" s="5"/>
      <c r="N7012" s="5">
        <v>22.621000000000002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34.015683899999999</v>
      </c>
      <c r="E7013" s="6">
        <v>-81.107291599999996</v>
      </c>
      <c r="F7013" s="13">
        <v>4798.1438609999996</v>
      </c>
      <c r="G7013" s="4" t="s">
        <v>17</v>
      </c>
      <c r="H7013" s="15">
        <v>22.601499999999998</v>
      </c>
      <c r="I7013" s="5">
        <v>3.68</v>
      </c>
      <c r="J7013" s="17"/>
      <c r="K7013" s="5"/>
      <c r="L7013" s="5"/>
      <c r="M7013" s="5"/>
      <c r="N7013" s="5">
        <v>22.601499999999998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34.015685099999999</v>
      </c>
      <c r="E7014" s="6">
        <v>-81.107291000000004</v>
      </c>
      <c r="F7014" s="13">
        <v>4797.6709090000004</v>
      </c>
      <c r="G7014" s="4" t="s">
        <v>17</v>
      </c>
      <c r="H7014" s="15">
        <v>22.608999999999998</v>
      </c>
      <c r="I7014" s="5">
        <v>3.65</v>
      </c>
      <c r="J7014" s="17"/>
      <c r="K7014" s="5"/>
      <c r="L7014" s="5"/>
      <c r="M7014" s="5"/>
      <c r="N7014" s="5">
        <v>22.608999999999998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34.0156864</v>
      </c>
      <c r="E7015" s="6">
        <v>-81.107290399999997</v>
      </c>
      <c r="F7015" s="13">
        <v>4797.164417</v>
      </c>
      <c r="G7015" s="4" t="s">
        <v>17</v>
      </c>
      <c r="H7015" s="15">
        <v>22.594000000000001</v>
      </c>
      <c r="I7015" s="5">
        <v>3.68</v>
      </c>
      <c r="J7015" s="17"/>
      <c r="K7015" s="5"/>
      <c r="L7015" s="5"/>
      <c r="M7015" s="5"/>
      <c r="N7015" s="5">
        <v>22.594000000000001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34.015687700000001</v>
      </c>
      <c r="E7016" s="6">
        <v>-81.107289800000004</v>
      </c>
      <c r="F7016" s="13">
        <v>4796.6579259999999</v>
      </c>
      <c r="G7016" s="4" t="s">
        <v>17</v>
      </c>
      <c r="H7016" s="15">
        <v>22.596499999999999</v>
      </c>
      <c r="I7016" s="5">
        <v>3.73</v>
      </c>
      <c r="J7016" s="17"/>
      <c r="K7016" s="5"/>
      <c r="L7016" s="5"/>
      <c r="M7016" s="5"/>
      <c r="N7016" s="5">
        <v>22.596499999999999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34.015688900000001</v>
      </c>
      <c r="E7017" s="6">
        <v>-81.107289199999997</v>
      </c>
      <c r="F7017" s="13">
        <v>4796.1849739999998</v>
      </c>
      <c r="G7017" s="4" t="s">
        <v>17</v>
      </c>
      <c r="H7017" s="15">
        <v>22.531500000000001</v>
      </c>
      <c r="I7017" s="5">
        <v>3.8</v>
      </c>
      <c r="J7017" s="17"/>
      <c r="K7017" s="5"/>
      <c r="L7017" s="5"/>
      <c r="M7017" s="5"/>
      <c r="N7017" s="5">
        <v>22.531500000000001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34.015690200000002</v>
      </c>
      <c r="E7018" s="6">
        <v>-81.107288600000004</v>
      </c>
      <c r="F7018" s="13">
        <v>4795.6784820000003</v>
      </c>
      <c r="G7018" s="4" t="s">
        <v>17</v>
      </c>
      <c r="H7018" s="15">
        <v>22.478499999999997</v>
      </c>
      <c r="I7018" s="5">
        <v>3.83</v>
      </c>
      <c r="J7018" s="17"/>
      <c r="K7018" s="5"/>
      <c r="L7018" s="5"/>
      <c r="M7018" s="5"/>
      <c r="N7018" s="5">
        <v>22.478499999999997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34.015691500000003</v>
      </c>
      <c r="E7019" s="6">
        <v>-81.107287900000003</v>
      </c>
      <c r="F7019" s="13">
        <v>4795.1602439999997</v>
      </c>
      <c r="G7019" s="4" t="s">
        <v>17</v>
      </c>
      <c r="H7019" s="15">
        <v>22.4755</v>
      </c>
      <c r="I7019" s="5">
        <v>3.79</v>
      </c>
      <c r="J7019" s="17"/>
      <c r="K7019" s="5"/>
      <c r="L7019" s="5"/>
      <c r="M7019" s="5"/>
      <c r="N7019" s="5">
        <v>22.4755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34.015692700000002</v>
      </c>
      <c r="E7020" s="6">
        <v>-81.107287299999996</v>
      </c>
      <c r="F7020" s="13">
        <v>4794.6872919999996</v>
      </c>
      <c r="G7020" s="4" t="s">
        <v>17</v>
      </c>
      <c r="H7020" s="15">
        <v>22.486999999999998</v>
      </c>
      <c r="I7020" s="5">
        <v>3.84</v>
      </c>
      <c r="J7020" s="17"/>
      <c r="K7020" s="5"/>
      <c r="L7020" s="5"/>
      <c r="M7020" s="5"/>
      <c r="N7020" s="5">
        <v>22.486999999999998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34.015694000000003</v>
      </c>
      <c r="E7021" s="6">
        <v>-81.107286700000003</v>
      </c>
      <c r="F7021" s="13">
        <v>4794.1808010000004</v>
      </c>
      <c r="G7021" s="4" t="s">
        <v>17</v>
      </c>
      <c r="H7021" s="15">
        <v>22.496499999999997</v>
      </c>
      <c r="I7021" s="5">
        <v>3.86</v>
      </c>
      <c r="J7021" s="17"/>
      <c r="K7021" s="5"/>
      <c r="L7021" s="5"/>
      <c r="M7021" s="5"/>
      <c r="N7021" s="5">
        <v>22.496499999999997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34.015695299999997</v>
      </c>
      <c r="E7022" s="6">
        <v>-81.107286099999996</v>
      </c>
      <c r="F7022" s="13">
        <v>4793.674309</v>
      </c>
      <c r="G7022" s="4" t="s">
        <v>17</v>
      </c>
      <c r="H7022" s="15">
        <v>22.513500000000001</v>
      </c>
      <c r="I7022" s="5">
        <v>3.87</v>
      </c>
      <c r="J7022" s="17"/>
      <c r="K7022" s="5"/>
      <c r="L7022" s="5"/>
      <c r="M7022" s="5"/>
      <c r="N7022" s="5">
        <v>22.513500000000001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34.015696599999998</v>
      </c>
      <c r="E7023" s="6">
        <v>-81.107285500000003</v>
      </c>
      <c r="F7023" s="13">
        <v>4793.1678179999999</v>
      </c>
      <c r="G7023" s="4" t="s">
        <v>17</v>
      </c>
      <c r="H7023" s="15">
        <v>22.505500000000001</v>
      </c>
      <c r="I7023" s="5">
        <v>3.82</v>
      </c>
      <c r="J7023" s="17"/>
      <c r="K7023" s="5"/>
      <c r="L7023" s="5"/>
      <c r="M7023" s="5"/>
      <c r="N7023" s="5">
        <v>22.505500000000001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34.015697799999998</v>
      </c>
      <c r="E7024" s="6">
        <v>-81.107284899999996</v>
      </c>
      <c r="F7024" s="13">
        <v>4792.6948659999998</v>
      </c>
      <c r="G7024" s="4" t="s">
        <v>17</v>
      </c>
      <c r="H7024" s="15">
        <v>22.493500000000001</v>
      </c>
      <c r="I7024" s="5">
        <v>3.92</v>
      </c>
      <c r="J7024" s="17"/>
      <c r="K7024" s="5"/>
      <c r="L7024" s="5"/>
      <c r="M7024" s="5"/>
      <c r="N7024" s="5">
        <v>22.493500000000001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34.015699099999999</v>
      </c>
      <c r="E7025" s="6">
        <v>-81.107284300000003</v>
      </c>
      <c r="F7025" s="13">
        <v>4792.1883740000003</v>
      </c>
      <c r="G7025" s="4" t="s">
        <v>17</v>
      </c>
      <c r="H7025" s="15">
        <v>22.480499999999999</v>
      </c>
      <c r="I7025" s="5">
        <v>3.93</v>
      </c>
      <c r="J7025" s="17"/>
      <c r="K7025" s="5"/>
      <c r="L7025" s="5"/>
      <c r="M7025" s="5"/>
      <c r="N7025" s="5">
        <v>22.480499999999999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34.0157004</v>
      </c>
      <c r="E7026" s="6">
        <v>-81.107283600000002</v>
      </c>
      <c r="F7026" s="13">
        <v>4791.6701359999997</v>
      </c>
      <c r="G7026" s="4" t="s">
        <v>17</v>
      </c>
      <c r="H7026" s="15">
        <v>22.465999999999998</v>
      </c>
      <c r="I7026" s="5">
        <v>3.77</v>
      </c>
      <c r="J7026" s="17"/>
      <c r="K7026" s="5"/>
      <c r="L7026" s="5"/>
      <c r="M7026" s="5"/>
      <c r="N7026" s="5">
        <v>22.465999999999998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34.0157016</v>
      </c>
      <c r="E7027" s="6">
        <v>-81.107282999999995</v>
      </c>
      <c r="F7027" s="13">
        <v>4791.1971839999997</v>
      </c>
      <c r="G7027" s="4" t="s">
        <v>17</v>
      </c>
      <c r="H7027" s="15">
        <v>22.4665</v>
      </c>
      <c r="I7027" s="5">
        <v>3.83</v>
      </c>
      <c r="J7027" s="17"/>
      <c r="K7027" s="5"/>
      <c r="L7027" s="5"/>
      <c r="M7027" s="5"/>
      <c r="N7027" s="5">
        <v>22.4665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34.015702900000001</v>
      </c>
      <c r="E7028" s="6">
        <v>-81.107282400000003</v>
      </c>
      <c r="F7028" s="13">
        <v>4790.6906929999996</v>
      </c>
      <c r="G7028" s="4" t="s">
        <v>17</v>
      </c>
      <c r="H7028" s="15">
        <v>22.513500000000001</v>
      </c>
      <c r="I7028" s="5">
        <v>3.77</v>
      </c>
      <c r="J7028" s="17"/>
      <c r="K7028" s="5"/>
      <c r="L7028" s="5"/>
      <c r="M7028" s="5"/>
      <c r="N7028" s="5">
        <v>22.513500000000001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34.015704200000002</v>
      </c>
      <c r="E7029" s="6">
        <v>-81.107281799999996</v>
      </c>
      <c r="F7029" s="13">
        <v>4790.184201</v>
      </c>
      <c r="G7029" s="4" t="s">
        <v>17</v>
      </c>
      <c r="H7029" s="15">
        <v>22.532499999999999</v>
      </c>
      <c r="I7029" s="5">
        <v>3.7</v>
      </c>
      <c r="J7029" s="17"/>
      <c r="K7029" s="5"/>
      <c r="L7029" s="5"/>
      <c r="M7029" s="5"/>
      <c r="N7029" s="5">
        <v>22.532499999999999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34.015705400000002</v>
      </c>
      <c r="E7030" s="6">
        <v>-81.107281200000003</v>
      </c>
      <c r="F7030" s="13">
        <v>4789.711249</v>
      </c>
      <c r="G7030" s="4" t="s">
        <v>17</v>
      </c>
      <c r="H7030" s="15">
        <v>22.476000000000003</v>
      </c>
      <c r="I7030" s="5">
        <v>3.76</v>
      </c>
      <c r="J7030" s="17"/>
      <c r="K7030" s="5"/>
      <c r="L7030" s="5"/>
      <c r="M7030" s="5"/>
      <c r="N7030" s="5">
        <v>22.476000000000003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34.015706700000003</v>
      </c>
      <c r="E7031" s="6">
        <v>-81.107280599999996</v>
      </c>
      <c r="F7031" s="13">
        <v>4789.2047579999999</v>
      </c>
      <c r="G7031" s="4" t="s">
        <v>17</v>
      </c>
      <c r="H7031" s="15">
        <v>22.513500000000001</v>
      </c>
      <c r="I7031" s="5">
        <v>3.81</v>
      </c>
      <c r="J7031" s="17"/>
      <c r="K7031" s="5"/>
      <c r="L7031" s="5"/>
      <c r="M7031" s="5"/>
      <c r="N7031" s="5">
        <v>22.513500000000001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34.015707999999997</v>
      </c>
      <c r="E7032" s="6">
        <v>-81.107280000000003</v>
      </c>
      <c r="F7032" s="13">
        <v>4788.6982660000003</v>
      </c>
      <c r="G7032" s="4" t="s">
        <v>17</v>
      </c>
      <c r="H7032" s="15">
        <v>22.555500000000002</v>
      </c>
      <c r="I7032" s="5">
        <v>3.8</v>
      </c>
      <c r="J7032" s="17"/>
      <c r="K7032" s="5"/>
      <c r="L7032" s="5"/>
      <c r="M7032" s="5"/>
      <c r="N7032" s="5">
        <v>22.555500000000002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34.015709299999997</v>
      </c>
      <c r="E7033" s="6">
        <v>-81.107279399999996</v>
      </c>
      <c r="F7033" s="13">
        <v>4788.1917750000002</v>
      </c>
      <c r="G7033" s="4" t="s">
        <v>17</v>
      </c>
      <c r="H7033" s="15">
        <v>22.571999999999999</v>
      </c>
      <c r="I7033" s="5">
        <v>3.76</v>
      </c>
      <c r="J7033" s="17"/>
      <c r="K7033" s="5"/>
      <c r="L7033" s="5"/>
      <c r="M7033" s="5"/>
      <c r="N7033" s="5">
        <v>22.571999999999999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34.015710499999997</v>
      </c>
      <c r="E7034" s="6">
        <v>-81.107278699999995</v>
      </c>
      <c r="F7034" s="13">
        <v>4787.7070759999997</v>
      </c>
      <c r="G7034" s="4" t="s">
        <v>17</v>
      </c>
      <c r="H7034" s="15">
        <v>22.570499999999999</v>
      </c>
      <c r="I7034" s="5">
        <v>3.74</v>
      </c>
      <c r="J7034" s="17"/>
      <c r="K7034" s="5"/>
      <c r="L7034" s="5"/>
      <c r="M7034" s="5"/>
      <c r="N7034" s="5">
        <v>22.570499999999999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34.015711799999998</v>
      </c>
      <c r="E7035" s="6">
        <v>-81.107278100000002</v>
      </c>
      <c r="F7035" s="13">
        <v>4787.2005849999996</v>
      </c>
      <c r="G7035" s="4" t="s">
        <v>17</v>
      </c>
      <c r="H7035" s="15">
        <v>22.571000000000002</v>
      </c>
      <c r="I7035" s="5">
        <v>3.77</v>
      </c>
      <c r="J7035" s="17"/>
      <c r="K7035" s="5"/>
      <c r="L7035" s="5"/>
      <c r="M7035" s="5"/>
      <c r="N7035" s="5">
        <v>22.571000000000002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34.015713099999999</v>
      </c>
      <c r="E7036" s="6">
        <v>-81.107277499999995</v>
      </c>
      <c r="F7036" s="13">
        <v>4786.6940930000001</v>
      </c>
      <c r="G7036" s="4" t="s">
        <v>17</v>
      </c>
      <c r="H7036" s="15">
        <v>22.5505</v>
      </c>
      <c r="I7036" s="5">
        <v>3.77</v>
      </c>
      <c r="J7036" s="17"/>
      <c r="K7036" s="5"/>
      <c r="L7036" s="5"/>
      <c r="M7036" s="5"/>
      <c r="N7036" s="5">
        <v>22.5505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34.015714299999999</v>
      </c>
      <c r="E7037" s="6">
        <v>-81.107276900000002</v>
      </c>
      <c r="F7037" s="13">
        <v>4786.221141</v>
      </c>
      <c r="G7037" s="4" t="s">
        <v>17</v>
      </c>
      <c r="H7037" s="15">
        <v>22.545500000000001</v>
      </c>
      <c r="I7037" s="5">
        <v>3.59</v>
      </c>
      <c r="J7037" s="17"/>
      <c r="K7037" s="5"/>
      <c r="L7037" s="5"/>
      <c r="M7037" s="5"/>
      <c r="N7037" s="5">
        <v>22.545500000000001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34.0157156</v>
      </c>
      <c r="E7038" s="6">
        <v>-81.107276299999995</v>
      </c>
      <c r="F7038" s="13">
        <v>4785.7146499999999</v>
      </c>
      <c r="G7038" s="4" t="s">
        <v>17</v>
      </c>
      <c r="H7038" s="15">
        <v>22.561500000000002</v>
      </c>
      <c r="I7038" s="5">
        <v>3.76</v>
      </c>
      <c r="J7038" s="17"/>
      <c r="K7038" s="5"/>
      <c r="L7038" s="5"/>
      <c r="M7038" s="5"/>
      <c r="N7038" s="5">
        <v>22.561500000000002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34.015716900000001</v>
      </c>
      <c r="E7039" s="6">
        <v>-81.107275700000002</v>
      </c>
      <c r="F7039" s="13">
        <v>4785.2081580000004</v>
      </c>
      <c r="G7039" s="4" t="s">
        <v>17</v>
      </c>
      <c r="H7039" s="15">
        <v>22.565000000000001</v>
      </c>
      <c r="I7039" s="5">
        <v>3.79</v>
      </c>
      <c r="J7039" s="17"/>
      <c r="K7039" s="5"/>
      <c r="L7039" s="5"/>
      <c r="M7039" s="5"/>
      <c r="N7039" s="5">
        <v>22.565000000000001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34.015718100000001</v>
      </c>
      <c r="E7040" s="6">
        <v>-81.107275099999995</v>
      </c>
      <c r="F7040" s="13">
        <v>4784.7352060000003</v>
      </c>
      <c r="G7040" s="4" t="s">
        <v>17</v>
      </c>
      <c r="H7040" s="15">
        <v>22.561</v>
      </c>
      <c r="I7040" s="5">
        <v>3.68</v>
      </c>
      <c r="J7040" s="17"/>
      <c r="K7040" s="5"/>
      <c r="L7040" s="5"/>
      <c r="M7040" s="5"/>
      <c r="N7040" s="5">
        <v>22.561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34.015719400000002</v>
      </c>
      <c r="E7041" s="6">
        <v>-81.107274500000003</v>
      </c>
      <c r="F7041" s="13">
        <v>4784.2287150000002</v>
      </c>
      <c r="G7041" s="4" t="s">
        <v>17</v>
      </c>
      <c r="H7041" s="15">
        <v>22.5685</v>
      </c>
      <c r="I7041" s="5">
        <v>3.68</v>
      </c>
      <c r="J7041" s="17"/>
      <c r="K7041" s="5"/>
      <c r="L7041" s="5"/>
      <c r="M7041" s="5"/>
      <c r="N7041" s="5">
        <v>22.5685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34.015720700000003</v>
      </c>
      <c r="E7042" s="6">
        <v>-81.107273800000002</v>
      </c>
      <c r="F7042" s="13">
        <v>4783.7104769999996</v>
      </c>
      <c r="G7042" s="4" t="s">
        <v>17</v>
      </c>
      <c r="H7042" s="15">
        <v>22.584</v>
      </c>
      <c r="I7042" s="5">
        <v>3.81</v>
      </c>
      <c r="J7042" s="17"/>
      <c r="K7042" s="5"/>
      <c r="L7042" s="5"/>
      <c r="M7042" s="5"/>
      <c r="N7042" s="5">
        <v>22.584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34.015721900000003</v>
      </c>
      <c r="E7043" s="6">
        <v>-81.107273199999995</v>
      </c>
      <c r="F7043" s="13">
        <v>4783.2375249999996</v>
      </c>
      <c r="G7043" s="4" t="s">
        <v>17</v>
      </c>
      <c r="H7043" s="15">
        <v>22.595499999999998</v>
      </c>
      <c r="I7043" s="5">
        <v>3.69</v>
      </c>
      <c r="J7043" s="17"/>
      <c r="K7043" s="5"/>
      <c r="L7043" s="5"/>
      <c r="M7043" s="5"/>
      <c r="N7043" s="5">
        <v>22.595499999999998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34.015723199999996</v>
      </c>
      <c r="E7044" s="6">
        <v>-81.107272600000002</v>
      </c>
      <c r="F7044" s="13">
        <v>4782.731033</v>
      </c>
      <c r="G7044" s="4" t="s">
        <v>17</v>
      </c>
      <c r="H7044" s="15">
        <v>22.5915</v>
      </c>
      <c r="I7044" s="5">
        <v>3.77</v>
      </c>
      <c r="J7044" s="17"/>
      <c r="K7044" s="5"/>
      <c r="L7044" s="5"/>
      <c r="M7044" s="5"/>
      <c r="N7044" s="5">
        <v>22.5915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34.015724499999997</v>
      </c>
      <c r="E7045" s="6">
        <v>-81.107271999999995</v>
      </c>
      <c r="F7045" s="13">
        <v>4782.2245419999999</v>
      </c>
      <c r="G7045" s="4" t="s">
        <v>17</v>
      </c>
      <c r="H7045" s="15">
        <v>22.583999999999996</v>
      </c>
      <c r="I7045" s="5">
        <v>3.82</v>
      </c>
      <c r="J7045" s="17"/>
      <c r="K7045" s="5"/>
      <c r="L7045" s="5"/>
      <c r="M7045" s="5"/>
      <c r="N7045" s="5">
        <v>22.583999999999996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34.015725799999998</v>
      </c>
      <c r="E7046" s="6">
        <v>-81.107271400000002</v>
      </c>
      <c r="F7046" s="13">
        <v>4781.7180500000004</v>
      </c>
      <c r="G7046" s="4" t="s">
        <v>17</v>
      </c>
      <c r="H7046" s="15">
        <v>22.593499999999999</v>
      </c>
      <c r="I7046" s="5">
        <v>3.75</v>
      </c>
      <c r="J7046" s="17"/>
      <c r="K7046" s="5"/>
      <c r="L7046" s="5"/>
      <c r="M7046" s="5"/>
      <c r="N7046" s="5">
        <v>22.593499999999999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34.015726999999998</v>
      </c>
      <c r="E7047" s="6">
        <v>-81.107270799999995</v>
      </c>
      <c r="F7047" s="13">
        <v>4781.2450980000003</v>
      </c>
      <c r="G7047" s="4" t="s">
        <v>17</v>
      </c>
      <c r="H7047" s="15">
        <v>22.587</v>
      </c>
      <c r="I7047" s="5">
        <v>3.63</v>
      </c>
      <c r="J7047" s="17"/>
      <c r="K7047" s="5"/>
      <c r="L7047" s="5"/>
      <c r="M7047" s="5"/>
      <c r="N7047" s="5">
        <v>22.587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34.015728299999999</v>
      </c>
      <c r="E7048" s="6">
        <v>-81.107270200000002</v>
      </c>
      <c r="F7048" s="13">
        <v>4780.7386070000002</v>
      </c>
      <c r="G7048" s="4" t="s">
        <v>17</v>
      </c>
      <c r="H7048" s="15">
        <v>22.562000000000001</v>
      </c>
      <c r="I7048" s="5">
        <v>3.65</v>
      </c>
      <c r="J7048" s="17"/>
      <c r="K7048" s="5"/>
      <c r="L7048" s="5"/>
      <c r="M7048" s="5"/>
      <c r="N7048" s="5">
        <v>22.562000000000001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34.0157296</v>
      </c>
      <c r="E7049" s="6">
        <v>-81.107269500000001</v>
      </c>
      <c r="F7049" s="13">
        <v>4780.2203689999997</v>
      </c>
      <c r="G7049" s="4" t="s">
        <v>17</v>
      </c>
      <c r="H7049" s="15">
        <v>22.579000000000001</v>
      </c>
      <c r="I7049" s="5">
        <v>3.64</v>
      </c>
      <c r="J7049" s="17"/>
      <c r="K7049" s="5"/>
      <c r="L7049" s="5"/>
      <c r="M7049" s="5"/>
      <c r="N7049" s="5">
        <v>22.579000000000001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34.0157308</v>
      </c>
      <c r="E7050" s="6">
        <v>-81.107268899999994</v>
      </c>
      <c r="F7050" s="13">
        <v>4779.7474169999996</v>
      </c>
      <c r="G7050" s="4" t="s">
        <v>17</v>
      </c>
      <c r="H7050" s="15">
        <v>22.583500000000001</v>
      </c>
      <c r="I7050" s="5">
        <v>3.57</v>
      </c>
      <c r="J7050" s="17"/>
      <c r="K7050" s="5"/>
      <c r="L7050" s="5"/>
      <c r="M7050" s="5"/>
      <c r="N7050" s="5">
        <v>22.583500000000001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34.015732100000001</v>
      </c>
      <c r="E7051" s="6">
        <v>-81.107268300000001</v>
      </c>
      <c r="F7051" s="13">
        <v>4779.2409250000001</v>
      </c>
      <c r="G7051" s="4" t="s">
        <v>17</v>
      </c>
      <c r="H7051" s="15">
        <v>22.549500000000002</v>
      </c>
      <c r="I7051" s="5">
        <v>3.62</v>
      </c>
      <c r="J7051" s="17"/>
      <c r="K7051" s="5"/>
      <c r="L7051" s="5"/>
      <c r="M7051" s="5"/>
      <c r="N7051" s="5">
        <v>22.549500000000002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34.015733400000002</v>
      </c>
      <c r="E7052" s="6">
        <v>-81.107267699999994</v>
      </c>
      <c r="F7052" s="13">
        <v>4778.734434</v>
      </c>
      <c r="G7052" s="4" t="s">
        <v>17</v>
      </c>
      <c r="H7052" s="15">
        <v>22.5185</v>
      </c>
      <c r="I7052" s="5">
        <v>3.72</v>
      </c>
      <c r="J7052" s="17"/>
      <c r="K7052" s="5"/>
      <c r="L7052" s="5"/>
      <c r="M7052" s="5"/>
      <c r="N7052" s="5">
        <v>22.5185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34.015734600000002</v>
      </c>
      <c r="E7053" s="6">
        <v>-81.107267100000001</v>
      </c>
      <c r="F7053" s="13">
        <v>4778.2614819999999</v>
      </c>
      <c r="G7053" s="4" t="s">
        <v>17</v>
      </c>
      <c r="H7053" s="15">
        <v>22.511499999999998</v>
      </c>
      <c r="I7053" s="5">
        <v>3.74</v>
      </c>
      <c r="J7053" s="17"/>
      <c r="K7053" s="5"/>
      <c r="L7053" s="5"/>
      <c r="M7053" s="5"/>
      <c r="N7053" s="5">
        <v>22.511499999999998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34.015735900000003</v>
      </c>
      <c r="E7054" s="6">
        <v>-81.107266499999994</v>
      </c>
      <c r="F7054" s="13">
        <v>4777.7549900000004</v>
      </c>
      <c r="G7054" s="4" t="s">
        <v>17</v>
      </c>
      <c r="H7054" s="15">
        <v>22.538499999999999</v>
      </c>
      <c r="I7054" s="5">
        <v>3.78</v>
      </c>
      <c r="J7054" s="17"/>
      <c r="K7054" s="5"/>
      <c r="L7054" s="5"/>
      <c r="M7054" s="5"/>
      <c r="N7054" s="5">
        <v>22.538499999999999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34.015737199999997</v>
      </c>
      <c r="E7055" s="6">
        <v>-81.107265900000002</v>
      </c>
      <c r="F7055" s="13">
        <v>4777.2484990000003</v>
      </c>
      <c r="G7055" s="4" t="s">
        <v>17</v>
      </c>
      <c r="H7055" s="15">
        <v>22.561</v>
      </c>
      <c r="I7055" s="5">
        <v>3.66</v>
      </c>
      <c r="J7055" s="17"/>
      <c r="K7055" s="5"/>
      <c r="L7055" s="5"/>
      <c r="M7055" s="5"/>
      <c r="N7055" s="5">
        <v>22.561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34.015738499999998</v>
      </c>
      <c r="E7056" s="6">
        <v>-81.107265299999995</v>
      </c>
      <c r="F7056" s="13">
        <v>4776.7420080000002</v>
      </c>
      <c r="G7056" s="4" t="s">
        <v>17</v>
      </c>
      <c r="H7056" s="15">
        <v>22.619</v>
      </c>
      <c r="I7056" s="5">
        <v>3.77</v>
      </c>
      <c r="J7056" s="17"/>
      <c r="K7056" s="5"/>
      <c r="L7056" s="5"/>
      <c r="M7056" s="5"/>
      <c r="N7056" s="5">
        <v>22.619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34.015739699999997</v>
      </c>
      <c r="E7057" s="6">
        <v>-81.107264599999993</v>
      </c>
      <c r="F7057" s="13">
        <v>4776.2573089999996</v>
      </c>
      <c r="G7057" s="4" t="s">
        <v>17</v>
      </c>
      <c r="H7057" s="15">
        <v>22.633999999999997</v>
      </c>
      <c r="I7057" s="5">
        <v>3.75</v>
      </c>
      <c r="J7057" s="17"/>
      <c r="K7057" s="5"/>
      <c r="L7057" s="5"/>
      <c r="M7057" s="5"/>
      <c r="N7057" s="5">
        <v>22.633999999999997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34.015740999999998</v>
      </c>
      <c r="E7058" s="6">
        <v>-81.107264000000001</v>
      </c>
      <c r="F7058" s="13">
        <v>4775.7508180000004</v>
      </c>
      <c r="G7058" s="4" t="s">
        <v>17</v>
      </c>
      <c r="H7058" s="15">
        <v>22.591000000000001</v>
      </c>
      <c r="I7058" s="5">
        <v>3.69</v>
      </c>
      <c r="J7058" s="17"/>
      <c r="K7058" s="5"/>
      <c r="L7058" s="5"/>
      <c r="M7058" s="5"/>
      <c r="N7058" s="5">
        <v>22.591000000000001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34.015742299999999</v>
      </c>
      <c r="E7059" s="6">
        <v>-81.107263399999994</v>
      </c>
      <c r="F7059" s="13">
        <v>4775.244326</v>
      </c>
      <c r="G7059" s="4" t="s">
        <v>17</v>
      </c>
      <c r="H7059" s="15">
        <v>22.593499999999999</v>
      </c>
      <c r="I7059" s="5">
        <v>3.76</v>
      </c>
      <c r="J7059" s="17"/>
      <c r="K7059" s="5"/>
      <c r="L7059" s="5"/>
      <c r="M7059" s="5"/>
      <c r="N7059" s="5">
        <v>22.593499999999999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34.015743499999999</v>
      </c>
      <c r="E7060" s="6">
        <v>-81.107262800000001</v>
      </c>
      <c r="F7060" s="13">
        <v>4774.7713739999999</v>
      </c>
      <c r="G7060" s="4" t="s">
        <v>17</v>
      </c>
      <c r="H7060" s="15">
        <v>22.5745</v>
      </c>
      <c r="I7060" s="5">
        <v>3.86</v>
      </c>
      <c r="J7060" s="17"/>
      <c r="K7060" s="5"/>
      <c r="L7060" s="5"/>
      <c r="M7060" s="5"/>
      <c r="N7060" s="5">
        <v>22.5745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34.0157448</v>
      </c>
      <c r="E7061" s="6">
        <v>-81.107262199999994</v>
      </c>
      <c r="F7061" s="13">
        <v>4774.2648829999998</v>
      </c>
      <c r="G7061" s="4" t="s">
        <v>17</v>
      </c>
      <c r="H7061" s="15">
        <v>22.575499999999998</v>
      </c>
      <c r="I7061" s="5">
        <v>3.84</v>
      </c>
      <c r="J7061" s="17"/>
      <c r="K7061" s="5"/>
      <c r="L7061" s="5"/>
      <c r="M7061" s="5"/>
      <c r="N7061" s="5">
        <v>22.575499999999998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34.015746100000001</v>
      </c>
      <c r="E7062" s="6">
        <v>-81.107261600000001</v>
      </c>
      <c r="F7062" s="13">
        <v>4773.7583910000003</v>
      </c>
      <c r="G7062" s="4" t="s">
        <v>17</v>
      </c>
      <c r="H7062" s="15">
        <v>22.566000000000003</v>
      </c>
      <c r="I7062" s="5">
        <v>3.81</v>
      </c>
      <c r="J7062" s="17"/>
      <c r="K7062" s="5"/>
      <c r="L7062" s="5"/>
      <c r="M7062" s="5"/>
      <c r="N7062" s="5">
        <v>22.566000000000003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34.015747300000001</v>
      </c>
      <c r="E7063" s="6">
        <v>-81.107260999999994</v>
      </c>
      <c r="F7063" s="13">
        <v>4773.2854390000002</v>
      </c>
      <c r="G7063" s="4" t="s">
        <v>17</v>
      </c>
      <c r="H7063" s="15">
        <v>22.599</v>
      </c>
      <c r="I7063" s="5">
        <v>3.57</v>
      </c>
      <c r="J7063" s="17"/>
      <c r="K7063" s="5"/>
      <c r="L7063" s="5"/>
      <c r="M7063" s="5"/>
      <c r="N7063" s="5">
        <v>22.599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34.015748600000002</v>
      </c>
      <c r="E7064" s="6">
        <v>-81.107260299999993</v>
      </c>
      <c r="F7064" s="13">
        <v>4772.7672009999997</v>
      </c>
      <c r="G7064" s="4" t="s">
        <v>17</v>
      </c>
      <c r="H7064" s="15">
        <v>22.600999999999999</v>
      </c>
      <c r="I7064" s="5">
        <v>3.67</v>
      </c>
      <c r="J7064" s="17"/>
      <c r="K7064" s="5"/>
      <c r="L7064" s="5"/>
      <c r="M7064" s="5"/>
      <c r="N7064" s="5">
        <v>22.600999999999999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34.015749900000003</v>
      </c>
      <c r="E7065" s="6">
        <v>-81.1072597</v>
      </c>
      <c r="F7065" s="13">
        <v>4772.2607099999996</v>
      </c>
      <c r="G7065" s="4" t="s">
        <v>17</v>
      </c>
      <c r="H7065" s="15">
        <v>22.579000000000001</v>
      </c>
      <c r="I7065" s="5">
        <v>3.63</v>
      </c>
      <c r="J7065" s="17"/>
      <c r="K7065" s="5"/>
      <c r="L7065" s="5"/>
      <c r="M7065" s="5"/>
      <c r="N7065" s="5">
        <v>22.579000000000001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34.015751100000003</v>
      </c>
      <c r="E7066" s="6">
        <v>-81.107259099999993</v>
      </c>
      <c r="F7066" s="13">
        <v>4771.7877580000004</v>
      </c>
      <c r="G7066" s="4" t="s">
        <v>17</v>
      </c>
      <c r="H7066" s="15">
        <v>22.571000000000002</v>
      </c>
      <c r="I7066" s="5">
        <v>3.75</v>
      </c>
      <c r="J7066" s="17"/>
      <c r="K7066" s="5"/>
      <c r="L7066" s="5"/>
      <c r="M7066" s="5"/>
      <c r="N7066" s="5">
        <v>22.571000000000002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34.015752399999997</v>
      </c>
      <c r="E7067" s="6">
        <v>-81.1072585</v>
      </c>
      <c r="F7067" s="13">
        <v>4771.281266</v>
      </c>
      <c r="G7067" s="4" t="s">
        <v>17</v>
      </c>
      <c r="H7067" s="15">
        <v>22.588000000000001</v>
      </c>
      <c r="I7067" s="5">
        <v>3.97</v>
      </c>
      <c r="J7067" s="17"/>
      <c r="K7067" s="5"/>
      <c r="L7067" s="5"/>
      <c r="M7067" s="5"/>
      <c r="N7067" s="5">
        <v>22.588000000000001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34.015753699999998</v>
      </c>
      <c r="E7068" s="6">
        <v>-81.107257899999993</v>
      </c>
      <c r="F7068" s="13">
        <v>4770.7747749999999</v>
      </c>
      <c r="G7068" s="4" t="s">
        <v>17</v>
      </c>
      <c r="H7068" s="15">
        <v>22.611000000000001</v>
      </c>
      <c r="I7068" s="5">
        <v>3.68</v>
      </c>
      <c r="J7068" s="17"/>
      <c r="K7068" s="5"/>
      <c r="L7068" s="5"/>
      <c r="M7068" s="5"/>
      <c r="N7068" s="5">
        <v>22.611000000000001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34.015754999999999</v>
      </c>
      <c r="E7069" s="6">
        <v>-81.107257300000001</v>
      </c>
      <c r="F7069" s="13">
        <v>4770.2682839999998</v>
      </c>
      <c r="G7069" s="4" t="s">
        <v>17</v>
      </c>
      <c r="H7069" s="15">
        <v>22.608000000000001</v>
      </c>
      <c r="I7069" s="5">
        <v>3.8</v>
      </c>
      <c r="J7069" s="17"/>
      <c r="K7069" s="5"/>
      <c r="L7069" s="5"/>
      <c r="M7069" s="5"/>
      <c r="N7069" s="5">
        <v>22.608000000000001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34.015756199999998</v>
      </c>
      <c r="E7070" s="6">
        <v>-81.107256699999994</v>
      </c>
      <c r="F7070" s="13">
        <v>4769.7953319999997</v>
      </c>
      <c r="G7070" s="4" t="s">
        <v>17</v>
      </c>
      <c r="H7070" s="15">
        <v>22.579500000000003</v>
      </c>
      <c r="I7070" s="5">
        <v>3.66</v>
      </c>
      <c r="J7070" s="17"/>
      <c r="K7070" s="5"/>
      <c r="L7070" s="5"/>
      <c r="M7070" s="5"/>
      <c r="N7070" s="5">
        <v>22.579500000000003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34.015757499999999</v>
      </c>
      <c r="E7071" s="6">
        <v>-81.107256100000001</v>
      </c>
      <c r="F7071" s="13">
        <v>4769.2888400000002</v>
      </c>
      <c r="G7071" s="4" t="s">
        <v>17</v>
      </c>
      <c r="H7071" s="15">
        <v>22.580000000000002</v>
      </c>
      <c r="I7071" s="5">
        <v>3.73</v>
      </c>
      <c r="J7071" s="17"/>
      <c r="K7071" s="5"/>
      <c r="L7071" s="5"/>
      <c r="M7071" s="5"/>
      <c r="N7071" s="5">
        <v>22.580000000000002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34.0157588</v>
      </c>
      <c r="E7072" s="6">
        <v>-81.1072554</v>
      </c>
      <c r="F7072" s="13">
        <v>4768.7706019999996</v>
      </c>
      <c r="G7072" s="4" t="s">
        <v>17</v>
      </c>
      <c r="H7072" s="15">
        <v>22.568000000000001</v>
      </c>
      <c r="I7072" s="5">
        <v>3.56</v>
      </c>
      <c r="J7072" s="17"/>
      <c r="K7072" s="5"/>
      <c r="L7072" s="5"/>
      <c r="M7072" s="5"/>
      <c r="N7072" s="5">
        <v>22.568000000000001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34.01576</v>
      </c>
      <c r="E7073" s="6">
        <v>-81.107254800000007</v>
      </c>
      <c r="F7073" s="13">
        <v>4768.2976500000004</v>
      </c>
      <c r="G7073" s="4" t="s">
        <v>17</v>
      </c>
      <c r="H7073" s="15">
        <v>22.562000000000005</v>
      </c>
      <c r="I7073" s="5">
        <v>3.77</v>
      </c>
      <c r="J7073" s="17"/>
      <c r="K7073" s="5"/>
      <c r="L7073" s="5"/>
      <c r="M7073" s="5"/>
      <c r="N7073" s="5">
        <v>22.562000000000005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34.015761300000001</v>
      </c>
      <c r="E7074" s="6">
        <v>-81.1072542</v>
      </c>
      <c r="F7074" s="13">
        <v>4767.7911590000003</v>
      </c>
      <c r="G7074" s="4" t="s">
        <v>17</v>
      </c>
      <c r="H7074" s="15">
        <v>22.520500000000002</v>
      </c>
      <c r="I7074" s="5">
        <v>3.94</v>
      </c>
      <c r="J7074" s="17"/>
      <c r="K7074" s="5"/>
      <c r="L7074" s="5"/>
      <c r="M7074" s="5"/>
      <c r="N7074" s="5">
        <v>22.520500000000002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34.015762600000002</v>
      </c>
      <c r="E7075" s="6">
        <v>-81.107253600000007</v>
      </c>
      <c r="F7075" s="13">
        <v>4767.2846669999999</v>
      </c>
      <c r="G7075" s="4" t="s">
        <v>17</v>
      </c>
      <c r="H7075" s="15">
        <v>22.484500000000004</v>
      </c>
      <c r="I7075" s="5">
        <v>3.77</v>
      </c>
      <c r="J7075" s="17"/>
      <c r="K7075" s="5"/>
      <c r="L7075" s="5"/>
      <c r="M7075" s="5"/>
      <c r="N7075" s="5">
        <v>22.484500000000004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34.015763800000002</v>
      </c>
      <c r="E7076" s="6">
        <v>-81.107253</v>
      </c>
      <c r="F7076" s="13">
        <v>4766.8117149999998</v>
      </c>
      <c r="G7076" s="4" t="s">
        <v>17</v>
      </c>
      <c r="H7076" s="15">
        <v>22.481500000000004</v>
      </c>
      <c r="I7076" s="5">
        <v>3.75</v>
      </c>
      <c r="J7076" s="17"/>
      <c r="K7076" s="5"/>
      <c r="L7076" s="5"/>
      <c r="M7076" s="5"/>
      <c r="N7076" s="5">
        <v>22.481500000000004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34.015765100000003</v>
      </c>
      <c r="E7077" s="6">
        <v>-81.107252399999993</v>
      </c>
      <c r="F7077" s="13">
        <v>4766.3052239999997</v>
      </c>
      <c r="G7077" s="4" t="s">
        <v>17</v>
      </c>
      <c r="H7077" s="15">
        <v>22.504000000000001</v>
      </c>
      <c r="I7077" s="5">
        <v>3.6</v>
      </c>
      <c r="J7077" s="17"/>
      <c r="K7077" s="5"/>
      <c r="L7077" s="5"/>
      <c r="M7077" s="5"/>
      <c r="N7077" s="5">
        <v>22.504000000000001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34.015766399999997</v>
      </c>
      <c r="E7078" s="6">
        <v>-81.1072518</v>
      </c>
      <c r="F7078" s="13">
        <v>4765.7987320000002</v>
      </c>
      <c r="G7078" s="4" t="s">
        <v>17</v>
      </c>
      <c r="H7078" s="15">
        <v>22.519500000000001</v>
      </c>
      <c r="I7078" s="5">
        <v>3.66</v>
      </c>
      <c r="J7078" s="17"/>
      <c r="K7078" s="5"/>
      <c r="L7078" s="5"/>
      <c r="M7078" s="5"/>
      <c r="N7078" s="5">
        <v>22.519500000000001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34.015767699999998</v>
      </c>
      <c r="E7079" s="6">
        <v>-81.107251199999993</v>
      </c>
      <c r="F7079" s="13">
        <v>4765.2922410000001</v>
      </c>
      <c r="G7079" s="4" t="s">
        <v>17</v>
      </c>
      <c r="H7079" s="15">
        <v>22.48</v>
      </c>
      <c r="I7079" s="5">
        <v>3.96</v>
      </c>
      <c r="J7079" s="17"/>
      <c r="K7079" s="5"/>
      <c r="L7079" s="5"/>
      <c r="M7079" s="5"/>
      <c r="N7079" s="5">
        <v>22.48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34.015768899999998</v>
      </c>
      <c r="E7080" s="6">
        <v>-81.107250500000006</v>
      </c>
      <c r="F7080" s="13">
        <v>4764.8075429999999</v>
      </c>
      <c r="G7080" s="4" t="s">
        <v>17</v>
      </c>
      <c r="H7080" s="15">
        <v>22.456</v>
      </c>
      <c r="I7080" s="5">
        <v>3.86</v>
      </c>
      <c r="J7080" s="17"/>
      <c r="K7080" s="5"/>
      <c r="L7080" s="5"/>
      <c r="M7080" s="5"/>
      <c r="N7080" s="5">
        <v>22.456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34.015770199999999</v>
      </c>
      <c r="E7081" s="6">
        <v>-81.107249899999999</v>
      </c>
      <c r="F7081" s="13">
        <v>4764.3010510000004</v>
      </c>
      <c r="G7081" s="4" t="s">
        <v>17</v>
      </c>
      <c r="H7081" s="15">
        <v>22.419</v>
      </c>
      <c r="I7081" s="5">
        <v>3.92</v>
      </c>
      <c r="J7081" s="17"/>
      <c r="K7081" s="5"/>
      <c r="L7081" s="5"/>
      <c r="M7081" s="5"/>
      <c r="N7081" s="5">
        <v>22.419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34.0157715</v>
      </c>
      <c r="E7082" s="6">
        <v>-81.107249300000007</v>
      </c>
      <c r="F7082" s="13">
        <v>4763.7945600000003</v>
      </c>
      <c r="G7082" s="4" t="s">
        <v>17</v>
      </c>
      <c r="H7082" s="15">
        <v>22.383499999999998</v>
      </c>
      <c r="I7082" s="5">
        <v>3.85</v>
      </c>
      <c r="J7082" s="17"/>
      <c r="K7082" s="5"/>
      <c r="L7082" s="5"/>
      <c r="M7082" s="5"/>
      <c r="N7082" s="5">
        <v>22.383499999999998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34.015772699999999</v>
      </c>
      <c r="E7083" s="6">
        <v>-81.1072487</v>
      </c>
      <c r="F7083" s="13">
        <v>4763.3216080000002</v>
      </c>
      <c r="G7083" s="4" t="s">
        <v>17</v>
      </c>
      <c r="H7083" s="15">
        <v>22.330499999999997</v>
      </c>
      <c r="I7083" s="5">
        <v>3.78</v>
      </c>
      <c r="J7083" s="17"/>
      <c r="K7083" s="5"/>
      <c r="L7083" s="5"/>
      <c r="M7083" s="5"/>
      <c r="N7083" s="5">
        <v>22.330499999999997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34.015774</v>
      </c>
      <c r="E7084" s="6">
        <v>-81.107248100000007</v>
      </c>
      <c r="F7084" s="13">
        <v>4762.8151159999998</v>
      </c>
      <c r="G7084" s="4" t="s">
        <v>17</v>
      </c>
      <c r="H7084" s="15">
        <v>22.342499999999998</v>
      </c>
      <c r="I7084" s="5">
        <v>3.81</v>
      </c>
      <c r="J7084" s="17"/>
      <c r="K7084" s="5"/>
      <c r="L7084" s="5"/>
      <c r="M7084" s="5"/>
      <c r="N7084" s="5">
        <v>22.342499999999998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34.015775300000001</v>
      </c>
      <c r="E7085" s="6">
        <v>-81.1072475</v>
      </c>
      <c r="F7085" s="13">
        <v>4762.3086249999997</v>
      </c>
      <c r="G7085" s="4" t="s">
        <v>17</v>
      </c>
      <c r="H7085" s="15">
        <v>22.360499999999998</v>
      </c>
      <c r="I7085" s="5">
        <v>3.6</v>
      </c>
      <c r="J7085" s="17"/>
      <c r="K7085" s="5"/>
      <c r="L7085" s="5"/>
      <c r="M7085" s="5"/>
      <c r="N7085" s="5">
        <v>22.360499999999998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34.015776500000001</v>
      </c>
      <c r="E7086" s="6">
        <v>-81.107246900000007</v>
      </c>
      <c r="F7086" s="13">
        <v>4761.8356729999996</v>
      </c>
      <c r="G7086" s="4" t="s">
        <v>17</v>
      </c>
      <c r="H7086" s="15">
        <v>22.373999999999999</v>
      </c>
      <c r="I7086" s="5">
        <v>3.65</v>
      </c>
      <c r="J7086" s="17"/>
      <c r="K7086" s="5"/>
      <c r="L7086" s="5"/>
      <c r="M7086" s="5"/>
      <c r="N7086" s="5">
        <v>22.373999999999999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34.015777800000002</v>
      </c>
      <c r="E7087" s="6">
        <v>-81.107246200000006</v>
      </c>
      <c r="F7087" s="13">
        <v>4761.3174349999999</v>
      </c>
      <c r="G7087" s="4" t="s">
        <v>17</v>
      </c>
      <c r="H7087" s="15">
        <v>22.338499999999996</v>
      </c>
      <c r="I7087" s="5">
        <v>3.86</v>
      </c>
      <c r="J7087" s="17"/>
      <c r="K7087" s="5"/>
      <c r="L7087" s="5"/>
      <c r="M7087" s="5"/>
      <c r="N7087" s="5">
        <v>22.338499999999996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34.015779100000003</v>
      </c>
      <c r="E7088" s="6">
        <v>-81.107245599999999</v>
      </c>
      <c r="F7088" s="13">
        <v>4760.8109439999998</v>
      </c>
      <c r="G7088" s="4" t="s">
        <v>17</v>
      </c>
      <c r="H7088" s="15">
        <v>22.311499999999995</v>
      </c>
      <c r="I7088" s="5">
        <v>3.75</v>
      </c>
      <c r="J7088" s="17"/>
      <c r="K7088" s="5"/>
      <c r="L7088" s="5"/>
      <c r="M7088" s="5"/>
      <c r="N7088" s="5">
        <v>22.311499999999995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34.015780300000003</v>
      </c>
      <c r="E7089" s="6">
        <v>-81.107245000000006</v>
      </c>
      <c r="F7089" s="13">
        <v>4760.3379910000003</v>
      </c>
      <c r="G7089" s="4" t="s">
        <v>17</v>
      </c>
      <c r="H7089" s="15">
        <v>22.288499999999992</v>
      </c>
      <c r="I7089" s="5">
        <v>3.77</v>
      </c>
      <c r="J7089" s="17"/>
      <c r="K7089" s="5"/>
      <c r="L7089" s="5"/>
      <c r="M7089" s="5"/>
      <c r="N7089" s="5">
        <v>22.288499999999992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34.015781599999997</v>
      </c>
      <c r="E7090" s="6">
        <v>-81.107244399999999</v>
      </c>
      <c r="F7090" s="13">
        <v>4759.8315000000002</v>
      </c>
      <c r="G7090" s="4" t="s">
        <v>17</v>
      </c>
      <c r="H7090" s="15">
        <v>22.278499999999998</v>
      </c>
      <c r="I7090" s="5">
        <v>3.66</v>
      </c>
      <c r="J7090" s="17"/>
      <c r="K7090" s="5"/>
      <c r="L7090" s="5"/>
      <c r="M7090" s="5"/>
      <c r="N7090" s="5">
        <v>22.278499999999998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34.015782899999998</v>
      </c>
      <c r="E7091" s="6">
        <v>-81.107243800000006</v>
      </c>
      <c r="F7091" s="13">
        <v>4759.3250090000001</v>
      </c>
      <c r="G7091" s="4" t="s">
        <v>17</v>
      </c>
      <c r="H7091" s="15">
        <v>22.304499999999997</v>
      </c>
      <c r="I7091" s="5">
        <v>3.82</v>
      </c>
      <c r="J7091" s="17"/>
      <c r="K7091" s="5"/>
      <c r="L7091" s="5"/>
      <c r="M7091" s="5"/>
      <c r="N7091" s="5">
        <v>22.304499999999997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34.015784199999999</v>
      </c>
      <c r="E7092" s="6">
        <v>-81.107243199999999</v>
      </c>
      <c r="F7092" s="13">
        <v>4758.8185169999997</v>
      </c>
      <c r="G7092" s="4" t="s">
        <v>17</v>
      </c>
      <c r="H7092" s="15">
        <v>22.302499999999998</v>
      </c>
      <c r="I7092" s="5">
        <v>3.71</v>
      </c>
      <c r="J7092" s="17"/>
      <c r="K7092" s="5"/>
      <c r="L7092" s="5"/>
      <c r="M7092" s="5"/>
      <c r="N7092" s="5">
        <v>22.302499999999998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34.015785399999999</v>
      </c>
      <c r="E7093" s="6">
        <v>-81.107242600000006</v>
      </c>
      <c r="F7093" s="13">
        <v>4758.3455649999996</v>
      </c>
      <c r="G7093" s="4" t="s">
        <v>17</v>
      </c>
      <c r="H7093" s="15">
        <v>22.303000000000004</v>
      </c>
      <c r="I7093" s="5">
        <v>3.65</v>
      </c>
      <c r="J7093" s="17"/>
      <c r="K7093" s="5"/>
      <c r="L7093" s="5"/>
      <c r="M7093" s="5"/>
      <c r="N7093" s="5">
        <v>22.303000000000004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34.0157867</v>
      </c>
      <c r="E7094" s="6">
        <v>-81.107241999999999</v>
      </c>
      <c r="F7094" s="13">
        <v>4757.8390740000004</v>
      </c>
      <c r="G7094" s="4" t="s">
        <v>17</v>
      </c>
      <c r="H7094" s="15">
        <v>22.305</v>
      </c>
      <c r="I7094" s="5">
        <v>3.77</v>
      </c>
      <c r="J7094" s="17"/>
      <c r="K7094" s="5"/>
      <c r="L7094" s="5"/>
      <c r="M7094" s="5"/>
      <c r="N7094" s="5">
        <v>22.305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34.015788000000001</v>
      </c>
      <c r="E7095" s="6">
        <v>-81.107241299999998</v>
      </c>
      <c r="F7095" s="13">
        <v>4757.3208359999999</v>
      </c>
      <c r="G7095" s="4" t="s">
        <v>17</v>
      </c>
      <c r="H7095" s="15">
        <v>22.316000000000003</v>
      </c>
      <c r="I7095" s="5">
        <v>3.63</v>
      </c>
      <c r="J7095" s="17"/>
      <c r="K7095" s="5"/>
      <c r="L7095" s="5"/>
      <c r="M7095" s="5"/>
      <c r="N7095" s="5">
        <v>22.316000000000003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34.0157892</v>
      </c>
      <c r="E7096" s="6">
        <v>-81.107240700000006</v>
      </c>
      <c r="F7096" s="13">
        <v>4756.8478839999998</v>
      </c>
      <c r="G7096" s="4" t="s">
        <v>17</v>
      </c>
      <c r="H7096" s="15">
        <v>22.266000000000002</v>
      </c>
      <c r="I7096" s="5">
        <v>3.85</v>
      </c>
      <c r="J7096" s="17"/>
      <c r="K7096" s="5"/>
      <c r="L7096" s="5"/>
      <c r="M7096" s="5"/>
      <c r="N7096" s="5">
        <v>22.266000000000002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34.015790500000001</v>
      </c>
      <c r="E7097" s="6">
        <v>-81.107240099999999</v>
      </c>
      <c r="F7097" s="13">
        <v>4756.3413929999997</v>
      </c>
      <c r="G7097" s="4" t="s">
        <v>17</v>
      </c>
      <c r="H7097" s="15">
        <v>22.217000000000006</v>
      </c>
      <c r="I7097" s="5">
        <v>3.68</v>
      </c>
      <c r="J7097" s="17"/>
      <c r="K7097" s="5"/>
      <c r="L7097" s="5"/>
      <c r="M7097" s="5"/>
      <c r="N7097" s="5">
        <v>22.217000000000006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34.015791800000002</v>
      </c>
      <c r="E7098" s="6">
        <v>-81.107239500000006</v>
      </c>
      <c r="F7098" s="13">
        <v>4755.8349010000002</v>
      </c>
      <c r="G7098" s="4" t="s">
        <v>17</v>
      </c>
      <c r="H7098" s="15">
        <v>22.1995</v>
      </c>
      <c r="I7098" s="5">
        <v>3.72</v>
      </c>
      <c r="J7098" s="17"/>
      <c r="K7098" s="5"/>
      <c r="L7098" s="5"/>
      <c r="M7098" s="5"/>
      <c r="N7098" s="5">
        <v>22.1995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34.015793000000002</v>
      </c>
      <c r="E7099" s="6">
        <v>-81.107238899999999</v>
      </c>
      <c r="F7099" s="13">
        <v>4755.3619490000001</v>
      </c>
      <c r="G7099" s="4" t="s">
        <v>17</v>
      </c>
      <c r="H7099" s="15">
        <v>22.195500000000003</v>
      </c>
      <c r="I7099" s="5">
        <v>3.93</v>
      </c>
      <c r="J7099" s="17"/>
      <c r="K7099" s="5"/>
      <c r="L7099" s="5"/>
      <c r="M7099" s="5"/>
      <c r="N7099" s="5">
        <v>22.195500000000003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34.015794300000003</v>
      </c>
      <c r="E7100" s="6">
        <v>-81.107238300000006</v>
      </c>
      <c r="F7100" s="13">
        <v>4754.855458</v>
      </c>
      <c r="G7100" s="4" t="s">
        <v>17</v>
      </c>
      <c r="H7100" s="15">
        <v>22.186500000000002</v>
      </c>
      <c r="I7100" s="5">
        <v>3.59</v>
      </c>
      <c r="J7100" s="17"/>
      <c r="K7100" s="5"/>
      <c r="L7100" s="5"/>
      <c r="M7100" s="5"/>
      <c r="N7100" s="5">
        <v>22.186500000000002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34.015795599999997</v>
      </c>
      <c r="E7101" s="6">
        <v>-81.107237699999999</v>
      </c>
      <c r="F7101" s="13">
        <v>4754.3489659999996</v>
      </c>
      <c r="G7101" s="4" t="s">
        <v>17</v>
      </c>
      <c r="H7101" s="15">
        <v>22.161999999999999</v>
      </c>
      <c r="I7101" s="5">
        <v>3.79</v>
      </c>
      <c r="J7101" s="17"/>
      <c r="K7101" s="5"/>
      <c r="L7101" s="5"/>
      <c r="M7101" s="5"/>
      <c r="N7101" s="5">
        <v>22.161999999999999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34.015796899999998</v>
      </c>
      <c r="E7102" s="6">
        <v>-81.107236999999998</v>
      </c>
      <c r="F7102" s="13">
        <v>4753.8307279999999</v>
      </c>
      <c r="G7102" s="4" t="s">
        <v>17</v>
      </c>
      <c r="H7102" s="15">
        <v>22.157500000000002</v>
      </c>
      <c r="I7102" s="5">
        <v>3.75</v>
      </c>
      <c r="J7102" s="17"/>
      <c r="K7102" s="5"/>
      <c r="L7102" s="5"/>
      <c r="M7102" s="5"/>
      <c r="N7102" s="5">
        <v>22.157500000000002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34.015798099999998</v>
      </c>
      <c r="E7103" s="6">
        <v>-81.107236400000005</v>
      </c>
      <c r="F7103" s="13">
        <v>4753.3577759999998</v>
      </c>
      <c r="G7103" s="4" t="s">
        <v>17</v>
      </c>
      <c r="H7103" s="15">
        <v>22.123000000000001</v>
      </c>
      <c r="I7103" s="5">
        <v>3.73</v>
      </c>
      <c r="J7103" s="17"/>
      <c r="K7103" s="5"/>
      <c r="L7103" s="5"/>
      <c r="M7103" s="5"/>
      <c r="N7103" s="5">
        <v>22.123000000000001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34.015799399999999</v>
      </c>
      <c r="E7104" s="6">
        <v>-81.107235799999998</v>
      </c>
      <c r="F7104" s="13">
        <v>4752.8512849999997</v>
      </c>
      <c r="G7104" s="4" t="s">
        <v>17</v>
      </c>
      <c r="H7104" s="15">
        <v>22.067</v>
      </c>
      <c r="I7104" s="5">
        <v>3.74</v>
      </c>
      <c r="J7104" s="17"/>
      <c r="K7104" s="5"/>
      <c r="L7104" s="5"/>
      <c r="M7104" s="5"/>
      <c r="N7104" s="5">
        <v>22.067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34.0158007</v>
      </c>
      <c r="E7105" s="6">
        <v>-81.107235200000005</v>
      </c>
      <c r="F7105" s="13">
        <v>4752.3447939999996</v>
      </c>
      <c r="G7105" s="4" t="s">
        <v>17</v>
      </c>
      <c r="H7105" s="15">
        <v>22.061500000000002</v>
      </c>
      <c r="I7105" s="5">
        <v>3.74</v>
      </c>
      <c r="J7105" s="17"/>
      <c r="K7105" s="5"/>
      <c r="L7105" s="5"/>
      <c r="M7105" s="5"/>
      <c r="N7105" s="5">
        <v>22.061500000000002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34.0158019</v>
      </c>
      <c r="E7106" s="6">
        <v>-81.107234599999998</v>
      </c>
      <c r="F7106" s="13">
        <v>4751.8718419999996</v>
      </c>
      <c r="G7106" s="4" t="s">
        <v>17</v>
      </c>
      <c r="H7106" s="15">
        <v>22.012</v>
      </c>
      <c r="I7106" s="5">
        <v>3.73</v>
      </c>
      <c r="J7106" s="17"/>
      <c r="K7106" s="5"/>
      <c r="L7106" s="5"/>
      <c r="M7106" s="5"/>
      <c r="N7106" s="5">
        <v>22.012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34.015803200000001</v>
      </c>
      <c r="E7107" s="6">
        <v>-81.107234000000005</v>
      </c>
      <c r="F7107" s="13">
        <v>4751.36535</v>
      </c>
      <c r="G7107" s="4" t="s">
        <v>17</v>
      </c>
      <c r="H7107" s="15">
        <v>21.994999999999997</v>
      </c>
      <c r="I7107" s="5">
        <v>3.74</v>
      </c>
      <c r="J7107" s="17"/>
      <c r="K7107" s="5"/>
      <c r="L7107" s="5"/>
      <c r="M7107" s="5"/>
      <c r="N7107" s="5">
        <v>21.994999999999997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34.015804500000002</v>
      </c>
      <c r="E7108" s="6">
        <v>-81.107233399999998</v>
      </c>
      <c r="F7108" s="13">
        <v>4750.8588589999999</v>
      </c>
      <c r="G7108" s="4" t="s">
        <v>17</v>
      </c>
      <c r="H7108" s="15">
        <v>21.965499999999999</v>
      </c>
      <c r="I7108" s="5">
        <v>3.59</v>
      </c>
      <c r="J7108" s="17"/>
      <c r="K7108" s="5"/>
      <c r="L7108" s="5"/>
      <c r="M7108" s="5"/>
      <c r="N7108" s="5">
        <v>21.965499999999999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34.015805700000001</v>
      </c>
      <c r="E7109" s="6">
        <v>-81.107232800000006</v>
      </c>
      <c r="F7109" s="13">
        <v>4750.3859069999999</v>
      </c>
      <c r="G7109" s="4" t="s">
        <v>17</v>
      </c>
      <c r="H7109" s="15">
        <v>21.962499999999999</v>
      </c>
      <c r="I7109" s="5">
        <v>3.74</v>
      </c>
      <c r="J7109" s="17"/>
      <c r="K7109" s="5"/>
      <c r="L7109" s="5"/>
      <c r="M7109" s="5"/>
      <c r="N7109" s="5">
        <v>21.962499999999999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34.015807000000002</v>
      </c>
      <c r="E7110" s="6">
        <v>-81.107232100000004</v>
      </c>
      <c r="F7110" s="13">
        <v>4749.8676690000002</v>
      </c>
      <c r="G7110" s="4" t="s">
        <v>17</v>
      </c>
      <c r="H7110" s="15">
        <v>21.984999999999996</v>
      </c>
      <c r="I7110" s="5">
        <v>3.73</v>
      </c>
      <c r="J7110" s="17"/>
      <c r="K7110" s="5"/>
      <c r="L7110" s="5"/>
      <c r="M7110" s="5"/>
      <c r="N7110" s="5">
        <v>21.984999999999996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34.015808300000003</v>
      </c>
      <c r="E7111" s="6">
        <v>-81.107231499999997</v>
      </c>
      <c r="F7111" s="13">
        <v>4749.3611780000001</v>
      </c>
      <c r="G7111" s="4" t="s">
        <v>17</v>
      </c>
      <c r="H7111" s="15">
        <v>21.9635</v>
      </c>
      <c r="I7111" s="5">
        <v>3.7</v>
      </c>
      <c r="J7111" s="17"/>
      <c r="K7111" s="5"/>
      <c r="L7111" s="5"/>
      <c r="M7111" s="5"/>
      <c r="N7111" s="5">
        <v>21.9635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34.015809500000003</v>
      </c>
      <c r="E7112" s="6">
        <v>-81.107230900000005</v>
      </c>
      <c r="F7112" s="13">
        <v>4748.888226</v>
      </c>
      <c r="G7112" s="4" t="s">
        <v>17</v>
      </c>
      <c r="H7112" s="15">
        <v>21.964499999999997</v>
      </c>
      <c r="I7112" s="5">
        <v>3.85</v>
      </c>
      <c r="J7112" s="17"/>
      <c r="K7112" s="5"/>
      <c r="L7112" s="5"/>
      <c r="M7112" s="5"/>
      <c r="N7112" s="5">
        <v>21.964499999999997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34.015810799999997</v>
      </c>
      <c r="E7113" s="6">
        <v>-81.107230299999998</v>
      </c>
      <c r="F7113" s="13">
        <v>4748.3817339999996</v>
      </c>
      <c r="G7113" s="4" t="s">
        <v>17</v>
      </c>
      <c r="H7113" s="15">
        <v>21.945499999999999</v>
      </c>
      <c r="I7113" s="5">
        <v>3.83</v>
      </c>
      <c r="J7113" s="17"/>
      <c r="K7113" s="5"/>
      <c r="L7113" s="5"/>
      <c r="M7113" s="5"/>
      <c r="N7113" s="5">
        <v>21.945499999999999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34.015812099999998</v>
      </c>
      <c r="E7114" s="6">
        <v>-81.107229700000005</v>
      </c>
      <c r="F7114" s="13">
        <v>4747.8752430000004</v>
      </c>
      <c r="G7114" s="4" t="s">
        <v>17</v>
      </c>
      <c r="H7114" s="15">
        <v>21.931000000000001</v>
      </c>
      <c r="I7114" s="5">
        <v>3.61</v>
      </c>
      <c r="J7114" s="17"/>
      <c r="K7114" s="5"/>
      <c r="L7114" s="5"/>
      <c r="M7114" s="5"/>
      <c r="N7114" s="5">
        <v>21.931000000000001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34.015813399999999</v>
      </c>
      <c r="E7115" s="6">
        <v>-81.107229099999998</v>
      </c>
      <c r="F7115" s="13">
        <v>4747.3687520000003</v>
      </c>
      <c r="G7115" s="4" t="s">
        <v>17</v>
      </c>
      <c r="H7115" s="15">
        <v>21.911499999999997</v>
      </c>
      <c r="I7115" s="5">
        <v>3.72</v>
      </c>
      <c r="J7115" s="17"/>
      <c r="K7115" s="5"/>
      <c r="L7115" s="5"/>
      <c r="M7115" s="5"/>
      <c r="N7115" s="5">
        <v>21.911499999999997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34.015814599999999</v>
      </c>
      <c r="E7116" s="6">
        <v>-81.107228500000005</v>
      </c>
      <c r="F7116" s="13">
        <v>4746.8958000000002</v>
      </c>
      <c r="G7116" s="4" t="s">
        <v>17</v>
      </c>
      <c r="H7116" s="15">
        <v>21.891500000000001</v>
      </c>
      <c r="I7116" s="5">
        <v>3.82</v>
      </c>
      <c r="J7116" s="17"/>
      <c r="K7116" s="5"/>
      <c r="L7116" s="5"/>
      <c r="M7116" s="5"/>
      <c r="N7116" s="5">
        <v>21.891500000000001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34.0158159</v>
      </c>
      <c r="E7117" s="6">
        <v>-81.107227800000004</v>
      </c>
      <c r="F7117" s="13">
        <v>4746.3775619999997</v>
      </c>
      <c r="G7117" s="4" t="s">
        <v>17</v>
      </c>
      <c r="H7117" s="15">
        <v>21.891500000000001</v>
      </c>
      <c r="I7117" s="5">
        <v>3.74</v>
      </c>
      <c r="J7117" s="17"/>
      <c r="K7117" s="5"/>
      <c r="L7117" s="5"/>
      <c r="M7117" s="5"/>
      <c r="N7117" s="5">
        <v>21.891500000000001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34.015817200000001</v>
      </c>
      <c r="E7118" s="6">
        <v>-81.107227199999997</v>
      </c>
      <c r="F7118" s="13">
        <v>4745.8710700000001</v>
      </c>
      <c r="G7118" s="4" t="s">
        <v>17</v>
      </c>
      <c r="H7118" s="15">
        <v>21.913</v>
      </c>
      <c r="I7118" s="5">
        <v>3.64</v>
      </c>
      <c r="J7118" s="17"/>
      <c r="K7118" s="5"/>
      <c r="L7118" s="5"/>
      <c r="M7118" s="5"/>
      <c r="N7118" s="5">
        <v>21.913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34.015818400000001</v>
      </c>
      <c r="E7119" s="6">
        <v>-81.107226600000004</v>
      </c>
      <c r="F7119" s="13">
        <v>4745.3981180000001</v>
      </c>
      <c r="G7119" s="4" t="s">
        <v>17</v>
      </c>
      <c r="H7119" s="15">
        <v>21.8935</v>
      </c>
      <c r="I7119" s="5">
        <v>3.63</v>
      </c>
      <c r="J7119" s="17"/>
      <c r="K7119" s="5"/>
      <c r="L7119" s="5"/>
      <c r="M7119" s="5"/>
      <c r="N7119" s="5">
        <v>21.8935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34.015819700000002</v>
      </c>
      <c r="E7120" s="6">
        <v>-81.107225999999997</v>
      </c>
      <c r="F7120" s="13">
        <v>4744.891627</v>
      </c>
      <c r="G7120" s="4" t="s">
        <v>17</v>
      </c>
      <c r="H7120" s="15">
        <v>21.902999999999999</v>
      </c>
      <c r="I7120" s="5">
        <v>3.64</v>
      </c>
      <c r="J7120" s="17"/>
      <c r="K7120" s="5"/>
      <c r="L7120" s="5"/>
      <c r="M7120" s="5"/>
      <c r="N7120" s="5">
        <v>21.902999999999999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34.015821000000003</v>
      </c>
      <c r="E7121" s="6">
        <v>-81.107225400000004</v>
      </c>
      <c r="F7121" s="13">
        <v>4744.3851359999999</v>
      </c>
      <c r="G7121" s="4" t="s">
        <v>17</v>
      </c>
      <c r="H7121" s="15">
        <v>21.908999999999999</v>
      </c>
      <c r="I7121" s="5">
        <v>3.68</v>
      </c>
      <c r="J7121" s="17"/>
      <c r="K7121" s="5"/>
      <c r="L7121" s="5"/>
      <c r="M7121" s="5"/>
      <c r="N7121" s="5">
        <v>21.908999999999999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34.015822200000002</v>
      </c>
      <c r="E7122" s="6">
        <v>-81.107224799999997</v>
      </c>
      <c r="F7122" s="13">
        <v>4743.9121839999998</v>
      </c>
      <c r="G7122" s="4" t="s">
        <v>17</v>
      </c>
      <c r="H7122" s="15">
        <v>21.911000000000001</v>
      </c>
      <c r="I7122" s="5">
        <v>3.68</v>
      </c>
      <c r="J7122" s="17"/>
      <c r="K7122" s="5"/>
      <c r="L7122" s="5"/>
      <c r="M7122" s="5"/>
      <c r="N7122" s="5">
        <v>21.911000000000001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34.015823500000003</v>
      </c>
      <c r="E7123" s="6">
        <v>-81.107224200000005</v>
      </c>
      <c r="F7123" s="13">
        <v>4743.4056920000003</v>
      </c>
      <c r="G7123" s="4" t="s">
        <v>17</v>
      </c>
      <c r="H7123" s="15">
        <v>21.936500000000002</v>
      </c>
      <c r="I7123" s="5">
        <v>3.63</v>
      </c>
      <c r="J7123" s="17"/>
      <c r="K7123" s="5"/>
      <c r="L7123" s="5"/>
      <c r="M7123" s="5"/>
      <c r="N7123" s="5">
        <v>21.936500000000002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34.015824799999997</v>
      </c>
      <c r="E7124" s="6">
        <v>-81.107223599999998</v>
      </c>
      <c r="F7124" s="13">
        <v>4742.8992010000002</v>
      </c>
      <c r="G7124" s="4" t="s">
        <v>17</v>
      </c>
      <c r="H7124" s="15">
        <v>21.972000000000001</v>
      </c>
      <c r="I7124" s="5">
        <v>3.68</v>
      </c>
      <c r="J7124" s="17"/>
      <c r="K7124" s="5"/>
      <c r="L7124" s="5"/>
      <c r="M7124" s="5"/>
      <c r="N7124" s="5">
        <v>21.972000000000001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34.015826099999998</v>
      </c>
      <c r="E7125" s="6">
        <v>-81.107222899999996</v>
      </c>
      <c r="F7125" s="13">
        <v>4742.3809629999996</v>
      </c>
      <c r="G7125" s="4" t="s">
        <v>17</v>
      </c>
      <c r="H7125" s="15">
        <v>21.963999999999999</v>
      </c>
      <c r="I7125" s="5">
        <v>3.68</v>
      </c>
      <c r="J7125" s="17"/>
      <c r="K7125" s="5"/>
      <c r="L7125" s="5"/>
      <c r="M7125" s="5"/>
      <c r="N7125" s="5">
        <v>21.963999999999999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34.015827299999998</v>
      </c>
      <c r="E7126" s="6">
        <v>-81.107222300000004</v>
      </c>
      <c r="F7126" s="13">
        <v>4741.9080110000004</v>
      </c>
      <c r="G7126" s="4" t="s">
        <v>17</v>
      </c>
      <c r="H7126" s="15">
        <v>21.994999999999997</v>
      </c>
      <c r="I7126" s="5">
        <v>3.59</v>
      </c>
      <c r="J7126" s="17"/>
      <c r="K7126" s="5"/>
      <c r="L7126" s="5"/>
      <c r="M7126" s="5"/>
      <c r="N7126" s="5">
        <v>21.994999999999997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34.015828599999999</v>
      </c>
      <c r="E7127" s="6">
        <v>-81.107221699999997</v>
      </c>
      <c r="F7127" s="13">
        <v>4741.4015200000003</v>
      </c>
      <c r="G7127" s="4" t="s">
        <v>17</v>
      </c>
      <c r="H7127" s="15">
        <v>22.029499999999999</v>
      </c>
      <c r="I7127" s="5">
        <v>3.5</v>
      </c>
      <c r="J7127" s="17"/>
      <c r="K7127" s="5"/>
      <c r="L7127" s="5"/>
      <c r="M7127" s="5"/>
      <c r="N7127" s="5">
        <v>22.029499999999999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34.0158299</v>
      </c>
      <c r="E7128" s="6">
        <v>-81.107221100000004</v>
      </c>
      <c r="F7128" s="13">
        <v>4740.8950279999999</v>
      </c>
      <c r="G7128" s="4" t="s">
        <v>17</v>
      </c>
      <c r="H7128" s="15">
        <v>22.048999999999999</v>
      </c>
      <c r="I7128" s="5">
        <v>3.66</v>
      </c>
      <c r="J7128" s="17"/>
      <c r="K7128" s="5"/>
      <c r="L7128" s="5"/>
      <c r="M7128" s="5"/>
      <c r="N7128" s="5">
        <v>22.048999999999999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34.0158311</v>
      </c>
      <c r="E7129" s="6">
        <v>-81.107220499999997</v>
      </c>
      <c r="F7129" s="13">
        <v>4740.4220759999998</v>
      </c>
      <c r="G7129" s="4" t="s">
        <v>17</v>
      </c>
      <c r="H7129" s="15">
        <v>22.060499999999998</v>
      </c>
      <c r="I7129" s="5">
        <v>3.58</v>
      </c>
      <c r="J7129" s="17"/>
      <c r="K7129" s="5"/>
      <c r="L7129" s="5"/>
      <c r="M7129" s="5"/>
      <c r="N7129" s="5">
        <v>22.060499999999998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34.015832400000001</v>
      </c>
      <c r="E7130" s="6">
        <v>-81.107219900000004</v>
      </c>
      <c r="F7130" s="13">
        <v>4739.9155849999997</v>
      </c>
      <c r="G7130" s="4" t="s">
        <v>17</v>
      </c>
      <c r="H7130" s="15">
        <v>22.073</v>
      </c>
      <c r="I7130" s="5">
        <v>3.64</v>
      </c>
      <c r="J7130" s="17"/>
      <c r="K7130" s="5"/>
      <c r="L7130" s="5"/>
      <c r="M7130" s="5"/>
      <c r="N7130" s="5">
        <v>22.073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34.015833700000002</v>
      </c>
      <c r="E7131" s="6">
        <v>-81.107219299999997</v>
      </c>
      <c r="F7131" s="13">
        <v>4739.4090939999996</v>
      </c>
      <c r="G7131" s="4" t="s">
        <v>17</v>
      </c>
      <c r="H7131" s="15">
        <v>22.038</v>
      </c>
      <c r="I7131" s="5">
        <v>3.64</v>
      </c>
      <c r="J7131" s="17"/>
      <c r="K7131" s="5"/>
      <c r="L7131" s="5"/>
      <c r="M7131" s="5"/>
      <c r="N7131" s="5">
        <v>22.038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34.015834900000002</v>
      </c>
      <c r="E7132" s="6">
        <v>-81.107218700000004</v>
      </c>
      <c r="F7132" s="13">
        <v>4738.9361419999996</v>
      </c>
      <c r="G7132" s="4" t="s">
        <v>17</v>
      </c>
      <c r="H7132" s="15">
        <v>22.03</v>
      </c>
      <c r="I7132" s="5">
        <v>3.58</v>
      </c>
      <c r="J7132" s="17"/>
      <c r="K7132" s="5"/>
      <c r="L7132" s="5"/>
      <c r="M7132" s="5"/>
      <c r="N7132" s="5">
        <v>22.03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34.015836200000003</v>
      </c>
      <c r="E7133" s="6">
        <v>-81.107218000000003</v>
      </c>
      <c r="F7133" s="13">
        <v>4738.4179039999999</v>
      </c>
      <c r="G7133" s="4" t="s">
        <v>17</v>
      </c>
      <c r="H7133" s="15">
        <v>22.043000000000003</v>
      </c>
      <c r="I7133" s="5">
        <v>3.5</v>
      </c>
      <c r="J7133" s="17"/>
      <c r="K7133" s="5"/>
      <c r="L7133" s="5"/>
      <c r="M7133" s="5"/>
      <c r="N7133" s="5">
        <v>22.043000000000003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34.015837500000004</v>
      </c>
      <c r="E7134" s="6">
        <v>-81.107217399999996</v>
      </c>
      <c r="F7134" s="13">
        <v>4737.9114120000004</v>
      </c>
      <c r="G7134" s="4" t="s">
        <v>17</v>
      </c>
      <c r="H7134" s="15">
        <v>22.030500000000004</v>
      </c>
      <c r="I7134" s="5">
        <v>3.57</v>
      </c>
      <c r="J7134" s="17"/>
      <c r="K7134" s="5"/>
      <c r="L7134" s="5"/>
      <c r="M7134" s="5"/>
      <c r="N7134" s="5">
        <v>22.030500000000004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34.015838799999997</v>
      </c>
      <c r="E7135" s="6">
        <v>-81.107216800000003</v>
      </c>
      <c r="F7135" s="13">
        <v>4737.4049210000003</v>
      </c>
      <c r="G7135" s="4" t="s">
        <v>17</v>
      </c>
      <c r="H7135" s="15">
        <v>22.013500000000004</v>
      </c>
      <c r="I7135" s="5">
        <v>3.47</v>
      </c>
      <c r="J7135" s="17"/>
      <c r="K7135" s="5"/>
      <c r="L7135" s="5"/>
      <c r="M7135" s="5"/>
      <c r="N7135" s="5">
        <v>22.013500000000004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34.015839999999997</v>
      </c>
      <c r="E7136" s="6">
        <v>-81.107216199999996</v>
      </c>
      <c r="F7136" s="13">
        <v>4736.9319690000002</v>
      </c>
      <c r="G7136" s="4" t="s">
        <v>17</v>
      </c>
      <c r="H7136" s="15">
        <v>22.016500000000001</v>
      </c>
      <c r="I7136" s="5">
        <v>3.54</v>
      </c>
      <c r="J7136" s="17"/>
      <c r="K7136" s="5"/>
      <c r="L7136" s="5"/>
      <c r="M7136" s="5"/>
      <c r="N7136" s="5">
        <v>22.016500000000001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34.015841299999998</v>
      </c>
      <c r="E7137" s="6">
        <v>-81.107215600000004</v>
      </c>
      <c r="F7137" s="13">
        <v>4736.4254780000001</v>
      </c>
      <c r="G7137" s="4" t="s">
        <v>17</v>
      </c>
      <c r="H7137" s="15">
        <v>22.017500000000005</v>
      </c>
      <c r="I7137" s="5">
        <v>3.56</v>
      </c>
      <c r="J7137" s="17"/>
      <c r="K7137" s="5"/>
      <c r="L7137" s="5"/>
      <c r="M7137" s="5"/>
      <c r="N7137" s="5">
        <v>22.017500000000005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34.015842599999999</v>
      </c>
      <c r="E7138" s="6">
        <v>-81.107214999999997</v>
      </c>
      <c r="F7138" s="13">
        <v>4735.9189859999997</v>
      </c>
      <c r="G7138" s="4" t="s">
        <v>17</v>
      </c>
      <c r="H7138" s="15">
        <v>22.011000000000003</v>
      </c>
      <c r="I7138" s="5">
        <v>3.48</v>
      </c>
      <c r="J7138" s="17"/>
      <c r="K7138" s="5"/>
      <c r="L7138" s="5"/>
      <c r="M7138" s="5"/>
      <c r="N7138" s="5">
        <v>22.011000000000003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34.015843799999999</v>
      </c>
      <c r="E7139" s="6">
        <v>-81.107214400000004</v>
      </c>
      <c r="F7139" s="13">
        <v>4735.4460339999996</v>
      </c>
      <c r="G7139" s="4" t="s">
        <v>17</v>
      </c>
      <c r="H7139" s="15">
        <v>22.018000000000004</v>
      </c>
      <c r="I7139" s="5">
        <v>3.5</v>
      </c>
      <c r="J7139" s="17"/>
      <c r="K7139" s="5"/>
      <c r="L7139" s="5"/>
      <c r="M7139" s="5"/>
      <c r="N7139" s="5">
        <v>22.018000000000004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34.0158451</v>
      </c>
      <c r="E7140" s="6">
        <v>-81.107213700000003</v>
      </c>
      <c r="F7140" s="13">
        <v>4734.9277959999999</v>
      </c>
      <c r="G7140" s="4" t="s">
        <v>17</v>
      </c>
      <c r="H7140" s="15">
        <v>21.981000000000002</v>
      </c>
      <c r="I7140" s="5">
        <v>3.67</v>
      </c>
      <c r="J7140" s="17"/>
      <c r="K7140" s="5"/>
      <c r="L7140" s="5"/>
      <c r="M7140" s="5"/>
      <c r="N7140" s="5">
        <v>21.981000000000002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34.015846400000001</v>
      </c>
      <c r="E7141" s="6">
        <v>-81.107213099999996</v>
      </c>
      <c r="F7141" s="13">
        <v>4734.4213049999998</v>
      </c>
      <c r="G7141" s="4" t="s">
        <v>17</v>
      </c>
      <c r="H7141" s="15">
        <v>21.950500000000002</v>
      </c>
      <c r="I7141" s="5">
        <v>3.59</v>
      </c>
      <c r="J7141" s="17"/>
      <c r="K7141" s="5"/>
      <c r="L7141" s="5"/>
      <c r="M7141" s="5"/>
      <c r="N7141" s="5">
        <v>21.950500000000002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34.015847600000001</v>
      </c>
      <c r="E7142" s="6">
        <v>-81.107212500000003</v>
      </c>
      <c r="F7142" s="13">
        <v>4733.9483529999998</v>
      </c>
      <c r="G7142" s="4" t="s">
        <v>17</v>
      </c>
      <c r="H7142" s="15">
        <v>21.933500000000002</v>
      </c>
      <c r="I7142" s="5">
        <v>3.55</v>
      </c>
      <c r="J7142" s="17"/>
      <c r="K7142" s="5"/>
      <c r="L7142" s="5"/>
      <c r="M7142" s="5"/>
      <c r="N7142" s="5">
        <v>21.933500000000002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34.015848900000002</v>
      </c>
      <c r="E7143" s="6">
        <v>-81.107211899999996</v>
      </c>
      <c r="F7143" s="13">
        <v>4733.4418619999997</v>
      </c>
      <c r="G7143" s="4" t="s">
        <v>17</v>
      </c>
      <c r="H7143" s="15">
        <v>21.933</v>
      </c>
      <c r="I7143" s="5">
        <v>3.57</v>
      </c>
      <c r="J7143" s="17"/>
      <c r="K7143" s="5"/>
      <c r="L7143" s="5"/>
      <c r="M7143" s="5"/>
      <c r="N7143" s="5">
        <v>21.933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34.015850200000003</v>
      </c>
      <c r="E7144" s="6">
        <v>-81.107211300000003</v>
      </c>
      <c r="F7144" s="13">
        <v>4732.9353700000001</v>
      </c>
      <c r="G7144" s="4" t="s">
        <v>17</v>
      </c>
      <c r="H7144" s="15">
        <v>21.876000000000001</v>
      </c>
      <c r="I7144" s="5">
        <v>3.65</v>
      </c>
      <c r="J7144" s="17"/>
      <c r="K7144" s="5"/>
      <c r="L7144" s="5"/>
      <c r="M7144" s="5"/>
      <c r="N7144" s="5">
        <v>21.876000000000001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34.015851400000003</v>
      </c>
      <c r="E7145" s="6">
        <v>-81.107210699999996</v>
      </c>
      <c r="F7145" s="13">
        <v>4732.4624190000004</v>
      </c>
      <c r="G7145" s="4" t="s">
        <v>17</v>
      </c>
      <c r="H7145" s="15">
        <v>21.866000000000003</v>
      </c>
      <c r="I7145" s="5">
        <v>3.61</v>
      </c>
      <c r="J7145" s="17"/>
      <c r="K7145" s="5"/>
      <c r="L7145" s="5"/>
      <c r="M7145" s="5"/>
      <c r="N7145" s="5">
        <v>21.866000000000003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34.015852700000003</v>
      </c>
      <c r="E7146" s="6">
        <v>-81.107210100000003</v>
      </c>
      <c r="F7146" s="13">
        <v>4731.955927</v>
      </c>
      <c r="G7146" s="4" t="s">
        <v>17</v>
      </c>
      <c r="H7146" s="15">
        <v>21.833500000000001</v>
      </c>
      <c r="I7146" s="5">
        <v>3.53</v>
      </c>
      <c r="J7146" s="17"/>
      <c r="K7146" s="5"/>
      <c r="L7146" s="5"/>
      <c r="M7146" s="5"/>
      <c r="N7146" s="5">
        <v>21.833500000000001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34.015853999999997</v>
      </c>
      <c r="E7147" s="6">
        <v>-81.107209499999996</v>
      </c>
      <c r="F7147" s="13">
        <v>4731.4494359999999</v>
      </c>
      <c r="G7147" s="4" t="s">
        <v>17</v>
      </c>
      <c r="H7147" s="15">
        <v>21.837499999999999</v>
      </c>
      <c r="I7147" s="5">
        <v>3.45</v>
      </c>
      <c r="J7147" s="17"/>
      <c r="K7147" s="5"/>
      <c r="L7147" s="5"/>
      <c r="M7147" s="5"/>
      <c r="N7147" s="5">
        <v>21.837499999999999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34.015855299999998</v>
      </c>
      <c r="E7148" s="6">
        <v>-81.107208799999995</v>
      </c>
      <c r="F7148" s="13">
        <v>4730.9311980000002</v>
      </c>
      <c r="G7148" s="4" t="s">
        <v>17</v>
      </c>
      <c r="H7148" s="15">
        <v>21.841000000000001</v>
      </c>
      <c r="I7148" s="5">
        <v>3.48</v>
      </c>
      <c r="J7148" s="17"/>
      <c r="K7148" s="5"/>
      <c r="L7148" s="5"/>
      <c r="M7148" s="5"/>
      <c r="N7148" s="5">
        <v>21.841000000000001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34.015856499999998</v>
      </c>
      <c r="E7149" s="6">
        <v>-81.107208200000002</v>
      </c>
      <c r="F7149" s="13">
        <v>4730.4582460000001</v>
      </c>
      <c r="G7149" s="4" t="s">
        <v>17</v>
      </c>
      <c r="H7149" s="15">
        <v>21.830500000000001</v>
      </c>
      <c r="I7149" s="5">
        <v>3.68</v>
      </c>
      <c r="J7149" s="17"/>
      <c r="K7149" s="5"/>
      <c r="L7149" s="5"/>
      <c r="M7149" s="5"/>
      <c r="N7149" s="5">
        <v>21.830500000000001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34.015857799999999</v>
      </c>
      <c r="E7150" s="6">
        <v>-81.107207599999995</v>
      </c>
      <c r="F7150" s="13">
        <v>4729.951755</v>
      </c>
      <c r="G7150" s="4" t="s">
        <v>17</v>
      </c>
      <c r="H7150" s="15">
        <v>21.813499999999998</v>
      </c>
      <c r="I7150" s="5">
        <v>3.65</v>
      </c>
      <c r="J7150" s="17"/>
      <c r="K7150" s="5"/>
      <c r="L7150" s="5"/>
      <c r="M7150" s="5"/>
      <c r="N7150" s="5">
        <v>21.813499999999998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34.0158591</v>
      </c>
      <c r="E7151" s="6">
        <v>-81.107207000000002</v>
      </c>
      <c r="F7151" s="13">
        <v>4729.4452629999996</v>
      </c>
      <c r="G7151" s="4" t="s">
        <v>17</v>
      </c>
      <c r="H7151" s="15">
        <v>21.8565</v>
      </c>
      <c r="I7151" s="5">
        <v>3.61</v>
      </c>
      <c r="J7151" s="17"/>
      <c r="K7151" s="5"/>
      <c r="L7151" s="5"/>
      <c r="M7151" s="5"/>
      <c r="N7151" s="5">
        <v>21.8565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34.0158603</v>
      </c>
      <c r="E7152" s="6">
        <v>-81.107206399999995</v>
      </c>
      <c r="F7152" s="13">
        <v>4728.9723110000004</v>
      </c>
      <c r="G7152" s="4" t="s">
        <v>17</v>
      </c>
      <c r="H7152" s="15">
        <v>21.896499999999996</v>
      </c>
      <c r="I7152" s="5">
        <v>3.44</v>
      </c>
      <c r="J7152" s="17"/>
      <c r="K7152" s="5"/>
      <c r="L7152" s="5"/>
      <c r="M7152" s="5"/>
      <c r="N7152" s="5">
        <v>21.896499999999996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34.015861600000001</v>
      </c>
      <c r="E7153" s="6">
        <v>-81.107205800000003</v>
      </c>
      <c r="F7153" s="13">
        <v>4728.4658200000003</v>
      </c>
      <c r="G7153" s="4" t="s">
        <v>17</v>
      </c>
      <c r="H7153" s="15">
        <v>21.945000000000004</v>
      </c>
      <c r="I7153" s="5">
        <v>3.73</v>
      </c>
      <c r="J7153" s="17"/>
      <c r="K7153" s="5"/>
      <c r="L7153" s="5"/>
      <c r="M7153" s="5"/>
      <c r="N7153" s="5">
        <v>21.945000000000004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34.015862900000002</v>
      </c>
      <c r="E7154" s="6">
        <v>-81.107205199999996</v>
      </c>
      <c r="F7154" s="13">
        <v>4727.9593290000003</v>
      </c>
      <c r="G7154" s="4" t="s">
        <v>17</v>
      </c>
      <c r="H7154" s="15">
        <v>22.011000000000003</v>
      </c>
      <c r="I7154" s="5">
        <v>3.49</v>
      </c>
      <c r="J7154" s="17"/>
      <c r="K7154" s="5"/>
      <c r="L7154" s="5"/>
      <c r="M7154" s="5"/>
      <c r="N7154" s="5">
        <v>22.011000000000003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34.015864100000002</v>
      </c>
      <c r="E7155" s="6">
        <v>-81.107204499999995</v>
      </c>
      <c r="F7155" s="13">
        <v>4727.4746299999997</v>
      </c>
      <c r="G7155" s="4" t="s">
        <v>17</v>
      </c>
      <c r="H7155" s="15">
        <v>22.040500000000002</v>
      </c>
      <c r="I7155" s="5">
        <v>3.58</v>
      </c>
      <c r="J7155" s="17"/>
      <c r="K7155" s="5"/>
      <c r="L7155" s="5"/>
      <c r="M7155" s="5"/>
      <c r="N7155" s="5">
        <v>22.040500000000002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34.015865400000003</v>
      </c>
      <c r="E7156" s="6">
        <v>-81.107203900000002</v>
      </c>
      <c r="F7156" s="13">
        <v>4726.9681389999996</v>
      </c>
      <c r="G7156" s="4" t="s">
        <v>17</v>
      </c>
      <c r="H7156" s="15">
        <v>22.087500000000002</v>
      </c>
      <c r="I7156" s="5">
        <v>3.33</v>
      </c>
      <c r="J7156" s="17"/>
      <c r="K7156" s="5"/>
      <c r="L7156" s="5"/>
      <c r="M7156" s="5"/>
      <c r="N7156" s="5">
        <v>22.087500000000002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34.015866699999997</v>
      </c>
      <c r="E7157" s="6">
        <v>-81.107203299999995</v>
      </c>
      <c r="F7157" s="13">
        <v>4726.4616480000004</v>
      </c>
      <c r="G7157" s="4" t="s">
        <v>17</v>
      </c>
      <c r="H7157" s="15">
        <v>22.101500000000005</v>
      </c>
      <c r="I7157" s="5">
        <v>3.4</v>
      </c>
      <c r="J7157" s="17"/>
      <c r="K7157" s="5"/>
      <c r="L7157" s="5"/>
      <c r="M7157" s="5"/>
      <c r="N7157" s="5">
        <v>22.101500000000005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34.015867999999998</v>
      </c>
      <c r="E7158" s="6">
        <v>-81.107202700000002</v>
      </c>
      <c r="F7158" s="13">
        <v>4725.955156</v>
      </c>
      <c r="G7158" s="4" t="s">
        <v>17</v>
      </c>
      <c r="H7158" s="15">
        <v>22.1435</v>
      </c>
      <c r="I7158" s="5">
        <v>3.45</v>
      </c>
      <c r="J7158" s="17"/>
      <c r="K7158" s="5"/>
      <c r="L7158" s="5"/>
      <c r="M7158" s="5"/>
      <c r="N7158" s="5">
        <v>22.1435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34.015869199999997</v>
      </c>
      <c r="E7159" s="6">
        <v>-81.107202099999995</v>
      </c>
      <c r="F7159" s="13">
        <v>4725.4822039999999</v>
      </c>
      <c r="G7159" s="4" t="s">
        <v>17</v>
      </c>
      <c r="H7159" s="15">
        <v>22.184000000000005</v>
      </c>
      <c r="I7159" s="5">
        <v>3.52</v>
      </c>
      <c r="J7159" s="17"/>
      <c r="K7159" s="5"/>
      <c r="L7159" s="5"/>
      <c r="M7159" s="5"/>
      <c r="N7159" s="5">
        <v>22.184000000000005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34.015870499999998</v>
      </c>
      <c r="E7160" s="6">
        <v>-81.107201500000002</v>
      </c>
      <c r="F7160" s="13">
        <v>4724.9757129999998</v>
      </c>
      <c r="G7160" s="4" t="s">
        <v>17</v>
      </c>
      <c r="H7160" s="15">
        <v>22.265000000000004</v>
      </c>
      <c r="I7160" s="5">
        <v>3.45</v>
      </c>
      <c r="J7160" s="17"/>
      <c r="K7160" s="5"/>
      <c r="L7160" s="5"/>
      <c r="M7160" s="5"/>
      <c r="N7160" s="5">
        <v>22.265000000000004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34.015871799999999</v>
      </c>
      <c r="E7161" s="6">
        <v>-81.107200899999995</v>
      </c>
      <c r="F7161" s="13">
        <v>4724.4692219999997</v>
      </c>
      <c r="G7161" s="4" t="s">
        <v>17</v>
      </c>
      <c r="H7161" s="15">
        <v>22.365000000000002</v>
      </c>
      <c r="I7161" s="5">
        <v>3.43</v>
      </c>
      <c r="J7161" s="17"/>
      <c r="K7161" s="5"/>
      <c r="L7161" s="5"/>
      <c r="M7161" s="5"/>
      <c r="N7161" s="5">
        <v>22.365000000000002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34.015872999999999</v>
      </c>
      <c r="E7162" s="6">
        <v>-81.107200300000002</v>
      </c>
      <c r="F7162" s="13">
        <v>4723.9962699999996</v>
      </c>
      <c r="G7162" s="4" t="s">
        <v>17</v>
      </c>
      <c r="H7162" s="15">
        <v>22.423500000000001</v>
      </c>
      <c r="I7162" s="5">
        <v>3.35</v>
      </c>
      <c r="J7162" s="17"/>
      <c r="K7162" s="5"/>
      <c r="L7162" s="5"/>
      <c r="M7162" s="5"/>
      <c r="N7162" s="5">
        <v>22.423500000000001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34.0158743</v>
      </c>
      <c r="E7163" s="6">
        <v>-81.107199600000001</v>
      </c>
      <c r="F7163" s="13">
        <v>4723.478032</v>
      </c>
      <c r="G7163" s="4" t="s">
        <v>17</v>
      </c>
      <c r="H7163" s="15">
        <v>22.506499999999999</v>
      </c>
      <c r="I7163" s="5">
        <v>3.31</v>
      </c>
      <c r="J7163" s="17"/>
      <c r="K7163" s="5"/>
      <c r="L7163" s="5"/>
      <c r="M7163" s="5"/>
      <c r="N7163" s="5">
        <v>22.506499999999999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34.015875600000001</v>
      </c>
      <c r="E7164" s="6">
        <v>-81.107198999999994</v>
      </c>
      <c r="F7164" s="13">
        <v>4722.9715399999995</v>
      </c>
      <c r="G7164" s="4" t="s">
        <v>17</v>
      </c>
      <c r="H7164" s="15">
        <v>22.578499999999998</v>
      </c>
      <c r="I7164" s="5">
        <v>3.6</v>
      </c>
      <c r="J7164" s="17"/>
      <c r="K7164" s="5"/>
      <c r="L7164" s="5"/>
      <c r="M7164" s="5"/>
      <c r="N7164" s="5">
        <v>22.578499999999998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34.015876800000001</v>
      </c>
      <c r="E7165" s="6">
        <v>-81.107198400000001</v>
      </c>
      <c r="F7165" s="13">
        <v>4722.4985880000004</v>
      </c>
      <c r="G7165" s="4" t="s">
        <v>17</v>
      </c>
      <c r="H7165" s="15">
        <v>22.638999999999999</v>
      </c>
      <c r="I7165" s="5">
        <v>3.41</v>
      </c>
      <c r="J7165" s="17"/>
      <c r="K7165" s="5"/>
      <c r="L7165" s="5"/>
      <c r="M7165" s="5"/>
      <c r="N7165" s="5">
        <v>22.638999999999999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34.015878100000002</v>
      </c>
      <c r="E7166" s="6">
        <v>-81.107197799999994</v>
      </c>
      <c r="F7166" s="13">
        <v>4721.9920970000003</v>
      </c>
      <c r="G7166" s="4" t="s">
        <v>17</v>
      </c>
      <c r="H7166" s="15">
        <v>22.687000000000001</v>
      </c>
      <c r="I7166" s="5">
        <v>3.59</v>
      </c>
      <c r="J7166" s="17"/>
      <c r="K7166" s="5"/>
      <c r="L7166" s="5"/>
      <c r="M7166" s="5"/>
      <c r="N7166" s="5">
        <v>22.687000000000001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34.015879400000003</v>
      </c>
      <c r="E7167" s="6">
        <v>-81.107197200000002</v>
      </c>
      <c r="F7167" s="13">
        <v>4721.4856060000002</v>
      </c>
      <c r="G7167" s="4" t="s">
        <v>17</v>
      </c>
      <c r="H7167" s="15">
        <v>22.727499999999999</v>
      </c>
      <c r="I7167" s="5">
        <v>3.38</v>
      </c>
      <c r="J7167" s="17"/>
      <c r="K7167" s="5"/>
      <c r="L7167" s="5"/>
      <c r="M7167" s="5"/>
      <c r="N7167" s="5">
        <v>22.727499999999999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34.015880600000003</v>
      </c>
      <c r="E7168" s="6">
        <v>-81.107196599999995</v>
      </c>
      <c r="F7168" s="13">
        <v>4721.0126540000001</v>
      </c>
      <c r="G7168" s="4" t="s">
        <v>17</v>
      </c>
      <c r="H7168" s="15">
        <v>22.765999999999998</v>
      </c>
      <c r="I7168" s="5">
        <v>3.46</v>
      </c>
      <c r="J7168" s="17"/>
      <c r="K7168" s="5"/>
      <c r="L7168" s="5"/>
      <c r="M7168" s="5"/>
      <c r="N7168" s="5">
        <v>22.765999999999998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34.015881899999997</v>
      </c>
      <c r="E7169" s="6">
        <v>-81.107196000000002</v>
      </c>
      <c r="F7169" s="13">
        <v>4720.506163</v>
      </c>
      <c r="G7169" s="4" t="s">
        <v>17</v>
      </c>
      <c r="H7169" s="15">
        <v>22.826499999999999</v>
      </c>
      <c r="I7169" s="5">
        <v>3.4</v>
      </c>
      <c r="J7169" s="17"/>
      <c r="K7169" s="5"/>
      <c r="L7169" s="5"/>
      <c r="M7169" s="5"/>
      <c r="N7169" s="5">
        <v>22.826499999999999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34.015883199999998</v>
      </c>
      <c r="E7170" s="6">
        <v>-81.107195399999995</v>
      </c>
      <c r="F7170" s="13">
        <v>4719.9996709999996</v>
      </c>
      <c r="G7170" s="4" t="s">
        <v>17</v>
      </c>
      <c r="H7170" s="15">
        <v>22.861499999999999</v>
      </c>
      <c r="I7170" s="5">
        <v>3.35</v>
      </c>
      <c r="J7170" s="17"/>
      <c r="K7170" s="5"/>
      <c r="L7170" s="5"/>
      <c r="M7170" s="5"/>
      <c r="N7170" s="5">
        <v>22.861499999999999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34.015884499999999</v>
      </c>
      <c r="E7171" s="6">
        <v>-81.107194699999994</v>
      </c>
      <c r="F7171" s="13">
        <v>4719.4814329999999</v>
      </c>
      <c r="G7171" s="4" t="s">
        <v>17</v>
      </c>
      <c r="H7171" s="15">
        <v>22.872999999999998</v>
      </c>
      <c r="I7171" s="5">
        <v>3.52</v>
      </c>
      <c r="J7171" s="17"/>
      <c r="K7171" s="5"/>
      <c r="L7171" s="5"/>
      <c r="M7171" s="5"/>
      <c r="N7171" s="5">
        <v>22.872999999999998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34.015885699999998</v>
      </c>
      <c r="E7172" s="6">
        <v>-81.107194100000001</v>
      </c>
      <c r="F7172" s="13">
        <v>4719.0084809999998</v>
      </c>
      <c r="G7172" s="4" t="s">
        <v>17</v>
      </c>
      <c r="H7172" s="15">
        <v>22.893000000000001</v>
      </c>
      <c r="I7172" s="5">
        <v>3.27</v>
      </c>
      <c r="J7172" s="17"/>
      <c r="K7172" s="5"/>
      <c r="L7172" s="5"/>
      <c r="M7172" s="5"/>
      <c r="N7172" s="5">
        <v>22.893000000000001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34.015886999999999</v>
      </c>
      <c r="E7173" s="6">
        <v>-81.107193499999994</v>
      </c>
      <c r="F7173" s="13">
        <v>4718.5019899999998</v>
      </c>
      <c r="G7173" s="4" t="s">
        <v>17</v>
      </c>
      <c r="H7173" s="15">
        <v>22.904999999999998</v>
      </c>
      <c r="I7173" s="5">
        <v>3.55</v>
      </c>
      <c r="J7173" s="17"/>
      <c r="K7173" s="5"/>
      <c r="L7173" s="5"/>
      <c r="M7173" s="5"/>
      <c r="N7173" s="5">
        <v>22.904999999999998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34.0158883</v>
      </c>
      <c r="E7174" s="6">
        <v>-81.107192900000001</v>
      </c>
      <c r="F7174" s="13">
        <v>4717.9954989999997</v>
      </c>
      <c r="G7174" s="4" t="s">
        <v>17</v>
      </c>
      <c r="H7174" s="15">
        <v>22.874499999999998</v>
      </c>
      <c r="I7174" s="5">
        <v>3.44</v>
      </c>
      <c r="J7174" s="17"/>
      <c r="K7174" s="5"/>
      <c r="L7174" s="5"/>
      <c r="M7174" s="5"/>
      <c r="N7174" s="5">
        <v>22.874499999999998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34.0158895</v>
      </c>
      <c r="E7175" s="6">
        <v>-81.107192299999994</v>
      </c>
      <c r="F7175" s="13">
        <v>4717.5225469999996</v>
      </c>
      <c r="G7175" s="4" t="s">
        <v>17</v>
      </c>
      <c r="H7175" s="15">
        <v>22.945999999999998</v>
      </c>
      <c r="I7175" s="5">
        <v>3.56</v>
      </c>
      <c r="J7175" s="17"/>
      <c r="K7175" s="5"/>
      <c r="L7175" s="5"/>
      <c r="M7175" s="5"/>
      <c r="N7175" s="5">
        <v>22.945999999999998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34.015890800000001</v>
      </c>
      <c r="E7176" s="6">
        <v>-81.107191700000001</v>
      </c>
      <c r="F7176" s="13">
        <v>4717.0160560000004</v>
      </c>
      <c r="G7176" s="4" t="s">
        <v>17</v>
      </c>
      <c r="H7176" s="15"/>
      <c r="I7176" s="5">
        <v>3.41</v>
      </c>
      <c r="J7176" s="17"/>
      <c r="K7176" s="5"/>
      <c r="L7176" s="5"/>
      <c r="M7176" s="5"/>
      <c r="N7176" s="5"/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34.015892000000001</v>
      </c>
      <c r="E7177" s="6">
        <v>-81.107191099999994</v>
      </c>
      <c r="F7177" s="13">
        <v>4716.5431040000003</v>
      </c>
      <c r="G7177" s="4" t="s">
        <v>17</v>
      </c>
      <c r="H7177" s="15"/>
      <c r="I7177" s="5">
        <v>3.44</v>
      </c>
      <c r="J7177" s="17"/>
      <c r="K7177" s="5"/>
      <c r="L7177" s="5"/>
      <c r="M7177" s="5"/>
      <c r="N7177" s="5"/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34.015893300000002</v>
      </c>
      <c r="E7178" s="6">
        <v>-81.107190500000002</v>
      </c>
      <c r="F7178" s="13">
        <v>4716.0366119999999</v>
      </c>
      <c r="G7178" s="4" t="s">
        <v>17</v>
      </c>
      <c r="H7178" s="15"/>
      <c r="I7178" s="5">
        <v>3.27</v>
      </c>
      <c r="J7178" s="17"/>
      <c r="K7178" s="5"/>
      <c r="L7178" s="5"/>
      <c r="M7178" s="5"/>
      <c r="N7178" s="5"/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34.015894600000003</v>
      </c>
      <c r="E7179" s="6">
        <v>-81.107189899999995</v>
      </c>
      <c r="F7179" s="13">
        <v>4715.5301209999998</v>
      </c>
      <c r="G7179" s="4" t="s">
        <v>17</v>
      </c>
      <c r="H7179" s="15"/>
      <c r="I7179" s="5">
        <v>3.48</v>
      </c>
      <c r="J7179" s="17"/>
      <c r="K7179" s="5"/>
      <c r="L7179" s="5"/>
      <c r="M7179" s="5"/>
      <c r="N7179" s="5"/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34.015895800000003</v>
      </c>
      <c r="E7180" s="6">
        <v>-81.107189300000002</v>
      </c>
      <c r="F7180" s="13">
        <v>4715.0571689999997</v>
      </c>
      <c r="G7180" s="4" t="s">
        <v>17</v>
      </c>
      <c r="H7180" s="15"/>
      <c r="I7180" s="5">
        <v>3.52</v>
      </c>
      <c r="J7180" s="17"/>
      <c r="K7180" s="5"/>
      <c r="L7180" s="5"/>
      <c r="M7180" s="5"/>
      <c r="N7180" s="5"/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34.015897099999997</v>
      </c>
      <c r="E7181" s="6">
        <v>-81.107188699999995</v>
      </c>
      <c r="F7181" s="13">
        <v>4714.5506779999996</v>
      </c>
      <c r="G7181" s="4" t="s">
        <v>17</v>
      </c>
      <c r="H7181" s="15"/>
      <c r="I7181" s="5">
        <v>3.4</v>
      </c>
      <c r="J7181" s="17"/>
      <c r="K7181" s="5"/>
      <c r="L7181" s="5"/>
      <c r="M7181" s="5"/>
      <c r="N7181" s="5"/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34.015898399999998</v>
      </c>
      <c r="E7182" s="6">
        <v>-81.107188100000002</v>
      </c>
      <c r="F7182" s="13">
        <v>4714.0441870000004</v>
      </c>
      <c r="G7182" s="4" t="s">
        <v>17</v>
      </c>
      <c r="H7182" s="15"/>
      <c r="I7182" s="5">
        <v>3.32</v>
      </c>
      <c r="J7182" s="17"/>
      <c r="K7182" s="5"/>
      <c r="L7182" s="5"/>
      <c r="M7182" s="5"/>
      <c r="N7182" s="5"/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34.015899599999997</v>
      </c>
      <c r="E7183" s="6">
        <v>-81.107187400000001</v>
      </c>
      <c r="F7183" s="13">
        <v>4713.5594879999999</v>
      </c>
      <c r="G7183" s="4" t="s">
        <v>17</v>
      </c>
      <c r="H7183" s="15"/>
      <c r="I7183" s="5">
        <v>3.58</v>
      </c>
      <c r="J7183" s="17"/>
      <c r="K7183" s="5"/>
      <c r="L7183" s="5"/>
      <c r="M7183" s="5"/>
      <c r="N7183" s="5"/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34.015900899999998</v>
      </c>
      <c r="E7184" s="6">
        <v>-81.107186799999994</v>
      </c>
      <c r="F7184" s="13">
        <v>4713.0529969999998</v>
      </c>
      <c r="G7184" s="4" t="s">
        <v>17</v>
      </c>
      <c r="H7184" s="15"/>
      <c r="I7184" s="5">
        <v>3.26</v>
      </c>
      <c r="J7184" s="17"/>
      <c r="K7184" s="5"/>
      <c r="L7184" s="5"/>
      <c r="M7184" s="5"/>
      <c r="N7184" s="5"/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34.015902199999999</v>
      </c>
      <c r="E7185" s="6">
        <v>-81.107186200000001</v>
      </c>
      <c r="F7185" s="13">
        <v>4712.5465050000003</v>
      </c>
      <c r="G7185" s="4" t="s">
        <v>17</v>
      </c>
      <c r="H7185" s="15"/>
      <c r="I7185" s="5"/>
      <c r="J7185" s="17"/>
      <c r="K7185" s="5"/>
      <c r="L7185" s="5"/>
      <c r="M7185" s="5"/>
      <c r="N7185" s="5"/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34.015903399999999</v>
      </c>
      <c r="E7186" s="6">
        <v>-81.107185599999994</v>
      </c>
      <c r="F7186" s="13">
        <v>4712.0735539999996</v>
      </c>
      <c r="G7186" s="4" t="s">
        <v>17</v>
      </c>
      <c r="H7186" s="15"/>
      <c r="I7186" s="5">
        <v>3.35</v>
      </c>
      <c r="J7186" s="17"/>
      <c r="K7186" s="5"/>
      <c r="L7186" s="5"/>
      <c r="M7186" s="5"/>
      <c r="N7186" s="5"/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34.0159047</v>
      </c>
      <c r="E7187" s="6">
        <v>-81.107185000000001</v>
      </c>
      <c r="F7187" s="13">
        <v>4711.5670620000001</v>
      </c>
      <c r="G7187" s="4" t="s">
        <v>17</v>
      </c>
      <c r="H7187" s="15"/>
      <c r="I7187" s="5">
        <v>3.46</v>
      </c>
      <c r="J7187" s="17"/>
      <c r="K7187" s="5"/>
      <c r="L7187" s="5"/>
      <c r="M7187" s="5"/>
      <c r="N7187" s="5"/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34.0159059</v>
      </c>
      <c r="E7188" s="6">
        <v>-81.107184399999994</v>
      </c>
      <c r="F7188" s="13">
        <v>4711.09411</v>
      </c>
      <c r="G7188" s="4" t="s">
        <v>17</v>
      </c>
      <c r="H7188" s="15"/>
      <c r="I7188" s="5">
        <v>3.36</v>
      </c>
      <c r="J7188" s="17"/>
      <c r="K7188" s="5"/>
      <c r="L7188" s="5"/>
      <c r="M7188" s="5"/>
      <c r="N7188" s="5"/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34.015907200000001</v>
      </c>
      <c r="E7189" s="6">
        <v>-81.107183800000001</v>
      </c>
      <c r="F7189" s="13">
        <v>4710.5876189999999</v>
      </c>
      <c r="G7189" s="4" t="s">
        <v>17</v>
      </c>
      <c r="H7189" s="15"/>
      <c r="I7189" s="5">
        <v>3.47</v>
      </c>
      <c r="J7189" s="17"/>
      <c r="K7189" s="5"/>
      <c r="L7189" s="5"/>
      <c r="M7189" s="5"/>
      <c r="N7189" s="5"/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34.015908500000002</v>
      </c>
      <c r="E7190" s="6">
        <v>-81.107183199999994</v>
      </c>
      <c r="F7190" s="13">
        <v>4710.0811279999998</v>
      </c>
      <c r="G7190" s="4" t="s">
        <v>17</v>
      </c>
      <c r="H7190" s="15"/>
      <c r="I7190" s="5">
        <v>3.77</v>
      </c>
      <c r="J7190" s="17"/>
      <c r="K7190" s="5"/>
      <c r="L7190" s="5"/>
      <c r="M7190" s="5"/>
      <c r="N7190" s="5"/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34.015909700000002</v>
      </c>
      <c r="E7191" s="6">
        <v>-81.107182600000002</v>
      </c>
      <c r="F7191" s="13">
        <v>4709.6081759999997</v>
      </c>
      <c r="G7191" s="4" t="s">
        <v>17</v>
      </c>
      <c r="H7191" s="15"/>
      <c r="I7191" s="5">
        <v>3.62</v>
      </c>
      <c r="J7191" s="17"/>
      <c r="K7191" s="5"/>
      <c r="L7191" s="5"/>
      <c r="M7191" s="5"/>
      <c r="N7191" s="5"/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34.015911000000003</v>
      </c>
      <c r="E7192" s="6">
        <v>-81.107181999999995</v>
      </c>
      <c r="F7192" s="13">
        <v>4709.1016840000002</v>
      </c>
      <c r="G7192" s="4" t="s">
        <v>17</v>
      </c>
      <c r="H7192" s="15"/>
      <c r="I7192" s="5">
        <v>3.53</v>
      </c>
      <c r="J7192" s="17"/>
      <c r="K7192" s="5"/>
      <c r="L7192" s="5"/>
      <c r="M7192" s="5"/>
      <c r="N7192" s="5"/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34.015912299999997</v>
      </c>
      <c r="E7193" s="6">
        <v>-81.107181400000002</v>
      </c>
      <c r="F7193" s="13">
        <v>4708.5951930000001</v>
      </c>
      <c r="G7193" s="4" t="s">
        <v>17</v>
      </c>
      <c r="H7193" s="15"/>
      <c r="I7193" s="5">
        <v>3.71</v>
      </c>
      <c r="J7193" s="17"/>
      <c r="K7193" s="5"/>
      <c r="L7193" s="5"/>
      <c r="M7193" s="5"/>
      <c r="N7193" s="5"/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34.015913500000003</v>
      </c>
      <c r="E7194" s="6">
        <v>-81.107180799999995</v>
      </c>
      <c r="F7194" s="13">
        <v>4708.122241</v>
      </c>
      <c r="G7194" s="4" t="s">
        <v>17</v>
      </c>
      <c r="H7194" s="15"/>
      <c r="I7194" s="5">
        <v>3.61</v>
      </c>
      <c r="J7194" s="17"/>
      <c r="K7194" s="5"/>
      <c r="L7194" s="5"/>
      <c r="M7194" s="5"/>
      <c r="N7194" s="5"/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34.015914799999997</v>
      </c>
      <c r="E7195" s="6">
        <v>-81.107180200000002</v>
      </c>
      <c r="F7195" s="13">
        <v>4707.6157499999999</v>
      </c>
      <c r="G7195" s="4" t="s">
        <v>17</v>
      </c>
      <c r="H7195" s="15"/>
      <c r="I7195" s="5">
        <v>3.61</v>
      </c>
      <c r="J7195" s="17"/>
      <c r="K7195" s="5"/>
      <c r="L7195" s="5"/>
      <c r="M7195" s="5"/>
      <c r="N7195" s="5"/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34.015916099999998</v>
      </c>
      <c r="E7196" s="6">
        <v>-81.107179599999995</v>
      </c>
      <c r="F7196" s="13">
        <v>4707.1092589999998</v>
      </c>
      <c r="G7196" s="4" t="s">
        <v>17</v>
      </c>
      <c r="H7196" s="15">
        <v>22.761000000000003</v>
      </c>
      <c r="I7196" s="5">
        <v>3.79</v>
      </c>
      <c r="J7196" s="17"/>
      <c r="K7196" s="5"/>
      <c r="L7196" s="5"/>
      <c r="M7196" s="5"/>
      <c r="N7196" s="5">
        <v>22.761000000000003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34.015917299999998</v>
      </c>
      <c r="E7197" s="6">
        <v>-81.107179000000002</v>
      </c>
      <c r="F7197" s="13">
        <v>4706.6363069999998</v>
      </c>
      <c r="G7197" s="4" t="s">
        <v>17</v>
      </c>
      <c r="H7197" s="15">
        <v>22.76</v>
      </c>
      <c r="I7197" s="5">
        <v>3.69</v>
      </c>
      <c r="J7197" s="17"/>
      <c r="K7197" s="5"/>
      <c r="L7197" s="5"/>
      <c r="M7197" s="5"/>
      <c r="N7197" s="5">
        <v>22.76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34.015918599999999</v>
      </c>
      <c r="E7198" s="6">
        <v>-81.107178399999995</v>
      </c>
      <c r="F7198" s="13">
        <v>4706.1298150000002</v>
      </c>
      <c r="G7198" s="4" t="s">
        <v>17</v>
      </c>
      <c r="H7198" s="15">
        <v>22.751500000000004</v>
      </c>
      <c r="I7198" s="5">
        <v>3.51</v>
      </c>
      <c r="J7198" s="17"/>
      <c r="K7198" s="5"/>
      <c r="L7198" s="5"/>
      <c r="M7198" s="5"/>
      <c r="N7198" s="5">
        <v>22.751500000000004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34.015919799999999</v>
      </c>
      <c r="E7199" s="6">
        <v>-81.107177699999994</v>
      </c>
      <c r="F7199" s="13">
        <v>4705.645117</v>
      </c>
      <c r="G7199" s="4" t="s">
        <v>17</v>
      </c>
      <c r="H7199" s="15">
        <v>22.743000000000002</v>
      </c>
      <c r="I7199" s="5">
        <v>3.57</v>
      </c>
      <c r="J7199" s="17"/>
      <c r="K7199" s="5"/>
      <c r="L7199" s="5"/>
      <c r="M7199" s="5"/>
      <c r="N7199" s="5">
        <v>22.743000000000002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34.0159211</v>
      </c>
      <c r="E7200" s="6">
        <v>-81.107177100000001</v>
      </c>
      <c r="F7200" s="13">
        <v>4705.1386259999999</v>
      </c>
      <c r="G7200" s="4" t="s">
        <v>17</v>
      </c>
      <c r="H7200" s="15">
        <v>22.744</v>
      </c>
      <c r="I7200" s="5">
        <v>3.65</v>
      </c>
      <c r="J7200" s="17"/>
      <c r="K7200" s="5"/>
      <c r="L7200" s="5"/>
      <c r="M7200" s="5"/>
      <c r="N7200" s="5">
        <v>22.744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34.015922400000001</v>
      </c>
      <c r="E7201" s="6">
        <v>-81.107176499999994</v>
      </c>
      <c r="F7201" s="13">
        <v>4704.6321340000004</v>
      </c>
      <c r="G7201" s="4" t="s">
        <v>17</v>
      </c>
      <c r="H7201" s="15">
        <v>22.786000000000001</v>
      </c>
      <c r="I7201" s="5">
        <v>3.6</v>
      </c>
      <c r="J7201" s="17"/>
      <c r="K7201" s="5"/>
      <c r="L7201" s="5"/>
      <c r="M7201" s="5"/>
      <c r="N7201" s="5">
        <v>22.786000000000001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34.015923600000001</v>
      </c>
      <c r="E7202" s="6">
        <v>-81.107175900000001</v>
      </c>
      <c r="F7202" s="13">
        <v>4704.1591829999998</v>
      </c>
      <c r="G7202" s="4" t="s">
        <v>17</v>
      </c>
      <c r="H7202" s="15">
        <v>22.827999999999996</v>
      </c>
      <c r="I7202" s="5">
        <v>3.43</v>
      </c>
      <c r="J7202" s="17"/>
      <c r="K7202" s="5"/>
      <c r="L7202" s="5"/>
      <c r="M7202" s="5"/>
      <c r="N7202" s="5">
        <v>22.827999999999996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34.015924900000002</v>
      </c>
      <c r="E7203" s="6">
        <v>-81.107175299999994</v>
      </c>
      <c r="F7203" s="13">
        <v>4703.6526910000002</v>
      </c>
      <c r="G7203" s="4" t="s">
        <v>17</v>
      </c>
      <c r="H7203" s="15">
        <v>22.8475</v>
      </c>
      <c r="I7203" s="5">
        <v>3.64</v>
      </c>
      <c r="J7203" s="17"/>
      <c r="K7203" s="5"/>
      <c r="L7203" s="5"/>
      <c r="M7203" s="5"/>
      <c r="N7203" s="5">
        <v>22.8475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34.015926200000003</v>
      </c>
      <c r="E7204" s="6">
        <v>-81.107174700000002</v>
      </c>
      <c r="F7204" s="13">
        <v>4703.1462000000001</v>
      </c>
      <c r="G7204" s="4" t="s">
        <v>17</v>
      </c>
      <c r="H7204" s="15">
        <v>22.878999999999998</v>
      </c>
      <c r="I7204" s="5">
        <v>3.55</v>
      </c>
      <c r="J7204" s="17"/>
      <c r="K7204" s="5"/>
      <c r="L7204" s="5"/>
      <c r="M7204" s="5"/>
      <c r="N7204" s="5">
        <v>22.878999999999998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34.015927400000002</v>
      </c>
      <c r="E7205" s="6">
        <v>-81.107174099999995</v>
      </c>
      <c r="F7205" s="13">
        <v>4702.6732480000001</v>
      </c>
      <c r="G7205" s="4" t="s">
        <v>17</v>
      </c>
      <c r="H7205" s="15">
        <v>22.928999999999995</v>
      </c>
      <c r="I7205" s="5">
        <v>3.56</v>
      </c>
      <c r="J7205" s="17"/>
      <c r="K7205" s="5"/>
      <c r="L7205" s="5"/>
      <c r="M7205" s="5"/>
      <c r="N7205" s="5">
        <v>22.928999999999995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34.015928700000003</v>
      </c>
      <c r="E7206" s="6">
        <v>-81.107173500000002</v>
      </c>
      <c r="F7206" s="13">
        <v>4702.166757</v>
      </c>
      <c r="G7206" s="4" t="s">
        <v>17</v>
      </c>
      <c r="H7206" s="15">
        <v>22.956499999999998</v>
      </c>
      <c r="I7206" s="5">
        <v>3.4</v>
      </c>
      <c r="J7206" s="17"/>
      <c r="K7206" s="5"/>
      <c r="L7206" s="5"/>
      <c r="M7206" s="5"/>
      <c r="N7206" s="5">
        <v>22.956499999999998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34.015929999999997</v>
      </c>
      <c r="E7207" s="6">
        <v>-81.107172899999995</v>
      </c>
      <c r="F7207" s="13">
        <v>4701.6602650000004</v>
      </c>
      <c r="G7207" s="4" t="s">
        <v>17</v>
      </c>
      <c r="H7207" s="15">
        <v>22.960499999999996</v>
      </c>
      <c r="I7207" s="5">
        <v>3.6</v>
      </c>
      <c r="J7207" s="17"/>
      <c r="K7207" s="5"/>
      <c r="L7207" s="5"/>
      <c r="M7207" s="5"/>
      <c r="N7207" s="5">
        <v>22.960499999999996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34.015931199999997</v>
      </c>
      <c r="E7208" s="6">
        <v>-81.107172300000002</v>
      </c>
      <c r="F7208" s="13">
        <v>4701.1873139999998</v>
      </c>
      <c r="G7208" s="4" t="s">
        <v>17</v>
      </c>
      <c r="H7208" s="15">
        <v>22.9575</v>
      </c>
      <c r="I7208" s="5">
        <v>3.5</v>
      </c>
      <c r="J7208" s="17"/>
      <c r="K7208" s="5"/>
      <c r="L7208" s="5"/>
      <c r="M7208" s="5"/>
      <c r="N7208" s="5">
        <v>22.9575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34.015932499999998</v>
      </c>
      <c r="E7209" s="6">
        <v>-81.107171699999995</v>
      </c>
      <c r="F7209" s="13">
        <v>4700.6808220000003</v>
      </c>
      <c r="G7209" s="4" t="s">
        <v>17</v>
      </c>
      <c r="H7209" s="15">
        <v>22.947999999999997</v>
      </c>
      <c r="I7209" s="5">
        <v>3.55</v>
      </c>
      <c r="J7209" s="17"/>
      <c r="K7209" s="5"/>
      <c r="L7209" s="5"/>
      <c r="M7209" s="5"/>
      <c r="N7209" s="5">
        <v>22.947999999999997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34.015933699999998</v>
      </c>
      <c r="E7210" s="6">
        <v>-81.107171100000002</v>
      </c>
      <c r="F7210" s="13">
        <v>4700.2078700000002</v>
      </c>
      <c r="G7210" s="4" t="s">
        <v>17</v>
      </c>
      <c r="H7210" s="15">
        <v>22.950999999999997</v>
      </c>
      <c r="I7210" s="5">
        <v>3.59</v>
      </c>
      <c r="J7210" s="17"/>
      <c r="K7210" s="5"/>
      <c r="L7210" s="5"/>
      <c r="M7210" s="5"/>
      <c r="N7210" s="5">
        <v>22.950999999999997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34.015934999999999</v>
      </c>
      <c r="E7211" s="6">
        <v>-81.107170499999995</v>
      </c>
      <c r="F7211" s="13">
        <v>4699.7013790000001</v>
      </c>
      <c r="G7211" s="4" t="s">
        <v>17</v>
      </c>
      <c r="H7211" s="15">
        <v>22.964999999999996</v>
      </c>
      <c r="I7211" s="5">
        <v>3.45</v>
      </c>
      <c r="J7211" s="17"/>
      <c r="K7211" s="5"/>
      <c r="L7211" s="5"/>
      <c r="M7211" s="5"/>
      <c r="N7211" s="5">
        <v>22.964999999999996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34.0159363</v>
      </c>
      <c r="E7212" s="6">
        <v>-81.107169900000002</v>
      </c>
      <c r="F7212" s="13">
        <v>4699.194888</v>
      </c>
      <c r="G7212" s="4" t="s">
        <v>17</v>
      </c>
      <c r="H7212" s="15">
        <v>22.935500000000001</v>
      </c>
      <c r="I7212" s="5">
        <v>3.51</v>
      </c>
      <c r="J7212" s="17"/>
      <c r="K7212" s="5"/>
      <c r="L7212" s="5"/>
      <c r="M7212" s="5"/>
      <c r="N7212" s="5">
        <v>22.935500000000001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34.0159375</v>
      </c>
      <c r="E7213" s="6">
        <v>-81.107169299999995</v>
      </c>
      <c r="F7213" s="13">
        <v>4698.7219359999999</v>
      </c>
      <c r="G7213" s="4" t="s">
        <v>17</v>
      </c>
      <c r="H7213" s="15">
        <v>22.893500000000003</v>
      </c>
      <c r="I7213" s="5">
        <v>3.6</v>
      </c>
      <c r="J7213" s="17"/>
      <c r="K7213" s="5"/>
      <c r="L7213" s="5"/>
      <c r="M7213" s="5"/>
      <c r="N7213" s="5">
        <v>22.893500000000003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34.015938800000001</v>
      </c>
      <c r="E7214" s="6">
        <v>-81.107168700000003</v>
      </c>
      <c r="F7214" s="13">
        <v>4698.2154449999998</v>
      </c>
      <c r="G7214" s="4" t="s">
        <v>17</v>
      </c>
      <c r="H7214" s="15">
        <v>22.895000000000003</v>
      </c>
      <c r="I7214" s="5">
        <v>3.4</v>
      </c>
      <c r="J7214" s="17"/>
      <c r="K7214" s="5"/>
      <c r="L7214" s="5"/>
      <c r="M7214" s="5"/>
      <c r="N7214" s="5">
        <v>22.895000000000003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34.015940100000002</v>
      </c>
      <c r="E7215" s="6">
        <v>-81.107168000000001</v>
      </c>
      <c r="F7215" s="13">
        <v>4697.6972070000002</v>
      </c>
      <c r="G7215" s="4" t="s">
        <v>17</v>
      </c>
      <c r="H7215" s="15">
        <v>22.881499999999999</v>
      </c>
      <c r="I7215" s="5">
        <v>3.53</v>
      </c>
      <c r="J7215" s="17"/>
      <c r="K7215" s="5"/>
      <c r="L7215" s="5"/>
      <c r="M7215" s="5"/>
      <c r="N7215" s="5">
        <v>22.881499999999999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34.015941300000001</v>
      </c>
      <c r="E7216" s="6">
        <v>-81.107167399999994</v>
      </c>
      <c r="F7216" s="13">
        <v>4697.2242550000001</v>
      </c>
      <c r="G7216" s="4" t="s">
        <v>17</v>
      </c>
      <c r="H7216" s="15">
        <v>22.849</v>
      </c>
      <c r="I7216" s="5">
        <v>3.77</v>
      </c>
      <c r="J7216" s="17"/>
      <c r="K7216" s="5"/>
      <c r="L7216" s="5"/>
      <c r="M7216" s="5"/>
      <c r="N7216" s="5">
        <v>22.849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34.015942600000002</v>
      </c>
      <c r="E7217" s="6">
        <v>-81.107166800000002</v>
      </c>
      <c r="F7217" s="13">
        <v>4696.717764</v>
      </c>
      <c r="G7217" s="4" t="s">
        <v>17</v>
      </c>
      <c r="H7217" s="15">
        <v>22.7865</v>
      </c>
      <c r="I7217" s="5">
        <v>3.66</v>
      </c>
      <c r="J7217" s="17"/>
      <c r="K7217" s="5"/>
      <c r="L7217" s="5"/>
      <c r="M7217" s="5"/>
      <c r="N7217" s="5">
        <v>22.7865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34.015943900000003</v>
      </c>
      <c r="E7218" s="6">
        <v>-81.107166199999995</v>
      </c>
      <c r="F7218" s="13">
        <v>4696.2112719999996</v>
      </c>
      <c r="G7218" s="4" t="s">
        <v>17</v>
      </c>
      <c r="H7218" s="15">
        <v>22.774000000000001</v>
      </c>
      <c r="I7218" s="5">
        <v>3.56</v>
      </c>
      <c r="J7218" s="17"/>
      <c r="K7218" s="5"/>
      <c r="L7218" s="5"/>
      <c r="M7218" s="5"/>
      <c r="N7218" s="5">
        <v>22.774000000000001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34.015945100000003</v>
      </c>
      <c r="E7219" s="6">
        <v>-81.107165600000002</v>
      </c>
      <c r="F7219" s="13">
        <v>4695.7383209999998</v>
      </c>
      <c r="G7219" s="4" t="s">
        <v>17</v>
      </c>
      <c r="H7219" s="15">
        <v>22.749000000000002</v>
      </c>
      <c r="I7219" s="5">
        <v>3.65</v>
      </c>
      <c r="J7219" s="17"/>
      <c r="K7219" s="5"/>
      <c r="L7219" s="5"/>
      <c r="M7219" s="5"/>
      <c r="N7219" s="5">
        <v>22.749000000000002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34.015946399999997</v>
      </c>
      <c r="E7220" s="6">
        <v>-81.107164999999995</v>
      </c>
      <c r="F7220" s="13">
        <v>4695.2318290000003</v>
      </c>
      <c r="G7220" s="4" t="s">
        <v>17</v>
      </c>
      <c r="H7220" s="15">
        <v>22.722500000000004</v>
      </c>
      <c r="I7220" s="5">
        <v>3.69</v>
      </c>
      <c r="J7220" s="17"/>
      <c r="K7220" s="5"/>
      <c r="L7220" s="5"/>
      <c r="M7220" s="5"/>
      <c r="N7220" s="5">
        <v>22.722500000000004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34.015947599999997</v>
      </c>
      <c r="E7221" s="6">
        <v>-81.107164400000002</v>
      </c>
      <c r="F7221" s="13">
        <v>4694.7588770000002</v>
      </c>
      <c r="G7221" s="4" t="s">
        <v>17</v>
      </c>
      <c r="H7221" s="15">
        <v>22.737500000000001</v>
      </c>
      <c r="I7221" s="5">
        <v>3.74</v>
      </c>
      <c r="J7221" s="17"/>
      <c r="K7221" s="5"/>
      <c r="L7221" s="5"/>
      <c r="M7221" s="5"/>
      <c r="N7221" s="5">
        <v>22.737500000000001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34.015948899999998</v>
      </c>
      <c r="E7222" s="6">
        <v>-81.107163799999995</v>
      </c>
      <c r="F7222" s="13">
        <v>4694.2523860000001</v>
      </c>
      <c r="G7222" s="4" t="s">
        <v>17</v>
      </c>
      <c r="H7222" s="15">
        <v>22.738500000000002</v>
      </c>
      <c r="I7222" s="5">
        <v>3.69</v>
      </c>
      <c r="J7222" s="17"/>
      <c r="K7222" s="5"/>
      <c r="L7222" s="5"/>
      <c r="M7222" s="5"/>
      <c r="N7222" s="5">
        <v>22.738500000000002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34.015950199999999</v>
      </c>
      <c r="E7223" s="6">
        <v>-81.107163200000002</v>
      </c>
      <c r="F7223" s="13">
        <v>4693.745895</v>
      </c>
      <c r="G7223" s="4" t="s">
        <v>17</v>
      </c>
      <c r="H7223" s="15">
        <v>22.744</v>
      </c>
      <c r="I7223" s="5">
        <v>3.59</v>
      </c>
      <c r="J7223" s="17"/>
      <c r="K7223" s="5"/>
      <c r="L7223" s="5"/>
      <c r="M7223" s="5"/>
      <c r="N7223" s="5">
        <v>22.744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34.015951399999999</v>
      </c>
      <c r="E7224" s="6">
        <v>-81.107162599999995</v>
      </c>
      <c r="F7224" s="13">
        <v>4693.2729429999999</v>
      </c>
      <c r="G7224" s="4" t="s">
        <v>17</v>
      </c>
      <c r="H7224" s="15">
        <v>22.764000000000003</v>
      </c>
      <c r="I7224" s="5">
        <v>3.63</v>
      </c>
      <c r="J7224" s="17"/>
      <c r="K7224" s="5"/>
      <c r="L7224" s="5"/>
      <c r="M7224" s="5"/>
      <c r="N7224" s="5">
        <v>22.764000000000003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34.0159527</v>
      </c>
      <c r="E7225" s="6">
        <v>-81.107162000000002</v>
      </c>
      <c r="F7225" s="13">
        <v>4692.7664519999998</v>
      </c>
      <c r="G7225" s="4" t="s">
        <v>17</v>
      </c>
      <c r="H7225" s="15">
        <v>22.7425</v>
      </c>
      <c r="I7225" s="5">
        <v>3.77</v>
      </c>
      <c r="J7225" s="17"/>
      <c r="K7225" s="5"/>
      <c r="L7225" s="5"/>
      <c r="M7225" s="5"/>
      <c r="N7225" s="5">
        <v>22.7425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34.015954000000001</v>
      </c>
      <c r="E7226" s="6">
        <v>-81.107161399999995</v>
      </c>
      <c r="F7226" s="13">
        <v>4692.2599600000003</v>
      </c>
      <c r="G7226" s="4" t="s">
        <v>17</v>
      </c>
      <c r="H7226" s="15">
        <v>22.744499999999999</v>
      </c>
      <c r="I7226" s="5">
        <v>3.79</v>
      </c>
      <c r="J7226" s="17"/>
      <c r="K7226" s="5"/>
      <c r="L7226" s="5"/>
      <c r="M7226" s="5"/>
      <c r="N7226" s="5">
        <v>22.744499999999999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34.015955200000001</v>
      </c>
      <c r="E7227" s="6">
        <v>-81.107160800000003</v>
      </c>
      <c r="F7227" s="13">
        <v>4691.7870089999997</v>
      </c>
      <c r="G7227" s="4" t="s">
        <v>17</v>
      </c>
      <c r="H7227" s="15">
        <v>22.806000000000001</v>
      </c>
      <c r="I7227" s="5">
        <v>3.73</v>
      </c>
      <c r="J7227" s="17"/>
      <c r="K7227" s="5"/>
      <c r="L7227" s="5"/>
      <c r="M7227" s="5"/>
      <c r="N7227" s="5">
        <v>22.806000000000001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34.015956500000001</v>
      </c>
      <c r="E7228" s="6">
        <v>-81.107160199999996</v>
      </c>
      <c r="F7228" s="13">
        <v>4691.2805170000001</v>
      </c>
      <c r="G7228" s="4" t="s">
        <v>17</v>
      </c>
      <c r="H7228" s="15">
        <v>22.855</v>
      </c>
      <c r="I7228" s="5">
        <v>3.75</v>
      </c>
      <c r="J7228" s="17"/>
      <c r="K7228" s="5"/>
      <c r="L7228" s="5"/>
      <c r="M7228" s="5"/>
      <c r="N7228" s="5">
        <v>22.855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34.015957800000002</v>
      </c>
      <c r="E7229" s="6">
        <v>-81.107159600000003</v>
      </c>
      <c r="F7229" s="13">
        <v>4690.774026</v>
      </c>
      <c r="G7229" s="4" t="s">
        <v>17</v>
      </c>
      <c r="H7229" s="15">
        <v>22.843000000000004</v>
      </c>
      <c r="I7229" s="5">
        <v>3.81</v>
      </c>
      <c r="J7229" s="17"/>
      <c r="K7229" s="5"/>
      <c r="L7229" s="5"/>
      <c r="M7229" s="5"/>
      <c r="N7229" s="5">
        <v>22.843000000000004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34.015959000000002</v>
      </c>
      <c r="E7230" s="6">
        <v>-81.107158999999996</v>
      </c>
      <c r="F7230" s="13">
        <v>4690.301074</v>
      </c>
      <c r="G7230" s="4" t="s">
        <v>17</v>
      </c>
      <c r="H7230" s="15">
        <v>22.849500000000003</v>
      </c>
      <c r="I7230" s="5">
        <v>3.63</v>
      </c>
      <c r="J7230" s="17"/>
      <c r="K7230" s="5"/>
      <c r="L7230" s="5"/>
      <c r="M7230" s="5"/>
      <c r="N7230" s="5">
        <v>22.849500000000003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34.015960300000003</v>
      </c>
      <c r="E7231" s="6">
        <v>-81.107158400000003</v>
      </c>
      <c r="F7231" s="13">
        <v>4689.7945829999999</v>
      </c>
      <c r="G7231" s="4" t="s">
        <v>17</v>
      </c>
      <c r="H7231" s="15">
        <v>22.863000000000003</v>
      </c>
      <c r="I7231" s="5">
        <v>3.58</v>
      </c>
      <c r="J7231" s="17"/>
      <c r="K7231" s="5"/>
      <c r="L7231" s="5"/>
      <c r="M7231" s="5"/>
      <c r="N7231" s="5">
        <v>22.863000000000003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34.015961500000003</v>
      </c>
      <c r="E7232" s="6">
        <v>-81.107157700000002</v>
      </c>
      <c r="F7232" s="13">
        <v>4689.3098840000002</v>
      </c>
      <c r="G7232" s="4" t="s">
        <v>17</v>
      </c>
      <c r="H7232" s="15">
        <v>22.923500000000001</v>
      </c>
      <c r="I7232" s="5">
        <v>3.65</v>
      </c>
      <c r="J7232" s="17"/>
      <c r="K7232" s="5"/>
      <c r="L7232" s="5"/>
      <c r="M7232" s="5"/>
      <c r="N7232" s="5">
        <v>22.923500000000001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34.015962799999997</v>
      </c>
      <c r="E7233" s="6">
        <v>-81.107157099999995</v>
      </c>
      <c r="F7233" s="13">
        <v>4688.8033930000001</v>
      </c>
      <c r="G7233" s="4" t="s">
        <v>17</v>
      </c>
      <c r="H7233" s="15">
        <v>22.958500000000001</v>
      </c>
      <c r="I7233" s="5">
        <v>3.66</v>
      </c>
      <c r="J7233" s="17"/>
      <c r="K7233" s="5"/>
      <c r="L7233" s="5"/>
      <c r="M7233" s="5"/>
      <c r="N7233" s="5">
        <v>22.958500000000001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34.015964099999998</v>
      </c>
      <c r="E7234" s="6">
        <v>-81.107156500000002</v>
      </c>
      <c r="F7234" s="13">
        <v>4688.296902</v>
      </c>
      <c r="G7234" s="4" t="s">
        <v>17</v>
      </c>
      <c r="H7234" s="15">
        <v>22.975999999999999</v>
      </c>
      <c r="I7234" s="5">
        <v>3.71</v>
      </c>
      <c r="J7234" s="17"/>
      <c r="K7234" s="5"/>
      <c r="L7234" s="5"/>
      <c r="M7234" s="5"/>
      <c r="N7234" s="5">
        <v>22.975999999999999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34.015965299999998</v>
      </c>
      <c r="E7235" s="6">
        <v>-81.107155899999995</v>
      </c>
      <c r="F7235" s="13">
        <v>4687.82395</v>
      </c>
      <c r="G7235" s="4" t="s">
        <v>17</v>
      </c>
      <c r="H7235" s="15">
        <v>23.006999999999998</v>
      </c>
      <c r="I7235" s="5">
        <v>3.7</v>
      </c>
      <c r="J7235" s="17"/>
      <c r="K7235" s="5"/>
      <c r="L7235" s="5"/>
      <c r="M7235" s="5"/>
      <c r="N7235" s="5">
        <v>23.006999999999998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34.015966599999999</v>
      </c>
      <c r="E7236" s="6">
        <v>-81.107155300000002</v>
      </c>
      <c r="F7236" s="13">
        <v>4687.3174589999999</v>
      </c>
      <c r="G7236" s="4" t="s">
        <v>17</v>
      </c>
      <c r="H7236" s="15">
        <v>23.068000000000001</v>
      </c>
      <c r="I7236" s="5">
        <v>3.6</v>
      </c>
      <c r="J7236" s="17"/>
      <c r="K7236" s="5"/>
      <c r="L7236" s="5"/>
      <c r="M7236" s="5"/>
      <c r="N7236" s="5">
        <v>23.068000000000001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34.0159679</v>
      </c>
      <c r="E7237" s="6">
        <v>-81.107154699999995</v>
      </c>
      <c r="F7237" s="13">
        <v>4686.8109679999998</v>
      </c>
      <c r="G7237" s="4" t="s">
        <v>17</v>
      </c>
      <c r="H7237" s="15">
        <v>23.136500000000002</v>
      </c>
      <c r="I7237" s="5">
        <v>3.59</v>
      </c>
      <c r="J7237" s="17"/>
      <c r="K7237" s="5"/>
      <c r="L7237" s="5"/>
      <c r="M7237" s="5"/>
      <c r="N7237" s="5">
        <v>23.136500000000002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34.0159691</v>
      </c>
      <c r="E7238" s="6">
        <v>-81.107154100000002</v>
      </c>
      <c r="F7238" s="13">
        <v>4686.3380159999997</v>
      </c>
      <c r="G7238" s="4" t="s">
        <v>17</v>
      </c>
      <c r="H7238" s="15">
        <v>23.138999999999999</v>
      </c>
      <c r="I7238" s="5">
        <v>3.78</v>
      </c>
      <c r="J7238" s="17"/>
      <c r="K7238" s="5"/>
      <c r="L7238" s="5"/>
      <c r="M7238" s="5"/>
      <c r="N7238" s="5">
        <v>23.138999999999999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34.0159704</v>
      </c>
      <c r="E7239" s="6">
        <v>-81.107153499999995</v>
      </c>
      <c r="F7239" s="13">
        <v>4685.8315240000002</v>
      </c>
      <c r="G7239" s="4" t="s">
        <v>17</v>
      </c>
      <c r="H7239" s="15">
        <v>23.192</v>
      </c>
      <c r="I7239" s="5">
        <v>3.65</v>
      </c>
      <c r="J7239" s="17"/>
      <c r="K7239" s="5"/>
      <c r="L7239" s="5"/>
      <c r="M7239" s="5"/>
      <c r="N7239" s="5">
        <v>23.192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34.015971700000001</v>
      </c>
      <c r="E7240" s="6">
        <v>-81.107152900000003</v>
      </c>
      <c r="F7240" s="13">
        <v>4685.3250330000001</v>
      </c>
      <c r="G7240" s="4" t="s">
        <v>17</v>
      </c>
      <c r="H7240" s="15">
        <v>23.2485</v>
      </c>
      <c r="I7240" s="5">
        <v>3.66</v>
      </c>
      <c r="J7240" s="17"/>
      <c r="K7240" s="5"/>
      <c r="L7240" s="5"/>
      <c r="M7240" s="5"/>
      <c r="N7240" s="5">
        <v>23.2485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34.015972900000001</v>
      </c>
      <c r="E7241" s="6">
        <v>-81.107152299999996</v>
      </c>
      <c r="F7241" s="13">
        <v>4684.852081</v>
      </c>
      <c r="G7241" s="4" t="s">
        <v>17</v>
      </c>
      <c r="H7241" s="15">
        <v>23.289499999999997</v>
      </c>
      <c r="I7241" s="5">
        <v>3.45</v>
      </c>
      <c r="J7241" s="17"/>
      <c r="K7241" s="5"/>
      <c r="L7241" s="5"/>
      <c r="M7241" s="5"/>
      <c r="N7241" s="5">
        <v>23.289499999999997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34.015974200000002</v>
      </c>
      <c r="E7242" s="6">
        <v>-81.107151700000003</v>
      </c>
      <c r="F7242" s="13">
        <v>4684.3455899999999</v>
      </c>
      <c r="G7242" s="4" t="s">
        <v>17</v>
      </c>
      <c r="H7242" s="15">
        <v>23.281500000000001</v>
      </c>
      <c r="I7242" s="5">
        <v>3.56</v>
      </c>
      <c r="J7242" s="17"/>
      <c r="K7242" s="5"/>
      <c r="L7242" s="5"/>
      <c r="M7242" s="5"/>
      <c r="N7242" s="5">
        <v>23.281500000000001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34.015975400000002</v>
      </c>
      <c r="E7243" s="6">
        <v>-81.107151099999996</v>
      </c>
      <c r="F7243" s="13">
        <v>4683.8726379999998</v>
      </c>
      <c r="G7243" s="4" t="s">
        <v>17</v>
      </c>
      <c r="H7243" s="15">
        <v>23.307500000000001</v>
      </c>
      <c r="I7243" s="5">
        <v>3.57</v>
      </c>
      <c r="J7243" s="17"/>
      <c r="K7243" s="5"/>
      <c r="L7243" s="5"/>
      <c r="M7243" s="5"/>
      <c r="N7243" s="5">
        <v>23.307500000000001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34.015976700000003</v>
      </c>
      <c r="E7244" s="6">
        <v>-81.107150500000003</v>
      </c>
      <c r="F7244" s="13">
        <v>4683.3661469999997</v>
      </c>
      <c r="G7244" s="4" t="s">
        <v>17</v>
      </c>
      <c r="H7244" s="15">
        <v>23.329000000000001</v>
      </c>
      <c r="I7244" s="5">
        <v>3.53</v>
      </c>
      <c r="J7244" s="17"/>
      <c r="K7244" s="5"/>
      <c r="L7244" s="5"/>
      <c r="M7244" s="5"/>
      <c r="N7244" s="5">
        <v>23.329000000000001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34.015977999999997</v>
      </c>
      <c r="E7245" s="6">
        <v>-81.107149899999996</v>
      </c>
      <c r="F7245" s="13">
        <v>4682.8596559999996</v>
      </c>
      <c r="G7245" s="4" t="s">
        <v>17</v>
      </c>
      <c r="H7245" s="15">
        <v>23.371500000000005</v>
      </c>
      <c r="I7245" s="5">
        <v>3.57</v>
      </c>
      <c r="J7245" s="17"/>
      <c r="K7245" s="5"/>
      <c r="L7245" s="5"/>
      <c r="M7245" s="5"/>
      <c r="N7245" s="5">
        <v>23.371500000000005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34.015979199999997</v>
      </c>
      <c r="E7246" s="6">
        <v>-81.107149300000003</v>
      </c>
      <c r="F7246" s="13">
        <v>4682.3867039999996</v>
      </c>
      <c r="G7246" s="4" t="s">
        <v>17</v>
      </c>
      <c r="H7246" s="15">
        <v>23.392500000000002</v>
      </c>
      <c r="I7246" s="5">
        <v>3.54</v>
      </c>
      <c r="J7246" s="17"/>
      <c r="K7246" s="5"/>
      <c r="L7246" s="5"/>
      <c r="M7246" s="5"/>
      <c r="N7246" s="5">
        <v>23.392500000000002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34.015980499999998</v>
      </c>
      <c r="E7247" s="6">
        <v>-81.107148699999996</v>
      </c>
      <c r="F7247" s="13">
        <v>4681.8802130000004</v>
      </c>
      <c r="G7247" s="4" t="s">
        <v>17</v>
      </c>
      <c r="H7247" s="15">
        <v>23.369500000000002</v>
      </c>
      <c r="I7247" s="5">
        <v>3.86</v>
      </c>
      <c r="J7247" s="17"/>
      <c r="K7247" s="5"/>
      <c r="L7247" s="5"/>
      <c r="M7247" s="5"/>
      <c r="N7247" s="5">
        <v>23.369500000000002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34.015981799999999</v>
      </c>
      <c r="E7248" s="6">
        <v>-81.107147999999995</v>
      </c>
      <c r="F7248" s="13">
        <v>4681.3619749999998</v>
      </c>
      <c r="G7248" s="4" t="s">
        <v>17</v>
      </c>
      <c r="H7248" s="15">
        <v>23.383500000000005</v>
      </c>
      <c r="I7248" s="5">
        <v>3.55</v>
      </c>
      <c r="J7248" s="17"/>
      <c r="K7248" s="5"/>
      <c r="L7248" s="5"/>
      <c r="M7248" s="5"/>
      <c r="N7248" s="5">
        <v>23.383500000000005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34.015982999999999</v>
      </c>
      <c r="E7249" s="6">
        <v>-81.107147400000002</v>
      </c>
      <c r="F7249" s="13">
        <v>4680.8890229999997</v>
      </c>
      <c r="G7249" s="4" t="s">
        <v>17</v>
      </c>
      <c r="H7249" s="15">
        <v>23.408000000000001</v>
      </c>
      <c r="I7249" s="5">
        <v>3.59</v>
      </c>
      <c r="J7249" s="17"/>
      <c r="K7249" s="5"/>
      <c r="L7249" s="5"/>
      <c r="M7249" s="5"/>
      <c r="N7249" s="5">
        <v>23.408000000000001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34.0159843</v>
      </c>
      <c r="E7250" s="6">
        <v>-81.107146799999995</v>
      </c>
      <c r="F7250" s="13">
        <v>4680.3825319999996</v>
      </c>
      <c r="G7250" s="4" t="s">
        <v>17</v>
      </c>
      <c r="H7250" s="15">
        <v>23.399000000000001</v>
      </c>
      <c r="I7250" s="5">
        <v>3.52</v>
      </c>
      <c r="J7250" s="17"/>
      <c r="K7250" s="5"/>
      <c r="L7250" s="5"/>
      <c r="M7250" s="5"/>
      <c r="N7250" s="5">
        <v>23.399000000000001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34.0159856</v>
      </c>
      <c r="E7251" s="6">
        <v>-81.107146200000003</v>
      </c>
      <c r="F7251" s="13">
        <v>4679.8760400000001</v>
      </c>
      <c r="G7251" s="4" t="s">
        <v>17</v>
      </c>
      <c r="H7251" s="15">
        <v>23.377500000000001</v>
      </c>
      <c r="I7251" s="5">
        <v>3.77</v>
      </c>
      <c r="J7251" s="17"/>
      <c r="K7251" s="5"/>
      <c r="L7251" s="5"/>
      <c r="M7251" s="5"/>
      <c r="N7251" s="5">
        <v>23.377500000000001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34.0159868</v>
      </c>
      <c r="E7252" s="6">
        <v>-81.107145599999996</v>
      </c>
      <c r="F7252" s="13">
        <v>4679.4030890000004</v>
      </c>
      <c r="G7252" s="4" t="s">
        <v>17</v>
      </c>
      <c r="H7252" s="15">
        <v>23.326499999999999</v>
      </c>
      <c r="I7252" s="5">
        <v>3.58</v>
      </c>
      <c r="J7252" s="17"/>
      <c r="K7252" s="5"/>
      <c r="L7252" s="5"/>
      <c r="M7252" s="5"/>
      <c r="N7252" s="5">
        <v>23.326499999999999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34.015988100000001</v>
      </c>
      <c r="E7253" s="6">
        <v>-81.107145000000003</v>
      </c>
      <c r="F7253" s="13">
        <v>4678.8965969999999</v>
      </c>
      <c r="G7253" s="4" t="s">
        <v>17</v>
      </c>
      <c r="H7253" s="15">
        <v>23.323500000000003</v>
      </c>
      <c r="I7253" s="5">
        <v>3.57</v>
      </c>
      <c r="J7253" s="17"/>
      <c r="K7253" s="5"/>
      <c r="L7253" s="5"/>
      <c r="M7253" s="5"/>
      <c r="N7253" s="5">
        <v>23.323500000000003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34.015989400000002</v>
      </c>
      <c r="E7254" s="6">
        <v>-81.107144399999996</v>
      </c>
      <c r="F7254" s="13">
        <v>4678.3901059999998</v>
      </c>
      <c r="G7254" s="4" t="s">
        <v>17</v>
      </c>
      <c r="H7254" s="15">
        <v>23.317499999999999</v>
      </c>
      <c r="I7254" s="5">
        <v>3.49</v>
      </c>
      <c r="J7254" s="17"/>
      <c r="K7254" s="5"/>
      <c r="L7254" s="5"/>
      <c r="M7254" s="5"/>
      <c r="N7254" s="5">
        <v>23.317499999999999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34.015990600000002</v>
      </c>
      <c r="E7255" s="6">
        <v>-81.107143800000003</v>
      </c>
      <c r="F7255" s="13">
        <v>4677.9171539999998</v>
      </c>
      <c r="G7255" s="4" t="s">
        <v>17</v>
      </c>
      <c r="H7255" s="15">
        <v>23.295499999999997</v>
      </c>
      <c r="I7255" s="5">
        <v>3.61</v>
      </c>
      <c r="J7255" s="17"/>
      <c r="K7255" s="5"/>
      <c r="L7255" s="5"/>
      <c r="M7255" s="5"/>
      <c r="N7255" s="5">
        <v>23.295499999999997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34.015991900000003</v>
      </c>
      <c r="E7256" s="6">
        <v>-81.107143199999996</v>
      </c>
      <c r="F7256" s="13">
        <v>4677.4106629999997</v>
      </c>
      <c r="G7256" s="4" t="s">
        <v>17</v>
      </c>
      <c r="H7256" s="15">
        <v>23.256999999999998</v>
      </c>
      <c r="I7256" s="5">
        <v>3.7</v>
      </c>
      <c r="J7256" s="17"/>
      <c r="K7256" s="5"/>
      <c r="L7256" s="5"/>
      <c r="M7256" s="5"/>
      <c r="N7256" s="5">
        <v>23.256999999999998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34.015993100000003</v>
      </c>
      <c r="E7257" s="6">
        <v>-81.107142600000003</v>
      </c>
      <c r="F7257" s="13">
        <v>4676.9377109999996</v>
      </c>
      <c r="G7257" s="4" t="s">
        <v>17</v>
      </c>
      <c r="H7257" s="15">
        <v>23.210999999999995</v>
      </c>
      <c r="I7257" s="5">
        <v>3.5</v>
      </c>
      <c r="J7257" s="17"/>
      <c r="K7257" s="5"/>
      <c r="L7257" s="5"/>
      <c r="M7257" s="5"/>
      <c r="N7257" s="5">
        <v>23.210999999999995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34.015994399999997</v>
      </c>
      <c r="E7258" s="6">
        <v>-81.107141999999996</v>
      </c>
      <c r="F7258" s="13">
        <v>4676.4312200000004</v>
      </c>
      <c r="G7258" s="4" t="s">
        <v>17</v>
      </c>
      <c r="H7258" s="15">
        <v>23.222999999999999</v>
      </c>
      <c r="I7258" s="5">
        <v>3.62</v>
      </c>
      <c r="J7258" s="17"/>
      <c r="K7258" s="5"/>
      <c r="L7258" s="5"/>
      <c r="M7258" s="5"/>
      <c r="N7258" s="5">
        <v>23.222999999999999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34.015995699999998</v>
      </c>
      <c r="E7259" s="6">
        <v>-81.107141400000003</v>
      </c>
      <c r="F7259" s="13">
        <v>4675.9247290000003</v>
      </c>
      <c r="G7259" s="4" t="s">
        <v>17</v>
      </c>
      <c r="H7259" s="15">
        <v>23.172499999999999</v>
      </c>
      <c r="I7259" s="5">
        <v>3.66</v>
      </c>
      <c r="J7259" s="17"/>
      <c r="K7259" s="5"/>
      <c r="L7259" s="5"/>
      <c r="M7259" s="5"/>
      <c r="N7259" s="5">
        <v>23.172499999999999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34.015996899999998</v>
      </c>
      <c r="E7260" s="6">
        <v>-81.107140799999996</v>
      </c>
      <c r="F7260" s="13">
        <v>4675.4517770000002</v>
      </c>
      <c r="G7260" s="4" t="s">
        <v>17</v>
      </c>
      <c r="H7260" s="15">
        <v>23.156500000000001</v>
      </c>
      <c r="I7260" s="5">
        <v>3.75</v>
      </c>
      <c r="J7260" s="17"/>
      <c r="K7260" s="5"/>
      <c r="L7260" s="5"/>
      <c r="M7260" s="5"/>
      <c r="N7260" s="5">
        <v>23.156500000000001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34.015998199999999</v>
      </c>
      <c r="E7261" s="6">
        <v>-81.107140200000003</v>
      </c>
      <c r="F7261" s="13">
        <v>4674.9452860000001</v>
      </c>
      <c r="G7261" s="4" t="s">
        <v>17</v>
      </c>
      <c r="H7261" s="15">
        <v>23.097999999999999</v>
      </c>
      <c r="I7261" s="5">
        <v>3.72</v>
      </c>
      <c r="J7261" s="17"/>
      <c r="K7261" s="5"/>
      <c r="L7261" s="5"/>
      <c r="M7261" s="5"/>
      <c r="N7261" s="5">
        <v>23.097999999999999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34.0159995</v>
      </c>
      <c r="E7262" s="6">
        <v>-81.107139599999996</v>
      </c>
      <c r="F7262" s="13">
        <v>4674.4387939999997</v>
      </c>
      <c r="G7262" s="4" t="s">
        <v>17</v>
      </c>
      <c r="H7262" s="15">
        <v>23.086500000000001</v>
      </c>
      <c r="I7262" s="5">
        <v>3.54</v>
      </c>
      <c r="J7262" s="17"/>
      <c r="K7262" s="5"/>
      <c r="L7262" s="5"/>
      <c r="M7262" s="5"/>
      <c r="N7262" s="5">
        <v>23.086500000000001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34.016000699999999</v>
      </c>
      <c r="E7263" s="6">
        <v>-81.107139000000004</v>
      </c>
      <c r="F7263" s="13">
        <v>4673.9658429999999</v>
      </c>
      <c r="G7263" s="4" t="s">
        <v>17</v>
      </c>
      <c r="H7263" s="15">
        <v>23.078499999999998</v>
      </c>
      <c r="I7263" s="5">
        <v>3.56</v>
      </c>
      <c r="J7263" s="17"/>
      <c r="K7263" s="5"/>
      <c r="L7263" s="5"/>
      <c r="M7263" s="5"/>
      <c r="N7263" s="5">
        <v>23.078499999999998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34.016002</v>
      </c>
      <c r="E7264" s="6">
        <v>-81.107138300000003</v>
      </c>
      <c r="F7264" s="13">
        <v>4673.4476050000003</v>
      </c>
      <c r="G7264" s="4" t="s">
        <v>17</v>
      </c>
      <c r="H7264" s="15">
        <v>23.052</v>
      </c>
      <c r="I7264" s="5">
        <v>3.62</v>
      </c>
      <c r="J7264" s="17"/>
      <c r="K7264" s="5"/>
      <c r="L7264" s="5"/>
      <c r="M7264" s="5"/>
      <c r="N7264" s="5">
        <v>23.052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34.016003300000001</v>
      </c>
      <c r="E7265" s="6">
        <v>-81.107137699999996</v>
      </c>
      <c r="F7265" s="13">
        <v>4672.9411140000002</v>
      </c>
      <c r="G7265" s="4" t="s">
        <v>17</v>
      </c>
      <c r="H7265" s="15">
        <v>23.008499999999998</v>
      </c>
      <c r="I7265" s="5">
        <v>3.72</v>
      </c>
      <c r="J7265" s="17"/>
      <c r="K7265" s="5"/>
      <c r="L7265" s="5"/>
      <c r="M7265" s="5"/>
      <c r="N7265" s="5">
        <v>23.008499999999998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34.016004500000001</v>
      </c>
      <c r="E7266" s="6">
        <v>-81.107137100000003</v>
      </c>
      <c r="F7266" s="13">
        <v>4672.4681620000001</v>
      </c>
      <c r="G7266" s="4" t="s">
        <v>17</v>
      </c>
      <c r="H7266" s="15">
        <v>23.004999999999999</v>
      </c>
      <c r="I7266" s="5">
        <v>3.74</v>
      </c>
      <c r="J7266" s="17"/>
      <c r="K7266" s="5"/>
      <c r="L7266" s="5"/>
      <c r="M7266" s="5"/>
      <c r="N7266" s="5">
        <v>23.004999999999999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34.016005800000002</v>
      </c>
      <c r="E7267" s="6">
        <v>-81.107136499999996</v>
      </c>
      <c r="F7267" s="13">
        <v>4671.9616699999997</v>
      </c>
      <c r="G7267" s="4" t="s">
        <v>17</v>
      </c>
      <c r="H7267" s="15">
        <v>23.033499999999997</v>
      </c>
      <c r="I7267" s="5">
        <v>3.68</v>
      </c>
      <c r="J7267" s="17"/>
      <c r="K7267" s="5"/>
      <c r="L7267" s="5"/>
      <c r="M7267" s="5"/>
      <c r="N7267" s="5">
        <v>23.033499999999997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34.016007000000002</v>
      </c>
      <c r="E7268" s="6">
        <v>-81.107135900000003</v>
      </c>
      <c r="F7268" s="13">
        <v>4671.4887189999999</v>
      </c>
      <c r="G7268" s="4" t="s">
        <v>17</v>
      </c>
      <c r="H7268" s="15">
        <v>23.019500000000001</v>
      </c>
      <c r="I7268" s="5">
        <v>3.77</v>
      </c>
      <c r="J7268" s="17"/>
      <c r="K7268" s="5"/>
      <c r="L7268" s="5"/>
      <c r="M7268" s="5"/>
      <c r="N7268" s="5">
        <v>23.019500000000001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34.016008300000003</v>
      </c>
      <c r="E7269" s="6">
        <v>-81.107135299999996</v>
      </c>
      <c r="F7269" s="13">
        <v>4670.9822270000004</v>
      </c>
      <c r="G7269" s="4" t="s">
        <v>17</v>
      </c>
      <c r="H7269" s="15">
        <v>23.026</v>
      </c>
      <c r="I7269" s="5">
        <v>3.65</v>
      </c>
      <c r="J7269" s="17"/>
      <c r="K7269" s="5"/>
      <c r="L7269" s="5"/>
      <c r="M7269" s="5"/>
      <c r="N7269" s="5">
        <v>23.026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34.016009599999997</v>
      </c>
      <c r="E7270" s="6">
        <v>-81.107134700000003</v>
      </c>
      <c r="F7270" s="13">
        <v>4670.4757360000003</v>
      </c>
      <c r="G7270" s="4" t="s">
        <v>17</v>
      </c>
      <c r="H7270" s="15">
        <v>23.076499999999999</v>
      </c>
      <c r="I7270" s="5">
        <v>3.75</v>
      </c>
      <c r="J7270" s="17"/>
      <c r="K7270" s="5"/>
      <c r="L7270" s="5"/>
      <c r="M7270" s="5"/>
      <c r="N7270" s="5">
        <v>23.076499999999999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34.016010799999997</v>
      </c>
      <c r="E7271" s="6">
        <v>-81.107134099999996</v>
      </c>
      <c r="F7271" s="13">
        <v>4670.0027840000002</v>
      </c>
      <c r="G7271" s="4" t="s">
        <v>17</v>
      </c>
      <c r="H7271" s="15">
        <v>23.124500000000001</v>
      </c>
      <c r="I7271" s="5">
        <v>3.7</v>
      </c>
      <c r="J7271" s="17"/>
      <c r="K7271" s="5"/>
      <c r="L7271" s="5"/>
      <c r="M7271" s="5"/>
      <c r="N7271" s="5">
        <v>23.124500000000001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34.016012099999998</v>
      </c>
      <c r="E7272" s="6">
        <v>-81.107133500000003</v>
      </c>
      <c r="F7272" s="13">
        <v>4669.4962930000002</v>
      </c>
      <c r="G7272" s="4" t="s">
        <v>17</v>
      </c>
      <c r="H7272" s="15">
        <v>23.166500000000003</v>
      </c>
      <c r="I7272" s="5">
        <v>3.5</v>
      </c>
      <c r="J7272" s="17"/>
      <c r="K7272" s="5"/>
      <c r="L7272" s="5"/>
      <c r="M7272" s="5"/>
      <c r="N7272" s="5">
        <v>23.166500000000003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34.016013399999999</v>
      </c>
      <c r="E7273" s="6">
        <v>-81.107132899999996</v>
      </c>
      <c r="F7273" s="13">
        <v>4668.9898020000001</v>
      </c>
      <c r="G7273" s="4" t="s">
        <v>17</v>
      </c>
      <c r="H7273" s="15">
        <v>23.201000000000001</v>
      </c>
      <c r="I7273" s="5">
        <v>3.65</v>
      </c>
      <c r="J7273" s="17"/>
      <c r="K7273" s="5"/>
      <c r="L7273" s="5"/>
      <c r="M7273" s="5"/>
      <c r="N7273" s="5">
        <v>23.201000000000001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34.016014599999998</v>
      </c>
      <c r="E7274" s="6">
        <v>-81.107132300000004</v>
      </c>
      <c r="F7274" s="13">
        <v>4668.51685</v>
      </c>
      <c r="G7274" s="4" t="s">
        <v>17</v>
      </c>
      <c r="H7274" s="15">
        <v>23.214500000000001</v>
      </c>
      <c r="I7274" s="5">
        <v>3.67</v>
      </c>
      <c r="J7274" s="17"/>
      <c r="K7274" s="5"/>
      <c r="L7274" s="5"/>
      <c r="M7274" s="5"/>
      <c r="N7274" s="5">
        <v>23.214500000000001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34.016015899999999</v>
      </c>
      <c r="E7275" s="6">
        <v>-81.107131699999996</v>
      </c>
      <c r="F7275" s="13">
        <v>4668.0103589999999</v>
      </c>
      <c r="G7275" s="4" t="s">
        <v>17</v>
      </c>
      <c r="H7275" s="15">
        <v>23.229000000000003</v>
      </c>
      <c r="I7275" s="5">
        <v>3.55</v>
      </c>
      <c r="J7275" s="17"/>
      <c r="K7275" s="5"/>
      <c r="L7275" s="5"/>
      <c r="M7275" s="5"/>
      <c r="N7275" s="5">
        <v>23.229000000000003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34.0160172</v>
      </c>
      <c r="E7276" s="6">
        <v>-81.107131100000004</v>
      </c>
      <c r="F7276" s="13">
        <v>4667.5038679999998</v>
      </c>
      <c r="G7276" s="4" t="s">
        <v>17</v>
      </c>
      <c r="H7276" s="15">
        <v>23.271000000000001</v>
      </c>
      <c r="I7276" s="5">
        <v>3.48</v>
      </c>
      <c r="J7276" s="17"/>
      <c r="K7276" s="5"/>
      <c r="L7276" s="5"/>
      <c r="M7276" s="5"/>
      <c r="N7276" s="5">
        <v>23.271000000000001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34.0160184</v>
      </c>
      <c r="E7277" s="6">
        <v>-81.107130499999997</v>
      </c>
      <c r="F7277" s="13">
        <v>4667.0309159999997</v>
      </c>
      <c r="G7277" s="4" t="s">
        <v>17</v>
      </c>
      <c r="H7277" s="15">
        <v>23.3125</v>
      </c>
      <c r="I7277" s="5">
        <v>3.54</v>
      </c>
      <c r="J7277" s="17"/>
      <c r="K7277" s="5"/>
      <c r="L7277" s="5"/>
      <c r="M7277" s="5"/>
      <c r="N7277" s="5">
        <v>23.3125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34.016019700000001</v>
      </c>
      <c r="E7278" s="6">
        <v>-81.107129900000004</v>
      </c>
      <c r="F7278" s="13">
        <v>4666.5244249999996</v>
      </c>
      <c r="G7278" s="4" t="s">
        <v>17</v>
      </c>
      <c r="H7278" s="15">
        <v>23.340499999999999</v>
      </c>
      <c r="I7278" s="5">
        <v>3.54</v>
      </c>
      <c r="J7278" s="17"/>
      <c r="K7278" s="5"/>
      <c r="L7278" s="5"/>
      <c r="M7278" s="5"/>
      <c r="N7278" s="5">
        <v>23.340499999999999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34.016020900000001</v>
      </c>
      <c r="E7279" s="6">
        <v>-81.107129299999997</v>
      </c>
      <c r="F7279" s="13">
        <v>4666.0514730000004</v>
      </c>
      <c r="G7279" s="4" t="s">
        <v>17</v>
      </c>
      <c r="H7279" s="15">
        <v>23.352499999999999</v>
      </c>
      <c r="I7279" s="5">
        <v>3.45</v>
      </c>
      <c r="J7279" s="17"/>
      <c r="K7279" s="5"/>
      <c r="L7279" s="5"/>
      <c r="M7279" s="5"/>
      <c r="N7279" s="5">
        <v>23.352499999999999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34.016022200000002</v>
      </c>
      <c r="E7280" s="6">
        <v>-81.107128599999996</v>
      </c>
      <c r="F7280" s="13">
        <v>4665.5332349999999</v>
      </c>
      <c r="G7280" s="4" t="s">
        <v>17</v>
      </c>
      <c r="H7280" s="15">
        <v>23.365999999999996</v>
      </c>
      <c r="I7280" s="5">
        <v>3.54</v>
      </c>
      <c r="J7280" s="17"/>
      <c r="K7280" s="5"/>
      <c r="L7280" s="5"/>
      <c r="M7280" s="5"/>
      <c r="N7280" s="5">
        <v>23.365999999999996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34.016023500000003</v>
      </c>
      <c r="E7281" s="6">
        <v>-81.107128000000003</v>
      </c>
      <c r="F7281" s="13">
        <v>4665.0267439999998</v>
      </c>
      <c r="G7281" s="4" t="s">
        <v>17</v>
      </c>
      <c r="H7281" s="15">
        <v>23.423499999999997</v>
      </c>
      <c r="I7281" s="5">
        <v>3.51</v>
      </c>
      <c r="J7281" s="17"/>
      <c r="K7281" s="5"/>
      <c r="L7281" s="5"/>
      <c r="M7281" s="5"/>
      <c r="N7281" s="5">
        <v>23.423499999999997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34.016024700000003</v>
      </c>
      <c r="E7282" s="6">
        <v>-81.107127399999996</v>
      </c>
      <c r="F7282" s="13">
        <v>4664.5537919999997</v>
      </c>
      <c r="G7282" s="4" t="s">
        <v>17</v>
      </c>
      <c r="H7282" s="15">
        <v>23.465499999999999</v>
      </c>
      <c r="I7282" s="5">
        <v>3.38</v>
      </c>
      <c r="J7282" s="17"/>
      <c r="K7282" s="5"/>
      <c r="L7282" s="5"/>
      <c r="M7282" s="5"/>
      <c r="N7282" s="5">
        <v>23.465499999999999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34.016025999999997</v>
      </c>
      <c r="E7283" s="6">
        <v>-81.107126800000003</v>
      </c>
      <c r="F7283" s="13">
        <v>4664.0473009999996</v>
      </c>
      <c r="G7283" s="4" t="s">
        <v>17</v>
      </c>
      <c r="H7283" s="15">
        <v>23.445499999999999</v>
      </c>
      <c r="I7283" s="5">
        <v>3.52</v>
      </c>
      <c r="J7283" s="17"/>
      <c r="K7283" s="5"/>
      <c r="L7283" s="5"/>
      <c r="M7283" s="5"/>
      <c r="N7283" s="5">
        <v>23.445499999999999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34.016027299999998</v>
      </c>
      <c r="E7284" s="6">
        <v>-81.107126199999996</v>
      </c>
      <c r="F7284" s="13">
        <v>4663.5408090000001</v>
      </c>
      <c r="G7284" s="4" t="s">
        <v>17</v>
      </c>
      <c r="H7284" s="15">
        <v>23.503999999999998</v>
      </c>
      <c r="I7284" s="5">
        <v>3.58</v>
      </c>
      <c r="J7284" s="17"/>
      <c r="K7284" s="5"/>
      <c r="L7284" s="5"/>
      <c r="M7284" s="5"/>
      <c r="N7284" s="5">
        <v>23.503999999999998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34.016028499999997</v>
      </c>
      <c r="E7285" s="6">
        <v>-81.107125600000003</v>
      </c>
      <c r="F7285" s="13">
        <v>4663.0678580000003</v>
      </c>
      <c r="G7285" s="4" t="s">
        <v>17</v>
      </c>
      <c r="H7285" s="15">
        <v>23.52</v>
      </c>
      <c r="I7285" s="5">
        <v>3.55</v>
      </c>
      <c r="J7285" s="17"/>
      <c r="K7285" s="5"/>
      <c r="L7285" s="5"/>
      <c r="M7285" s="5"/>
      <c r="N7285" s="5">
        <v>23.52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34.016029799999998</v>
      </c>
      <c r="E7286" s="6">
        <v>-81.107124999999996</v>
      </c>
      <c r="F7286" s="13">
        <v>4662.5613659999999</v>
      </c>
      <c r="G7286" s="4" t="s">
        <v>17</v>
      </c>
      <c r="H7286" s="15">
        <v>23.522499999999997</v>
      </c>
      <c r="I7286" s="5">
        <v>3.57</v>
      </c>
      <c r="J7286" s="17"/>
      <c r="K7286" s="5"/>
      <c r="L7286" s="5"/>
      <c r="M7286" s="5"/>
      <c r="N7286" s="5">
        <v>23.522499999999997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34.016031099999999</v>
      </c>
      <c r="E7287" s="6">
        <v>-81.107124400000004</v>
      </c>
      <c r="F7287" s="13">
        <v>4662.0548749999998</v>
      </c>
      <c r="G7287" s="4" t="s">
        <v>17</v>
      </c>
      <c r="H7287" s="15">
        <v>23.54</v>
      </c>
      <c r="I7287" s="5">
        <v>3.6</v>
      </c>
      <c r="J7287" s="17"/>
      <c r="K7287" s="5"/>
      <c r="L7287" s="5"/>
      <c r="M7287" s="5"/>
      <c r="N7287" s="5">
        <v>23.54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34.016032299999999</v>
      </c>
      <c r="E7288" s="6">
        <v>-81.107123799999997</v>
      </c>
      <c r="F7288" s="13">
        <v>4661.5819229999997</v>
      </c>
      <c r="G7288" s="4" t="s">
        <v>17</v>
      </c>
      <c r="H7288" s="15">
        <v>23.556999999999995</v>
      </c>
      <c r="I7288" s="5">
        <v>3.79</v>
      </c>
      <c r="J7288" s="17"/>
      <c r="K7288" s="5"/>
      <c r="L7288" s="5"/>
      <c r="M7288" s="5"/>
      <c r="N7288" s="5">
        <v>23.556999999999995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34.0160336</v>
      </c>
      <c r="E7289" s="6">
        <v>-81.107123200000004</v>
      </c>
      <c r="F7289" s="13">
        <v>4661.0754319999996</v>
      </c>
      <c r="G7289" s="4" t="s">
        <v>17</v>
      </c>
      <c r="H7289" s="15">
        <v>23.573999999999998</v>
      </c>
      <c r="I7289" s="5">
        <v>3.65</v>
      </c>
      <c r="J7289" s="17"/>
      <c r="K7289" s="5"/>
      <c r="L7289" s="5"/>
      <c r="M7289" s="5"/>
      <c r="N7289" s="5">
        <v>23.573999999999998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34.0160348</v>
      </c>
      <c r="E7290" s="6">
        <v>-81.107122599999997</v>
      </c>
      <c r="F7290" s="13">
        <v>4660.6024799999996</v>
      </c>
      <c r="G7290" s="4" t="s">
        <v>17</v>
      </c>
      <c r="H7290" s="15">
        <v>23.555499999999999</v>
      </c>
      <c r="I7290" s="5">
        <v>3.52</v>
      </c>
      <c r="J7290" s="17"/>
      <c r="K7290" s="5"/>
      <c r="L7290" s="5"/>
      <c r="M7290" s="5"/>
      <c r="N7290" s="5">
        <v>23.555499999999999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34.016036100000001</v>
      </c>
      <c r="E7291" s="6">
        <v>-81.107122000000004</v>
      </c>
      <c r="F7291" s="13">
        <v>4660.0959890000004</v>
      </c>
      <c r="G7291" s="4" t="s">
        <v>17</v>
      </c>
      <c r="H7291" s="15">
        <v>23.526999999999994</v>
      </c>
      <c r="I7291" s="5">
        <v>3.58</v>
      </c>
      <c r="J7291" s="17"/>
      <c r="K7291" s="5"/>
      <c r="L7291" s="5"/>
      <c r="M7291" s="5"/>
      <c r="N7291" s="5">
        <v>23.526999999999994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34.016037400000002</v>
      </c>
      <c r="E7292" s="6">
        <v>-81.107121399999997</v>
      </c>
      <c r="F7292" s="13">
        <v>4659.5894980000003</v>
      </c>
      <c r="G7292" s="4" t="s">
        <v>17</v>
      </c>
      <c r="H7292" s="15">
        <v>23.529000000000003</v>
      </c>
      <c r="I7292" s="5">
        <v>3.76</v>
      </c>
      <c r="J7292" s="17"/>
      <c r="K7292" s="5"/>
      <c r="L7292" s="5"/>
      <c r="M7292" s="5"/>
      <c r="N7292" s="5">
        <v>23.529000000000003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34.016038600000002</v>
      </c>
      <c r="E7293" s="6">
        <v>-81.107120800000004</v>
      </c>
      <c r="F7293" s="13">
        <v>4659.1165460000002</v>
      </c>
      <c r="G7293" s="4" t="s">
        <v>17</v>
      </c>
      <c r="H7293" s="15">
        <v>23.475999999999999</v>
      </c>
      <c r="I7293" s="5">
        <v>3.47</v>
      </c>
      <c r="J7293" s="17"/>
      <c r="K7293" s="5"/>
      <c r="L7293" s="5"/>
      <c r="M7293" s="5"/>
      <c r="N7293" s="5">
        <v>23.475999999999999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34.016039900000003</v>
      </c>
      <c r="E7294" s="6">
        <v>-81.107120199999997</v>
      </c>
      <c r="F7294" s="13">
        <v>4658.6100550000001</v>
      </c>
      <c r="G7294" s="4" t="s">
        <v>17</v>
      </c>
      <c r="H7294" s="15">
        <v>23.452500000000001</v>
      </c>
      <c r="I7294" s="5">
        <v>3.66</v>
      </c>
      <c r="J7294" s="17"/>
      <c r="K7294" s="5"/>
      <c r="L7294" s="5"/>
      <c r="M7294" s="5"/>
      <c r="N7294" s="5">
        <v>23.452500000000001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34.016041199999997</v>
      </c>
      <c r="E7295" s="6">
        <v>-81.107119600000004</v>
      </c>
      <c r="F7295" s="13">
        <v>4658.103564</v>
      </c>
      <c r="G7295" s="4" t="s">
        <v>17</v>
      </c>
      <c r="H7295" s="15">
        <v>23.447500000000002</v>
      </c>
      <c r="I7295" s="5">
        <v>3.62</v>
      </c>
      <c r="J7295" s="17"/>
      <c r="K7295" s="5"/>
      <c r="L7295" s="5"/>
      <c r="M7295" s="5"/>
      <c r="N7295" s="5">
        <v>23.447500000000002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34.016042400000003</v>
      </c>
      <c r="E7296" s="6">
        <v>-81.107118900000003</v>
      </c>
      <c r="F7296" s="13">
        <v>4657.6188650000004</v>
      </c>
      <c r="G7296" s="4" t="s">
        <v>17</v>
      </c>
      <c r="H7296" s="15">
        <v>23.399000000000001</v>
      </c>
      <c r="I7296" s="5">
        <v>3.51</v>
      </c>
      <c r="J7296" s="17"/>
      <c r="K7296" s="5"/>
      <c r="L7296" s="5"/>
      <c r="M7296" s="5"/>
      <c r="N7296" s="5">
        <v>23.399000000000001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34.016043699999997</v>
      </c>
      <c r="E7297" s="6">
        <v>-81.107118299999996</v>
      </c>
      <c r="F7297" s="13">
        <v>4657.1123740000003</v>
      </c>
      <c r="G7297" s="4" t="s">
        <v>17</v>
      </c>
      <c r="H7297" s="15">
        <v>23.363499999999998</v>
      </c>
      <c r="I7297" s="5">
        <v>3.53</v>
      </c>
      <c r="J7297" s="17"/>
      <c r="K7297" s="5"/>
      <c r="L7297" s="5"/>
      <c r="M7297" s="5"/>
      <c r="N7297" s="5">
        <v>23.363499999999998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34.016044999999998</v>
      </c>
      <c r="E7298" s="6">
        <v>-81.107117700000003</v>
      </c>
      <c r="F7298" s="13">
        <v>4656.6058830000002</v>
      </c>
      <c r="G7298" s="4" t="s">
        <v>17</v>
      </c>
      <c r="H7298" s="15">
        <v>23.328000000000003</v>
      </c>
      <c r="I7298" s="5">
        <v>3.52</v>
      </c>
      <c r="J7298" s="17"/>
      <c r="K7298" s="5"/>
      <c r="L7298" s="5"/>
      <c r="M7298" s="5"/>
      <c r="N7298" s="5">
        <v>23.328000000000003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34.016046199999998</v>
      </c>
      <c r="E7299" s="6">
        <v>-81.107117099999996</v>
      </c>
      <c r="F7299" s="13">
        <v>4656.1329310000001</v>
      </c>
      <c r="G7299" s="4" t="s">
        <v>17</v>
      </c>
      <c r="H7299" s="15">
        <v>23.311</v>
      </c>
      <c r="I7299" s="5">
        <v>3.51</v>
      </c>
      <c r="J7299" s="17"/>
      <c r="K7299" s="5"/>
      <c r="L7299" s="5"/>
      <c r="M7299" s="5"/>
      <c r="N7299" s="5">
        <v>23.311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34.016047499999999</v>
      </c>
      <c r="E7300" s="6">
        <v>-81.107116500000004</v>
      </c>
      <c r="F7300" s="13">
        <v>4655.62644</v>
      </c>
      <c r="G7300" s="4" t="s">
        <v>17</v>
      </c>
      <c r="H7300" s="15">
        <v>23.2575</v>
      </c>
      <c r="I7300" s="5">
        <v>3.58</v>
      </c>
      <c r="J7300" s="17"/>
      <c r="K7300" s="5"/>
      <c r="L7300" s="5"/>
      <c r="M7300" s="5"/>
      <c r="N7300" s="5">
        <v>23.2575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34.016048699999999</v>
      </c>
      <c r="E7301" s="6">
        <v>-81.107115899999997</v>
      </c>
      <c r="F7301" s="13">
        <v>4655.1534879999999</v>
      </c>
      <c r="G7301" s="4" t="s">
        <v>17</v>
      </c>
      <c r="H7301" s="15">
        <v>23.192999999999998</v>
      </c>
      <c r="I7301" s="5">
        <v>3.41</v>
      </c>
      <c r="J7301" s="17"/>
      <c r="K7301" s="5"/>
      <c r="L7301" s="5"/>
      <c r="M7301" s="5"/>
      <c r="N7301" s="5">
        <v>23.192999999999998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34.01605</v>
      </c>
      <c r="E7302" s="6">
        <v>-81.107115300000004</v>
      </c>
      <c r="F7302" s="13">
        <v>4654.6469969999998</v>
      </c>
      <c r="G7302" s="4" t="s">
        <v>17</v>
      </c>
      <c r="H7302" s="15">
        <v>23.139499999999998</v>
      </c>
      <c r="I7302" s="5">
        <v>3.6</v>
      </c>
      <c r="J7302" s="17"/>
      <c r="K7302" s="5"/>
      <c r="L7302" s="5"/>
      <c r="M7302" s="5"/>
      <c r="N7302" s="5">
        <v>23.139499999999998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34.016051300000001</v>
      </c>
      <c r="E7303" s="6">
        <v>-81.107114699999997</v>
      </c>
      <c r="F7303" s="13">
        <v>4654.1405059999997</v>
      </c>
      <c r="G7303" s="4" t="s">
        <v>17</v>
      </c>
      <c r="H7303" s="15">
        <v>23.125499999999999</v>
      </c>
      <c r="I7303" s="5">
        <v>3.58</v>
      </c>
      <c r="J7303" s="17"/>
      <c r="K7303" s="5"/>
      <c r="L7303" s="5"/>
      <c r="M7303" s="5"/>
      <c r="N7303" s="5">
        <v>23.125499999999999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34.016052500000001</v>
      </c>
      <c r="E7304" s="6">
        <v>-81.107114100000004</v>
      </c>
      <c r="F7304" s="13">
        <v>4653.6675539999997</v>
      </c>
      <c r="G7304" s="4" t="s">
        <v>17</v>
      </c>
      <c r="H7304" s="15">
        <v>23.077999999999999</v>
      </c>
      <c r="I7304" s="5">
        <v>3.52</v>
      </c>
      <c r="J7304" s="17"/>
      <c r="K7304" s="5"/>
      <c r="L7304" s="5"/>
      <c r="M7304" s="5"/>
      <c r="N7304" s="5">
        <v>23.077999999999999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34.016053800000002</v>
      </c>
      <c r="E7305" s="6">
        <v>-81.107113499999997</v>
      </c>
      <c r="F7305" s="13">
        <v>4653.1610629999996</v>
      </c>
      <c r="G7305" s="4" t="s">
        <v>17</v>
      </c>
      <c r="H7305" s="15">
        <v>23.102</v>
      </c>
      <c r="I7305" s="5">
        <v>3.66</v>
      </c>
      <c r="J7305" s="17"/>
      <c r="K7305" s="5"/>
      <c r="L7305" s="5"/>
      <c r="M7305" s="5"/>
      <c r="N7305" s="5">
        <v>23.102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34.016055100000003</v>
      </c>
      <c r="E7306" s="6">
        <v>-81.107112900000004</v>
      </c>
      <c r="F7306" s="13">
        <v>4652.6545720000004</v>
      </c>
      <c r="G7306" s="4" t="s">
        <v>17</v>
      </c>
      <c r="H7306" s="15">
        <v>23.119500000000002</v>
      </c>
      <c r="I7306" s="5">
        <v>3.6</v>
      </c>
      <c r="J7306" s="17"/>
      <c r="K7306" s="5"/>
      <c r="L7306" s="5"/>
      <c r="M7306" s="5"/>
      <c r="N7306" s="5">
        <v>23.119500000000002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34.016056300000002</v>
      </c>
      <c r="E7307" s="6">
        <v>-81.107112299999997</v>
      </c>
      <c r="F7307" s="13">
        <v>4652.1816200000003</v>
      </c>
      <c r="G7307" s="4" t="s">
        <v>17</v>
      </c>
      <c r="H7307" s="15">
        <v>23.103500000000004</v>
      </c>
      <c r="I7307" s="5">
        <v>3.64</v>
      </c>
      <c r="J7307" s="17"/>
      <c r="K7307" s="5"/>
      <c r="L7307" s="5"/>
      <c r="M7307" s="5"/>
      <c r="N7307" s="5">
        <v>23.103500000000004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34.016057600000003</v>
      </c>
      <c r="E7308" s="6">
        <v>-81.107111700000004</v>
      </c>
      <c r="F7308" s="13">
        <v>4651.6751290000002</v>
      </c>
      <c r="G7308" s="4" t="s">
        <v>17</v>
      </c>
      <c r="H7308" s="15">
        <v>23.092500000000001</v>
      </c>
      <c r="I7308" s="5">
        <v>3.76</v>
      </c>
      <c r="J7308" s="17"/>
      <c r="K7308" s="5"/>
      <c r="L7308" s="5"/>
      <c r="M7308" s="5"/>
      <c r="N7308" s="5">
        <v>23.092500000000001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34.016058899999997</v>
      </c>
      <c r="E7309" s="6">
        <v>-81.107111099999997</v>
      </c>
      <c r="F7309" s="13">
        <v>4651.1686369999998</v>
      </c>
      <c r="G7309" s="4" t="s">
        <v>17</v>
      </c>
      <c r="H7309" s="15">
        <v>23.111000000000001</v>
      </c>
      <c r="I7309" s="5">
        <v>3.77</v>
      </c>
      <c r="J7309" s="17"/>
      <c r="K7309" s="5"/>
      <c r="L7309" s="5"/>
      <c r="M7309" s="5"/>
      <c r="N7309" s="5">
        <v>23.111000000000001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34.016060099999997</v>
      </c>
      <c r="E7310" s="6">
        <v>-81.107110500000005</v>
      </c>
      <c r="F7310" s="13">
        <v>4650.695686</v>
      </c>
      <c r="G7310" s="4" t="s">
        <v>17</v>
      </c>
      <c r="H7310" s="15">
        <v>23.1295</v>
      </c>
      <c r="I7310" s="5">
        <v>3.65</v>
      </c>
      <c r="J7310" s="17"/>
      <c r="K7310" s="5"/>
      <c r="L7310" s="5"/>
      <c r="M7310" s="5"/>
      <c r="N7310" s="5">
        <v>23.1295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34.016061399999998</v>
      </c>
      <c r="E7311" s="6">
        <v>-81.107109899999998</v>
      </c>
      <c r="F7311" s="13">
        <v>4650.1891939999996</v>
      </c>
      <c r="G7311" s="4" t="s">
        <v>17</v>
      </c>
      <c r="H7311" s="15">
        <v>23.1465</v>
      </c>
      <c r="I7311" s="5">
        <v>3.64</v>
      </c>
      <c r="J7311" s="17"/>
      <c r="K7311" s="5"/>
      <c r="L7311" s="5"/>
      <c r="M7311" s="5"/>
      <c r="N7311" s="5">
        <v>23.1465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34.016062599999998</v>
      </c>
      <c r="E7312" s="6">
        <v>-81.107109199999996</v>
      </c>
      <c r="F7312" s="13">
        <v>4649.7044960000003</v>
      </c>
      <c r="G7312" s="4" t="s">
        <v>17</v>
      </c>
      <c r="H7312" s="15">
        <v>23.117000000000001</v>
      </c>
      <c r="I7312" s="5">
        <v>3.57</v>
      </c>
      <c r="J7312" s="17"/>
      <c r="K7312" s="5"/>
      <c r="L7312" s="5"/>
      <c r="M7312" s="5"/>
      <c r="N7312" s="5">
        <v>23.117000000000001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34.016063899999999</v>
      </c>
      <c r="E7313" s="6">
        <v>-81.107108600000004</v>
      </c>
      <c r="F7313" s="13">
        <v>4649.1980050000002</v>
      </c>
      <c r="G7313" s="4" t="s">
        <v>17</v>
      </c>
      <c r="H7313" s="15">
        <v>23.117000000000001</v>
      </c>
      <c r="I7313" s="5">
        <v>3.49</v>
      </c>
      <c r="J7313" s="17"/>
      <c r="K7313" s="5"/>
      <c r="L7313" s="5"/>
      <c r="M7313" s="5"/>
      <c r="N7313" s="5">
        <v>23.117000000000001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34.0160652</v>
      </c>
      <c r="E7314" s="6">
        <v>-81.107107999999997</v>
      </c>
      <c r="F7314" s="13">
        <v>4648.6915140000001</v>
      </c>
      <c r="G7314" s="4" t="s">
        <v>17</v>
      </c>
      <c r="H7314" s="15">
        <v>23.102000000000004</v>
      </c>
      <c r="I7314" s="5">
        <v>3.39</v>
      </c>
      <c r="J7314" s="17"/>
      <c r="K7314" s="5"/>
      <c r="L7314" s="5"/>
      <c r="M7314" s="5"/>
      <c r="N7314" s="5">
        <v>23.102000000000004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34.0160664</v>
      </c>
      <c r="E7315" s="6">
        <v>-81.107107400000004</v>
      </c>
      <c r="F7315" s="13">
        <v>4648.218562</v>
      </c>
      <c r="G7315" s="4" t="s">
        <v>17</v>
      </c>
      <c r="H7315" s="15">
        <v>23.102500000000003</v>
      </c>
      <c r="I7315" s="5">
        <v>3.39</v>
      </c>
      <c r="J7315" s="17"/>
      <c r="K7315" s="5"/>
      <c r="L7315" s="5"/>
      <c r="M7315" s="5"/>
      <c r="N7315" s="5">
        <v>23.102500000000003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34.016067700000001</v>
      </c>
      <c r="E7316" s="6">
        <v>-81.107106799999997</v>
      </c>
      <c r="F7316" s="13">
        <v>4647.7120709999999</v>
      </c>
      <c r="G7316" s="4" t="s">
        <v>17</v>
      </c>
      <c r="H7316" s="15">
        <v>23.141000000000002</v>
      </c>
      <c r="I7316" s="5">
        <v>3.48</v>
      </c>
      <c r="J7316" s="17"/>
      <c r="K7316" s="5"/>
      <c r="L7316" s="5"/>
      <c r="M7316" s="5"/>
      <c r="N7316" s="5">
        <v>23.141000000000002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34.016069000000002</v>
      </c>
      <c r="E7317" s="6">
        <v>-81.107106200000004</v>
      </c>
      <c r="F7317" s="13">
        <v>4647.2055799999998</v>
      </c>
      <c r="G7317" s="4" t="s">
        <v>17</v>
      </c>
      <c r="H7317" s="15">
        <v>23.173500000000001</v>
      </c>
      <c r="I7317" s="5">
        <v>3.51</v>
      </c>
      <c r="J7317" s="17"/>
      <c r="K7317" s="5"/>
      <c r="L7317" s="5"/>
      <c r="M7317" s="5"/>
      <c r="N7317" s="5">
        <v>23.173500000000001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34.016070200000001</v>
      </c>
      <c r="E7318" s="6">
        <v>-81.107105599999997</v>
      </c>
      <c r="F7318" s="13">
        <v>4646.7326279999997</v>
      </c>
      <c r="G7318" s="4" t="s">
        <v>17</v>
      </c>
      <c r="H7318" s="15">
        <v>23.235499999999998</v>
      </c>
      <c r="I7318" s="5">
        <v>3.42</v>
      </c>
      <c r="J7318" s="17"/>
      <c r="K7318" s="5"/>
      <c r="L7318" s="5"/>
      <c r="M7318" s="5"/>
      <c r="N7318" s="5">
        <v>23.235499999999998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34.016071500000002</v>
      </c>
      <c r="E7319" s="6">
        <v>-81.107105000000004</v>
      </c>
      <c r="F7319" s="13">
        <v>4646.2261369999997</v>
      </c>
      <c r="G7319" s="4" t="s">
        <v>17</v>
      </c>
      <c r="H7319" s="15">
        <v>23.268000000000001</v>
      </c>
      <c r="I7319" s="5">
        <v>3.45</v>
      </c>
      <c r="J7319" s="17"/>
      <c r="K7319" s="5"/>
      <c r="L7319" s="5"/>
      <c r="M7319" s="5"/>
      <c r="N7319" s="5">
        <v>23.268000000000001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34.016072800000003</v>
      </c>
      <c r="E7320" s="6">
        <v>-81.107104399999997</v>
      </c>
      <c r="F7320" s="13">
        <v>4645.7196450000001</v>
      </c>
      <c r="G7320" s="4" t="s">
        <v>17</v>
      </c>
      <c r="H7320" s="15">
        <v>23.317</v>
      </c>
      <c r="I7320" s="5">
        <v>3.52</v>
      </c>
      <c r="J7320" s="17"/>
      <c r="K7320" s="5"/>
      <c r="L7320" s="5"/>
      <c r="M7320" s="5"/>
      <c r="N7320" s="5">
        <v>23.317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34.016074000000003</v>
      </c>
      <c r="E7321" s="6">
        <v>-81.107103800000004</v>
      </c>
      <c r="F7321" s="13">
        <v>4645.2466940000004</v>
      </c>
      <c r="G7321" s="4" t="s">
        <v>17</v>
      </c>
      <c r="H7321" s="15">
        <v>23.362500000000001</v>
      </c>
      <c r="I7321" s="5">
        <v>3.54</v>
      </c>
      <c r="J7321" s="17"/>
      <c r="K7321" s="5"/>
      <c r="L7321" s="5"/>
      <c r="M7321" s="5"/>
      <c r="N7321" s="5">
        <v>23.362500000000001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34.016075299999997</v>
      </c>
      <c r="E7322" s="6">
        <v>-81.107103199999997</v>
      </c>
      <c r="F7322" s="13">
        <v>4644.740202</v>
      </c>
      <c r="G7322" s="4" t="s">
        <v>17</v>
      </c>
      <c r="H7322" s="15">
        <v>23.437999999999999</v>
      </c>
      <c r="I7322" s="5">
        <v>3.6</v>
      </c>
      <c r="J7322" s="17"/>
      <c r="K7322" s="5"/>
      <c r="L7322" s="5"/>
      <c r="M7322" s="5"/>
      <c r="N7322" s="5">
        <v>23.437999999999999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34.016076499999997</v>
      </c>
      <c r="E7323" s="6">
        <v>-81.107102600000005</v>
      </c>
      <c r="F7323" s="13">
        <v>4644.2672510000002</v>
      </c>
      <c r="G7323" s="4" t="s">
        <v>17</v>
      </c>
      <c r="H7323" s="15">
        <v>23.4755</v>
      </c>
      <c r="I7323" s="5">
        <v>3.67</v>
      </c>
      <c r="J7323" s="17"/>
      <c r="K7323" s="5"/>
      <c r="L7323" s="5"/>
      <c r="M7323" s="5"/>
      <c r="N7323" s="5">
        <v>23.4755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34.016077799999998</v>
      </c>
      <c r="E7324" s="6">
        <v>-81.107101999999998</v>
      </c>
      <c r="F7324" s="13">
        <v>4643.7607600000001</v>
      </c>
      <c r="G7324" s="4" t="s">
        <v>17</v>
      </c>
      <c r="H7324" s="15">
        <v>23.467500000000001</v>
      </c>
      <c r="I7324" s="5">
        <v>3.52</v>
      </c>
      <c r="J7324" s="17"/>
      <c r="K7324" s="5"/>
      <c r="L7324" s="5"/>
      <c r="M7324" s="5"/>
      <c r="N7324" s="5">
        <v>23.467500000000001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34.016079099999999</v>
      </c>
      <c r="E7325" s="6">
        <v>-81.107101400000005</v>
      </c>
      <c r="F7325" s="13">
        <v>4643.2542679999997</v>
      </c>
      <c r="G7325" s="4" t="s">
        <v>17</v>
      </c>
      <c r="H7325" s="15">
        <v>23.465499999999999</v>
      </c>
      <c r="I7325" s="5">
        <v>3.56</v>
      </c>
      <c r="J7325" s="17"/>
      <c r="K7325" s="5"/>
      <c r="L7325" s="5"/>
      <c r="M7325" s="5"/>
      <c r="N7325" s="5">
        <v>23.465499999999999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34.016080299999999</v>
      </c>
      <c r="E7326" s="6">
        <v>-81.107100799999998</v>
      </c>
      <c r="F7326" s="13">
        <v>4642.7813169999999</v>
      </c>
      <c r="G7326" s="4" t="s">
        <v>17</v>
      </c>
      <c r="H7326" s="15">
        <v>23.510499999999997</v>
      </c>
      <c r="I7326" s="5">
        <v>3.54</v>
      </c>
      <c r="J7326" s="17"/>
      <c r="K7326" s="5"/>
      <c r="L7326" s="5"/>
      <c r="M7326" s="5"/>
      <c r="N7326" s="5">
        <v>23.510499999999997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34.0160816</v>
      </c>
      <c r="E7327" s="6">
        <v>-81.107100200000005</v>
      </c>
      <c r="F7327" s="13">
        <v>4642.2748250000004</v>
      </c>
      <c r="G7327" s="4" t="s">
        <v>17</v>
      </c>
      <c r="H7327" s="15">
        <v>23.542999999999996</v>
      </c>
      <c r="I7327" s="5">
        <v>3.4</v>
      </c>
      <c r="J7327" s="17"/>
      <c r="K7327" s="5"/>
      <c r="L7327" s="5"/>
      <c r="M7327" s="5"/>
      <c r="N7327" s="5">
        <v>23.542999999999996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34.016082900000001</v>
      </c>
      <c r="E7328" s="6">
        <v>-81.107099500000004</v>
      </c>
      <c r="F7328" s="13">
        <v>4641.7565880000002</v>
      </c>
      <c r="G7328" s="4" t="s">
        <v>17</v>
      </c>
      <c r="H7328" s="15">
        <v>23.582499999999996</v>
      </c>
      <c r="I7328" s="5">
        <v>3.65</v>
      </c>
      <c r="J7328" s="17"/>
      <c r="K7328" s="5"/>
      <c r="L7328" s="5"/>
      <c r="M7328" s="5"/>
      <c r="N7328" s="5">
        <v>23.582499999999996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34.0160841</v>
      </c>
      <c r="E7329" s="6">
        <v>-81.107098899999997</v>
      </c>
      <c r="F7329" s="13">
        <v>4641.2836360000001</v>
      </c>
      <c r="G7329" s="4" t="s">
        <v>17</v>
      </c>
      <c r="H7329" s="15">
        <v>23.573999999999995</v>
      </c>
      <c r="I7329" s="5">
        <v>3.59</v>
      </c>
      <c r="J7329" s="17"/>
      <c r="K7329" s="5"/>
      <c r="L7329" s="5"/>
      <c r="M7329" s="5"/>
      <c r="N7329" s="5">
        <v>23.573999999999995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34.016085400000001</v>
      </c>
      <c r="E7330" s="6">
        <v>-81.107098300000004</v>
      </c>
      <c r="F7330" s="13">
        <v>4640.777145</v>
      </c>
      <c r="G7330" s="4" t="s">
        <v>17</v>
      </c>
      <c r="H7330" s="15">
        <v>23.581499999999998</v>
      </c>
      <c r="I7330" s="5">
        <v>3.55</v>
      </c>
      <c r="J7330" s="17"/>
      <c r="K7330" s="5"/>
      <c r="L7330" s="5"/>
      <c r="M7330" s="5"/>
      <c r="N7330" s="5">
        <v>23.581499999999998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34.016086700000002</v>
      </c>
      <c r="E7331" s="6">
        <v>-81.107097699999997</v>
      </c>
      <c r="F7331" s="13">
        <v>4640.2706539999999</v>
      </c>
      <c r="G7331" s="4" t="s">
        <v>17</v>
      </c>
      <c r="H7331" s="15">
        <v>23.6205</v>
      </c>
      <c r="I7331" s="5">
        <v>3.41</v>
      </c>
      <c r="J7331" s="17"/>
      <c r="K7331" s="5"/>
      <c r="L7331" s="5"/>
      <c r="M7331" s="5"/>
      <c r="N7331" s="5">
        <v>23.6205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34.016087900000002</v>
      </c>
      <c r="E7332" s="6">
        <v>-81.107097100000004</v>
      </c>
      <c r="F7332" s="13">
        <v>4639.7977019999998</v>
      </c>
      <c r="G7332" s="4" t="s">
        <v>17</v>
      </c>
      <c r="H7332" s="15">
        <v>23.676500000000004</v>
      </c>
      <c r="I7332" s="5">
        <v>3.56</v>
      </c>
      <c r="J7332" s="17"/>
      <c r="K7332" s="5"/>
      <c r="L7332" s="5"/>
      <c r="M7332" s="5"/>
      <c r="N7332" s="5">
        <v>23.676500000000004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34.016089200000003</v>
      </c>
      <c r="E7333" s="6">
        <v>-81.107096499999997</v>
      </c>
      <c r="F7333" s="13">
        <v>4639.2912109999997</v>
      </c>
      <c r="G7333" s="4" t="s">
        <v>17</v>
      </c>
      <c r="H7333" s="15">
        <v>23.741500000000002</v>
      </c>
      <c r="I7333" s="5">
        <v>3.67</v>
      </c>
      <c r="J7333" s="17"/>
      <c r="K7333" s="5"/>
      <c r="L7333" s="5"/>
      <c r="M7333" s="5"/>
      <c r="N7333" s="5">
        <v>23.741500000000002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34.016090400000003</v>
      </c>
      <c r="E7334" s="6">
        <v>-81.107095900000004</v>
      </c>
      <c r="F7334" s="13">
        <v>4638.8182589999997</v>
      </c>
      <c r="G7334" s="4" t="s">
        <v>17</v>
      </c>
      <c r="H7334" s="15">
        <v>23.829500000000003</v>
      </c>
      <c r="I7334" s="5">
        <v>3.57</v>
      </c>
      <c r="J7334" s="17"/>
      <c r="K7334" s="5"/>
      <c r="L7334" s="5"/>
      <c r="M7334" s="5"/>
      <c r="N7334" s="5">
        <v>23.829500000000003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34.016091699999997</v>
      </c>
      <c r="E7335" s="6">
        <v>-81.107095299999997</v>
      </c>
      <c r="F7335" s="13">
        <v>4638.3117679999996</v>
      </c>
      <c r="G7335" s="4" t="s">
        <v>17</v>
      </c>
      <c r="H7335" s="15">
        <v>23.8765</v>
      </c>
      <c r="I7335" s="5">
        <v>3.35</v>
      </c>
      <c r="J7335" s="17"/>
      <c r="K7335" s="5"/>
      <c r="L7335" s="5"/>
      <c r="M7335" s="5"/>
      <c r="N7335" s="5">
        <v>23.8765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34.016092999999998</v>
      </c>
      <c r="E7336" s="6">
        <v>-81.107094700000005</v>
      </c>
      <c r="F7336" s="13">
        <v>4637.8052770000004</v>
      </c>
      <c r="G7336" s="4" t="s">
        <v>17</v>
      </c>
      <c r="H7336" s="15">
        <v>23.904000000000003</v>
      </c>
      <c r="I7336" s="5">
        <v>3.5</v>
      </c>
      <c r="J7336" s="17"/>
      <c r="K7336" s="5"/>
      <c r="L7336" s="5"/>
      <c r="M7336" s="5"/>
      <c r="N7336" s="5">
        <v>23.904000000000003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34.016094199999998</v>
      </c>
      <c r="E7337" s="6">
        <v>-81.107094099999998</v>
      </c>
      <c r="F7337" s="13">
        <v>4637.3323250000003</v>
      </c>
      <c r="G7337" s="4" t="s">
        <v>17</v>
      </c>
      <c r="H7337" s="15">
        <v>23.923999999999999</v>
      </c>
      <c r="I7337" s="5">
        <v>3.45</v>
      </c>
      <c r="J7337" s="17"/>
      <c r="K7337" s="5"/>
      <c r="L7337" s="5"/>
      <c r="M7337" s="5"/>
      <c r="N7337" s="5">
        <v>23.923999999999999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34.016095499999999</v>
      </c>
      <c r="E7338" s="6">
        <v>-81.107093500000005</v>
      </c>
      <c r="F7338" s="13">
        <v>4636.8258340000002</v>
      </c>
      <c r="G7338" s="4" t="s">
        <v>17</v>
      </c>
      <c r="H7338" s="15">
        <v>23.904</v>
      </c>
      <c r="I7338" s="5">
        <v>3.6</v>
      </c>
      <c r="J7338" s="17"/>
      <c r="K7338" s="5"/>
      <c r="L7338" s="5"/>
      <c r="M7338" s="5"/>
      <c r="N7338" s="5">
        <v>23.904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34.0160968</v>
      </c>
      <c r="E7339" s="6">
        <v>-81.107092899999998</v>
      </c>
      <c r="F7339" s="13">
        <v>4636.3193419999998</v>
      </c>
      <c r="G7339" s="4" t="s">
        <v>17</v>
      </c>
      <c r="H7339" s="15">
        <v>23.961499999999997</v>
      </c>
      <c r="I7339" s="5">
        <v>3.57</v>
      </c>
      <c r="J7339" s="17"/>
      <c r="K7339" s="5"/>
      <c r="L7339" s="5"/>
      <c r="M7339" s="5"/>
      <c r="N7339" s="5">
        <v>23.961499999999997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34.016098</v>
      </c>
      <c r="E7340" s="6">
        <v>-81.107092300000005</v>
      </c>
      <c r="F7340" s="13">
        <v>4635.846391</v>
      </c>
      <c r="G7340" s="4" t="s">
        <v>17</v>
      </c>
      <c r="H7340" s="15">
        <v>24.002999999999997</v>
      </c>
      <c r="I7340" s="5">
        <v>3.55</v>
      </c>
      <c r="J7340" s="17"/>
      <c r="K7340" s="5"/>
      <c r="L7340" s="5"/>
      <c r="M7340" s="5"/>
      <c r="N7340" s="5">
        <v>24.002999999999997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34.0160993</v>
      </c>
      <c r="E7341" s="6">
        <v>-81.107091699999998</v>
      </c>
      <c r="F7341" s="13">
        <v>4635.3398989999996</v>
      </c>
      <c r="G7341" s="4" t="s">
        <v>17</v>
      </c>
      <c r="H7341" s="15">
        <v>24.02</v>
      </c>
      <c r="I7341" s="5">
        <v>3.56</v>
      </c>
      <c r="J7341" s="17"/>
      <c r="K7341" s="5"/>
      <c r="L7341" s="5"/>
      <c r="M7341" s="5"/>
      <c r="N7341" s="5">
        <v>24.02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34.016100600000001</v>
      </c>
      <c r="E7342" s="6">
        <v>-81.107091100000005</v>
      </c>
      <c r="F7342" s="13">
        <v>4634.8334080000004</v>
      </c>
      <c r="G7342" s="4" t="s">
        <v>17</v>
      </c>
      <c r="H7342" s="15">
        <v>24.048000000000002</v>
      </c>
      <c r="I7342" s="5">
        <v>3.48</v>
      </c>
      <c r="J7342" s="17"/>
      <c r="K7342" s="5"/>
      <c r="L7342" s="5"/>
      <c r="M7342" s="5"/>
      <c r="N7342" s="5">
        <v>24.048000000000002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34.016101800000001</v>
      </c>
      <c r="E7343" s="6">
        <v>-81.107090499999998</v>
      </c>
      <c r="F7343" s="13">
        <v>4634.3604569999998</v>
      </c>
      <c r="G7343" s="4" t="s">
        <v>17</v>
      </c>
      <c r="H7343" s="15">
        <v>24.091000000000001</v>
      </c>
      <c r="I7343" s="5">
        <v>3.37</v>
      </c>
      <c r="J7343" s="17"/>
      <c r="K7343" s="5"/>
      <c r="L7343" s="5"/>
      <c r="M7343" s="5"/>
      <c r="N7343" s="5">
        <v>24.091000000000001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34.016103100000002</v>
      </c>
      <c r="E7344" s="6">
        <v>-81.107089799999997</v>
      </c>
      <c r="F7344" s="13">
        <v>4633.8422190000001</v>
      </c>
      <c r="G7344" s="4" t="s">
        <v>17</v>
      </c>
      <c r="H7344" s="15">
        <v>24.166000000000004</v>
      </c>
      <c r="I7344" s="5">
        <v>3.46</v>
      </c>
      <c r="J7344" s="17"/>
      <c r="K7344" s="5"/>
      <c r="L7344" s="5"/>
      <c r="M7344" s="5"/>
      <c r="N7344" s="5">
        <v>24.166000000000004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34.016104300000002</v>
      </c>
      <c r="E7345" s="6">
        <v>-81.107089200000004</v>
      </c>
      <c r="F7345" s="13">
        <v>4633.369267</v>
      </c>
      <c r="G7345" s="4" t="s">
        <v>17</v>
      </c>
      <c r="H7345" s="15">
        <v>24.209000000000003</v>
      </c>
      <c r="I7345" s="5">
        <v>3.49</v>
      </c>
      <c r="J7345" s="17"/>
      <c r="K7345" s="5"/>
      <c r="L7345" s="5"/>
      <c r="M7345" s="5"/>
      <c r="N7345" s="5">
        <v>24.209000000000003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34.016105600000003</v>
      </c>
      <c r="E7346" s="6">
        <v>-81.107088599999997</v>
      </c>
      <c r="F7346" s="13">
        <v>4632.8627759999999</v>
      </c>
      <c r="G7346" s="4" t="s">
        <v>17</v>
      </c>
      <c r="H7346" s="15">
        <v>24.232500000000002</v>
      </c>
      <c r="I7346" s="5">
        <v>3.51</v>
      </c>
      <c r="J7346" s="17"/>
      <c r="K7346" s="5"/>
      <c r="L7346" s="5"/>
      <c r="M7346" s="5"/>
      <c r="N7346" s="5">
        <v>24.232500000000002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34.016106899999997</v>
      </c>
      <c r="E7347" s="6">
        <v>-81.107088000000005</v>
      </c>
      <c r="F7347" s="13">
        <v>4632.3562849999998</v>
      </c>
      <c r="G7347" s="4" t="s">
        <v>17</v>
      </c>
      <c r="H7347" s="15">
        <v>24.274000000000004</v>
      </c>
      <c r="I7347" s="5">
        <v>3.6</v>
      </c>
      <c r="J7347" s="17"/>
      <c r="K7347" s="5"/>
      <c r="L7347" s="5"/>
      <c r="M7347" s="5"/>
      <c r="N7347" s="5">
        <v>24.274000000000004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34.016108099999997</v>
      </c>
      <c r="E7348" s="6">
        <v>-81.107087399999998</v>
      </c>
      <c r="F7348" s="13">
        <v>4631.8833329999998</v>
      </c>
      <c r="G7348" s="4" t="s">
        <v>17</v>
      </c>
      <c r="H7348" s="15">
        <v>24.317000000000004</v>
      </c>
      <c r="I7348" s="5">
        <v>3.44</v>
      </c>
      <c r="J7348" s="17"/>
      <c r="K7348" s="5"/>
      <c r="L7348" s="5"/>
      <c r="M7348" s="5"/>
      <c r="N7348" s="5">
        <v>24.317000000000004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34.016109399999998</v>
      </c>
      <c r="E7349" s="6">
        <v>-81.107086800000005</v>
      </c>
      <c r="F7349" s="13">
        <v>4631.3768419999997</v>
      </c>
      <c r="G7349" s="4" t="s">
        <v>17</v>
      </c>
      <c r="H7349" s="15">
        <v>24.367500000000003</v>
      </c>
      <c r="I7349" s="5">
        <v>3.48</v>
      </c>
      <c r="J7349" s="17"/>
      <c r="K7349" s="5"/>
      <c r="L7349" s="5"/>
      <c r="M7349" s="5"/>
      <c r="N7349" s="5">
        <v>24.367500000000003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34.016110699999999</v>
      </c>
      <c r="E7350" s="6">
        <v>-81.107086199999998</v>
      </c>
      <c r="F7350" s="13">
        <v>4630.8703509999996</v>
      </c>
      <c r="G7350" s="4" t="s">
        <v>17</v>
      </c>
      <c r="H7350" s="15">
        <v>24.395500000000006</v>
      </c>
      <c r="I7350" s="5">
        <v>3.58</v>
      </c>
      <c r="J7350" s="17"/>
      <c r="K7350" s="5"/>
      <c r="L7350" s="5"/>
      <c r="M7350" s="5"/>
      <c r="N7350" s="5">
        <v>24.395500000000006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34.016111899999999</v>
      </c>
      <c r="E7351" s="6">
        <v>-81.107085600000005</v>
      </c>
      <c r="F7351" s="13">
        <v>4630.3973990000004</v>
      </c>
      <c r="G7351" s="4" t="s">
        <v>17</v>
      </c>
      <c r="H7351" s="15">
        <v>24.415500000000002</v>
      </c>
      <c r="I7351" s="5">
        <v>3.38</v>
      </c>
      <c r="J7351" s="17"/>
      <c r="K7351" s="5"/>
      <c r="L7351" s="5"/>
      <c r="M7351" s="5"/>
      <c r="N7351" s="5">
        <v>24.415500000000002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34.016113199999999</v>
      </c>
      <c r="E7352" s="6">
        <v>-81.107084999999998</v>
      </c>
      <c r="F7352" s="13">
        <v>4629.8909080000003</v>
      </c>
      <c r="G7352" s="4" t="s">
        <v>17</v>
      </c>
      <c r="H7352" s="15">
        <v>24.422500000000003</v>
      </c>
      <c r="I7352" s="5">
        <v>3.45</v>
      </c>
      <c r="J7352" s="17"/>
      <c r="K7352" s="5"/>
      <c r="L7352" s="5"/>
      <c r="M7352" s="5"/>
      <c r="N7352" s="5">
        <v>24.422500000000003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34.0161145</v>
      </c>
      <c r="E7353" s="6">
        <v>-81.107084400000005</v>
      </c>
      <c r="F7353" s="13">
        <v>4629.3844170000002</v>
      </c>
      <c r="G7353" s="4" t="s">
        <v>17</v>
      </c>
      <c r="H7353" s="15">
        <v>24.447500000000002</v>
      </c>
      <c r="I7353" s="5">
        <v>3.37</v>
      </c>
      <c r="J7353" s="17"/>
      <c r="K7353" s="5"/>
      <c r="L7353" s="5"/>
      <c r="M7353" s="5"/>
      <c r="N7353" s="5">
        <v>24.447500000000002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34.0161157</v>
      </c>
      <c r="E7354" s="6">
        <v>-81.107083799999998</v>
      </c>
      <c r="F7354" s="13">
        <v>4628.9114650000001</v>
      </c>
      <c r="G7354" s="4" t="s">
        <v>17</v>
      </c>
      <c r="H7354" s="15">
        <v>24.464500000000001</v>
      </c>
      <c r="I7354" s="5">
        <v>3.45</v>
      </c>
      <c r="J7354" s="17"/>
      <c r="K7354" s="5"/>
      <c r="L7354" s="5"/>
      <c r="M7354" s="5"/>
      <c r="N7354" s="5">
        <v>24.464500000000001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34.016117000000001</v>
      </c>
      <c r="E7355" s="6">
        <v>-81.107083200000005</v>
      </c>
      <c r="F7355" s="13">
        <v>4628.404974</v>
      </c>
      <c r="G7355" s="4" t="s">
        <v>17</v>
      </c>
      <c r="H7355" s="15">
        <v>24.468</v>
      </c>
      <c r="I7355" s="5">
        <v>3.34</v>
      </c>
      <c r="J7355" s="17"/>
      <c r="K7355" s="5"/>
      <c r="L7355" s="5"/>
      <c r="M7355" s="5"/>
      <c r="N7355" s="5">
        <v>24.468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34.016118300000002</v>
      </c>
      <c r="E7356" s="6">
        <v>-81.107082599999998</v>
      </c>
      <c r="F7356" s="13">
        <v>4627.8984829999999</v>
      </c>
      <c r="G7356" s="4" t="s">
        <v>17</v>
      </c>
      <c r="H7356" s="15">
        <v>24.500499999999999</v>
      </c>
      <c r="I7356" s="5">
        <v>3.4</v>
      </c>
      <c r="J7356" s="17"/>
      <c r="K7356" s="5"/>
      <c r="L7356" s="5"/>
      <c r="M7356" s="5"/>
      <c r="N7356" s="5">
        <v>24.500499999999999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34.016119500000002</v>
      </c>
      <c r="E7357" s="6">
        <v>-81.107082000000005</v>
      </c>
      <c r="F7357" s="13">
        <v>4627.4255309999999</v>
      </c>
      <c r="G7357" s="4" t="s">
        <v>17</v>
      </c>
      <c r="H7357" s="15">
        <v>24.560000000000002</v>
      </c>
      <c r="I7357" s="5">
        <v>3.38</v>
      </c>
      <c r="J7357" s="17"/>
      <c r="K7357" s="5"/>
      <c r="L7357" s="5"/>
      <c r="M7357" s="5"/>
      <c r="N7357" s="5">
        <v>24.560000000000002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34.016120800000003</v>
      </c>
      <c r="E7358" s="6">
        <v>-81.107081300000004</v>
      </c>
      <c r="F7358" s="13">
        <v>4626.9072930000002</v>
      </c>
      <c r="G7358" s="4" t="s">
        <v>17</v>
      </c>
      <c r="H7358" s="15">
        <v>24.615000000000002</v>
      </c>
      <c r="I7358" s="5">
        <v>3.48</v>
      </c>
      <c r="J7358" s="17"/>
      <c r="K7358" s="5"/>
      <c r="L7358" s="5"/>
      <c r="M7358" s="5"/>
      <c r="N7358" s="5">
        <v>24.615000000000002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34.016122099999997</v>
      </c>
      <c r="E7359" s="6">
        <v>-81.107080699999997</v>
      </c>
      <c r="F7359" s="13">
        <v>4626.4008020000001</v>
      </c>
      <c r="G7359" s="4" t="s">
        <v>17</v>
      </c>
      <c r="H7359" s="15">
        <v>24.634000000000004</v>
      </c>
      <c r="I7359" s="5">
        <v>3.45</v>
      </c>
      <c r="J7359" s="17"/>
      <c r="K7359" s="5"/>
      <c r="L7359" s="5"/>
      <c r="M7359" s="5"/>
      <c r="N7359" s="5">
        <v>24.634000000000004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34.016123399999998</v>
      </c>
      <c r="E7360" s="6">
        <v>-81.107080100000005</v>
      </c>
      <c r="F7360" s="13">
        <v>4625.894311</v>
      </c>
      <c r="G7360" s="4" t="s">
        <v>17</v>
      </c>
      <c r="H7360" s="15">
        <v>24.688499999999998</v>
      </c>
      <c r="I7360" s="5">
        <v>3.44</v>
      </c>
      <c r="J7360" s="17"/>
      <c r="K7360" s="5"/>
      <c r="L7360" s="5"/>
      <c r="M7360" s="5"/>
      <c r="N7360" s="5">
        <v>24.688499999999998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34.016124599999998</v>
      </c>
      <c r="E7361" s="6">
        <v>-81.107079499999998</v>
      </c>
      <c r="F7361" s="13">
        <v>4625.4213589999999</v>
      </c>
      <c r="G7361" s="4" t="s">
        <v>17</v>
      </c>
      <c r="H7361" s="15">
        <v>24.727</v>
      </c>
      <c r="I7361" s="5">
        <v>3.47</v>
      </c>
      <c r="J7361" s="17"/>
      <c r="K7361" s="5"/>
      <c r="L7361" s="5"/>
      <c r="M7361" s="5"/>
      <c r="N7361" s="5">
        <v>24.727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34.016125899999999</v>
      </c>
      <c r="E7362" s="6">
        <v>-81.107078900000005</v>
      </c>
      <c r="F7362" s="13">
        <v>4624.9148679999998</v>
      </c>
      <c r="G7362" s="4" t="s">
        <v>17</v>
      </c>
      <c r="H7362" s="15">
        <v>24.740500000000001</v>
      </c>
      <c r="I7362" s="5">
        <v>3.38</v>
      </c>
      <c r="J7362" s="17"/>
      <c r="K7362" s="5"/>
      <c r="L7362" s="5"/>
      <c r="M7362" s="5"/>
      <c r="N7362" s="5">
        <v>24.740500000000001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34.0161272</v>
      </c>
      <c r="E7363" s="6">
        <v>-81.107078299999998</v>
      </c>
      <c r="F7363" s="13">
        <v>4624.4083769999997</v>
      </c>
      <c r="G7363" s="4" t="s">
        <v>17</v>
      </c>
      <c r="H7363" s="15">
        <v>24.747499999999999</v>
      </c>
      <c r="I7363" s="5">
        <v>3.4</v>
      </c>
      <c r="J7363" s="17"/>
      <c r="K7363" s="5"/>
      <c r="L7363" s="5"/>
      <c r="M7363" s="5"/>
      <c r="N7363" s="5">
        <v>24.747499999999999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34.016128399999999</v>
      </c>
      <c r="E7364" s="6">
        <v>-81.107077700000005</v>
      </c>
      <c r="F7364" s="13">
        <v>4623.9354249999997</v>
      </c>
      <c r="G7364" s="4" t="s">
        <v>17</v>
      </c>
      <c r="H7364" s="15">
        <v>24.728999999999999</v>
      </c>
      <c r="I7364" s="5">
        <v>3.61</v>
      </c>
      <c r="J7364" s="17"/>
      <c r="K7364" s="5"/>
      <c r="L7364" s="5"/>
      <c r="M7364" s="5"/>
      <c r="N7364" s="5">
        <v>24.728999999999999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34.0161297</v>
      </c>
      <c r="E7365" s="6">
        <v>-81.107077099999998</v>
      </c>
      <c r="F7365" s="13">
        <v>4623.4289339999996</v>
      </c>
      <c r="G7365" s="4" t="s">
        <v>17</v>
      </c>
      <c r="H7365" s="15">
        <v>24.752500000000001</v>
      </c>
      <c r="I7365" s="5">
        <v>3.52</v>
      </c>
      <c r="J7365" s="17"/>
      <c r="K7365" s="5"/>
      <c r="L7365" s="5"/>
      <c r="M7365" s="5"/>
      <c r="N7365" s="5">
        <v>24.752500000000001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34.016131000000001</v>
      </c>
      <c r="E7366" s="6">
        <v>-81.107076500000005</v>
      </c>
      <c r="F7366" s="13">
        <v>4622.9224430000004</v>
      </c>
      <c r="G7366" s="4" t="s">
        <v>17</v>
      </c>
      <c r="H7366" s="15">
        <v>24.711500000000001</v>
      </c>
      <c r="I7366" s="5">
        <v>3.35</v>
      </c>
      <c r="J7366" s="17"/>
      <c r="K7366" s="5"/>
      <c r="L7366" s="5"/>
      <c r="M7366" s="5"/>
      <c r="N7366" s="5">
        <v>24.711500000000001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34.016132300000002</v>
      </c>
      <c r="E7367" s="6">
        <v>-81.107075899999998</v>
      </c>
      <c r="F7367" s="13">
        <v>4622.4159520000003</v>
      </c>
      <c r="G7367" s="4" t="s">
        <v>17</v>
      </c>
      <c r="H7367" s="15">
        <v>24.672500000000003</v>
      </c>
      <c r="I7367" s="5">
        <v>3.46</v>
      </c>
      <c r="J7367" s="17"/>
      <c r="K7367" s="5"/>
      <c r="L7367" s="5"/>
      <c r="M7367" s="5"/>
      <c r="N7367" s="5">
        <v>24.672500000000003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34.016133500000002</v>
      </c>
      <c r="E7368" s="6">
        <v>-81.107075300000005</v>
      </c>
      <c r="F7368" s="13">
        <v>4621.9430000000002</v>
      </c>
      <c r="G7368" s="4" t="s">
        <v>17</v>
      </c>
      <c r="H7368" s="15">
        <v>24.622000000000003</v>
      </c>
      <c r="I7368" s="5">
        <v>3.45</v>
      </c>
      <c r="J7368" s="17"/>
      <c r="K7368" s="5"/>
      <c r="L7368" s="5"/>
      <c r="M7368" s="5"/>
      <c r="N7368" s="5">
        <v>24.622000000000003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34.016134800000003</v>
      </c>
      <c r="E7369" s="6">
        <v>-81.107074600000004</v>
      </c>
      <c r="F7369" s="13">
        <v>4621.4247619999996</v>
      </c>
      <c r="G7369" s="4" t="s">
        <v>17</v>
      </c>
      <c r="H7369" s="15">
        <v>24.595000000000006</v>
      </c>
      <c r="I7369" s="5">
        <v>3.3</v>
      </c>
      <c r="J7369" s="17"/>
      <c r="K7369" s="5"/>
      <c r="L7369" s="5"/>
      <c r="M7369" s="5"/>
      <c r="N7369" s="5">
        <v>24.595000000000006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34.016136099999997</v>
      </c>
      <c r="E7370" s="6">
        <v>-81.107073999999997</v>
      </c>
      <c r="F7370" s="13">
        <v>4620.9182709999995</v>
      </c>
      <c r="G7370" s="4" t="s">
        <v>17</v>
      </c>
      <c r="H7370" s="15">
        <v>24.577000000000005</v>
      </c>
      <c r="I7370" s="5">
        <v>3.53</v>
      </c>
      <c r="J7370" s="17"/>
      <c r="K7370" s="5"/>
      <c r="L7370" s="5"/>
      <c r="M7370" s="5"/>
      <c r="N7370" s="5">
        <v>24.577000000000005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34.016137299999997</v>
      </c>
      <c r="E7371" s="6">
        <v>-81.107073400000004</v>
      </c>
      <c r="F7371" s="13">
        <v>4620.4453190000004</v>
      </c>
      <c r="G7371" s="4" t="s">
        <v>17</v>
      </c>
      <c r="H7371" s="15">
        <v>24.567499999999999</v>
      </c>
      <c r="I7371" s="5">
        <v>3.43</v>
      </c>
      <c r="J7371" s="17"/>
      <c r="K7371" s="5"/>
      <c r="L7371" s="5"/>
      <c r="M7371" s="5"/>
      <c r="N7371" s="5">
        <v>24.567499999999999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34.016138599999998</v>
      </c>
      <c r="E7372" s="6">
        <v>-81.107072799999997</v>
      </c>
      <c r="F7372" s="13">
        <v>4619.9388280000003</v>
      </c>
      <c r="G7372" s="4" t="s">
        <v>17</v>
      </c>
      <c r="H7372" s="15">
        <v>24.558</v>
      </c>
      <c r="I7372" s="5">
        <v>3.49</v>
      </c>
      <c r="J7372" s="17"/>
      <c r="K7372" s="5"/>
      <c r="L7372" s="5"/>
      <c r="M7372" s="5"/>
      <c r="N7372" s="5">
        <v>24.558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34.016139899999999</v>
      </c>
      <c r="E7373" s="6">
        <v>-81.107072200000005</v>
      </c>
      <c r="F7373" s="13">
        <v>4619.4323370000002</v>
      </c>
      <c r="G7373" s="4" t="s">
        <v>17</v>
      </c>
      <c r="H7373" s="15">
        <v>24.532499999999999</v>
      </c>
      <c r="I7373" s="5">
        <v>3.6</v>
      </c>
      <c r="J7373" s="17"/>
      <c r="K7373" s="5"/>
      <c r="L7373" s="5"/>
      <c r="M7373" s="5"/>
      <c r="N7373" s="5">
        <v>24.532499999999999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34.016141099999999</v>
      </c>
      <c r="E7374" s="6">
        <v>-81.107071599999998</v>
      </c>
      <c r="F7374" s="13">
        <v>4618.9593850000001</v>
      </c>
      <c r="G7374" s="4" t="s">
        <v>17</v>
      </c>
      <c r="H7374" s="15">
        <v>24.538</v>
      </c>
      <c r="I7374" s="5">
        <v>3.36</v>
      </c>
      <c r="J7374" s="17"/>
      <c r="K7374" s="5"/>
      <c r="L7374" s="5"/>
      <c r="M7374" s="5"/>
      <c r="N7374" s="5">
        <v>24.538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34.0161424</v>
      </c>
      <c r="E7375" s="6">
        <v>-81.107071000000005</v>
      </c>
      <c r="F7375" s="13">
        <v>4618.452894</v>
      </c>
      <c r="G7375" s="4" t="s">
        <v>17</v>
      </c>
      <c r="H7375" s="15">
        <v>24.562499999999996</v>
      </c>
      <c r="I7375" s="5">
        <v>3.57</v>
      </c>
      <c r="J7375" s="17"/>
      <c r="K7375" s="5"/>
      <c r="L7375" s="5"/>
      <c r="M7375" s="5"/>
      <c r="N7375" s="5">
        <v>24.562499999999996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34.016143700000001</v>
      </c>
      <c r="E7376" s="6">
        <v>-81.107070399999998</v>
      </c>
      <c r="F7376" s="13">
        <v>4617.9464029999999</v>
      </c>
      <c r="G7376" s="4" t="s">
        <v>17</v>
      </c>
      <c r="H7376" s="15">
        <v>24.583499999999997</v>
      </c>
      <c r="I7376" s="5">
        <v>3.57</v>
      </c>
      <c r="J7376" s="17"/>
      <c r="K7376" s="5"/>
      <c r="L7376" s="5"/>
      <c r="M7376" s="5"/>
      <c r="N7376" s="5">
        <v>24.583499999999997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34.016145000000002</v>
      </c>
      <c r="E7377" s="6">
        <v>-81.107069800000005</v>
      </c>
      <c r="F7377" s="13">
        <v>4617.4399119999998</v>
      </c>
      <c r="G7377" s="4" t="s">
        <v>17</v>
      </c>
      <c r="H7377" s="15">
        <v>24.593</v>
      </c>
      <c r="I7377" s="5">
        <v>3.58</v>
      </c>
      <c r="J7377" s="17"/>
      <c r="K7377" s="5"/>
      <c r="L7377" s="5"/>
      <c r="M7377" s="5"/>
      <c r="N7377" s="5">
        <v>24.593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34.016146200000001</v>
      </c>
      <c r="E7378" s="6">
        <v>-81.107069199999998</v>
      </c>
      <c r="F7378" s="13">
        <v>4616.9669599999997</v>
      </c>
      <c r="G7378" s="4" t="s">
        <v>17</v>
      </c>
      <c r="H7378" s="15">
        <v>24.619</v>
      </c>
      <c r="I7378" s="5">
        <v>3.5</v>
      </c>
      <c r="J7378" s="17"/>
      <c r="K7378" s="5"/>
      <c r="L7378" s="5"/>
      <c r="M7378" s="5"/>
      <c r="N7378" s="5">
        <v>24.619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34.016147500000002</v>
      </c>
      <c r="E7379" s="6">
        <v>-81.107068600000005</v>
      </c>
      <c r="F7379" s="13">
        <v>4616.4604689999996</v>
      </c>
      <c r="G7379" s="4" t="s">
        <v>17</v>
      </c>
      <c r="H7379" s="15">
        <v>24.645999999999997</v>
      </c>
      <c r="I7379" s="5">
        <v>3.56</v>
      </c>
      <c r="J7379" s="17"/>
      <c r="K7379" s="5"/>
      <c r="L7379" s="5"/>
      <c r="M7379" s="5"/>
      <c r="N7379" s="5">
        <v>24.645999999999997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34.016148800000003</v>
      </c>
      <c r="E7380" s="6">
        <v>-81.107067900000004</v>
      </c>
      <c r="F7380" s="13">
        <v>4615.9422320000003</v>
      </c>
      <c r="G7380" s="4" t="s">
        <v>17</v>
      </c>
      <c r="H7380" s="15">
        <v>24.637499999999999</v>
      </c>
      <c r="I7380" s="5">
        <v>3.53</v>
      </c>
      <c r="J7380" s="17"/>
      <c r="K7380" s="5"/>
      <c r="L7380" s="5"/>
      <c r="M7380" s="5"/>
      <c r="N7380" s="5">
        <v>24.637499999999999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34.016150000000003</v>
      </c>
      <c r="E7381" s="6">
        <v>-81.107067299999997</v>
      </c>
      <c r="F7381" s="13">
        <v>4615.4692800000003</v>
      </c>
      <c r="G7381" s="4" t="s">
        <v>17</v>
      </c>
      <c r="H7381" s="15">
        <v>24.652999999999999</v>
      </c>
      <c r="I7381" s="5">
        <v>3.61</v>
      </c>
      <c r="J7381" s="17"/>
      <c r="K7381" s="5"/>
      <c r="L7381" s="5"/>
      <c r="M7381" s="5"/>
      <c r="N7381" s="5">
        <v>24.652999999999999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34.016151299999997</v>
      </c>
      <c r="E7382" s="6">
        <v>-81.107066700000004</v>
      </c>
      <c r="F7382" s="13">
        <v>4614.9627890000002</v>
      </c>
      <c r="G7382" s="4" t="s">
        <v>17</v>
      </c>
      <c r="H7382" s="15">
        <v>24.657999999999998</v>
      </c>
      <c r="I7382" s="5">
        <v>3.57</v>
      </c>
      <c r="J7382" s="17"/>
      <c r="K7382" s="5"/>
      <c r="L7382" s="5"/>
      <c r="M7382" s="5"/>
      <c r="N7382" s="5">
        <v>24.657999999999998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34.016152599999998</v>
      </c>
      <c r="E7383" s="6">
        <v>-81.107066099999997</v>
      </c>
      <c r="F7383" s="13">
        <v>4614.4562980000001</v>
      </c>
      <c r="G7383" s="4" t="s">
        <v>17</v>
      </c>
      <c r="H7383" s="15">
        <v>24.688499999999998</v>
      </c>
      <c r="I7383" s="5">
        <v>3.37</v>
      </c>
      <c r="J7383" s="17"/>
      <c r="K7383" s="5"/>
      <c r="L7383" s="5"/>
      <c r="M7383" s="5"/>
      <c r="N7383" s="5">
        <v>24.688499999999998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34.016153899999999</v>
      </c>
      <c r="E7384" s="6">
        <v>-81.107065500000004</v>
      </c>
      <c r="F7384" s="13">
        <v>4613.949807</v>
      </c>
      <c r="G7384" s="4" t="s">
        <v>17</v>
      </c>
      <c r="H7384" s="15">
        <v>24.742000000000001</v>
      </c>
      <c r="I7384" s="5">
        <v>3.43</v>
      </c>
      <c r="J7384" s="17"/>
      <c r="K7384" s="5"/>
      <c r="L7384" s="5"/>
      <c r="M7384" s="5"/>
      <c r="N7384" s="5">
        <v>24.742000000000001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34.016155099999999</v>
      </c>
      <c r="E7385" s="6">
        <v>-81.107064899999997</v>
      </c>
      <c r="F7385" s="13">
        <v>4613.4768549999999</v>
      </c>
      <c r="G7385" s="4" t="s">
        <v>17</v>
      </c>
      <c r="H7385" s="15">
        <v>24.7195</v>
      </c>
      <c r="I7385" s="5">
        <v>3.44</v>
      </c>
      <c r="J7385" s="17"/>
      <c r="K7385" s="5"/>
      <c r="L7385" s="5"/>
      <c r="M7385" s="5"/>
      <c r="N7385" s="5">
        <v>24.7195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34.0161564</v>
      </c>
      <c r="E7386" s="6">
        <v>-81.107064300000005</v>
      </c>
      <c r="F7386" s="13">
        <v>4612.9703639999998</v>
      </c>
      <c r="G7386" s="4" t="s">
        <v>17</v>
      </c>
      <c r="H7386" s="15">
        <v>24.751999999999999</v>
      </c>
      <c r="I7386" s="5">
        <v>3.42</v>
      </c>
      <c r="J7386" s="17"/>
      <c r="K7386" s="5"/>
      <c r="L7386" s="5"/>
      <c r="M7386" s="5"/>
      <c r="N7386" s="5">
        <v>24.751999999999999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34.016157700000001</v>
      </c>
      <c r="E7387" s="6">
        <v>-81.107063699999998</v>
      </c>
      <c r="F7387" s="13">
        <v>4612.4638729999997</v>
      </c>
      <c r="G7387" s="4" t="s">
        <v>17</v>
      </c>
      <c r="H7387" s="15">
        <v>24.797999999999998</v>
      </c>
      <c r="I7387" s="5">
        <v>3.44</v>
      </c>
      <c r="J7387" s="17"/>
      <c r="K7387" s="5"/>
      <c r="L7387" s="5"/>
      <c r="M7387" s="5"/>
      <c r="N7387" s="5">
        <v>24.797999999999998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34.016158900000001</v>
      </c>
      <c r="E7388" s="6">
        <v>-81.107063100000005</v>
      </c>
      <c r="F7388" s="13">
        <v>4611.9909209999996</v>
      </c>
      <c r="G7388" s="4" t="s">
        <v>17</v>
      </c>
      <c r="H7388" s="15">
        <v>24.8645</v>
      </c>
      <c r="I7388" s="5">
        <v>3.39</v>
      </c>
      <c r="J7388" s="17"/>
      <c r="K7388" s="5"/>
      <c r="L7388" s="5"/>
      <c r="M7388" s="5"/>
      <c r="N7388" s="5">
        <v>24.8645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34.016160200000002</v>
      </c>
      <c r="E7389" s="6">
        <v>-81.107062499999998</v>
      </c>
      <c r="F7389" s="13">
        <v>4611.4844300000004</v>
      </c>
      <c r="G7389" s="4" t="s">
        <v>17</v>
      </c>
      <c r="H7389" s="15">
        <v>24.9375</v>
      </c>
      <c r="I7389" s="5">
        <v>3.43</v>
      </c>
      <c r="J7389" s="17"/>
      <c r="K7389" s="5"/>
      <c r="L7389" s="5"/>
      <c r="M7389" s="5"/>
      <c r="N7389" s="5">
        <v>24.9375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34.016161500000003</v>
      </c>
      <c r="E7390" s="6">
        <v>-81.107061900000005</v>
      </c>
      <c r="F7390" s="13">
        <v>4610.9779390000003</v>
      </c>
      <c r="G7390" s="4" t="s">
        <v>17</v>
      </c>
      <c r="H7390" s="15">
        <v>24.97</v>
      </c>
      <c r="I7390" s="5">
        <v>3.44</v>
      </c>
      <c r="J7390" s="17"/>
      <c r="K7390" s="5"/>
      <c r="L7390" s="5"/>
      <c r="M7390" s="5"/>
      <c r="N7390" s="5">
        <v>24.97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34.016162700000002</v>
      </c>
      <c r="E7391" s="6">
        <v>-81.107061200000004</v>
      </c>
      <c r="F7391" s="13">
        <v>4610.4932399999998</v>
      </c>
      <c r="G7391" s="4" t="s">
        <v>17</v>
      </c>
      <c r="H7391" s="15">
        <v>24.981499999999997</v>
      </c>
      <c r="I7391" s="5">
        <v>3.44</v>
      </c>
      <c r="J7391" s="17"/>
      <c r="K7391" s="5"/>
      <c r="L7391" s="5"/>
      <c r="M7391" s="5"/>
      <c r="N7391" s="5">
        <v>24.981499999999997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34.016164000000003</v>
      </c>
      <c r="E7392" s="6">
        <v>-81.107060599999997</v>
      </c>
      <c r="F7392" s="13">
        <v>4609.9867489999997</v>
      </c>
      <c r="G7392" s="4" t="s">
        <v>17</v>
      </c>
      <c r="H7392" s="15">
        <v>25.026999999999997</v>
      </c>
      <c r="I7392" s="5">
        <v>3.4</v>
      </c>
      <c r="J7392" s="17"/>
      <c r="K7392" s="5"/>
      <c r="L7392" s="5"/>
      <c r="M7392" s="5"/>
      <c r="N7392" s="5">
        <v>25.026999999999997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34.016165299999997</v>
      </c>
      <c r="E7393" s="6">
        <v>-81.107060000000004</v>
      </c>
      <c r="F7393" s="13">
        <v>4609.4802579999996</v>
      </c>
      <c r="G7393" s="4" t="s">
        <v>17</v>
      </c>
      <c r="H7393" s="15">
        <v>25.053999999999995</v>
      </c>
      <c r="I7393" s="5">
        <v>3.38</v>
      </c>
      <c r="J7393" s="17"/>
      <c r="K7393" s="5"/>
      <c r="L7393" s="5"/>
      <c r="M7393" s="5"/>
      <c r="N7393" s="5">
        <v>25.053999999999995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34.016166599999998</v>
      </c>
      <c r="E7394" s="6">
        <v>-81.107059399999997</v>
      </c>
      <c r="F7394" s="13">
        <v>4608.9737670000004</v>
      </c>
      <c r="G7394" s="4" t="s">
        <v>17</v>
      </c>
      <c r="H7394" s="15">
        <v>25.049499999999998</v>
      </c>
      <c r="I7394" s="5">
        <v>3.53</v>
      </c>
      <c r="J7394" s="17"/>
      <c r="K7394" s="5"/>
      <c r="L7394" s="5"/>
      <c r="M7394" s="5"/>
      <c r="N7394" s="5">
        <v>25.049499999999998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34.016167799999998</v>
      </c>
      <c r="E7395" s="6">
        <v>-81.107058800000004</v>
      </c>
      <c r="F7395" s="13">
        <v>4608.5008150000003</v>
      </c>
      <c r="G7395" s="4" t="s">
        <v>17</v>
      </c>
      <c r="H7395" s="15">
        <v>25.036999999999995</v>
      </c>
      <c r="I7395" s="5">
        <v>3.47</v>
      </c>
      <c r="J7395" s="17"/>
      <c r="K7395" s="5"/>
      <c r="L7395" s="5"/>
      <c r="M7395" s="5"/>
      <c r="N7395" s="5">
        <v>25.036999999999995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34.016169099999999</v>
      </c>
      <c r="E7396" s="6">
        <v>-81.107058199999997</v>
      </c>
      <c r="F7396" s="13">
        <v>4607.9943240000002</v>
      </c>
      <c r="G7396" s="4" t="s">
        <v>17</v>
      </c>
      <c r="H7396" s="15">
        <v>25.012499999999996</v>
      </c>
      <c r="I7396" s="5">
        <v>3.44</v>
      </c>
      <c r="J7396" s="17"/>
      <c r="K7396" s="5"/>
      <c r="L7396" s="5"/>
      <c r="M7396" s="5"/>
      <c r="N7396" s="5">
        <v>25.012499999999996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34.0161704</v>
      </c>
      <c r="E7397" s="6">
        <v>-81.107057600000005</v>
      </c>
      <c r="F7397" s="13">
        <v>4607.4878330000001</v>
      </c>
      <c r="G7397" s="4" t="s">
        <v>17</v>
      </c>
      <c r="H7397" s="15">
        <v>24.981999999999996</v>
      </c>
      <c r="I7397" s="5">
        <v>3.37</v>
      </c>
      <c r="J7397" s="17"/>
      <c r="K7397" s="5"/>
      <c r="L7397" s="5"/>
      <c r="M7397" s="5"/>
      <c r="N7397" s="5">
        <v>24.981999999999996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34.0161716</v>
      </c>
      <c r="E7398" s="6">
        <v>-81.107056999999998</v>
      </c>
      <c r="F7398" s="13">
        <v>4607.0148810000001</v>
      </c>
      <c r="G7398" s="4" t="s">
        <v>17</v>
      </c>
      <c r="H7398" s="15">
        <v>24.950999999999997</v>
      </c>
      <c r="I7398" s="5">
        <v>3.31</v>
      </c>
      <c r="J7398" s="17"/>
      <c r="K7398" s="5"/>
      <c r="L7398" s="5"/>
      <c r="M7398" s="5"/>
      <c r="N7398" s="5">
        <v>24.950999999999997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34.016172900000001</v>
      </c>
      <c r="E7399" s="6">
        <v>-81.107056400000005</v>
      </c>
      <c r="F7399" s="13">
        <v>4606.50839</v>
      </c>
      <c r="G7399" s="4" t="s">
        <v>17</v>
      </c>
      <c r="H7399" s="15">
        <v>24.907499999999995</v>
      </c>
      <c r="I7399" s="5">
        <v>3.5</v>
      </c>
      <c r="J7399" s="17"/>
      <c r="K7399" s="5"/>
      <c r="L7399" s="5"/>
      <c r="M7399" s="5"/>
      <c r="N7399" s="5">
        <v>24.907499999999995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34.016174200000002</v>
      </c>
      <c r="E7400" s="6">
        <v>-81.107055799999998</v>
      </c>
      <c r="F7400" s="13">
        <v>4606.0018989999999</v>
      </c>
      <c r="G7400" s="4" t="s">
        <v>17</v>
      </c>
      <c r="H7400" s="15">
        <v>24.8705</v>
      </c>
      <c r="I7400" s="5">
        <v>3.55</v>
      </c>
      <c r="J7400" s="17"/>
      <c r="K7400" s="5"/>
      <c r="L7400" s="5"/>
      <c r="M7400" s="5"/>
      <c r="N7400" s="5">
        <v>24.8705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34.016175500000003</v>
      </c>
      <c r="E7401" s="6">
        <v>-81.107055200000005</v>
      </c>
      <c r="F7401" s="13">
        <v>4605.4954079999998</v>
      </c>
      <c r="G7401" s="4" t="s">
        <v>17</v>
      </c>
      <c r="H7401" s="15">
        <v>24.860999999999997</v>
      </c>
      <c r="I7401" s="5">
        <v>3.44</v>
      </c>
      <c r="J7401" s="17"/>
      <c r="K7401" s="5"/>
      <c r="L7401" s="5"/>
      <c r="M7401" s="5"/>
      <c r="N7401" s="5">
        <v>24.860999999999997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34.016176700000003</v>
      </c>
      <c r="E7402" s="6">
        <v>-81.107054500000004</v>
      </c>
      <c r="F7402" s="13">
        <v>4605.0107099999996</v>
      </c>
      <c r="G7402" s="4" t="s">
        <v>17</v>
      </c>
      <c r="H7402" s="15">
        <v>24.859499999999997</v>
      </c>
      <c r="I7402" s="5">
        <v>3.46</v>
      </c>
      <c r="J7402" s="17"/>
      <c r="K7402" s="5"/>
      <c r="L7402" s="5"/>
      <c r="M7402" s="5"/>
      <c r="N7402" s="5">
        <v>24.859499999999997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34.016177999999996</v>
      </c>
      <c r="E7403" s="6">
        <v>-81.107053899999997</v>
      </c>
      <c r="F7403" s="13">
        <v>4604.5042190000004</v>
      </c>
      <c r="G7403" s="4" t="s">
        <v>17</v>
      </c>
      <c r="H7403" s="15">
        <v>24.804499999999997</v>
      </c>
      <c r="I7403" s="5">
        <v>3.44</v>
      </c>
      <c r="J7403" s="17"/>
      <c r="K7403" s="5"/>
      <c r="L7403" s="5"/>
      <c r="M7403" s="5"/>
      <c r="N7403" s="5">
        <v>24.804499999999997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34.016179299999997</v>
      </c>
      <c r="E7404" s="6">
        <v>-81.107053300000004</v>
      </c>
      <c r="F7404" s="13">
        <v>4603.9977280000003</v>
      </c>
      <c r="G7404" s="4" t="s">
        <v>17</v>
      </c>
      <c r="H7404" s="15">
        <v>24.757999999999996</v>
      </c>
      <c r="I7404" s="5">
        <v>3.5</v>
      </c>
      <c r="J7404" s="17"/>
      <c r="K7404" s="5"/>
      <c r="L7404" s="5"/>
      <c r="M7404" s="5"/>
      <c r="N7404" s="5">
        <v>24.757999999999996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34.016180499999997</v>
      </c>
      <c r="E7405" s="6">
        <v>-81.107052699999997</v>
      </c>
      <c r="F7405" s="13">
        <v>4603.5247760000002</v>
      </c>
      <c r="G7405" s="4" t="s">
        <v>17</v>
      </c>
      <c r="H7405" s="15">
        <v>24.756499999999996</v>
      </c>
      <c r="I7405" s="5">
        <v>3.53</v>
      </c>
      <c r="J7405" s="17"/>
      <c r="K7405" s="5"/>
      <c r="L7405" s="5"/>
      <c r="M7405" s="5"/>
      <c r="N7405" s="5">
        <v>24.756499999999996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34.016181799999998</v>
      </c>
      <c r="E7406" s="6">
        <v>-81.107052100000004</v>
      </c>
      <c r="F7406" s="13">
        <v>4603.0182850000001</v>
      </c>
      <c r="G7406" s="4" t="s">
        <v>17</v>
      </c>
      <c r="H7406" s="15">
        <v>24.724499999999999</v>
      </c>
      <c r="I7406" s="5">
        <v>3.5</v>
      </c>
      <c r="J7406" s="17"/>
      <c r="K7406" s="5"/>
      <c r="L7406" s="5"/>
      <c r="M7406" s="5"/>
      <c r="N7406" s="5">
        <v>24.724499999999999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34.016183099999999</v>
      </c>
      <c r="E7407" s="6">
        <v>-81.107051499999997</v>
      </c>
      <c r="F7407" s="13">
        <v>4602.511794</v>
      </c>
      <c r="G7407" s="4" t="s">
        <v>17</v>
      </c>
      <c r="H7407" s="15">
        <v>24.687499999999996</v>
      </c>
      <c r="I7407" s="5">
        <v>3.53</v>
      </c>
      <c r="J7407" s="17"/>
      <c r="K7407" s="5"/>
      <c r="L7407" s="5"/>
      <c r="M7407" s="5"/>
      <c r="N7407" s="5">
        <v>24.687499999999996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34.0161844</v>
      </c>
      <c r="E7408" s="6">
        <v>-81.107050900000004</v>
      </c>
      <c r="F7408" s="13">
        <v>4602.0053029999999</v>
      </c>
      <c r="G7408" s="4" t="s">
        <v>17</v>
      </c>
      <c r="H7408" s="15">
        <v>24.607499999999995</v>
      </c>
      <c r="I7408" s="5">
        <v>3.59</v>
      </c>
      <c r="J7408" s="17"/>
      <c r="K7408" s="5"/>
      <c r="L7408" s="5"/>
      <c r="M7408" s="5"/>
      <c r="N7408" s="5">
        <v>24.607499999999995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34.0161856</v>
      </c>
      <c r="E7409" s="6">
        <v>-81.107050299999997</v>
      </c>
      <c r="F7409" s="13">
        <v>4601.5323509999998</v>
      </c>
      <c r="G7409" s="4" t="s">
        <v>17</v>
      </c>
      <c r="H7409" s="15">
        <v>24.534999999999997</v>
      </c>
      <c r="I7409" s="5">
        <v>3.6</v>
      </c>
      <c r="J7409" s="17"/>
      <c r="K7409" s="5"/>
      <c r="L7409" s="5"/>
      <c r="M7409" s="5"/>
      <c r="N7409" s="5">
        <v>24.534999999999997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34.016186900000001</v>
      </c>
      <c r="E7410" s="6">
        <v>-81.107049700000005</v>
      </c>
      <c r="F7410" s="13">
        <v>4601.0258599999997</v>
      </c>
      <c r="G7410" s="4" t="s">
        <v>17</v>
      </c>
      <c r="H7410" s="15">
        <v>24.509499999999996</v>
      </c>
      <c r="I7410" s="5">
        <v>3.49</v>
      </c>
      <c r="J7410" s="17"/>
      <c r="K7410" s="5"/>
      <c r="L7410" s="5"/>
      <c r="M7410" s="5"/>
      <c r="N7410" s="5">
        <v>24.509499999999996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34.016188200000002</v>
      </c>
      <c r="E7411" s="6">
        <v>-81.107049099999998</v>
      </c>
      <c r="F7411" s="13">
        <v>4600.5193689999996</v>
      </c>
      <c r="G7411" s="4" t="s">
        <v>17</v>
      </c>
      <c r="H7411" s="15">
        <v>24.503000000000004</v>
      </c>
      <c r="I7411" s="5">
        <v>3.41</v>
      </c>
      <c r="J7411" s="17"/>
      <c r="K7411" s="5"/>
      <c r="L7411" s="5"/>
      <c r="M7411" s="5"/>
      <c r="N7411" s="5">
        <v>24.503000000000004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34.016189400000002</v>
      </c>
      <c r="E7412" s="6">
        <v>-81.107048500000005</v>
      </c>
      <c r="F7412" s="13">
        <v>4600.0464169999996</v>
      </c>
      <c r="G7412" s="4" t="s">
        <v>17</v>
      </c>
      <c r="H7412" s="15">
        <v>24.448</v>
      </c>
      <c r="I7412" s="5">
        <v>3.63</v>
      </c>
      <c r="J7412" s="17"/>
      <c r="K7412" s="5"/>
      <c r="L7412" s="5"/>
      <c r="M7412" s="5"/>
      <c r="N7412" s="5">
        <v>24.448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34.016190700000003</v>
      </c>
      <c r="E7413" s="6">
        <v>-81.107047800000004</v>
      </c>
      <c r="F7413" s="13">
        <v>4599.5281789999999</v>
      </c>
      <c r="G7413" s="4" t="s">
        <v>17</v>
      </c>
      <c r="H7413" s="15">
        <v>24.419500000000006</v>
      </c>
      <c r="I7413" s="5">
        <v>3.56</v>
      </c>
      <c r="J7413" s="17"/>
      <c r="K7413" s="5"/>
      <c r="L7413" s="5"/>
      <c r="M7413" s="5"/>
      <c r="N7413" s="5">
        <v>24.419500000000006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34.016191999999997</v>
      </c>
      <c r="E7414" s="6">
        <v>-81.107047199999997</v>
      </c>
      <c r="F7414" s="13">
        <v>4599.0216879999998</v>
      </c>
      <c r="G7414" s="4" t="s">
        <v>17</v>
      </c>
      <c r="H7414" s="15">
        <v>24.364500000000003</v>
      </c>
      <c r="I7414" s="5">
        <v>3.49</v>
      </c>
      <c r="J7414" s="17"/>
      <c r="K7414" s="5"/>
      <c r="L7414" s="5"/>
      <c r="M7414" s="5"/>
      <c r="N7414" s="5">
        <v>24.364500000000003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34.016193199999996</v>
      </c>
      <c r="E7415" s="6">
        <v>-81.107046600000004</v>
      </c>
      <c r="F7415" s="13">
        <v>4598.5487370000001</v>
      </c>
      <c r="G7415" s="4" t="s">
        <v>17</v>
      </c>
      <c r="H7415" s="15">
        <v>24.353000000000002</v>
      </c>
      <c r="I7415" s="5">
        <v>3.52</v>
      </c>
      <c r="J7415" s="17"/>
      <c r="K7415" s="5"/>
      <c r="L7415" s="5"/>
      <c r="M7415" s="5"/>
      <c r="N7415" s="5">
        <v>24.353000000000002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34.016194499999997</v>
      </c>
      <c r="E7416" s="6">
        <v>-81.107045999999997</v>
      </c>
      <c r="F7416" s="13">
        <v>4598.042246</v>
      </c>
      <c r="G7416" s="4" t="s">
        <v>17</v>
      </c>
      <c r="H7416" s="15">
        <v>24.329000000000001</v>
      </c>
      <c r="I7416" s="5">
        <v>3.44</v>
      </c>
      <c r="J7416" s="17"/>
      <c r="K7416" s="5"/>
      <c r="L7416" s="5"/>
      <c r="M7416" s="5"/>
      <c r="N7416" s="5">
        <v>24.329000000000001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34.016195799999998</v>
      </c>
      <c r="E7417" s="6">
        <v>-81.107045400000004</v>
      </c>
      <c r="F7417" s="13">
        <v>4597.5357549999999</v>
      </c>
      <c r="G7417" s="4" t="s">
        <v>17</v>
      </c>
      <c r="H7417" s="15">
        <v>24.297000000000004</v>
      </c>
      <c r="I7417" s="5">
        <v>3.57</v>
      </c>
      <c r="J7417" s="17"/>
      <c r="K7417" s="5"/>
      <c r="L7417" s="5"/>
      <c r="M7417" s="5"/>
      <c r="N7417" s="5">
        <v>24.297000000000004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34.016197099999999</v>
      </c>
      <c r="E7418" s="6">
        <v>-81.107044799999997</v>
      </c>
      <c r="F7418" s="13">
        <v>4597.0292630000004</v>
      </c>
      <c r="G7418" s="4" t="s">
        <v>17</v>
      </c>
      <c r="H7418" s="15">
        <v>24.297000000000004</v>
      </c>
      <c r="I7418" s="5">
        <v>3.5</v>
      </c>
      <c r="J7418" s="17"/>
      <c r="K7418" s="5"/>
      <c r="L7418" s="5"/>
      <c r="M7418" s="5"/>
      <c r="N7418" s="5">
        <v>24.297000000000004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34.016198299999999</v>
      </c>
      <c r="E7419" s="6">
        <v>-81.107044200000004</v>
      </c>
      <c r="F7419" s="13">
        <v>4596.5563119999997</v>
      </c>
      <c r="G7419" s="4" t="s">
        <v>17</v>
      </c>
      <c r="H7419" s="15">
        <v>24.259500000000003</v>
      </c>
      <c r="I7419" s="5">
        <v>3.48</v>
      </c>
      <c r="J7419" s="17"/>
      <c r="K7419" s="5"/>
      <c r="L7419" s="5"/>
      <c r="M7419" s="5"/>
      <c r="N7419" s="5">
        <v>24.259500000000003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34.0161996</v>
      </c>
      <c r="E7420" s="6">
        <v>-81.107043599999997</v>
      </c>
      <c r="F7420" s="13">
        <v>4596.0498209999996</v>
      </c>
      <c r="G7420" s="4" t="s">
        <v>17</v>
      </c>
      <c r="H7420" s="15">
        <v>24.243000000000002</v>
      </c>
      <c r="I7420" s="5">
        <v>3.42</v>
      </c>
      <c r="J7420" s="17"/>
      <c r="K7420" s="5"/>
      <c r="L7420" s="5"/>
      <c r="M7420" s="5"/>
      <c r="N7420" s="5">
        <v>24.243000000000002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34.016200900000001</v>
      </c>
      <c r="E7421" s="6">
        <v>-81.107043000000004</v>
      </c>
      <c r="F7421" s="13">
        <v>4595.5433300000004</v>
      </c>
      <c r="G7421" s="4" t="s">
        <v>17</v>
      </c>
      <c r="H7421" s="15">
        <v>24.197500000000002</v>
      </c>
      <c r="I7421" s="5">
        <v>3.58</v>
      </c>
      <c r="J7421" s="17"/>
      <c r="K7421" s="5"/>
      <c r="L7421" s="5"/>
      <c r="M7421" s="5"/>
      <c r="N7421" s="5">
        <v>24.197500000000002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34.016202100000001</v>
      </c>
      <c r="E7422" s="6">
        <v>-81.107042399999997</v>
      </c>
      <c r="F7422" s="13">
        <v>4595.0703780000003</v>
      </c>
      <c r="G7422" s="4" t="s">
        <v>17</v>
      </c>
      <c r="H7422" s="15">
        <v>24.164500000000004</v>
      </c>
      <c r="I7422" s="5">
        <v>3.45</v>
      </c>
      <c r="J7422" s="17"/>
      <c r="K7422" s="5"/>
      <c r="L7422" s="5"/>
      <c r="M7422" s="5"/>
      <c r="N7422" s="5">
        <v>24.164500000000004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34.016203400000002</v>
      </c>
      <c r="E7423" s="6">
        <v>-81.107041800000005</v>
      </c>
      <c r="F7423" s="13">
        <v>4594.5638870000002</v>
      </c>
      <c r="G7423" s="4" t="s">
        <v>17</v>
      </c>
      <c r="H7423" s="15">
        <v>24.175000000000004</v>
      </c>
      <c r="I7423" s="5">
        <v>3.58</v>
      </c>
      <c r="J7423" s="17"/>
      <c r="K7423" s="5"/>
      <c r="L7423" s="5"/>
      <c r="M7423" s="5"/>
      <c r="N7423" s="5">
        <v>24.175000000000004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34.016204700000003</v>
      </c>
      <c r="E7424" s="6">
        <v>-81.107041100000004</v>
      </c>
      <c r="F7424" s="13">
        <v>4594.0456489999997</v>
      </c>
      <c r="G7424" s="4" t="s">
        <v>17</v>
      </c>
      <c r="H7424" s="15">
        <v>24.178000000000004</v>
      </c>
      <c r="I7424" s="5">
        <v>3.44</v>
      </c>
      <c r="J7424" s="17"/>
      <c r="K7424" s="5"/>
      <c r="L7424" s="5"/>
      <c r="M7424" s="5"/>
      <c r="N7424" s="5">
        <v>24.178000000000004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34.016205999999997</v>
      </c>
      <c r="E7425" s="6">
        <v>-81.107040499999997</v>
      </c>
      <c r="F7425" s="13">
        <v>4593.5391579999996</v>
      </c>
      <c r="G7425" s="4" t="s">
        <v>17</v>
      </c>
      <c r="H7425" s="15">
        <v>24.118500000000004</v>
      </c>
      <c r="I7425" s="5">
        <v>3.5</v>
      </c>
      <c r="J7425" s="17"/>
      <c r="K7425" s="5"/>
      <c r="L7425" s="5"/>
      <c r="M7425" s="5"/>
      <c r="N7425" s="5">
        <v>24.118500000000004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34.016207199999997</v>
      </c>
      <c r="E7426" s="6">
        <v>-81.107039900000004</v>
      </c>
      <c r="F7426" s="13">
        <v>4593.0662060000004</v>
      </c>
      <c r="G7426" s="4" t="s">
        <v>17</v>
      </c>
      <c r="H7426" s="15">
        <v>24.101500000000005</v>
      </c>
      <c r="I7426" s="5">
        <v>3.52</v>
      </c>
      <c r="J7426" s="17"/>
      <c r="K7426" s="5"/>
      <c r="L7426" s="5"/>
      <c r="M7426" s="5"/>
      <c r="N7426" s="5">
        <v>24.101500000000005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34.016208499999998</v>
      </c>
      <c r="E7427" s="6">
        <v>-81.107039299999997</v>
      </c>
      <c r="F7427" s="13">
        <v>4592.5597150000003</v>
      </c>
      <c r="G7427" s="4" t="s">
        <v>17</v>
      </c>
      <c r="H7427" s="15">
        <v>24.068000000000001</v>
      </c>
      <c r="I7427" s="5">
        <v>3.36</v>
      </c>
      <c r="J7427" s="17"/>
      <c r="K7427" s="5"/>
      <c r="L7427" s="5"/>
      <c r="M7427" s="5"/>
      <c r="N7427" s="5">
        <v>24.068000000000001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34.016209799999999</v>
      </c>
      <c r="E7428" s="6">
        <v>-81.107038700000004</v>
      </c>
      <c r="F7428" s="13">
        <v>4592.0532240000002</v>
      </c>
      <c r="G7428" s="4" t="s">
        <v>17</v>
      </c>
      <c r="H7428" s="15">
        <v>24.029000000000003</v>
      </c>
      <c r="I7428" s="5">
        <v>3.64</v>
      </c>
      <c r="J7428" s="17"/>
      <c r="K7428" s="5"/>
      <c r="L7428" s="5"/>
      <c r="M7428" s="5"/>
      <c r="N7428" s="5">
        <v>24.029000000000003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34.016210999999998</v>
      </c>
      <c r="E7429" s="6">
        <v>-81.107038099999997</v>
      </c>
      <c r="F7429" s="13">
        <v>4591.5802729999996</v>
      </c>
      <c r="G7429" s="4" t="s">
        <v>17</v>
      </c>
      <c r="H7429" s="15">
        <v>23.980499999999999</v>
      </c>
      <c r="I7429" s="5">
        <v>3.48</v>
      </c>
      <c r="J7429" s="17"/>
      <c r="K7429" s="5"/>
      <c r="L7429" s="5"/>
      <c r="M7429" s="5"/>
      <c r="N7429" s="5">
        <v>23.980499999999999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34.016212299999999</v>
      </c>
      <c r="E7430" s="6">
        <v>-81.107037500000004</v>
      </c>
      <c r="F7430" s="13">
        <v>4591.0737810000001</v>
      </c>
      <c r="G7430" s="4" t="s">
        <v>17</v>
      </c>
      <c r="H7430" s="15">
        <v>23.949000000000002</v>
      </c>
      <c r="I7430" s="5">
        <v>3.54</v>
      </c>
      <c r="J7430" s="17"/>
      <c r="K7430" s="5"/>
      <c r="L7430" s="5"/>
      <c r="M7430" s="5"/>
      <c r="N7430" s="5">
        <v>23.949000000000002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34.0162136</v>
      </c>
      <c r="E7431" s="6">
        <v>-81.107036899999997</v>
      </c>
      <c r="F7431" s="13">
        <v>4590.56729</v>
      </c>
      <c r="G7431" s="4" t="s">
        <v>17</v>
      </c>
      <c r="H7431" s="15">
        <v>23.910499999999995</v>
      </c>
      <c r="I7431" s="5">
        <v>3.42</v>
      </c>
      <c r="J7431" s="17"/>
      <c r="K7431" s="5"/>
      <c r="L7431" s="5"/>
      <c r="M7431" s="5"/>
      <c r="N7431" s="5">
        <v>23.910499999999995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34.0162148</v>
      </c>
      <c r="E7432" s="6">
        <v>-81.107036300000004</v>
      </c>
      <c r="F7432" s="13">
        <v>4590.0943390000002</v>
      </c>
      <c r="G7432" s="4" t="s">
        <v>17</v>
      </c>
      <c r="H7432" s="15">
        <v>23.871499999999997</v>
      </c>
      <c r="I7432" s="5">
        <v>3.44</v>
      </c>
      <c r="J7432" s="17"/>
      <c r="K7432" s="5"/>
      <c r="L7432" s="5"/>
      <c r="M7432" s="5"/>
      <c r="N7432" s="5">
        <v>23.871499999999997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34.016216100000001</v>
      </c>
      <c r="E7433" s="6">
        <v>-81.107035699999997</v>
      </c>
      <c r="F7433" s="13">
        <v>4589.5878480000001</v>
      </c>
      <c r="G7433" s="4" t="s">
        <v>17</v>
      </c>
      <c r="H7433" s="15">
        <v>23.817499999999995</v>
      </c>
      <c r="I7433" s="5">
        <v>3.37</v>
      </c>
      <c r="J7433" s="17"/>
      <c r="K7433" s="5"/>
      <c r="L7433" s="5"/>
      <c r="M7433" s="5"/>
      <c r="N7433" s="5">
        <v>23.817499999999995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34.016217400000002</v>
      </c>
      <c r="E7434" s="6">
        <v>-81.107035100000004</v>
      </c>
      <c r="F7434" s="13">
        <v>4589.081357</v>
      </c>
      <c r="G7434" s="4" t="s">
        <v>17</v>
      </c>
      <c r="H7434" s="15">
        <v>23.777999999999999</v>
      </c>
      <c r="I7434" s="5">
        <v>3.67</v>
      </c>
      <c r="J7434" s="17"/>
      <c r="K7434" s="5"/>
      <c r="L7434" s="5"/>
      <c r="M7434" s="5"/>
      <c r="N7434" s="5">
        <v>23.777999999999999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34.016218700000003</v>
      </c>
      <c r="E7435" s="6">
        <v>-81.107034400000003</v>
      </c>
      <c r="F7435" s="13">
        <v>4588.5631190000004</v>
      </c>
      <c r="G7435" s="4" t="s">
        <v>17</v>
      </c>
      <c r="H7435" s="15">
        <v>23.761499999999995</v>
      </c>
      <c r="I7435" s="5">
        <v>3.49</v>
      </c>
      <c r="J7435" s="17"/>
      <c r="K7435" s="5"/>
      <c r="L7435" s="5"/>
      <c r="M7435" s="5"/>
      <c r="N7435" s="5">
        <v>23.761499999999995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34.016219900000003</v>
      </c>
      <c r="E7436" s="6">
        <v>-81.107033799999996</v>
      </c>
      <c r="F7436" s="13">
        <v>4588.0901670000003</v>
      </c>
      <c r="G7436" s="4" t="s">
        <v>17</v>
      </c>
      <c r="H7436" s="15">
        <v>23.725999999999999</v>
      </c>
      <c r="I7436" s="5">
        <v>3.59</v>
      </c>
      <c r="J7436" s="17"/>
      <c r="K7436" s="5"/>
      <c r="L7436" s="5"/>
      <c r="M7436" s="5"/>
      <c r="N7436" s="5">
        <v>23.725999999999999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34.016221199999997</v>
      </c>
      <c r="E7437" s="6">
        <v>-81.107033200000004</v>
      </c>
      <c r="F7437" s="13">
        <v>4587.5836760000002</v>
      </c>
      <c r="G7437" s="4" t="s">
        <v>17</v>
      </c>
      <c r="H7437" s="15">
        <v>23.720999999999997</v>
      </c>
      <c r="I7437" s="5">
        <v>3.72</v>
      </c>
      <c r="J7437" s="17"/>
      <c r="K7437" s="5"/>
      <c r="L7437" s="5"/>
      <c r="M7437" s="5"/>
      <c r="N7437" s="5">
        <v>23.720999999999997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34.016222499999998</v>
      </c>
      <c r="E7438" s="6">
        <v>-81.107032599999997</v>
      </c>
      <c r="F7438" s="13">
        <v>4587.0771850000001</v>
      </c>
      <c r="G7438" s="4" t="s">
        <v>17</v>
      </c>
      <c r="H7438" s="15">
        <v>23.694499999999998</v>
      </c>
      <c r="I7438" s="5">
        <v>3.66</v>
      </c>
      <c r="J7438" s="17"/>
      <c r="K7438" s="5"/>
      <c r="L7438" s="5"/>
      <c r="M7438" s="5"/>
      <c r="N7438" s="5">
        <v>23.694499999999998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34.016223699999998</v>
      </c>
      <c r="E7439" s="6">
        <v>-81.107032000000004</v>
      </c>
      <c r="F7439" s="13">
        <v>4586.604233</v>
      </c>
      <c r="G7439" s="4" t="s">
        <v>17</v>
      </c>
      <c r="H7439" s="15">
        <v>23.729500000000002</v>
      </c>
      <c r="I7439" s="5">
        <v>3.53</v>
      </c>
      <c r="J7439" s="17"/>
      <c r="K7439" s="5"/>
      <c r="L7439" s="5"/>
      <c r="M7439" s="5"/>
      <c r="N7439" s="5">
        <v>23.729500000000002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34.016224999999999</v>
      </c>
      <c r="E7440" s="6">
        <v>-81.107031399999997</v>
      </c>
      <c r="F7440" s="13">
        <v>4586.0977419999999</v>
      </c>
      <c r="G7440" s="4" t="s">
        <v>17</v>
      </c>
      <c r="H7440" s="15">
        <v>23.716500000000003</v>
      </c>
      <c r="I7440" s="5">
        <v>3.51</v>
      </c>
      <c r="J7440" s="17"/>
      <c r="K7440" s="5"/>
      <c r="L7440" s="5"/>
      <c r="M7440" s="5"/>
      <c r="N7440" s="5">
        <v>23.716500000000003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34.0162263</v>
      </c>
      <c r="E7441" s="6">
        <v>-81.107030800000004</v>
      </c>
      <c r="F7441" s="13">
        <v>4585.5912509999998</v>
      </c>
      <c r="G7441" s="4" t="s">
        <v>17</v>
      </c>
      <c r="H7441" s="15">
        <v>23.713000000000001</v>
      </c>
      <c r="I7441" s="5">
        <v>3.69</v>
      </c>
      <c r="J7441" s="17"/>
      <c r="K7441" s="5"/>
      <c r="L7441" s="5"/>
      <c r="M7441" s="5"/>
      <c r="N7441" s="5">
        <v>23.713000000000001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34.016227600000001</v>
      </c>
      <c r="E7442" s="6">
        <v>-81.107030199999997</v>
      </c>
      <c r="F7442" s="13">
        <v>4585.0847599999997</v>
      </c>
      <c r="G7442" s="4" t="s">
        <v>17</v>
      </c>
      <c r="H7442" s="15">
        <v>23.704000000000001</v>
      </c>
      <c r="I7442" s="5">
        <v>3.68</v>
      </c>
      <c r="J7442" s="17"/>
      <c r="K7442" s="5"/>
      <c r="L7442" s="5"/>
      <c r="M7442" s="5"/>
      <c r="N7442" s="5">
        <v>23.704000000000001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34.0162288</v>
      </c>
      <c r="E7443" s="6">
        <v>-81.107029600000004</v>
      </c>
      <c r="F7443" s="13">
        <v>4584.611809</v>
      </c>
      <c r="G7443" s="4" t="s">
        <v>17</v>
      </c>
      <c r="H7443" s="15">
        <v>23.696500000000004</v>
      </c>
      <c r="I7443" s="5">
        <v>3.74</v>
      </c>
      <c r="J7443" s="17"/>
      <c r="K7443" s="5"/>
      <c r="L7443" s="5"/>
      <c r="M7443" s="5"/>
      <c r="N7443" s="5">
        <v>23.696500000000004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34.016230100000001</v>
      </c>
      <c r="E7444" s="6">
        <v>-81.107028999999997</v>
      </c>
      <c r="F7444" s="13">
        <v>4584.1053179999999</v>
      </c>
      <c r="G7444" s="4" t="s">
        <v>17</v>
      </c>
      <c r="H7444" s="15">
        <v>23.703000000000003</v>
      </c>
      <c r="I7444" s="5">
        <v>3.45</v>
      </c>
      <c r="J7444" s="17"/>
      <c r="K7444" s="5"/>
      <c r="L7444" s="5"/>
      <c r="M7444" s="5"/>
      <c r="N7444" s="5">
        <v>23.703000000000003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34.016231400000002</v>
      </c>
      <c r="E7445" s="6">
        <v>-81.107028400000004</v>
      </c>
      <c r="F7445" s="13">
        <v>4583.5988269999998</v>
      </c>
      <c r="G7445" s="4" t="s">
        <v>17</v>
      </c>
      <c r="H7445" s="15">
        <v>23.780500000000004</v>
      </c>
      <c r="I7445" s="5">
        <v>3.67</v>
      </c>
      <c r="J7445" s="17"/>
      <c r="K7445" s="5"/>
      <c r="L7445" s="5"/>
      <c r="M7445" s="5"/>
      <c r="N7445" s="5">
        <v>23.780500000000004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34.016232600000002</v>
      </c>
      <c r="E7446" s="6">
        <v>-81.107027700000003</v>
      </c>
      <c r="F7446" s="13">
        <v>4583.1141280000002</v>
      </c>
      <c r="G7446" s="4" t="s">
        <v>17</v>
      </c>
      <c r="H7446" s="15">
        <v>23.796000000000003</v>
      </c>
      <c r="I7446" s="5">
        <v>3.5</v>
      </c>
      <c r="J7446" s="17"/>
      <c r="K7446" s="5"/>
      <c r="L7446" s="5"/>
      <c r="M7446" s="5"/>
      <c r="N7446" s="5">
        <v>23.796000000000003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34.016233900000003</v>
      </c>
      <c r="E7447" s="6">
        <v>-81.107027099999996</v>
      </c>
      <c r="F7447" s="13">
        <v>4582.6076370000001</v>
      </c>
      <c r="G7447" s="4" t="s">
        <v>17</v>
      </c>
      <c r="H7447" s="15">
        <v>23.820500000000003</v>
      </c>
      <c r="I7447" s="5">
        <v>3.47</v>
      </c>
      <c r="J7447" s="17"/>
      <c r="K7447" s="5"/>
      <c r="L7447" s="5"/>
      <c r="M7447" s="5"/>
      <c r="N7447" s="5">
        <v>23.820500000000003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34.016235199999997</v>
      </c>
      <c r="E7448" s="6">
        <v>-81.107026500000003</v>
      </c>
      <c r="F7448" s="13">
        <v>4582.101146</v>
      </c>
      <c r="G7448" s="4" t="s">
        <v>17</v>
      </c>
      <c r="H7448" s="15">
        <v>23.890499999999999</v>
      </c>
      <c r="I7448" s="5">
        <v>3.4</v>
      </c>
      <c r="J7448" s="17"/>
      <c r="K7448" s="5"/>
      <c r="L7448" s="5"/>
      <c r="M7448" s="5"/>
      <c r="N7448" s="5">
        <v>23.890499999999999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34.016236499999998</v>
      </c>
      <c r="E7449" s="6">
        <v>-81.107025899999996</v>
      </c>
      <c r="F7449" s="13">
        <v>4581.5946549999999</v>
      </c>
      <c r="G7449" s="4" t="s">
        <v>17</v>
      </c>
      <c r="H7449" s="15">
        <v>23.902500000000003</v>
      </c>
      <c r="I7449" s="5">
        <v>3.55</v>
      </c>
      <c r="J7449" s="17"/>
      <c r="K7449" s="5"/>
      <c r="L7449" s="5"/>
      <c r="M7449" s="5"/>
      <c r="N7449" s="5">
        <v>23.902500000000003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34.016237699999998</v>
      </c>
      <c r="E7450" s="6">
        <v>-81.107025300000004</v>
      </c>
      <c r="F7450" s="13">
        <v>4581.1217029999998</v>
      </c>
      <c r="G7450" s="4" t="s">
        <v>17</v>
      </c>
      <c r="H7450" s="15">
        <v>23.924500000000002</v>
      </c>
      <c r="I7450" s="5">
        <v>3.56</v>
      </c>
      <c r="J7450" s="17"/>
      <c r="K7450" s="5"/>
      <c r="L7450" s="5"/>
      <c r="M7450" s="5"/>
      <c r="N7450" s="5">
        <v>23.924500000000002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34.016238999999999</v>
      </c>
      <c r="E7451" s="6">
        <v>-81.107024699999997</v>
      </c>
      <c r="F7451" s="13">
        <v>4580.6152119999997</v>
      </c>
      <c r="G7451" s="4" t="s">
        <v>17</v>
      </c>
      <c r="H7451" s="15">
        <v>23.940999999999999</v>
      </c>
      <c r="I7451" s="5">
        <v>3.48</v>
      </c>
      <c r="J7451" s="17"/>
      <c r="K7451" s="5"/>
      <c r="L7451" s="5"/>
      <c r="M7451" s="5"/>
      <c r="N7451" s="5">
        <v>23.940999999999999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34.0162403</v>
      </c>
      <c r="E7452" s="6">
        <v>-81.107024100000004</v>
      </c>
      <c r="F7452" s="13">
        <v>4580.1087209999996</v>
      </c>
      <c r="G7452" s="4" t="s">
        <v>17</v>
      </c>
      <c r="H7452" s="15">
        <v>23.9955</v>
      </c>
      <c r="I7452" s="5">
        <v>3.53</v>
      </c>
      <c r="J7452" s="17"/>
      <c r="K7452" s="5"/>
      <c r="L7452" s="5"/>
      <c r="M7452" s="5"/>
      <c r="N7452" s="5">
        <v>23.9955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34.0162415</v>
      </c>
      <c r="E7453" s="6">
        <v>-81.107023499999997</v>
      </c>
      <c r="F7453" s="13">
        <v>4579.6357699999999</v>
      </c>
      <c r="G7453" s="4" t="s">
        <v>17</v>
      </c>
      <c r="H7453" s="15">
        <v>24.0425</v>
      </c>
      <c r="I7453" s="5">
        <v>3.46</v>
      </c>
      <c r="J7453" s="17"/>
      <c r="K7453" s="5"/>
      <c r="L7453" s="5"/>
      <c r="M7453" s="5"/>
      <c r="N7453" s="5">
        <v>24.0425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34.016242800000001</v>
      </c>
      <c r="E7454" s="6">
        <v>-81.107022900000004</v>
      </c>
      <c r="F7454" s="13">
        <v>4579.1292789999998</v>
      </c>
      <c r="G7454" s="4" t="s">
        <v>17</v>
      </c>
      <c r="H7454" s="15">
        <v>24.116</v>
      </c>
      <c r="I7454" s="5">
        <v>3.35</v>
      </c>
      <c r="J7454" s="17"/>
      <c r="K7454" s="5"/>
      <c r="L7454" s="5"/>
      <c r="M7454" s="5"/>
      <c r="N7454" s="5">
        <v>24.116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34.016244100000002</v>
      </c>
      <c r="E7455" s="6">
        <v>-81.107022299999997</v>
      </c>
      <c r="F7455" s="13">
        <v>4578.6227879999997</v>
      </c>
      <c r="G7455" s="4" t="s">
        <v>17</v>
      </c>
      <c r="H7455" s="15">
        <v>24.112500000000001</v>
      </c>
      <c r="I7455" s="5">
        <v>3.49</v>
      </c>
      <c r="J7455" s="17"/>
      <c r="K7455" s="5"/>
      <c r="L7455" s="5"/>
      <c r="M7455" s="5"/>
      <c r="N7455" s="5">
        <v>24.112500000000001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34.016245300000001</v>
      </c>
      <c r="E7456" s="6">
        <v>-81.107021700000004</v>
      </c>
      <c r="F7456" s="13">
        <v>4578.1498359999996</v>
      </c>
      <c r="G7456" s="4" t="s">
        <v>17</v>
      </c>
      <c r="H7456" s="15">
        <v>24.140999999999998</v>
      </c>
      <c r="I7456" s="5">
        <v>3.45</v>
      </c>
      <c r="J7456" s="17"/>
      <c r="K7456" s="5"/>
      <c r="L7456" s="5"/>
      <c r="M7456" s="5"/>
      <c r="N7456" s="5">
        <v>24.140999999999998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34.016246600000002</v>
      </c>
      <c r="E7457" s="6">
        <v>-81.107021000000003</v>
      </c>
      <c r="F7457" s="13">
        <v>4577.6315979999999</v>
      </c>
      <c r="G7457" s="4" t="s">
        <v>17</v>
      </c>
      <c r="H7457" s="15">
        <v>24.157999999999998</v>
      </c>
      <c r="I7457" s="5">
        <v>3.35</v>
      </c>
      <c r="J7457" s="17"/>
      <c r="K7457" s="5"/>
      <c r="L7457" s="5"/>
      <c r="M7457" s="5"/>
      <c r="N7457" s="5">
        <v>24.157999999999998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34.016247900000003</v>
      </c>
      <c r="E7458" s="6">
        <v>-81.107020399999996</v>
      </c>
      <c r="F7458" s="13">
        <v>4577.1251069999998</v>
      </c>
      <c r="G7458" s="4" t="s">
        <v>17</v>
      </c>
      <c r="H7458" s="15">
        <v>24.172000000000001</v>
      </c>
      <c r="I7458" s="5">
        <v>3.63</v>
      </c>
      <c r="J7458" s="17"/>
      <c r="K7458" s="5"/>
      <c r="L7458" s="5"/>
      <c r="M7458" s="5"/>
      <c r="N7458" s="5">
        <v>24.172000000000001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34.016249199999997</v>
      </c>
      <c r="E7459" s="6">
        <v>-81.107019800000003</v>
      </c>
      <c r="F7459" s="13">
        <v>4576.6186159999997</v>
      </c>
      <c r="G7459" s="4" t="s">
        <v>17</v>
      </c>
      <c r="H7459" s="15">
        <v>24.168500000000002</v>
      </c>
      <c r="I7459" s="5">
        <v>3.45</v>
      </c>
      <c r="J7459" s="17"/>
      <c r="K7459" s="5"/>
      <c r="L7459" s="5"/>
      <c r="M7459" s="5"/>
      <c r="N7459" s="5">
        <v>24.168500000000002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34.016250399999997</v>
      </c>
      <c r="E7460" s="6">
        <v>-81.107019199999996</v>
      </c>
      <c r="F7460" s="13">
        <v>4576.145665</v>
      </c>
      <c r="G7460" s="4" t="s">
        <v>17</v>
      </c>
      <c r="H7460" s="15">
        <v>24.197500000000002</v>
      </c>
      <c r="I7460" s="5">
        <v>3.46</v>
      </c>
      <c r="J7460" s="17"/>
      <c r="K7460" s="5"/>
      <c r="L7460" s="5"/>
      <c r="M7460" s="5"/>
      <c r="N7460" s="5">
        <v>24.197500000000002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34.016251699999998</v>
      </c>
      <c r="E7461" s="6">
        <v>-81.107018600000004</v>
      </c>
      <c r="F7461" s="13">
        <v>4575.6391739999999</v>
      </c>
      <c r="G7461" s="4" t="s">
        <v>17</v>
      </c>
      <c r="H7461" s="15">
        <v>24.246500000000001</v>
      </c>
      <c r="I7461" s="5">
        <v>3.49</v>
      </c>
      <c r="J7461" s="17"/>
      <c r="K7461" s="5"/>
      <c r="L7461" s="5"/>
      <c r="M7461" s="5"/>
      <c r="N7461" s="5">
        <v>24.246500000000001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34.016252999999999</v>
      </c>
      <c r="E7462" s="6">
        <v>-81.107017999999997</v>
      </c>
      <c r="F7462" s="13">
        <v>4575.1326829999998</v>
      </c>
      <c r="G7462" s="4" t="s">
        <v>17</v>
      </c>
      <c r="H7462" s="15">
        <v>24.247499999999999</v>
      </c>
      <c r="I7462" s="5">
        <v>3.53</v>
      </c>
      <c r="J7462" s="17"/>
      <c r="K7462" s="5"/>
      <c r="L7462" s="5"/>
      <c r="M7462" s="5"/>
      <c r="N7462" s="5">
        <v>24.247499999999999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34.016254199999999</v>
      </c>
      <c r="E7463" s="6">
        <v>-81.107017400000004</v>
      </c>
      <c r="F7463" s="13">
        <v>4574.6597309999997</v>
      </c>
      <c r="G7463" s="4" t="s">
        <v>17</v>
      </c>
      <c r="H7463" s="15">
        <v>24.241</v>
      </c>
      <c r="I7463" s="5">
        <v>3.39</v>
      </c>
      <c r="J7463" s="17"/>
      <c r="K7463" s="5"/>
      <c r="L7463" s="5"/>
      <c r="M7463" s="5"/>
      <c r="N7463" s="5">
        <v>24.241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34.0162555</v>
      </c>
      <c r="E7464" s="6">
        <v>-81.107016799999997</v>
      </c>
      <c r="F7464" s="13">
        <v>4574.1532399999996</v>
      </c>
      <c r="G7464" s="4" t="s">
        <v>17</v>
      </c>
      <c r="H7464" s="15">
        <v>24.2135</v>
      </c>
      <c r="I7464" s="5">
        <v>3.55</v>
      </c>
      <c r="J7464" s="17"/>
      <c r="K7464" s="5"/>
      <c r="L7464" s="5"/>
      <c r="M7464" s="5"/>
      <c r="N7464" s="5">
        <v>24.2135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34.016256800000001</v>
      </c>
      <c r="E7465" s="6">
        <v>-81.107016200000004</v>
      </c>
      <c r="F7465" s="13">
        <v>4573.6467490000005</v>
      </c>
      <c r="G7465" s="4" t="s">
        <v>17</v>
      </c>
      <c r="H7465" s="15">
        <v>24.165500000000002</v>
      </c>
      <c r="I7465" s="5">
        <v>3.54</v>
      </c>
      <c r="J7465" s="17"/>
      <c r="K7465" s="5"/>
      <c r="L7465" s="5"/>
      <c r="M7465" s="5"/>
      <c r="N7465" s="5">
        <v>24.165500000000002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34.016258100000002</v>
      </c>
      <c r="E7466" s="6">
        <v>-81.107015599999997</v>
      </c>
      <c r="F7466" s="13">
        <v>4573.1402580000004</v>
      </c>
      <c r="G7466" s="4" t="s">
        <v>17</v>
      </c>
      <c r="H7466" s="15">
        <v>24.152999999999999</v>
      </c>
      <c r="I7466" s="5">
        <v>3.49</v>
      </c>
      <c r="J7466" s="17"/>
      <c r="K7466" s="5"/>
      <c r="L7466" s="5"/>
      <c r="M7466" s="5"/>
      <c r="N7466" s="5">
        <v>24.152999999999999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34.016259300000002</v>
      </c>
      <c r="E7467" s="6">
        <v>-81.107015000000004</v>
      </c>
      <c r="F7467" s="13">
        <v>4572.6673060000003</v>
      </c>
      <c r="G7467" s="4" t="s">
        <v>17</v>
      </c>
      <c r="H7467" s="15">
        <v>24.1555</v>
      </c>
      <c r="I7467" s="5">
        <v>3.47</v>
      </c>
      <c r="J7467" s="17"/>
      <c r="K7467" s="5"/>
      <c r="L7467" s="5"/>
      <c r="M7467" s="5"/>
      <c r="N7467" s="5">
        <v>24.1555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34.016260600000003</v>
      </c>
      <c r="E7468" s="6">
        <v>-81.107014300000003</v>
      </c>
      <c r="F7468" s="13">
        <v>4572.1490690000001</v>
      </c>
      <c r="G7468" s="4" t="s">
        <v>17</v>
      </c>
      <c r="H7468" s="15">
        <v>24.115500000000001</v>
      </c>
      <c r="I7468" s="5">
        <v>3.54</v>
      </c>
      <c r="J7468" s="17"/>
      <c r="K7468" s="5"/>
      <c r="L7468" s="5"/>
      <c r="M7468" s="5"/>
      <c r="N7468" s="5">
        <v>24.115500000000001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34.016261900000003</v>
      </c>
      <c r="E7469" s="6">
        <v>-81.107013699999996</v>
      </c>
      <c r="F7469" s="13">
        <v>4571.642578</v>
      </c>
      <c r="G7469" s="4" t="s">
        <v>17</v>
      </c>
      <c r="H7469" s="15">
        <v>24.160500000000003</v>
      </c>
      <c r="I7469" s="5">
        <v>3.51</v>
      </c>
      <c r="J7469" s="17"/>
      <c r="K7469" s="5"/>
      <c r="L7469" s="5"/>
      <c r="M7469" s="5"/>
      <c r="N7469" s="5">
        <v>24.160500000000003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34.016263100000003</v>
      </c>
      <c r="E7470" s="6">
        <v>-81.107013100000003</v>
      </c>
      <c r="F7470" s="13">
        <v>4571.1696259999999</v>
      </c>
      <c r="G7470" s="4" t="s">
        <v>17</v>
      </c>
      <c r="H7470" s="15">
        <v>24.178999999999995</v>
      </c>
      <c r="I7470" s="5">
        <v>3.41</v>
      </c>
      <c r="J7470" s="17"/>
      <c r="K7470" s="5"/>
      <c r="L7470" s="5"/>
      <c r="M7470" s="5"/>
      <c r="N7470" s="5">
        <v>24.178999999999995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34.016264399999997</v>
      </c>
      <c r="E7471" s="6">
        <v>-81.107012499999996</v>
      </c>
      <c r="F7471" s="13">
        <v>4570.6631349999998</v>
      </c>
      <c r="G7471" s="4" t="s">
        <v>17</v>
      </c>
      <c r="H7471" s="15">
        <v>24.189</v>
      </c>
      <c r="I7471" s="5">
        <v>3.56</v>
      </c>
      <c r="J7471" s="17"/>
      <c r="K7471" s="5"/>
      <c r="L7471" s="5"/>
      <c r="M7471" s="5"/>
      <c r="N7471" s="5">
        <v>24.189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34.016265699999998</v>
      </c>
      <c r="E7472" s="6">
        <v>-81.107011900000003</v>
      </c>
      <c r="F7472" s="13">
        <v>4570.1566439999997</v>
      </c>
      <c r="G7472" s="4" t="s">
        <v>17</v>
      </c>
      <c r="H7472" s="15">
        <v>24.181499999999996</v>
      </c>
      <c r="I7472" s="5">
        <v>3.61</v>
      </c>
      <c r="J7472" s="17"/>
      <c r="K7472" s="5"/>
      <c r="L7472" s="5"/>
      <c r="M7472" s="5"/>
      <c r="N7472" s="5">
        <v>24.181499999999996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34.016266999999999</v>
      </c>
      <c r="E7473" s="6">
        <v>-81.107011299999996</v>
      </c>
      <c r="F7473" s="13">
        <v>4569.6501529999996</v>
      </c>
      <c r="G7473" s="4" t="s">
        <v>17</v>
      </c>
      <c r="H7473" s="15">
        <v>24.169499999999996</v>
      </c>
      <c r="I7473" s="5">
        <v>3.62</v>
      </c>
      <c r="J7473" s="17"/>
      <c r="K7473" s="5"/>
      <c r="L7473" s="5"/>
      <c r="M7473" s="5"/>
      <c r="N7473" s="5">
        <v>24.169499999999996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34.016268199999999</v>
      </c>
      <c r="E7474" s="6">
        <v>-81.107010700000004</v>
      </c>
      <c r="F7474" s="13">
        <v>4569.1772010000004</v>
      </c>
      <c r="G7474" s="4" t="s">
        <v>17</v>
      </c>
      <c r="H7474" s="15">
        <v>24.160999999999994</v>
      </c>
      <c r="I7474" s="5">
        <v>3.67</v>
      </c>
      <c r="J7474" s="17"/>
      <c r="K7474" s="5"/>
      <c r="L7474" s="5"/>
      <c r="M7474" s="5"/>
      <c r="N7474" s="5">
        <v>24.160999999999994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34.0162695</v>
      </c>
      <c r="E7475" s="6">
        <v>-81.107010099999997</v>
      </c>
      <c r="F7475" s="13">
        <v>4568.6707100000003</v>
      </c>
      <c r="G7475" s="4" t="s">
        <v>17</v>
      </c>
      <c r="H7475" s="15">
        <v>24.186499999999995</v>
      </c>
      <c r="I7475" s="5">
        <v>3.69</v>
      </c>
      <c r="J7475" s="17"/>
      <c r="K7475" s="5"/>
      <c r="L7475" s="5"/>
      <c r="M7475" s="5"/>
      <c r="N7475" s="5">
        <v>24.186499999999995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34.016270800000001</v>
      </c>
      <c r="E7476" s="6">
        <v>-81.107009500000004</v>
      </c>
      <c r="F7476" s="13">
        <v>4568.1642190000002</v>
      </c>
      <c r="G7476" s="4" t="s">
        <v>17</v>
      </c>
      <c r="H7476" s="15">
        <v>24.211999999999996</v>
      </c>
      <c r="I7476" s="5">
        <v>3.65</v>
      </c>
      <c r="J7476" s="17"/>
      <c r="K7476" s="5"/>
      <c r="L7476" s="5"/>
      <c r="M7476" s="5"/>
      <c r="N7476" s="5">
        <v>24.211999999999996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34.016272000000001</v>
      </c>
      <c r="E7477" s="6">
        <v>-81.107008899999997</v>
      </c>
      <c r="F7477" s="13">
        <v>4567.6912670000002</v>
      </c>
      <c r="G7477" s="4" t="s">
        <v>17</v>
      </c>
      <c r="H7477" s="15">
        <v>24.212999999999994</v>
      </c>
      <c r="I7477" s="5">
        <v>3.76</v>
      </c>
      <c r="J7477" s="17"/>
      <c r="K7477" s="5"/>
      <c r="L7477" s="5"/>
      <c r="M7477" s="5"/>
      <c r="N7477" s="5">
        <v>24.212999999999994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34.016273300000002</v>
      </c>
      <c r="E7478" s="6">
        <v>-81.107008300000004</v>
      </c>
      <c r="F7478" s="13">
        <v>4567.1847760000001</v>
      </c>
      <c r="G7478" s="4" t="s">
        <v>17</v>
      </c>
      <c r="H7478" s="15">
        <v>24.215499999999999</v>
      </c>
      <c r="I7478" s="5">
        <v>3.58</v>
      </c>
      <c r="J7478" s="17"/>
      <c r="K7478" s="5"/>
      <c r="L7478" s="5"/>
      <c r="M7478" s="5"/>
      <c r="N7478" s="5">
        <v>24.215499999999999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34.016274600000003</v>
      </c>
      <c r="E7479" s="6">
        <v>-81.107007600000003</v>
      </c>
      <c r="F7479" s="13">
        <v>4566.6665389999998</v>
      </c>
      <c r="G7479" s="4" t="s">
        <v>17</v>
      </c>
      <c r="H7479" s="15">
        <v>24.232999999999997</v>
      </c>
      <c r="I7479" s="5">
        <v>3.55</v>
      </c>
      <c r="J7479" s="17"/>
      <c r="K7479" s="5"/>
      <c r="L7479" s="5"/>
      <c r="M7479" s="5"/>
      <c r="N7479" s="5">
        <v>24.232999999999997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34.016275800000003</v>
      </c>
      <c r="E7480" s="6">
        <v>-81.107006999999996</v>
      </c>
      <c r="F7480" s="13">
        <v>4566.1935869999998</v>
      </c>
      <c r="G7480" s="4" t="s">
        <v>17</v>
      </c>
      <c r="H7480" s="15">
        <v>24.250999999999998</v>
      </c>
      <c r="I7480" s="5">
        <v>3.57</v>
      </c>
      <c r="J7480" s="17"/>
      <c r="K7480" s="5"/>
      <c r="L7480" s="5"/>
      <c r="M7480" s="5"/>
      <c r="N7480" s="5">
        <v>24.250999999999998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34.016277100000003</v>
      </c>
      <c r="E7481" s="6">
        <v>-81.107006400000003</v>
      </c>
      <c r="F7481" s="13">
        <v>4565.6870959999997</v>
      </c>
      <c r="G7481" s="4" t="s">
        <v>17</v>
      </c>
      <c r="H7481" s="15">
        <v>24.248499999999996</v>
      </c>
      <c r="I7481" s="5">
        <v>3.62</v>
      </c>
      <c r="J7481" s="17"/>
      <c r="K7481" s="5"/>
      <c r="L7481" s="5"/>
      <c r="M7481" s="5"/>
      <c r="N7481" s="5">
        <v>24.248499999999996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34.016278399999997</v>
      </c>
      <c r="E7482" s="6">
        <v>-81.107005799999996</v>
      </c>
      <c r="F7482" s="13">
        <v>4565.1806049999996</v>
      </c>
      <c r="G7482" s="4" t="s">
        <v>17</v>
      </c>
      <c r="H7482" s="15">
        <v>24.278499999999998</v>
      </c>
      <c r="I7482" s="5">
        <v>3.69</v>
      </c>
      <c r="J7482" s="17"/>
      <c r="K7482" s="5"/>
      <c r="L7482" s="5"/>
      <c r="M7482" s="5"/>
      <c r="N7482" s="5">
        <v>24.278499999999998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34.016279699999998</v>
      </c>
      <c r="E7483" s="6">
        <v>-81.107005200000003</v>
      </c>
      <c r="F7483" s="13">
        <v>4564.6741140000004</v>
      </c>
      <c r="G7483" s="4" t="s">
        <v>17</v>
      </c>
      <c r="H7483" s="15">
        <v>24.320499999999999</v>
      </c>
      <c r="I7483" s="5">
        <v>3.56</v>
      </c>
      <c r="J7483" s="17"/>
      <c r="K7483" s="5"/>
      <c r="L7483" s="5"/>
      <c r="M7483" s="5"/>
      <c r="N7483" s="5">
        <v>24.320499999999999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34.016280899999998</v>
      </c>
      <c r="E7484" s="6">
        <v>-81.107004599999996</v>
      </c>
      <c r="F7484" s="13">
        <v>4564.2011629999997</v>
      </c>
      <c r="G7484" s="4" t="s">
        <v>17</v>
      </c>
      <c r="H7484" s="15">
        <v>24.314999999999998</v>
      </c>
      <c r="I7484" s="5">
        <v>3.53</v>
      </c>
      <c r="J7484" s="17"/>
      <c r="K7484" s="5"/>
      <c r="L7484" s="5"/>
      <c r="M7484" s="5"/>
      <c r="N7484" s="5">
        <v>24.314999999999998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34.016282199999999</v>
      </c>
      <c r="E7485" s="6">
        <v>-81.107004000000003</v>
      </c>
      <c r="F7485" s="13">
        <v>4563.6946719999996</v>
      </c>
      <c r="G7485" s="4" t="s">
        <v>17</v>
      </c>
      <c r="H7485" s="15">
        <v>24.290499999999998</v>
      </c>
      <c r="I7485" s="5">
        <v>3.56</v>
      </c>
      <c r="J7485" s="17"/>
      <c r="K7485" s="5"/>
      <c r="L7485" s="5"/>
      <c r="M7485" s="5"/>
      <c r="N7485" s="5">
        <v>24.290499999999998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34.0162835</v>
      </c>
      <c r="E7486" s="6">
        <v>-81.107003399999996</v>
      </c>
      <c r="F7486" s="13">
        <v>4563.1881810000004</v>
      </c>
      <c r="G7486" s="4" t="s">
        <v>17</v>
      </c>
      <c r="H7486" s="15">
        <v>24.3005</v>
      </c>
      <c r="I7486" s="5">
        <v>3.57</v>
      </c>
      <c r="J7486" s="17"/>
      <c r="K7486" s="5"/>
      <c r="L7486" s="5"/>
      <c r="M7486" s="5"/>
      <c r="N7486" s="5">
        <v>24.3005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34.0162847</v>
      </c>
      <c r="E7487" s="6">
        <v>-81.107002800000004</v>
      </c>
      <c r="F7487" s="13">
        <v>4562.7152290000004</v>
      </c>
      <c r="G7487" s="4" t="s">
        <v>17</v>
      </c>
      <c r="H7487" s="15">
        <v>24.276499999999999</v>
      </c>
      <c r="I7487" s="5">
        <v>3.54</v>
      </c>
      <c r="J7487" s="17"/>
      <c r="K7487" s="5"/>
      <c r="L7487" s="5"/>
      <c r="M7487" s="5"/>
      <c r="N7487" s="5">
        <v>24.276499999999999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34.016286000000001</v>
      </c>
      <c r="E7488" s="6">
        <v>-81.107002199999997</v>
      </c>
      <c r="F7488" s="13">
        <v>4562.2087380000003</v>
      </c>
      <c r="G7488" s="4" t="s">
        <v>17</v>
      </c>
      <c r="H7488" s="15">
        <v>24.298500000000001</v>
      </c>
      <c r="I7488" s="5">
        <v>3.48</v>
      </c>
      <c r="J7488" s="17"/>
      <c r="K7488" s="5"/>
      <c r="L7488" s="5"/>
      <c r="M7488" s="5"/>
      <c r="N7488" s="5">
        <v>24.298500000000001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34.016287300000002</v>
      </c>
      <c r="E7489" s="6">
        <v>-81.107001600000004</v>
      </c>
      <c r="F7489" s="13">
        <v>4561.7022470000002</v>
      </c>
      <c r="G7489" s="4" t="s">
        <v>17</v>
      </c>
      <c r="H7489" s="15">
        <v>24.2805</v>
      </c>
      <c r="I7489" s="5">
        <v>3.41</v>
      </c>
      <c r="J7489" s="17"/>
      <c r="K7489" s="5"/>
      <c r="L7489" s="5"/>
      <c r="M7489" s="5"/>
      <c r="N7489" s="5">
        <v>24.2805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34.016288600000003</v>
      </c>
      <c r="E7490" s="6">
        <v>-81.107000900000003</v>
      </c>
      <c r="F7490" s="13">
        <v>4561.1840089999996</v>
      </c>
      <c r="G7490" s="4" t="s">
        <v>17</v>
      </c>
      <c r="H7490" s="15">
        <v>24.256</v>
      </c>
      <c r="I7490" s="5">
        <v>3.42</v>
      </c>
      <c r="J7490" s="17"/>
      <c r="K7490" s="5"/>
      <c r="L7490" s="5"/>
      <c r="M7490" s="5"/>
      <c r="N7490" s="5">
        <v>24.256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34.016289800000003</v>
      </c>
      <c r="E7491" s="6">
        <v>-81.107000299999996</v>
      </c>
      <c r="F7491" s="13">
        <v>4560.7110579999999</v>
      </c>
      <c r="G7491" s="4" t="s">
        <v>17</v>
      </c>
      <c r="H7491" s="15">
        <v>24.229499999999998</v>
      </c>
      <c r="I7491" s="5">
        <v>3.39</v>
      </c>
      <c r="J7491" s="17"/>
      <c r="K7491" s="5"/>
      <c r="L7491" s="5"/>
      <c r="M7491" s="5"/>
      <c r="N7491" s="5">
        <v>24.229499999999998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34.016291099999997</v>
      </c>
      <c r="E7492" s="6">
        <v>-81.106999700000003</v>
      </c>
      <c r="F7492" s="13">
        <v>4560.2045669999998</v>
      </c>
      <c r="G7492" s="4" t="s">
        <v>17</v>
      </c>
      <c r="H7492" s="15">
        <v>24.217999999999996</v>
      </c>
      <c r="I7492" s="5">
        <v>3.33</v>
      </c>
      <c r="J7492" s="17"/>
      <c r="K7492" s="5"/>
      <c r="L7492" s="5"/>
      <c r="M7492" s="5"/>
      <c r="N7492" s="5">
        <v>24.217999999999996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34.016292399999998</v>
      </c>
      <c r="E7493" s="6">
        <v>-81.106999099999996</v>
      </c>
      <c r="F7493" s="13">
        <v>4559.6980759999997</v>
      </c>
      <c r="G7493" s="4" t="s">
        <v>17</v>
      </c>
      <c r="H7493" s="15">
        <v>24.2455</v>
      </c>
      <c r="I7493" s="5">
        <v>3.56</v>
      </c>
      <c r="J7493" s="17"/>
      <c r="K7493" s="5"/>
      <c r="L7493" s="5"/>
      <c r="M7493" s="5"/>
      <c r="N7493" s="5">
        <v>24.2455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34.016293599999997</v>
      </c>
      <c r="E7494" s="6">
        <v>-81.106998500000003</v>
      </c>
      <c r="F7494" s="13">
        <v>4559.2251239999996</v>
      </c>
      <c r="G7494" s="4" t="s">
        <v>17</v>
      </c>
      <c r="H7494" s="15">
        <v>24.227499999999999</v>
      </c>
      <c r="I7494" s="5">
        <v>3.64</v>
      </c>
      <c r="J7494" s="17"/>
      <c r="K7494" s="5"/>
      <c r="L7494" s="5"/>
      <c r="M7494" s="5"/>
      <c r="N7494" s="5">
        <v>24.227499999999999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34.016294899999998</v>
      </c>
      <c r="E7495" s="6">
        <v>-81.106997899999996</v>
      </c>
      <c r="F7495" s="13">
        <v>4558.7186330000004</v>
      </c>
      <c r="G7495" s="4" t="s">
        <v>17</v>
      </c>
      <c r="H7495" s="15">
        <v>24.208999999999996</v>
      </c>
      <c r="I7495" s="5">
        <v>3.42</v>
      </c>
      <c r="J7495" s="17"/>
      <c r="K7495" s="5"/>
      <c r="L7495" s="5"/>
      <c r="M7495" s="5"/>
      <c r="N7495" s="5">
        <v>24.208999999999996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34.016296199999999</v>
      </c>
      <c r="E7496" s="6">
        <v>-81.106997300000003</v>
      </c>
      <c r="F7496" s="13">
        <v>4558.2121420000003</v>
      </c>
      <c r="G7496" s="4" t="s">
        <v>17</v>
      </c>
      <c r="H7496" s="15">
        <v>24.198</v>
      </c>
      <c r="I7496" s="5">
        <v>3.57</v>
      </c>
      <c r="J7496" s="17"/>
      <c r="K7496" s="5"/>
      <c r="L7496" s="5"/>
      <c r="M7496" s="5"/>
      <c r="N7496" s="5">
        <v>24.198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34.016297399999999</v>
      </c>
      <c r="E7497" s="6">
        <v>-81.106996699999996</v>
      </c>
      <c r="F7497" s="13">
        <v>4557.7391900000002</v>
      </c>
      <c r="G7497" s="4" t="s">
        <v>17</v>
      </c>
      <c r="H7497" s="15">
        <v>24.215499999999999</v>
      </c>
      <c r="I7497" s="5">
        <v>3.45</v>
      </c>
      <c r="J7497" s="17"/>
      <c r="K7497" s="5"/>
      <c r="L7497" s="5"/>
      <c r="M7497" s="5"/>
      <c r="N7497" s="5">
        <v>24.215499999999999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34.0162987</v>
      </c>
      <c r="E7498" s="6">
        <v>-81.106996100000003</v>
      </c>
      <c r="F7498" s="13">
        <v>4557.2326990000001</v>
      </c>
      <c r="G7498" s="4" t="s">
        <v>17</v>
      </c>
      <c r="H7498" s="15">
        <v>24.225999999999999</v>
      </c>
      <c r="I7498" s="5">
        <v>3.47</v>
      </c>
      <c r="J7498" s="17"/>
      <c r="K7498" s="5"/>
      <c r="L7498" s="5"/>
      <c r="M7498" s="5"/>
      <c r="N7498" s="5">
        <v>24.225999999999999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34.016300000000001</v>
      </c>
      <c r="E7499" s="6">
        <v>-81.106995499999996</v>
      </c>
      <c r="F7499" s="13">
        <v>4556.726208</v>
      </c>
      <c r="G7499" s="4" t="s">
        <v>17</v>
      </c>
      <c r="H7499" s="15">
        <v>24.221499999999999</v>
      </c>
      <c r="I7499" s="5">
        <v>3.48</v>
      </c>
      <c r="J7499" s="17"/>
      <c r="K7499" s="5"/>
      <c r="L7499" s="5"/>
      <c r="M7499" s="5"/>
      <c r="N7499" s="5">
        <v>24.221499999999999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34.016301300000002</v>
      </c>
      <c r="E7500" s="6">
        <v>-81.106994900000004</v>
      </c>
      <c r="F7500" s="13">
        <v>4556.2197169999999</v>
      </c>
      <c r="G7500" s="4" t="s">
        <v>17</v>
      </c>
      <c r="H7500" s="15">
        <v>24.193000000000001</v>
      </c>
      <c r="I7500" s="5">
        <v>3.6</v>
      </c>
      <c r="J7500" s="17"/>
      <c r="K7500" s="5"/>
      <c r="L7500" s="5"/>
      <c r="M7500" s="5"/>
      <c r="N7500" s="5">
        <v>24.193000000000001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34.016302500000002</v>
      </c>
      <c r="E7501" s="6">
        <v>-81.106994200000003</v>
      </c>
      <c r="F7501" s="13">
        <v>4555.7350189999997</v>
      </c>
      <c r="G7501" s="4" t="s">
        <v>17</v>
      </c>
      <c r="H7501" s="15">
        <v>24.203500000000002</v>
      </c>
      <c r="I7501" s="5">
        <v>3.56</v>
      </c>
      <c r="J7501" s="17"/>
      <c r="K7501" s="5"/>
      <c r="L7501" s="5"/>
      <c r="M7501" s="5"/>
      <c r="N7501" s="5">
        <v>24.203500000000002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34.016303800000003</v>
      </c>
      <c r="E7502" s="6">
        <v>-81.106993599999996</v>
      </c>
      <c r="F7502" s="13">
        <v>4555.2285279999996</v>
      </c>
      <c r="G7502" s="4" t="s">
        <v>17</v>
      </c>
      <c r="H7502" s="15">
        <v>24.196000000000002</v>
      </c>
      <c r="I7502" s="5">
        <v>3.4</v>
      </c>
      <c r="J7502" s="17"/>
      <c r="K7502" s="5"/>
      <c r="L7502" s="5"/>
      <c r="M7502" s="5"/>
      <c r="N7502" s="5">
        <v>24.196000000000002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34.016305099999997</v>
      </c>
      <c r="E7503" s="6">
        <v>-81.106993000000003</v>
      </c>
      <c r="F7503" s="13">
        <v>4554.7220369999995</v>
      </c>
      <c r="G7503" s="4" t="s">
        <v>17</v>
      </c>
      <c r="H7503" s="15">
        <v>24.181999999999999</v>
      </c>
      <c r="I7503" s="5">
        <v>3.54</v>
      </c>
      <c r="J7503" s="17"/>
      <c r="K7503" s="5"/>
      <c r="L7503" s="5"/>
      <c r="M7503" s="5"/>
      <c r="N7503" s="5">
        <v>24.181999999999999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34.016306299999997</v>
      </c>
      <c r="E7504" s="6">
        <v>-81.106992399999996</v>
      </c>
      <c r="F7504" s="13">
        <v>4554.2490859999998</v>
      </c>
      <c r="G7504" s="4" t="s">
        <v>17</v>
      </c>
      <c r="H7504" s="15">
        <v>24.209500000000002</v>
      </c>
      <c r="I7504" s="5">
        <v>3.51</v>
      </c>
      <c r="J7504" s="17"/>
      <c r="K7504" s="5"/>
      <c r="L7504" s="5"/>
      <c r="M7504" s="5"/>
      <c r="N7504" s="5">
        <v>24.209500000000002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34.016307599999998</v>
      </c>
      <c r="E7505" s="6">
        <v>-81.106991800000003</v>
      </c>
      <c r="F7505" s="13">
        <v>4553.7425949999997</v>
      </c>
      <c r="G7505" s="4" t="s">
        <v>17</v>
      </c>
      <c r="H7505" s="15">
        <v>24.272500000000001</v>
      </c>
      <c r="I7505" s="5">
        <v>3.46</v>
      </c>
      <c r="J7505" s="17"/>
      <c r="K7505" s="5"/>
      <c r="L7505" s="5"/>
      <c r="M7505" s="5"/>
      <c r="N7505" s="5">
        <v>24.272500000000001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34.016308899999999</v>
      </c>
      <c r="E7506" s="6">
        <v>-81.106991199999996</v>
      </c>
      <c r="F7506" s="13">
        <v>4553.2361039999996</v>
      </c>
      <c r="G7506" s="4" t="s">
        <v>17</v>
      </c>
      <c r="H7506" s="15">
        <v>24.294</v>
      </c>
      <c r="I7506" s="5">
        <v>3.39</v>
      </c>
      <c r="J7506" s="17"/>
      <c r="K7506" s="5"/>
      <c r="L7506" s="5"/>
      <c r="M7506" s="5"/>
      <c r="N7506" s="5">
        <v>24.294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34.016310199999999</v>
      </c>
      <c r="E7507" s="6">
        <v>-81.106990600000003</v>
      </c>
      <c r="F7507" s="13">
        <v>4552.7296130000004</v>
      </c>
      <c r="G7507" s="4" t="s">
        <v>17</v>
      </c>
      <c r="H7507" s="15">
        <v>24.356000000000002</v>
      </c>
      <c r="I7507" s="5">
        <v>3.48</v>
      </c>
      <c r="J7507" s="17"/>
      <c r="K7507" s="5"/>
      <c r="L7507" s="5"/>
      <c r="M7507" s="5"/>
      <c r="N7507" s="5">
        <v>24.356000000000002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34.016311399999999</v>
      </c>
      <c r="E7508" s="6">
        <v>-81.106989999999996</v>
      </c>
      <c r="F7508" s="13">
        <v>4552.2566610000003</v>
      </c>
      <c r="G7508" s="4" t="s">
        <v>17</v>
      </c>
      <c r="H7508" s="15">
        <v>24.377500000000001</v>
      </c>
      <c r="I7508" s="5">
        <v>3.55</v>
      </c>
      <c r="J7508" s="17"/>
      <c r="K7508" s="5"/>
      <c r="L7508" s="5"/>
      <c r="M7508" s="5"/>
      <c r="N7508" s="5">
        <v>24.377500000000001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34.0163127</v>
      </c>
      <c r="E7509" s="6">
        <v>-81.106989400000003</v>
      </c>
      <c r="F7509" s="13">
        <v>4551.7501700000003</v>
      </c>
      <c r="G7509" s="4" t="s">
        <v>17</v>
      </c>
      <c r="H7509" s="15">
        <v>24.419999999999998</v>
      </c>
      <c r="I7509" s="5">
        <v>3.66</v>
      </c>
      <c r="J7509" s="17"/>
      <c r="K7509" s="5"/>
      <c r="L7509" s="5"/>
      <c r="M7509" s="5"/>
      <c r="N7509" s="5">
        <v>24.419999999999998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34.016314000000001</v>
      </c>
      <c r="E7510" s="6">
        <v>-81.106988799999996</v>
      </c>
      <c r="F7510" s="13">
        <v>4551.2436790000002</v>
      </c>
      <c r="G7510" s="4" t="s">
        <v>17</v>
      </c>
      <c r="H7510" s="15">
        <v>24.452999999999999</v>
      </c>
      <c r="I7510" s="5">
        <v>3.45</v>
      </c>
      <c r="J7510" s="17"/>
      <c r="K7510" s="5"/>
      <c r="L7510" s="5"/>
      <c r="M7510" s="5"/>
      <c r="N7510" s="5">
        <v>24.452999999999999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34.016315200000001</v>
      </c>
      <c r="E7511" s="6">
        <v>-81.106988200000004</v>
      </c>
      <c r="F7511" s="13">
        <v>4550.7707270000001</v>
      </c>
      <c r="G7511" s="4" t="s">
        <v>17</v>
      </c>
      <c r="H7511" s="15">
        <v>24.509</v>
      </c>
      <c r="I7511" s="5">
        <v>3.51</v>
      </c>
      <c r="J7511" s="17"/>
      <c r="K7511" s="5"/>
      <c r="L7511" s="5"/>
      <c r="M7511" s="5"/>
      <c r="N7511" s="5">
        <v>24.509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34.016316500000002</v>
      </c>
      <c r="E7512" s="6">
        <v>-81.106987500000002</v>
      </c>
      <c r="F7512" s="13">
        <v>4550.2524899999999</v>
      </c>
      <c r="G7512" s="4" t="s">
        <v>17</v>
      </c>
      <c r="H7512" s="15">
        <v>24.556999999999999</v>
      </c>
      <c r="I7512" s="5">
        <v>3.57</v>
      </c>
      <c r="J7512" s="17"/>
      <c r="K7512" s="5"/>
      <c r="L7512" s="5"/>
      <c r="M7512" s="5"/>
      <c r="N7512" s="5">
        <v>24.556999999999999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34.016317800000003</v>
      </c>
      <c r="E7513" s="6">
        <v>-81.106986899999995</v>
      </c>
      <c r="F7513" s="13">
        <v>4549.7459989999998</v>
      </c>
      <c r="G7513" s="4" t="s">
        <v>17</v>
      </c>
      <c r="H7513" s="15">
        <v>24.579000000000001</v>
      </c>
      <c r="I7513" s="5">
        <v>3.57</v>
      </c>
      <c r="J7513" s="17"/>
      <c r="K7513" s="5"/>
      <c r="L7513" s="5"/>
      <c r="M7513" s="5"/>
      <c r="N7513" s="5">
        <v>24.579000000000001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34.016319099999997</v>
      </c>
      <c r="E7514" s="6">
        <v>-81.106986300000003</v>
      </c>
      <c r="F7514" s="13">
        <v>4549.2395079999997</v>
      </c>
      <c r="G7514" s="4" t="s">
        <v>17</v>
      </c>
      <c r="H7514" s="15">
        <v>24.6265</v>
      </c>
      <c r="I7514" s="5">
        <v>3.45</v>
      </c>
      <c r="J7514" s="17"/>
      <c r="K7514" s="5"/>
      <c r="L7514" s="5"/>
      <c r="M7514" s="5"/>
      <c r="N7514" s="5">
        <v>24.6265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34.016320299999997</v>
      </c>
      <c r="E7515" s="6">
        <v>-81.106985699999996</v>
      </c>
      <c r="F7515" s="13">
        <v>4548.7665559999996</v>
      </c>
      <c r="G7515" s="4" t="s">
        <v>17</v>
      </c>
      <c r="H7515" s="15">
        <v>24.658999999999999</v>
      </c>
      <c r="I7515" s="5">
        <v>3.47</v>
      </c>
      <c r="J7515" s="17"/>
      <c r="K7515" s="5"/>
      <c r="L7515" s="5"/>
      <c r="M7515" s="5"/>
      <c r="N7515" s="5">
        <v>24.658999999999999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34.016321599999998</v>
      </c>
      <c r="E7516" s="6">
        <v>-81.106985100000003</v>
      </c>
      <c r="F7516" s="13">
        <v>4548.2600650000004</v>
      </c>
      <c r="G7516" s="4" t="s">
        <v>17</v>
      </c>
      <c r="H7516" s="15">
        <v>24.669</v>
      </c>
      <c r="I7516" s="5">
        <v>3.39</v>
      </c>
      <c r="J7516" s="17"/>
      <c r="K7516" s="5"/>
      <c r="L7516" s="5"/>
      <c r="M7516" s="5"/>
      <c r="N7516" s="5">
        <v>24.669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34.016322899999999</v>
      </c>
      <c r="E7517" s="6">
        <v>-81.106984499999996</v>
      </c>
      <c r="F7517" s="13">
        <v>4547.7535740000003</v>
      </c>
      <c r="G7517" s="4" t="s">
        <v>17</v>
      </c>
      <c r="H7517" s="15">
        <v>24.660000000000004</v>
      </c>
      <c r="I7517" s="5">
        <v>3.54</v>
      </c>
      <c r="J7517" s="17"/>
      <c r="K7517" s="5"/>
      <c r="L7517" s="5"/>
      <c r="M7517" s="5"/>
      <c r="N7517" s="5">
        <v>24.660000000000004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34.016324099999999</v>
      </c>
      <c r="E7518" s="6">
        <v>-81.106983900000003</v>
      </c>
      <c r="F7518" s="13">
        <v>4547.2806229999997</v>
      </c>
      <c r="G7518" s="4" t="s">
        <v>17</v>
      </c>
      <c r="H7518" s="15">
        <v>24.649000000000001</v>
      </c>
      <c r="I7518" s="5">
        <v>3.48</v>
      </c>
      <c r="J7518" s="17"/>
      <c r="K7518" s="5"/>
      <c r="L7518" s="5"/>
      <c r="M7518" s="5"/>
      <c r="N7518" s="5">
        <v>24.649000000000001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34.016325399999999</v>
      </c>
      <c r="E7519" s="6">
        <v>-81.106983299999996</v>
      </c>
      <c r="F7519" s="13">
        <v>4546.7741319999996</v>
      </c>
      <c r="G7519" s="4" t="s">
        <v>17</v>
      </c>
      <c r="H7519" s="15">
        <v>24.673500000000001</v>
      </c>
      <c r="I7519" s="5">
        <v>3.5</v>
      </c>
      <c r="J7519" s="17"/>
      <c r="K7519" s="5"/>
      <c r="L7519" s="5"/>
      <c r="M7519" s="5"/>
      <c r="N7519" s="5">
        <v>24.673500000000001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34.0163267</v>
      </c>
      <c r="E7520" s="6">
        <v>-81.106982700000003</v>
      </c>
      <c r="F7520" s="13">
        <v>4546.2676410000004</v>
      </c>
      <c r="G7520" s="4" t="s">
        <v>17</v>
      </c>
      <c r="H7520" s="15">
        <v>24.701500000000003</v>
      </c>
      <c r="I7520" s="5">
        <v>3.49</v>
      </c>
      <c r="J7520" s="17"/>
      <c r="K7520" s="5"/>
      <c r="L7520" s="5"/>
      <c r="M7520" s="5"/>
      <c r="N7520" s="5">
        <v>24.701500000000003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34.0163279</v>
      </c>
      <c r="E7521" s="6">
        <v>-81.106982099999996</v>
      </c>
      <c r="F7521" s="13">
        <v>4545.7946890000003</v>
      </c>
      <c r="G7521" s="4" t="s">
        <v>17</v>
      </c>
      <c r="H7521" s="15">
        <v>24.694500000000005</v>
      </c>
      <c r="I7521" s="5">
        <v>3.45</v>
      </c>
      <c r="J7521" s="17"/>
      <c r="K7521" s="5"/>
      <c r="L7521" s="5"/>
      <c r="M7521" s="5"/>
      <c r="N7521" s="5">
        <v>24.694500000000005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34.016329200000001</v>
      </c>
      <c r="E7522" s="6">
        <v>-81.106981500000003</v>
      </c>
      <c r="F7522" s="13">
        <v>4545.2881980000002</v>
      </c>
      <c r="G7522" s="4" t="s">
        <v>17</v>
      </c>
      <c r="H7522" s="15">
        <v>24.703500000000005</v>
      </c>
      <c r="I7522" s="5">
        <v>3.45</v>
      </c>
      <c r="J7522" s="17"/>
      <c r="K7522" s="5"/>
      <c r="L7522" s="5"/>
      <c r="M7522" s="5"/>
      <c r="N7522" s="5">
        <v>24.703500000000005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34.016330500000002</v>
      </c>
      <c r="E7523" s="6">
        <v>-81.106980800000002</v>
      </c>
      <c r="F7523" s="13">
        <v>4544.769961</v>
      </c>
      <c r="G7523" s="4" t="s">
        <v>17</v>
      </c>
      <c r="H7523" s="15">
        <v>24.686000000000003</v>
      </c>
      <c r="I7523" s="5">
        <v>3.4</v>
      </c>
      <c r="J7523" s="17"/>
      <c r="K7523" s="5"/>
      <c r="L7523" s="5"/>
      <c r="M7523" s="5"/>
      <c r="N7523" s="5">
        <v>24.686000000000003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34.016331800000003</v>
      </c>
      <c r="E7524" s="6">
        <v>-81.106980199999995</v>
      </c>
      <c r="F7524" s="13">
        <v>4544.2634699999999</v>
      </c>
      <c r="G7524" s="4" t="s">
        <v>17</v>
      </c>
      <c r="H7524" s="15">
        <v>24.686000000000003</v>
      </c>
      <c r="I7524" s="5">
        <v>3.49</v>
      </c>
      <c r="J7524" s="17"/>
      <c r="K7524" s="5"/>
      <c r="L7524" s="5"/>
      <c r="M7524" s="5"/>
      <c r="N7524" s="5">
        <v>24.686000000000003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34.016333000000003</v>
      </c>
      <c r="E7525" s="6">
        <v>-81.106979600000003</v>
      </c>
      <c r="F7525" s="13">
        <v>4543.7905179999998</v>
      </c>
      <c r="G7525" s="4" t="s">
        <v>17</v>
      </c>
      <c r="H7525" s="15">
        <v>24.653500000000001</v>
      </c>
      <c r="I7525" s="5">
        <v>3.53</v>
      </c>
      <c r="J7525" s="17"/>
      <c r="K7525" s="5"/>
      <c r="L7525" s="5"/>
      <c r="M7525" s="5"/>
      <c r="N7525" s="5">
        <v>24.653500000000001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34.016334299999997</v>
      </c>
      <c r="E7526" s="6">
        <v>-81.106978999999995</v>
      </c>
      <c r="F7526" s="13">
        <v>4543.2840269999997</v>
      </c>
      <c r="G7526" s="4" t="s">
        <v>17</v>
      </c>
      <c r="H7526" s="15">
        <v>24.662000000000003</v>
      </c>
      <c r="I7526" s="5">
        <v>3.52</v>
      </c>
      <c r="J7526" s="17"/>
      <c r="K7526" s="5"/>
      <c r="L7526" s="5"/>
      <c r="M7526" s="5"/>
      <c r="N7526" s="5">
        <v>24.662000000000003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34.016335599999998</v>
      </c>
      <c r="E7527" s="6">
        <v>-81.106978400000003</v>
      </c>
      <c r="F7527" s="13">
        <v>4542.7775359999996</v>
      </c>
      <c r="G7527" s="4" t="s">
        <v>17</v>
      </c>
      <c r="H7527" s="15">
        <v>24.649000000000004</v>
      </c>
      <c r="I7527" s="5">
        <v>3.55</v>
      </c>
      <c r="J7527" s="17"/>
      <c r="K7527" s="5"/>
      <c r="L7527" s="5"/>
      <c r="M7527" s="5"/>
      <c r="N7527" s="5">
        <v>24.649000000000004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34.016336799999998</v>
      </c>
      <c r="E7528" s="6">
        <v>-81.106977799999996</v>
      </c>
      <c r="F7528" s="13">
        <v>4542.3045849999999</v>
      </c>
      <c r="G7528" s="4" t="s">
        <v>17</v>
      </c>
      <c r="H7528" s="15">
        <v>24.625000000000004</v>
      </c>
      <c r="I7528" s="5">
        <v>3.37</v>
      </c>
      <c r="J7528" s="17"/>
      <c r="K7528" s="5"/>
      <c r="L7528" s="5"/>
      <c r="M7528" s="5"/>
      <c r="N7528" s="5">
        <v>24.625000000000004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34.016338099999999</v>
      </c>
      <c r="E7529" s="6">
        <v>-81.106977200000003</v>
      </c>
      <c r="F7529" s="13">
        <v>4541.7980939999998</v>
      </c>
      <c r="G7529" s="4" t="s">
        <v>17</v>
      </c>
      <c r="H7529" s="15">
        <v>24.622500000000006</v>
      </c>
      <c r="I7529" s="5">
        <v>3.45</v>
      </c>
      <c r="J7529" s="17"/>
      <c r="K7529" s="5"/>
      <c r="L7529" s="5"/>
      <c r="M7529" s="5"/>
      <c r="N7529" s="5">
        <v>24.622500000000006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34.0163394</v>
      </c>
      <c r="E7530" s="6">
        <v>-81.106976599999996</v>
      </c>
      <c r="F7530" s="13">
        <v>4541.2916029999997</v>
      </c>
      <c r="G7530" s="4" t="s">
        <v>17</v>
      </c>
      <c r="H7530" s="15">
        <v>24.63</v>
      </c>
      <c r="I7530" s="5">
        <v>3.45</v>
      </c>
      <c r="J7530" s="17"/>
      <c r="K7530" s="5"/>
      <c r="L7530" s="5"/>
      <c r="M7530" s="5"/>
      <c r="N7530" s="5">
        <v>24.63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34.016340700000001</v>
      </c>
      <c r="E7531" s="6">
        <v>-81.106976000000003</v>
      </c>
      <c r="F7531" s="13">
        <v>4540.7851119999996</v>
      </c>
      <c r="G7531" s="4" t="s">
        <v>17</v>
      </c>
      <c r="H7531" s="15">
        <v>24.633499999999998</v>
      </c>
      <c r="I7531" s="5">
        <v>3.38</v>
      </c>
      <c r="J7531" s="17"/>
      <c r="K7531" s="5"/>
      <c r="L7531" s="5"/>
      <c r="M7531" s="5"/>
      <c r="N7531" s="5">
        <v>24.633499999999998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34.0163419</v>
      </c>
      <c r="E7532" s="6">
        <v>-81.106975399999996</v>
      </c>
      <c r="F7532" s="13">
        <v>4540.3121600000004</v>
      </c>
      <c r="G7532" s="4" t="s">
        <v>17</v>
      </c>
      <c r="H7532" s="15">
        <v>24.622499999999999</v>
      </c>
      <c r="I7532" s="5">
        <v>3.55</v>
      </c>
      <c r="J7532" s="17"/>
      <c r="K7532" s="5"/>
      <c r="L7532" s="5"/>
      <c r="M7532" s="5"/>
      <c r="N7532" s="5">
        <v>24.622499999999999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34.016343200000001</v>
      </c>
      <c r="E7533" s="6">
        <v>-81.106974800000003</v>
      </c>
      <c r="F7533" s="13">
        <v>4539.8056690000003</v>
      </c>
      <c r="G7533" s="4" t="s">
        <v>17</v>
      </c>
      <c r="H7533" s="15">
        <v>24.6205</v>
      </c>
      <c r="I7533" s="5">
        <v>3.49</v>
      </c>
      <c r="J7533" s="17"/>
      <c r="K7533" s="5"/>
      <c r="L7533" s="5"/>
      <c r="M7533" s="5"/>
      <c r="N7533" s="5">
        <v>24.6205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34.016344400000001</v>
      </c>
      <c r="E7534" s="6">
        <v>-81.106974199999996</v>
      </c>
      <c r="F7534" s="13">
        <v>4539.3327170000002</v>
      </c>
      <c r="G7534" s="4" t="s">
        <v>17</v>
      </c>
      <c r="H7534" s="15">
        <v>24.590499999999999</v>
      </c>
      <c r="I7534" s="5">
        <v>3.59</v>
      </c>
      <c r="J7534" s="17"/>
      <c r="K7534" s="5"/>
      <c r="L7534" s="5"/>
      <c r="M7534" s="5"/>
      <c r="N7534" s="5">
        <v>24.590499999999999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34.016345700000002</v>
      </c>
      <c r="E7535" s="6">
        <v>-81.106973600000003</v>
      </c>
      <c r="F7535" s="13">
        <v>4538.8262260000001</v>
      </c>
      <c r="G7535" s="4" t="s">
        <v>17</v>
      </c>
      <c r="H7535" s="15">
        <v>24.583999999999996</v>
      </c>
      <c r="I7535" s="5">
        <v>3.42</v>
      </c>
      <c r="J7535" s="17"/>
      <c r="K7535" s="5"/>
      <c r="L7535" s="5"/>
      <c r="M7535" s="5"/>
      <c r="N7535" s="5">
        <v>24.583999999999996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34.016347000000003</v>
      </c>
      <c r="E7536" s="6">
        <v>-81.106972999999996</v>
      </c>
      <c r="F7536" s="13">
        <v>4538.3197360000004</v>
      </c>
      <c r="G7536" s="4" t="s">
        <v>17</v>
      </c>
      <c r="H7536" s="15">
        <v>24.581499999999998</v>
      </c>
      <c r="I7536" s="5">
        <v>3.42</v>
      </c>
      <c r="J7536" s="17"/>
      <c r="K7536" s="5"/>
      <c r="L7536" s="5"/>
      <c r="M7536" s="5"/>
      <c r="N7536" s="5">
        <v>24.581499999999998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34.016348200000003</v>
      </c>
      <c r="E7537" s="6">
        <v>-81.106972400000004</v>
      </c>
      <c r="F7537" s="13">
        <v>4537.8467840000003</v>
      </c>
      <c r="G7537" s="4" t="s">
        <v>17</v>
      </c>
      <c r="H7537" s="15">
        <v>24.601499999999998</v>
      </c>
      <c r="I7537" s="5">
        <v>3.6</v>
      </c>
      <c r="J7537" s="17"/>
      <c r="K7537" s="5"/>
      <c r="L7537" s="5"/>
      <c r="M7537" s="5"/>
      <c r="N7537" s="5">
        <v>24.601499999999998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34.016349499999997</v>
      </c>
      <c r="E7538" s="6">
        <v>-81.106971799999997</v>
      </c>
      <c r="F7538" s="13">
        <v>4537.3402930000002</v>
      </c>
      <c r="G7538" s="4" t="s">
        <v>17</v>
      </c>
      <c r="H7538" s="15">
        <v>24.604999999999997</v>
      </c>
      <c r="I7538" s="5">
        <v>3.37</v>
      </c>
      <c r="J7538" s="17"/>
      <c r="K7538" s="5"/>
      <c r="L7538" s="5"/>
      <c r="M7538" s="5"/>
      <c r="N7538" s="5">
        <v>24.604999999999997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34.016350799999998</v>
      </c>
      <c r="E7539" s="6">
        <v>-81.106971200000004</v>
      </c>
      <c r="F7539" s="13">
        <v>4536.8338020000001</v>
      </c>
      <c r="G7539" s="4" t="s">
        <v>17</v>
      </c>
      <c r="H7539" s="15">
        <v>24.578499999999998</v>
      </c>
      <c r="I7539" s="5">
        <v>3.42</v>
      </c>
      <c r="J7539" s="17"/>
      <c r="K7539" s="5"/>
      <c r="L7539" s="5"/>
      <c r="M7539" s="5"/>
      <c r="N7539" s="5">
        <v>24.578499999999998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34.016351999999998</v>
      </c>
      <c r="E7540" s="6">
        <v>-81.106970500000003</v>
      </c>
      <c r="F7540" s="13">
        <v>4536.3491039999999</v>
      </c>
      <c r="G7540" s="4" t="s">
        <v>17</v>
      </c>
      <c r="H7540" s="15">
        <v>24.56</v>
      </c>
      <c r="I7540" s="5">
        <v>3.39</v>
      </c>
      <c r="J7540" s="17"/>
      <c r="K7540" s="5"/>
      <c r="L7540" s="5"/>
      <c r="M7540" s="5"/>
      <c r="N7540" s="5">
        <v>24.56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34.016353299999999</v>
      </c>
      <c r="E7541" s="6">
        <v>-81.106969899999996</v>
      </c>
      <c r="F7541" s="13">
        <v>4535.8426129999998</v>
      </c>
      <c r="G7541" s="4" t="s">
        <v>17</v>
      </c>
      <c r="H7541" s="15">
        <v>24.558999999999997</v>
      </c>
      <c r="I7541" s="5">
        <v>3.48</v>
      </c>
      <c r="J7541" s="17"/>
      <c r="K7541" s="5"/>
      <c r="L7541" s="5"/>
      <c r="M7541" s="5"/>
      <c r="N7541" s="5">
        <v>24.558999999999997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34.0163546</v>
      </c>
      <c r="E7542" s="6">
        <v>-81.106969300000003</v>
      </c>
      <c r="F7542" s="13">
        <v>4535.3361219999997</v>
      </c>
      <c r="G7542" s="4" t="s">
        <v>17</v>
      </c>
      <c r="H7542" s="15">
        <v>24.584499999999998</v>
      </c>
      <c r="I7542" s="5">
        <v>3.46</v>
      </c>
      <c r="J7542" s="17"/>
      <c r="K7542" s="5"/>
      <c r="L7542" s="5"/>
      <c r="M7542" s="5"/>
      <c r="N7542" s="5">
        <v>24.584499999999998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34.016355799999999</v>
      </c>
      <c r="E7543" s="6">
        <v>-81.106968699999996</v>
      </c>
      <c r="F7543" s="13">
        <v>4534.8631699999996</v>
      </c>
      <c r="G7543" s="4" t="s">
        <v>17</v>
      </c>
      <c r="H7543" s="15">
        <v>24.631499999999999</v>
      </c>
      <c r="I7543" s="5">
        <v>3.56</v>
      </c>
      <c r="J7543" s="17"/>
      <c r="K7543" s="5"/>
      <c r="L7543" s="5"/>
      <c r="M7543" s="5"/>
      <c r="N7543" s="5">
        <v>24.631499999999999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34.0163571</v>
      </c>
      <c r="E7544" s="6">
        <v>-81.106968100000003</v>
      </c>
      <c r="F7544" s="13">
        <v>4534.3566790000004</v>
      </c>
      <c r="G7544" s="4" t="s">
        <v>17</v>
      </c>
      <c r="H7544" s="15">
        <v>24.660500000000003</v>
      </c>
      <c r="I7544" s="5">
        <v>3.49</v>
      </c>
      <c r="J7544" s="17"/>
      <c r="K7544" s="5"/>
      <c r="L7544" s="5"/>
      <c r="M7544" s="5"/>
      <c r="N7544" s="5">
        <v>24.660500000000003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34.016358400000001</v>
      </c>
      <c r="E7545" s="6">
        <v>-81.106967499999996</v>
      </c>
      <c r="F7545" s="13">
        <v>4533.8501880000003</v>
      </c>
      <c r="G7545" s="4" t="s">
        <v>17</v>
      </c>
      <c r="H7545" s="15">
        <v>24.678000000000004</v>
      </c>
      <c r="I7545" s="5">
        <v>3.5</v>
      </c>
      <c r="J7545" s="17"/>
      <c r="K7545" s="5"/>
      <c r="L7545" s="5"/>
      <c r="M7545" s="5"/>
      <c r="N7545" s="5">
        <v>24.678000000000004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34.016359600000001</v>
      </c>
      <c r="E7546" s="6">
        <v>-81.106966900000003</v>
      </c>
      <c r="F7546" s="13">
        <v>4533.3772369999997</v>
      </c>
      <c r="G7546" s="4" t="s">
        <v>17</v>
      </c>
      <c r="H7546" s="15">
        <v>24.686500000000002</v>
      </c>
      <c r="I7546" s="5">
        <v>3.41</v>
      </c>
      <c r="J7546" s="17"/>
      <c r="K7546" s="5"/>
      <c r="L7546" s="5"/>
      <c r="M7546" s="5"/>
      <c r="N7546" s="5">
        <v>24.686500000000002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34.016360900000002</v>
      </c>
      <c r="E7547" s="6">
        <v>-81.106966299999996</v>
      </c>
      <c r="F7547" s="13">
        <v>4532.8707459999996</v>
      </c>
      <c r="G7547" s="4" t="s">
        <v>17</v>
      </c>
      <c r="H7547" s="15">
        <v>24.671000000000003</v>
      </c>
      <c r="I7547" s="5">
        <v>3.57</v>
      </c>
      <c r="J7547" s="17"/>
      <c r="K7547" s="5"/>
      <c r="L7547" s="5"/>
      <c r="M7547" s="5"/>
      <c r="N7547" s="5">
        <v>24.671000000000003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34.016362200000003</v>
      </c>
      <c r="E7548" s="6">
        <v>-81.106965700000003</v>
      </c>
      <c r="F7548" s="13">
        <v>4532.3642550000004</v>
      </c>
      <c r="G7548" s="4" t="s">
        <v>17</v>
      </c>
      <c r="H7548" s="15">
        <v>24.685500000000001</v>
      </c>
      <c r="I7548" s="5">
        <v>3.52</v>
      </c>
      <c r="J7548" s="17"/>
      <c r="K7548" s="5"/>
      <c r="L7548" s="5"/>
      <c r="M7548" s="5"/>
      <c r="N7548" s="5">
        <v>24.685500000000001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34.016363400000003</v>
      </c>
      <c r="E7549" s="6">
        <v>-81.106965099999996</v>
      </c>
      <c r="F7549" s="13">
        <v>4531.8913030000003</v>
      </c>
      <c r="G7549" s="4" t="s">
        <v>17</v>
      </c>
      <c r="H7549" s="15">
        <v>24.692500000000003</v>
      </c>
      <c r="I7549" s="5">
        <v>3.6</v>
      </c>
      <c r="J7549" s="17"/>
      <c r="K7549" s="5"/>
      <c r="L7549" s="5"/>
      <c r="M7549" s="5"/>
      <c r="N7549" s="5">
        <v>24.692500000000003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34.016364699999997</v>
      </c>
      <c r="E7550" s="6">
        <v>-81.106964500000004</v>
      </c>
      <c r="F7550" s="13">
        <v>4531.3848120000002</v>
      </c>
      <c r="G7550" s="4" t="s">
        <v>17</v>
      </c>
      <c r="H7550" s="15">
        <v>24.678999999999998</v>
      </c>
      <c r="I7550" s="5">
        <v>3.54</v>
      </c>
      <c r="J7550" s="17"/>
      <c r="K7550" s="5"/>
      <c r="L7550" s="5"/>
      <c r="M7550" s="5"/>
      <c r="N7550" s="5">
        <v>24.678999999999998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34.016365999999998</v>
      </c>
      <c r="E7551" s="6">
        <v>-81.106963899999997</v>
      </c>
      <c r="F7551" s="13">
        <v>4530.8783219999996</v>
      </c>
      <c r="G7551" s="4" t="s">
        <v>17</v>
      </c>
      <c r="H7551" s="15">
        <v>24.654</v>
      </c>
      <c r="I7551" s="5">
        <v>3.4</v>
      </c>
      <c r="J7551" s="17"/>
      <c r="K7551" s="5"/>
      <c r="L7551" s="5"/>
      <c r="M7551" s="5"/>
      <c r="N7551" s="5">
        <v>24.654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34.016367199999998</v>
      </c>
      <c r="E7552" s="6">
        <v>-81.106963300000004</v>
      </c>
      <c r="F7552" s="13">
        <v>4530.4053700000004</v>
      </c>
      <c r="G7552" s="4" t="s">
        <v>17</v>
      </c>
      <c r="H7552" s="15">
        <v>24.657</v>
      </c>
      <c r="I7552" s="5">
        <v>3.41</v>
      </c>
      <c r="J7552" s="17"/>
      <c r="K7552" s="5"/>
      <c r="L7552" s="5"/>
      <c r="M7552" s="5"/>
      <c r="N7552" s="5">
        <v>24.657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34.016368499999999</v>
      </c>
      <c r="E7553" s="6">
        <v>-81.106962699999997</v>
      </c>
      <c r="F7553" s="13">
        <v>4529.8988790000003</v>
      </c>
      <c r="G7553" s="4" t="s">
        <v>17</v>
      </c>
      <c r="H7553" s="15">
        <v>24.648</v>
      </c>
      <c r="I7553" s="5">
        <v>3.41</v>
      </c>
      <c r="J7553" s="17"/>
      <c r="K7553" s="5"/>
      <c r="L7553" s="5"/>
      <c r="M7553" s="5"/>
      <c r="N7553" s="5">
        <v>24.648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34.0163698</v>
      </c>
      <c r="E7554" s="6">
        <v>-81.106962100000004</v>
      </c>
      <c r="F7554" s="13">
        <v>4529.3923880000002</v>
      </c>
      <c r="G7554" s="4" t="s">
        <v>17</v>
      </c>
      <c r="H7554" s="15">
        <v>24.663999999999998</v>
      </c>
      <c r="I7554" s="5">
        <v>3.53</v>
      </c>
      <c r="J7554" s="17"/>
      <c r="K7554" s="5"/>
      <c r="L7554" s="5"/>
      <c r="M7554" s="5"/>
      <c r="N7554" s="5">
        <v>24.663999999999998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34.016370999999999</v>
      </c>
      <c r="E7555" s="6">
        <v>-81.106961499999997</v>
      </c>
      <c r="F7555" s="13">
        <v>4528.9194360000001</v>
      </c>
      <c r="G7555" s="4" t="s">
        <v>17</v>
      </c>
      <c r="H7555" s="15">
        <v>24.660499999999999</v>
      </c>
      <c r="I7555" s="5">
        <v>3.37</v>
      </c>
      <c r="J7555" s="17"/>
      <c r="K7555" s="5"/>
      <c r="L7555" s="5"/>
      <c r="M7555" s="5"/>
      <c r="N7555" s="5">
        <v>24.660499999999999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34.0163723</v>
      </c>
      <c r="E7556" s="6">
        <v>-81.106960900000004</v>
      </c>
      <c r="F7556" s="13">
        <v>4528.412945</v>
      </c>
      <c r="G7556" s="4" t="s">
        <v>17</v>
      </c>
      <c r="H7556" s="15">
        <v>24.659500000000001</v>
      </c>
      <c r="I7556" s="5">
        <v>3.55</v>
      </c>
      <c r="J7556" s="17"/>
      <c r="K7556" s="5"/>
      <c r="L7556" s="5"/>
      <c r="M7556" s="5"/>
      <c r="N7556" s="5">
        <v>24.659500000000001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34.016373600000001</v>
      </c>
      <c r="E7557" s="6">
        <v>-81.106960299999997</v>
      </c>
      <c r="F7557" s="13">
        <v>4527.9064550000003</v>
      </c>
      <c r="G7557" s="4" t="s">
        <v>17</v>
      </c>
      <c r="H7557" s="15">
        <v>24.641999999999999</v>
      </c>
      <c r="I7557" s="5">
        <v>3.51</v>
      </c>
      <c r="J7557" s="17"/>
      <c r="K7557" s="5"/>
      <c r="L7557" s="5"/>
      <c r="M7557" s="5"/>
      <c r="N7557" s="5">
        <v>24.641999999999999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34.016374800000001</v>
      </c>
      <c r="E7558" s="6">
        <v>-81.106959700000004</v>
      </c>
      <c r="F7558" s="13">
        <v>4527.4335030000002</v>
      </c>
      <c r="G7558" s="4" t="s">
        <v>17</v>
      </c>
      <c r="H7558" s="15">
        <v>24.666999999999998</v>
      </c>
      <c r="I7558" s="5">
        <v>3.37</v>
      </c>
      <c r="J7558" s="17"/>
      <c r="K7558" s="5"/>
      <c r="L7558" s="5"/>
      <c r="M7558" s="5"/>
      <c r="N7558" s="5">
        <v>24.666999999999998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34.016376100000002</v>
      </c>
      <c r="E7559" s="6">
        <v>-81.106959099999997</v>
      </c>
      <c r="F7559" s="13">
        <v>4526.9270120000001</v>
      </c>
      <c r="G7559" s="4" t="s">
        <v>17</v>
      </c>
      <c r="H7559" s="15">
        <v>24.678999999999998</v>
      </c>
      <c r="I7559" s="5">
        <v>3.49</v>
      </c>
      <c r="J7559" s="17"/>
      <c r="K7559" s="5"/>
      <c r="L7559" s="5"/>
      <c r="M7559" s="5"/>
      <c r="N7559" s="5">
        <v>24.678999999999998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34.016377400000003</v>
      </c>
      <c r="E7560" s="6">
        <v>-81.106958500000005</v>
      </c>
      <c r="F7560" s="13">
        <v>4526.420521</v>
      </c>
      <c r="G7560" s="4" t="s">
        <v>17</v>
      </c>
      <c r="H7560" s="15">
        <v>24.677</v>
      </c>
      <c r="I7560" s="5">
        <v>3.48</v>
      </c>
      <c r="J7560" s="17"/>
      <c r="K7560" s="5"/>
      <c r="L7560" s="5"/>
      <c r="M7560" s="5"/>
      <c r="N7560" s="5">
        <v>24.677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34.016378600000003</v>
      </c>
      <c r="E7561" s="6">
        <v>-81.106957899999998</v>
      </c>
      <c r="F7561" s="13">
        <v>4525.9475700000003</v>
      </c>
      <c r="G7561" s="4" t="s">
        <v>17</v>
      </c>
      <c r="H7561" s="15">
        <v>24.649000000000001</v>
      </c>
      <c r="I7561" s="5">
        <v>3.42</v>
      </c>
      <c r="J7561" s="17"/>
      <c r="K7561" s="5"/>
      <c r="L7561" s="5"/>
      <c r="M7561" s="5"/>
      <c r="N7561" s="5">
        <v>24.649000000000001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34.016379899999997</v>
      </c>
      <c r="E7562" s="6">
        <v>-81.106957300000005</v>
      </c>
      <c r="F7562" s="13">
        <v>4525.4410790000002</v>
      </c>
      <c r="G7562" s="4" t="s">
        <v>17</v>
      </c>
      <c r="H7562" s="15">
        <v>24.619</v>
      </c>
      <c r="I7562" s="5">
        <v>3.47</v>
      </c>
      <c r="J7562" s="17"/>
      <c r="K7562" s="5"/>
      <c r="L7562" s="5"/>
      <c r="M7562" s="5"/>
      <c r="N7562" s="5">
        <v>24.619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34.016381199999998</v>
      </c>
      <c r="E7563" s="6">
        <v>-81.106956699999998</v>
      </c>
      <c r="F7563" s="13">
        <v>4524.9345880000001</v>
      </c>
      <c r="G7563" s="4" t="s">
        <v>17</v>
      </c>
      <c r="H7563" s="15">
        <v>24.578500000000002</v>
      </c>
      <c r="I7563" s="5">
        <v>3.47</v>
      </c>
      <c r="J7563" s="17"/>
      <c r="K7563" s="5"/>
      <c r="L7563" s="5"/>
      <c r="M7563" s="5"/>
      <c r="N7563" s="5">
        <v>24.578500000000002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34.016382399999998</v>
      </c>
      <c r="E7564" s="6">
        <v>-81.106956100000005</v>
      </c>
      <c r="F7564" s="13">
        <v>4524.461636</v>
      </c>
      <c r="G7564" s="4" t="s">
        <v>17</v>
      </c>
      <c r="H7564" s="15">
        <v>24.538000000000004</v>
      </c>
      <c r="I7564" s="5">
        <v>3.47</v>
      </c>
      <c r="J7564" s="17"/>
      <c r="K7564" s="5"/>
      <c r="L7564" s="5"/>
      <c r="M7564" s="5"/>
      <c r="N7564" s="5">
        <v>24.538000000000004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34.016383699999999</v>
      </c>
      <c r="E7565" s="6">
        <v>-81.106955499999998</v>
      </c>
      <c r="F7565" s="13">
        <v>4523.9551449999999</v>
      </c>
      <c r="G7565" s="4" t="s">
        <v>17</v>
      </c>
      <c r="H7565" s="15">
        <v>24.523500000000002</v>
      </c>
      <c r="I7565" s="5">
        <v>3.51</v>
      </c>
      <c r="J7565" s="17"/>
      <c r="K7565" s="5"/>
      <c r="L7565" s="5"/>
      <c r="M7565" s="5"/>
      <c r="N7565" s="5">
        <v>24.523500000000002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34.016385</v>
      </c>
      <c r="E7566" s="6">
        <v>-81.106954799999997</v>
      </c>
      <c r="F7566" s="13">
        <v>4523.4369079999997</v>
      </c>
      <c r="G7566" s="4" t="s">
        <v>17</v>
      </c>
      <c r="H7566" s="15">
        <v>24.471499999999999</v>
      </c>
      <c r="I7566" s="5">
        <v>3.51</v>
      </c>
      <c r="J7566" s="17"/>
      <c r="K7566" s="5"/>
      <c r="L7566" s="5"/>
      <c r="M7566" s="5"/>
      <c r="N7566" s="5">
        <v>24.471499999999999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34.016386199999999</v>
      </c>
      <c r="E7567" s="6">
        <v>-81.106954200000004</v>
      </c>
      <c r="F7567" s="13">
        <v>4522.9639559999996</v>
      </c>
      <c r="G7567" s="4" t="s">
        <v>17</v>
      </c>
      <c r="H7567" s="15">
        <v>24.451500000000003</v>
      </c>
      <c r="I7567" s="5">
        <v>3.43</v>
      </c>
      <c r="J7567" s="17"/>
      <c r="K7567" s="5"/>
      <c r="L7567" s="5"/>
      <c r="M7567" s="5"/>
      <c r="N7567" s="5">
        <v>24.451500000000003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34.0163875</v>
      </c>
      <c r="E7568" s="6">
        <v>-81.106953599999997</v>
      </c>
      <c r="F7568" s="13">
        <v>4522.4574650000004</v>
      </c>
      <c r="G7568" s="4" t="s">
        <v>17</v>
      </c>
      <c r="H7568" s="15">
        <v>24.457000000000001</v>
      </c>
      <c r="I7568" s="5">
        <v>3.41</v>
      </c>
      <c r="J7568" s="17"/>
      <c r="K7568" s="5"/>
      <c r="L7568" s="5"/>
      <c r="M7568" s="5"/>
      <c r="N7568" s="5">
        <v>24.457000000000001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34.0163887</v>
      </c>
      <c r="E7569" s="6">
        <v>-81.106953000000004</v>
      </c>
      <c r="F7569" s="13">
        <v>4521.9845139999998</v>
      </c>
      <c r="G7569" s="4" t="s">
        <v>17</v>
      </c>
      <c r="H7569" s="15">
        <v>24.376000000000001</v>
      </c>
      <c r="I7569" s="5">
        <v>3.57</v>
      </c>
      <c r="J7569" s="17"/>
      <c r="K7569" s="5"/>
      <c r="L7569" s="5"/>
      <c r="M7569" s="5"/>
      <c r="N7569" s="5">
        <v>24.376000000000001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34.016390000000001</v>
      </c>
      <c r="E7570" s="6">
        <v>-81.106952399999997</v>
      </c>
      <c r="F7570" s="13">
        <v>4521.4780229999997</v>
      </c>
      <c r="G7570" s="4" t="s">
        <v>17</v>
      </c>
      <c r="H7570" s="15">
        <v>24.348999999999997</v>
      </c>
      <c r="I7570" s="5">
        <v>3.66</v>
      </c>
      <c r="J7570" s="17"/>
      <c r="K7570" s="5"/>
      <c r="L7570" s="5"/>
      <c r="M7570" s="5"/>
      <c r="N7570" s="5">
        <v>24.348999999999997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34.016391300000002</v>
      </c>
      <c r="E7571" s="6">
        <v>-81.106951800000004</v>
      </c>
      <c r="F7571" s="13">
        <v>4520.9715319999996</v>
      </c>
      <c r="G7571" s="4" t="s">
        <v>17</v>
      </c>
      <c r="H7571" s="15">
        <v>24.3535</v>
      </c>
      <c r="I7571" s="5">
        <v>3.53</v>
      </c>
      <c r="J7571" s="17"/>
      <c r="K7571" s="5"/>
      <c r="L7571" s="5"/>
      <c r="M7571" s="5"/>
      <c r="N7571" s="5">
        <v>24.3535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34.016392500000002</v>
      </c>
      <c r="E7572" s="6">
        <v>-81.106951199999997</v>
      </c>
      <c r="F7572" s="13">
        <v>4520.4985800000004</v>
      </c>
      <c r="G7572" s="4" t="s">
        <v>17</v>
      </c>
      <c r="H7572" s="15">
        <v>24.36</v>
      </c>
      <c r="I7572" s="5">
        <v>3.6</v>
      </c>
      <c r="J7572" s="17"/>
      <c r="K7572" s="5"/>
      <c r="L7572" s="5"/>
      <c r="M7572" s="5"/>
      <c r="N7572" s="5">
        <v>24.36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34.016393800000003</v>
      </c>
      <c r="E7573" s="6">
        <v>-81.106950600000005</v>
      </c>
      <c r="F7573" s="13">
        <v>4519.9920890000003</v>
      </c>
      <c r="G7573" s="4" t="s">
        <v>17</v>
      </c>
      <c r="H7573" s="15">
        <v>24.402999999999999</v>
      </c>
      <c r="I7573" s="5">
        <v>3.64</v>
      </c>
      <c r="J7573" s="17"/>
      <c r="K7573" s="5"/>
      <c r="L7573" s="5"/>
      <c r="M7573" s="5"/>
      <c r="N7573" s="5">
        <v>24.402999999999999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34.016395099999997</v>
      </c>
      <c r="E7574" s="6">
        <v>-81.106949999999998</v>
      </c>
      <c r="F7574" s="13">
        <v>4519.4855980000002</v>
      </c>
      <c r="G7574" s="4" t="s">
        <v>17</v>
      </c>
      <c r="H7574" s="15">
        <v>24.436500000000002</v>
      </c>
      <c r="I7574" s="5">
        <v>3.57</v>
      </c>
      <c r="J7574" s="17"/>
      <c r="K7574" s="5"/>
      <c r="L7574" s="5"/>
      <c r="M7574" s="5"/>
      <c r="N7574" s="5">
        <v>24.436500000000002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34.016396299999997</v>
      </c>
      <c r="E7575" s="6">
        <v>-81.106949400000005</v>
      </c>
      <c r="F7575" s="13">
        <v>4519.0126469999996</v>
      </c>
      <c r="G7575" s="4" t="s">
        <v>17</v>
      </c>
      <c r="H7575" s="15">
        <v>24.4785</v>
      </c>
      <c r="I7575" s="5">
        <v>3.67</v>
      </c>
      <c r="J7575" s="17"/>
      <c r="K7575" s="5"/>
      <c r="L7575" s="5"/>
      <c r="M7575" s="5"/>
      <c r="N7575" s="5">
        <v>24.4785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34.016397599999998</v>
      </c>
      <c r="E7576" s="6">
        <v>-81.106948799999998</v>
      </c>
      <c r="F7576" s="13">
        <v>4518.5061560000004</v>
      </c>
      <c r="G7576" s="4" t="s">
        <v>17</v>
      </c>
      <c r="H7576" s="15">
        <v>24.5075</v>
      </c>
      <c r="I7576" s="5">
        <v>3.71</v>
      </c>
      <c r="J7576" s="17"/>
      <c r="K7576" s="5"/>
      <c r="L7576" s="5"/>
      <c r="M7576" s="5"/>
      <c r="N7576" s="5">
        <v>24.5075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34.016398899999999</v>
      </c>
      <c r="E7577" s="6">
        <v>-81.106948200000005</v>
      </c>
      <c r="F7577" s="13">
        <v>4517.9996650000003</v>
      </c>
      <c r="G7577" s="4" t="s">
        <v>17</v>
      </c>
      <c r="H7577" s="15">
        <v>24.515499999999999</v>
      </c>
      <c r="I7577" s="5">
        <v>3.61</v>
      </c>
      <c r="J7577" s="17"/>
      <c r="K7577" s="5"/>
      <c r="L7577" s="5"/>
      <c r="M7577" s="5"/>
      <c r="N7577" s="5">
        <v>24.515499999999999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34.016400099999998</v>
      </c>
      <c r="E7578" s="6">
        <v>-81.106947599999998</v>
      </c>
      <c r="F7578" s="13">
        <v>4517.5267130000002</v>
      </c>
      <c r="G7578" s="4" t="s">
        <v>17</v>
      </c>
      <c r="H7578" s="15">
        <v>24.544499999999999</v>
      </c>
      <c r="I7578" s="5">
        <v>3.72</v>
      </c>
      <c r="J7578" s="17"/>
      <c r="K7578" s="5"/>
      <c r="L7578" s="5"/>
      <c r="M7578" s="5"/>
      <c r="N7578" s="5">
        <v>24.544499999999999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34.016401399999999</v>
      </c>
      <c r="E7579" s="6">
        <v>-81.106947000000005</v>
      </c>
      <c r="F7579" s="13">
        <v>4517.0202220000001</v>
      </c>
      <c r="G7579" s="4" t="s">
        <v>17</v>
      </c>
      <c r="H7579" s="15">
        <v>24.57</v>
      </c>
      <c r="I7579" s="5">
        <v>3.56</v>
      </c>
      <c r="J7579" s="17"/>
      <c r="K7579" s="5"/>
      <c r="L7579" s="5"/>
      <c r="M7579" s="5"/>
      <c r="N7579" s="5">
        <v>24.57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34.0164027</v>
      </c>
      <c r="E7580" s="6">
        <v>-81.106946399999998</v>
      </c>
      <c r="F7580" s="13">
        <v>4516.5137320000003</v>
      </c>
      <c r="G7580" s="4" t="s">
        <v>17</v>
      </c>
      <c r="H7580" s="15">
        <v>24.597999999999999</v>
      </c>
      <c r="I7580" s="5">
        <v>3.54</v>
      </c>
      <c r="J7580" s="17"/>
      <c r="K7580" s="5"/>
      <c r="L7580" s="5"/>
      <c r="M7580" s="5"/>
      <c r="N7580" s="5">
        <v>24.597999999999999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34.0164039</v>
      </c>
      <c r="E7581" s="6">
        <v>-81.106945800000005</v>
      </c>
      <c r="F7581" s="13">
        <v>4516.0407800000003</v>
      </c>
      <c r="G7581" s="4" t="s">
        <v>17</v>
      </c>
      <c r="H7581" s="15">
        <v>24.679499999999997</v>
      </c>
      <c r="I7581" s="5">
        <v>3.46</v>
      </c>
      <c r="J7581" s="17"/>
      <c r="K7581" s="5"/>
      <c r="L7581" s="5"/>
      <c r="M7581" s="5"/>
      <c r="N7581" s="5">
        <v>24.679499999999997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34.016405200000001</v>
      </c>
      <c r="E7582" s="6">
        <v>-81.106945199999998</v>
      </c>
      <c r="F7582" s="13">
        <v>4515.5342890000002</v>
      </c>
      <c r="G7582" s="4" t="s">
        <v>17</v>
      </c>
      <c r="H7582" s="15">
        <v>24.724499999999999</v>
      </c>
      <c r="I7582" s="5">
        <v>3.44</v>
      </c>
      <c r="J7582" s="17"/>
      <c r="K7582" s="5"/>
      <c r="L7582" s="5"/>
      <c r="M7582" s="5"/>
      <c r="N7582" s="5">
        <v>24.724499999999999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34.016406500000002</v>
      </c>
      <c r="E7583" s="6">
        <v>-81.106944600000006</v>
      </c>
      <c r="F7583" s="13">
        <v>4515.0277980000001</v>
      </c>
      <c r="G7583" s="4" t="s">
        <v>17</v>
      </c>
      <c r="H7583" s="15">
        <v>24.7745</v>
      </c>
      <c r="I7583" s="5">
        <v>3.53</v>
      </c>
      <c r="J7583" s="17"/>
      <c r="K7583" s="5"/>
      <c r="L7583" s="5"/>
      <c r="M7583" s="5"/>
      <c r="N7583" s="5">
        <v>24.7745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34.016407700000002</v>
      </c>
      <c r="E7584" s="6">
        <v>-81.106943999999999</v>
      </c>
      <c r="F7584" s="13">
        <v>4514.5548470000003</v>
      </c>
      <c r="G7584" s="4" t="s">
        <v>17</v>
      </c>
      <c r="H7584" s="15">
        <v>24.843499999999999</v>
      </c>
      <c r="I7584" s="5">
        <v>3.52</v>
      </c>
      <c r="J7584" s="17"/>
      <c r="K7584" s="5"/>
      <c r="L7584" s="5"/>
      <c r="M7584" s="5"/>
      <c r="N7584" s="5">
        <v>24.843499999999999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34.016409000000003</v>
      </c>
      <c r="E7585" s="6">
        <v>-81.106943400000006</v>
      </c>
      <c r="F7585" s="13">
        <v>4514.0483560000002</v>
      </c>
      <c r="G7585" s="4" t="s">
        <v>17</v>
      </c>
      <c r="H7585" s="15">
        <v>24.871000000000002</v>
      </c>
      <c r="I7585" s="5">
        <v>3.51</v>
      </c>
      <c r="J7585" s="17"/>
      <c r="K7585" s="5"/>
      <c r="L7585" s="5"/>
      <c r="M7585" s="5"/>
      <c r="N7585" s="5">
        <v>24.871000000000002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34.016410299999997</v>
      </c>
      <c r="E7586" s="6">
        <v>-81.106942799999999</v>
      </c>
      <c r="F7586" s="13">
        <v>4513.5418650000001</v>
      </c>
      <c r="G7586" s="4" t="s">
        <v>17</v>
      </c>
      <c r="H7586" s="15">
        <v>24.910000000000004</v>
      </c>
      <c r="I7586" s="5">
        <v>3.59</v>
      </c>
      <c r="J7586" s="17"/>
      <c r="K7586" s="5"/>
      <c r="L7586" s="5"/>
      <c r="M7586" s="5"/>
      <c r="N7586" s="5">
        <v>24.910000000000004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34.016411499999997</v>
      </c>
      <c r="E7587" s="6">
        <v>-81.106942200000006</v>
      </c>
      <c r="F7587" s="13">
        <v>4513.0689130000001</v>
      </c>
      <c r="G7587" s="4" t="s">
        <v>17</v>
      </c>
      <c r="H7587" s="15">
        <v>24.962</v>
      </c>
      <c r="I7587" s="5">
        <v>3.43</v>
      </c>
      <c r="J7587" s="17"/>
      <c r="K7587" s="5"/>
      <c r="L7587" s="5"/>
      <c r="M7587" s="5"/>
      <c r="N7587" s="5">
        <v>24.962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34.016412799999998</v>
      </c>
      <c r="E7588" s="6">
        <v>-81.106941599999999</v>
      </c>
      <c r="F7588" s="13">
        <v>4512.562422</v>
      </c>
      <c r="G7588" s="4" t="s">
        <v>17</v>
      </c>
      <c r="H7588" s="15">
        <v>25.023500000000002</v>
      </c>
      <c r="I7588" s="5">
        <v>3.44</v>
      </c>
      <c r="J7588" s="17"/>
      <c r="K7588" s="5"/>
      <c r="L7588" s="5"/>
      <c r="M7588" s="5"/>
      <c r="N7588" s="5">
        <v>25.023500000000002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34.016414099999999</v>
      </c>
      <c r="E7589" s="6">
        <v>-81.106941000000006</v>
      </c>
      <c r="F7589" s="13">
        <v>4512.0559309999999</v>
      </c>
      <c r="G7589" s="4" t="s">
        <v>17</v>
      </c>
      <c r="H7589" s="15">
        <v>25.064500000000002</v>
      </c>
      <c r="I7589" s="5">
        <v>3.54</v>
      </c>
      <c r="J7589" s="17"/>
      <c r="K7589" s="5"/>
      <c r="L7589" s="5"/>
      <c r="M7589" s="5"/>
      <c r="N7589" s="5">
        <v>25.064500000000002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34.016415299999998</v>
      </c>
      <c r="E7590" s="6">
        <v>-81.106940399999999</v>
      </c>
      <c r="F7590" s="13">
        <v>4511.5829800000001</v>
      </c>
      <c r="G7590" s="4" t="s">
        <v>17</v>
      </c>
      <c r="H7590" s="15">
        <v>24.7075</v>
      </c>
      <c r="I7590" s="5">
        <v>3.33</v>
      </c>
      <c r="J7590" s="17"/>
      <c r="K7590" s="5"/>
      <c r="L7590" s="5"/>
      <c r="M7590" s="5"/>
      <c r="N7590" s="5">
        <v>24.7075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34.016416599999999</v>
      </c>
      <c r="E7591" s="6">
        <v>-81.106939800000006</v>
      </c>
      <c r="F7591" s="13">
        <v>4511.076489</v>
      </c>
      <c r="G7591" s="4" t="s">
        <v>17</v>
      </c>
      <c r="H7591" s="15">
        <v>24.344999999999999</v>
      </c>
      <c r="I7591" s="5">
        <v>3.4</v>
      </c>
      <c r="J7591" s="17"/>
      <c r="K7591" s="5"/>
      <c r="L7591" s="5"/>
      <c r="M7591" s="5"/>
      <c r="N7591" s="5">
        <v>24.344999999999999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34.0164179</v>
      </c>
      <c r="E7592" s="6">
        <v>-81.106939100000005</v>
      </c>
      <c r="F7592" s="13">
        <v>4510.5582510000004</v>
      </c>
      <c r="G7592" s="4" t="s">
        <v>17</v>
      </c>
      <c r="H7592" s="15">
        <v>23.984999999999999</v>
      </c>
      <c r="I7592" s="5">
        <v>3.48</v>
      </c>
      <c r="J7592" s="17"/>
      <c r="K7592" s="5"/>
      <c r="L7592" s="5"/>
      <c r="M7592" s="5"/>
      <c r="N7592" s="5">
        <v>23.984999999999999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34.0164191</v>
      </c>
      <c r="E7593" s="6">
        <v>-81.106938499999998</v>
      </c>
      <c r="F7593" s="13">
        <v>4510.0852999999997</v>
      </c>
      <c r="G7593" s="4" t="s">
        <v>17</v>
      </c>
      <c r="H7593" s="15">
        <v>23.600999999999999</v>
      </c>
      <c r="I7593" s="5">
        <v>3.42</v>
      </c>
      <c r="J7593" s="17"/>
      <c r="K7593" s="5"/>
      <c r="L7593" s="5"/>
      <c r="M7593" s="5"/>
      <c r="N7593" s="5">
        <v>23.600999999999999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34.016420400000001</v>
      </c>
      <c r="E7594" s="6">
        <v>-81.106937900000005</v>
      </c>
      <c r="F7594" s="13">
        <v>4509.5788089999996</v>
      </c>
      <c r="G7594" s="4" t="s">
        <v>17</v>
      </c>
      <c r="H7594" s="15">
        <v>23.2225</v>
      </c>
      <c r="I7594" s="5">
        <v>3.76</v>
      </c>
      <c r="J7594" s="17"/>
      <c r="K7594" s="5"/>
      <c r="L7594" s="5"/>
      <c r="M7594" s="5"/>
      <c r="N7594" s="5">
        <v>23.2225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34.016421700000002</v>
      </c>
      <c r="E7595" s="6">
        <v>-81.106937299999998</v>
      </c>
      <c r="F7595" s="13">
        <v>4509.0723180000005</v>
      </c>
      <c r="G7595" s="4" t="s">
        <v>17</v>
      </c>
      <c r="H7595" s="15">
        <v>22.816500000000001</v>
      </c>
      <c r="I7595" s="5">
        <v>3.78</v>
      </c>
      <c r="J7595" s="17"/>
      <c r="K7595" s="5"/>
      <c r="L7595" s="5"/>
      <c r="M7595" s="5"/>
      <c r="N7595" s="5">
        <v>22.816500000000001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34.016422900000002</v>
      </c>
      <c r="E7596" s="6">
        <v>-81.106936700000006</v>
      </c>
      <c r="F7596" s="13">
        <v>4508.5993669999998</v>
      </c>
      <c r="G7596" s="4" t="s">
        <v>17</v>
      </c>
      <c r="H7596" s="15">
        <v>22.452000000000002</v>
      </c>
      <c r="I7596" s="5">
        <v>3.78</v>
      </c>
      <c r="J7596" s="17"/>
      <c r="K7596" s="5"/>
      <c r="L7596" s="5"/>
      <c r="M7596" s="5"/>
      <c r="N7596" s="5">
        <v>22.452000000000002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34.016424200000003</v>
      </c>
      <c r="E7597" s="6">
        <v>-81.106936099999999</v>
      </c>
      <c r="F7597" s="13">
        <v>4508.0928759999997</v>
      </c>
      <c r="G7597" s="4" t="s">
        <v>17</v>
      </c>
      <c r="H7597" s="15">
        <v>22.0975</v>
      </c>
      <c r="I7597" s="5">
        <v>3.59</v>
      </c>
      <c r="J7597" s="17"/>
      <c r="K7597" s="5"/>
      <c r="L7597" s="5"/>
      <c r="M7597" s="5"/>
      <c r="N7597" s="5">
        <v>22.0975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34.016425499999997</v>
      </c>
      <c r="E7598" s="6">
        <v>-81.106935500000006</v>
      </c>
      <c r="F7598" s="13">
        <v>4507.5863849999996</v>
      </c>
      <c r="G7598" s="4" t="s">
        <v>17</v>
      </c>
      <c r="H7598" s="15">
        <v>21.720499999999998</v>
      </c>
      <c r="I7598" s="5">
        <v>3.95</v>
      </c>
      <c r="J7598" s="17"/>
      <c r="K7598" s="5"/>
      <c r="L7598" s="5"/>
      <c r="M7598" s="5"/>
      <c r="N7598" s="5">
        <v>21.720499999999998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34.016426699999997</v>
      </c>
      <c r="E7599" s="6">
        <v>-81.106934899999999</v>
      </c>
      <c r="F7599" s="13">
        <v>4507.1134330000004</v>
      </c>
      <c r="G7599" s="4" t="s">
        <v>17</v>
      </c>
      <c r="H7599" s="15">
        <v>21.369499999999999</v>
      </c>
      <c r="I7599" s="5">
        <v>3.78</v>
      </c>
      <c r="J7599" s="17"/>
      <c r="K7599" s="5"/>
      <c r="L7599" s="5"/>
      <c r="M7599" s="5"/>
      <c r="N7599" s="5">
        <v>21.369499999999999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34.016427999999998</v>
      </c>
      <c r="E7600" s="6">
        <v>-81.106934300000006</v>
      </c>
      <c r="F7600" s="13">
        <v>4506.6069420000003</v>
      </c>
      <c r="G7600" s="4" t="s">
        <v>17</v>
      </c>
      <c r="H7600" s="15">
        <v>21.0245</v>
      </c>
      <c r="I7600" s="5">
        <v>3.61</v>
      </c>
      <c r="J7600" s="17"/>
      <c r="K7600" s="5"/>
      <c r="L7600" s="5"/>
      <c r="M7600" s="5"/>
      <c r="N7600" s="5">
        <v>21.0245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34.016429299999999</v>
      </c>
      <c r="E7601" s="6">
        <v>-81.106933699999999</v>
      </c>
      <c r="F7601" s="13">
        <v>4506.1004510000002</v>
      </c>
      <c r="G7601" s="4" t="s">
        <v>17</v>
      </c>
      <c r="H7601" s="15">
        <v>20.628999999999998</v>
      </c>
      <c r="I7601" s="5">
        <v>3.6</v>
      </c>
      <c r="J7601" s="17"/>
      <c r="K7601" s="5"/>
      <c r="L7601" s="5"/>
      <c r="M7601" s="5"/>
      <c r="N7601" s="5">
        <v>20.628999999999998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34.016430499999998</v>
      </c>
      <c r="E7602" s="6">
        <v>-81.106933100000006</v>
      </c>
      <c r="F7602" s="13">
        <v>4505.6274999999996</v>
      </c>
      <c r="G7602" s="4" t="s">
        <v>17</v>
      </c>
      <c r="H7602" s="15">
        <v>20.220499999999998</v>
      </c>
      <c r="I7602" s="5">
        <v>3.51</v>
      </c>
      <c r="J7602" s="17"/>
      <c r="K7602" s="5"/>
      <c r="L7602" s="5"/>
      <c r="M7602" s="5"/>
      <c r="N7602" s="5">
        <v>20.220499999999998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34.016431799999999</v>
      </c>
      <c r="E7603" s="6">
        <v>-81.106932499999999</v>
      </c>
      <c r="F7603" s="13">
        <v>4505.1210090000004</v>
      </c>
      <c r="G7603" s="4" t="s">
        <v>17</v>
      </c>
      <c r="H7603" s="15">
        <v>19.812000000000001</v>
      </c>
      <c r="I7603" s="5">
        <v>3.43</v>
      </c>
      <c r="J7603" s="17"/>
      <c r="K7603" s="5"/>
      <c r="L7603" s="5"/>
      <c r="M7603" s="5"/>
      <c r="N7603" s="5">
        <v>19.812000000000001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34.0164331</v>
      </c>
      <c r="E7604" s="6">
        <v>-81.106931900000006</v>
      </c>
      <c r="F7604" s="13">
        <v>4504.6145180000003</v>
      </c>
      <c r="G7604" s="4" t="s">
        <v>17</v>
      </c>
      <c r="H7604" s="15">
        <v>19.418500000000002</v>
      </c>
      <c r="I7604" s="5">
        <v>3.64</v>
      </c>
      <c r="J7604" s="17"/>
      <c r="K7604" s="5"/>
      <c r="L7604" s="5"/>
      <c r="M7604" s="5"/>
      <c r="N7604" s="5">
        <v>19.418500000000002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34.0164343</v>
      </c>
      <c r="E7605" s="6">
        <v>-81.106931299999999</v>
      </c>
      <c r="F7605" s="13">
        <v>4504.1415669999997</v>
      </c>
      <c r="G7605" s="4" t="s">
        <v>17</v>
      </c>
      <c r="H7605" s="15">
        <v>19.080000000000002</v>
      </c>
      <c r="I7605" s="5">
        <v>3.52</v>
      </c>
      <c r="J7605" s="17"/>
      <c r="K7605" s="5"/>
      <c r="L7605" s="5"/>
      <c r="M7605" s="5"/>
      <c r="N7605" s="5">
        <v>19.080000000000002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34.016435600000001</v>
      </c>
      <c r="E7606" s="6">
        <v>-81.106930700000007</v>
      </c>
      <c r="F7606" s="13">
        <v>4503.6350759999996</v>
      </c>
      <c r="G7606" s="4" t="s">
        <v>17</v>
      </c>
      <c r="H7606" s="15">
        <v>18.687999999999999</v>
      </c>
      <c r="I7606" s="5">
        <v>3.55</v>
      </c>
      <c r="J7606" s="17"/>
      <c r="K7606" s="5"/>
      <c r="L7606" s="5"/>
      <c r="M7606" s="5"/>
      <c r="N7606" s="5">
        <v>18.687999999999999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34.016436800000001</v>
      </c>
      <c r="E7607" s="6">
        <v>-81.1069301</v>
      </c>
      <c r="F7607" s="13">
        <v>4503.1621240000004</v>
      </c>
      <c r="G7607" s="4" t="s">
        <v>17</v>
      </c>
      <c r="H7607" s="15">
        <v>18.280999999999999</v>
      </c>
      <c r="I7607" s="5">
        <v>3.34</v>
      </c>
      <c r="J7607" s="17"/>
      <c r="K7607" s="5"/>
      <c r="L7607" s="5"/>
      <c r="M7607" s="5"/>
      <c r="N7607" s="5">
        <v>18.280999999999999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34.016438100000002</v>
      </c>
      <c r="E7608" s="6">
        <v>-81.106929500000007</v>
      </c>
      <c r="F7608" s="13">
        <v>4502.6556330000003</v>
      </c>
      <c r="G7608" s="4" t="s">
        <v>17</v>
      </c>
      <c r="H7608" s="15">
        <v>17.887499999999999</v>
      </c>
      <c r="I7608" s="5">
        <v>3.32</v>
      </c>
      <c r="J7608" s="17"/>
      <c r="K7608" s="5"/>
      <c r="L7608" s="5"/>
      <c r="M7608" s="5"/>
      <c r="N7608" s="5">
        <v>17.887499999999999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34.016439400000003</v>
      </c>
      <c r="E7609" s="6">
        <v>-81.1069289</v>
      </c>
      <c r="F7609" s="13">
        <v>4502.1491420000002</v>
      </c>
      <c r="G7609" s="4" t="s">
        <v>17</v>
      </c>
      <c r="H7609" s="15">
        <v>17.509499999999999</v>
      </c>
      <c r="I7609" s="5">
        <v>3.41</v>
      </c>
      <c r="J7609" s="17"/>
      <c r="K7609" s="5"/>
      <c r="L7609" s="5"/>
      <c r="M7609" s="5"/>
      <c r="N7609" s="5">
        <v>17.509499999999999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34.016440600000003</v>
      </c>
      <c r="E7610" s="6">
        <v>-81.106928300000007</v>
      </c>
      <c r="F7610" s="13">
        <v>4501.6761909999996</v>
      </c>
      <c r="G7610" s="4" t="s">
        <v>17</v>
      </c>
      <c r="H7610" s="15">
        <v>17.535000000000004</v>
      </c>
      <c r="I7610" s="5">
        <v>3.38</v>
      </c>
      <c r="J7610" s="17"/>
      <c r="K7610" s="5"/>
      <c r="L7610" s="5"/>
      <c r="M7610" s="5"/>
      <c r="N7610" s="5">
        <v>17.535000000000004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34.016441899999997</v>
      </c>
      <c r="E7611" s="6">
        <v>-81.1069277</v>
      </c>
      <c r="F7611" s="13">
        <v>4501.1697000000004</v>
      </c>
      <c r="G7611" s="4" t="s">
        <v>17</v>
      </c>
      <c r="H7611" s="15">
        <v>17.491500000000002</v>
      </c>
      <c r="I7611" s="5">
        <v>3.48</v>
      </c>
      <c r="J7611" s="17"/>
      <c r="K7611" s="5"/>
      <c r="L7611" s="5"/>
      <c r="M7611" s="5"/>
      <c r="N7611" s="5">
        <v>17.491500000000002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34.016443199999998</v>
      </c>
      <c r="E7612" s="6">
        <v>-81.106927099999993</v>
      </c>
      <c r="F7612" s="13">
        <v>4500.6632090000003</v>
      </c>
      <c r="G7612" s="4" t="s">
        <v>17</v>
      </c>
      <c r="H7612" s="15">
        <v>17.508000000000003</v>
      </c>
      <c r="I7612" s="5">
        <v>3.65</v>
      </c>
      <c r="J7612" s="17"/>
      <c r="K7612" s="5"/>
      <c r="L7612" s="5"/>
      <c r="M7612" s="5"/>
      <c r="N7612" s="5">
        <v>17.508000000000003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34.016444399999997</v>
      </c>
      <c r="E7613" s="6">
        <v>-81.1069265</v>
      </c>
      <c r="F7613" s="13">
        <v>4500.1902570000002</v>
      </c>
      <c r="G7613" s="4" t="s">
        <v>17</v>
      </c>
      <c r="H7613" s="15">
        <v>17.463500000000003</v>
      </c>
      <c r="I7613" s="5">
        <v>3.5</v>
      </c>
      <c r="J7613" s="17"/>
      <c r="K7613" s="5"/>
      <c r="L7613" s="5"/>
      <c r="M7613" s="5"/>
      <c r="N7613" s="5">
        <v>17.463500000000003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34.016445699999998</v>
      </c>
      <c r="E7614" s="6">
        <v>-81.106925899999993</v>
      </c>
      <c r="F7614" s="13">
        <v>4499.6837670000004</v>
      </c>
      <c r="G7614" s="4" t="s">
        <v>17</v>
      </c>
      <c r="H7614" s="15">
        <v>17.439500000000002</v>
      </c>
      <c r="I7614" s="5">
        <v>3.36</v>
      </c>
      <c r="J7614" s="17"/>
      <c r="K7614" s="5"/>
      <c r="L7614" s="5"/>
      <c r="M7614" s="5"/>
      <c r="N7614" s="5">
        <v>17.439500000000002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34.016446999999999</v>
      </c>
      <c r="E7615" s="6">
        <v>-81.1069253</v>
      </c>
      <c r="F7615" s="13">
        <v>4499.1772760000003</v>
      </c>
      <c r="G7615" s="4" t="s">
        <v>17</v>
      </c>
      <c r="H7615" s="15">
        <v>17.455000000000002</v>
      </c>
      <c r="I7615" s="5">
        <v>3.77</v>
      </c>
      <c r="J7615" s="17"/>
      <c r="K7615" s="5"/>
      <c r="L7615" s="5"/>
      <c r="M7615" s="5"/>
      <c r="N7615" s="5">
        <v>17.455000000000002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34.016448199999999</v>
      </c>
      <c r="E7616" s="6">
        <v>-81.106924699999993</v>
      </c>
      <c r="F7616" s="13">
        <v>4498.7043240000003</v>
      </c>
      <c r="G7616" s="4" t="s">
        <v>17</v>
      </c>
      <c r="H7616" s="15">
        <v>17.448500000000003</v>
      </c>
      <c r="I7616" s="5">
        <v>3.72</v>
      </c>
      <c r="J7616" s="17"/>
      <c r="K7616" s="5"/>
      <c r="L7616" s="5"/>
      <c r="M7616" s="5"/>
      <c r="N7616" s="5">
        <v>17.448500000000003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34.0164495</v>
      </c>
      <c r="E7617" s="6">
        <v>-81.106924100000001</v>
      </c>
      <c r="F7617" s="13">
        <v>4498.1978330000002</v>
      </c>
      <c r="G7617" s="4" t="s">
        <v>17</v>
      </c>
      <c r="H7617" s="15">
        <v>17.400500000000001</v>
      </c>
      <c r="I7617" s="5">
        <v>3.46</v>
      </c>
      <c r="J7617" s="17"/>
      <c r="K7617" s="5"/>
      <c r="L7617" s="5"/>
      <c r="M7617" s="5"/>
      <c r="N7617" s="5">
        <v>17.400500000000001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34.016450800000001</v>
      </c>
      <c r="E7618" s="6">
        <v>-81.106923399999999</v>
      </c>
      <c r="F7618" s="13">
        <v>4497.6795959999999</v>
      </c>
      <c r="G7618" s="4" t="s">
        <v>17</v>
      </c>
      <c r="H7618" s="15">
        <v>17.351999999999997</v>
      </c>
      <c r="I7618" s="5">
        <v>3.77</v>
      </c>
      <c r="J7618" s="17"/>
      <c r="K7618" s="5"/>
      <c r="L7618" s="5"/>
      <c r="M7618" s="5"/>
      <c r="N7618" s="5">
        <v>17.351999999999997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34.016452000000001</v>
      </c>
      <c r="E7619" s="6">
        <v>-81.106922800000007</v>
      </c>
      <c r="F7619" s="13">
        <v>4497.2066439999999</v>
      </c>
      <c r="G7619" s="4" t="s">
        <v>17</v>
      </c>
      <c r="H7619" s="15">
        <v>17.2715</v>
      </c>
      <c r="I7619" s="5">
        <v>3.57</v>
      </c>
      <c r="J7619" s="17"/>
      <c r="K7619" s="5"/>
      <c r="L7619" s="5"/>
      <c r="M7619" s="5"/>
      <c r="N7619" s="5">
        <v>17.2715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34.016453300000002</v>
      </c>
      <c r="E7620" s="6">
        <v>-81.1069222</v>
      </c>
      <c r="F7620" s="13">
        <v>4496.7001529999998</v>
      </c>
      <c r="G7620" s="4" t="s">
        <v>17</v>
      </c>
      <c r="H7620" s="15">
        <v>17.1995</v>
      </c>
      <c r="I7620" s="5">
        <v>3.93</v>
      </c>
      <c r="J7620" s="17"/>
      <c r="K7620" s="5"/>
      <c r="L7620" s="5"/>
      <c r="M7620" s="5"/>
      <c r="N7620" s="5">
        <v>17.1995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34.016454600000003</v>
      </c>
      <c r="E7621" s="6">
        <v>-81.106921600000007</v>
      </c>
      <c r="F7621" s="13">
        <v>4496.193663</v>
      </c>
      <c r="G7621" s="4" t="s">
        <v>17</v>
      </c>
      <c r="H7621" s="15">
        <v>17.137999999999998</v>
      </c>
      <c r="I7621" s="5">
        <v>3.3</v>
      </c>
      <c r="J7621" s="17"/>
      <c r="K7621" s="5"/>
      <c r="L7621" s="5"/>
      <c r="M7621" s="5"/>
      <c r="N7621" s="5">
        <v>17.137999999999998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34.016455800000003</v>
      </c>
      <c r="E7622" s="6">
        <v>-81.106921</v>
      </c>
      <c r="F7622" s="13">
        <v>4495.7207109999999</v>
      </c>
      <c r="G7622" s="4" t="s">
        <v>17</v>
      </c>
      <c r="H7622" s="15">
        <v>17.109000000000002</v>
      </c>
      <c r="I7622" s="5">
        <v>3.57</v>
      </c>
      <c r="J7622" s="17"/>
      <c r="K7622" s="5"/>
      <c r="L7622" s="5"/>
      <c r="M7622" s="5"/>
      <c r="N7622" s="5">
        <v>17.109000000000002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34.016457099999997</v>
      </c>
      <c r="E7623" s="6">
        <v>-81.106920400000007</v>
      </c>
      <c r="F7623" s="13">
        <v>4495.2142199999998</v>
      </c>
      <c r="G7623" s="4" t="s">
        <v>17</v>
      </c>
      <c r="H7623" s="15">
        <v>17.076499999999999</v>
      </c>
      <c r="I7623" s="5">
        <v>3.5</v>
      </c>
      <c r="J7623" s="17"/>
      <c r="K7623" s="5"/>
      <c r="L7623" s="5"/>
      <c r="M7623" s="5"/>
      <c r="N7623" s="5">
        <v>17.076499999999999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34.016458399999998</v>
      </c>
      <c r="E7624" s="6">
        <v>-81.1069198</v>
      </c>
      <c r="F7624" s="13">
        <v>4494.7077289999997</v>
      </c>
      <c r="G7624" s="4" t="s">
        <v>17</v>
      </c>
      <c r="H7624" s="15">
        <v>17.047499999999999</v>
      </c>
      <c r="I7624" s="5">
        <v>3.45</v>
      </c>
      <c r="J7624" s="17"/>
      <c r="K7624" s="5"/>
      <c r="L7624" s="5"/>
      <c r="M7624" s="5"/>
      <c r="N7624" s="5">
        <v>17.047499999999999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34.016459599999997</v>
      </c>
      <c r="E7625" s="6">
        <v>-81.106919199999993</v>
      </c>
      <c r="F7625" s="13">
        <v>4494.234778</v>
      </c>
      <c r="G7625" s="4" t="s">
        <v>17</v>
      </c>
      <c r="H7625" s="15">
        <v>17.036999999999999</v>
      </c>
      <c r="I7625" s="5">
        <v>3.45</v>
      </c>
      <c r="J7625" s="17"/>
      <c r="K7625" s="5"/>
      <c r="L7625" s="5"/>
      <c r="M7625" s="5"/>
      <c r="N7625" s="5">
        <v>17.036999999999999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34.016460899999998</v>
      </c>
      <c r="E7626" s="6">
        <v>-81.1069186</v>
      </c>
      <c r="F7626" s="13">
        <v>4493.7282869999999</v>
      </c>
      <c r="G7626" s="4" t="s">
        <v>17</v>
      </c>
      <c r="H7626" s="15">
        <v>17.083000000000002</v>
      </c>
      <c r="I7626" s="5">
        <v>3.9</v>
      </c>
      <c r="J7626" s="17"/>
      <c r="K7626" s="5"/>
      <c r="L7626" s="5"/>
      <c r="M7626" s="5"/>
      <c r="N7626" s="5">
        <v>17.083000000000002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34.016462199999999</v>
      </c>
      <c r="E7627" s="6">
        <v>-81.106917999999993</v>
      </c>
      <c r="F7627" s="13">
        <v>4493.2217959999998</v>
      </c>
      <c r="G7627" s="4" t="s">
        <v>17</v>
      </c>
      <c r="H7627" s="15">
        <v>17.145500000000002</v>
      </c>
      <c r="I7627" s="5">
        <v>3.66</v>
      </c>
      <c r="J7627" s="17"/>
      <c r="K7627" s="5"/>
      <c r="L7627" s="5"/>
      <c r="M7627" s="5"/>
      <c r="N7627" s="5">
        <v>17.145500000000002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34.016463399999999</v>
      </c>
      <c r="E7628" s="6">
        <v>-81.1069174</v>
      </c>
      <c r="F7628" s="13">
        <v>4492.7488450000001</v>
      </c>
      <c r="G7628" s="4" t="s">
        <v>17</v>
      </c>
      <c r="H7628" s="15">
        <v>17.157500000000002</v>
      </c>
      <c r="I7628" s="5">
        <v>3.79</v>
      </c>
      <c r="J7628" s="17"/>
      <c r="K7628" s="5"/>
      <c r="L7628" s="5"/>
      <c r="M7628" s="5"/>
      <c r="N7628" s="5">
        <v>17.157500000000002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34.0164647</v>
      </c>
      <c r="E7629" s="6">
        <v>-81.106916799999993</v>
      </c>
      <c r="F7629" s="13">
        <v>4492.242354</v>
      </c>
      <c r="G7629" s="4" t="s">
        <v>17</v>
      </c>
      <c r="H7629" s="15">
        <v>17.208000000000002</v>
      </c>
      <c r="I7629" s="5">
        <v>3.82</v>
      </c>
      <c r="J7629" s="17"/>
      <c r="K7629" s="5"/>
      <c r="L7629" s="5"/>
      <c r="M7629" s="5"/>
      <c r="N7629" s="5">
        <v>17.208000000000002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34.016466000000001</v>
      </c>
      <c r="E7630" s="6">
        <v>-81.106916200000001</v>
      </c>
      <c r="F7630" s="13">
        <v>4491.7358629999999</v>
      </c>
      <c r="G7630" s="4" t="s">
        <v>17</v>
      </c>
      <c r="H7630" s="15">
        <v>17.237000000000002</v>
      </c>
      <c r="I7630" s="5">
        <v>3.77</v>
      </c>
      <c r="J7630" s="17"/>
      <c r="K7630" s="5"/>
      <c r="L7630" s="5"/>
      <c r="M7630" s="5"/>
      <c r="N7630" s="5">
        <v>17.237000000000002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34.016467200000001</v>
      </c>
      <c r="E7631" s="6">
        <v>-81.106915599999994</v>
      </c>
      <c r="F7631" s="13">
        <v>4491.2629109999998</v>
      </c>
      <c r="G7631" s="4" t="s">
        <v>17</v>
      </c>
      <c r="H7631" s="15">
        <v>17.335500000000003</v>
      </c>
      <c r="I7631" s="5">
        <v>3.72</v>
      </c>
      <c r="J7631" s="17"/>
      <c r="K7631" s="5"/>
      <c r="L7631" s="5"/>
      <c r="M7631" s="5"/>
      <c r="N7631" s="5">
        <v>17.335500000000003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34.016468500000002</v>
      </c>
      <c r="E7632" s="6">
        <v>-81.106915000000001</v>
      </c>
      <c r="F7632" s="13">
        <v>4490.7564199999997</v>
      </c>
      <c r="G7632" s="4" t="s">
        <v>17</v>
      </c>
      <c r="H7632" s="15">
        <v>17.341000000000001</v>
      </c>
      <c r="I7632" s="5">
        <v>3.87</v>
      </c>
      <c r="J7632" s="17"/>
      <c r="K7632" s="5"/>
      <c r="L7632" s="5"/>
      <c r="M7632" s="5"/>
      <c r="N7632" s="5">
        <v>17.341000000000001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34.016469800000003</v>
      </c>
      <c r="E7633" s="6">
        <v>-81.106914399999994</v>
      </c>
      <c r="F7633" s="13">
        <v>4490.2499299999999</v>
      </c>
      <c r="G7633" s="4" t="s">
        <v>17</v>
      </c>
      <c r="H7633" s="15">
        <v>17.372500000000002</v>
      </c>
      <c r="I7633" s="5">
        <v>3.68</v>
      </c>
      <c r="J7633" s="17"/>
      <c r="K7633" s="5"/>
      <c r="L7633" s="5"/>
      <c r="M7633" s="5"/>
      <c r="N7633" s="5">
        <v>17.372500000000002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34.016471000000003</v>
      </c>
      <c r="E7634" s="6">
        <v>-81.106913800000001</v>
      </c>
      <c r="F7634" s="13">
        <v>4489.7769779999999</v>
      </c>
      <c r="G7634" s="4" t="s">
        <v>17</v>
      </c>
      <c r="H7634" s="15">
        <v>17.420500000000001</v>
      </c>
      <c r="I7634" s="5">
        <v>3.62</v>
      </c>
      <c r="J7634" s="17"/>
      <c r="K7634" s="5"/>
      <c r="L7634" s="5"/>
      <c r="M7634" s="5"/>
      <c r="N7634" s="5">
        <v>17.420500000000001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34.016472299999997</v>
      </c>
      <c r="E7635" s="6">
        <v>-81.106913199999994</v>
      </c>
      <c r="F7635" s="13">
        <v>4489.2704869999998</v>
      </c>
      <c r="G7635" s="4" t="s">
        <v>17</v>
      </c>
      <c r="H7635" s="15">
        <v>17.466000000000001</v>
      </c>
      <c r="I7635" s="5">
        <v>3.4</v>
      </c>
      <c r="J7635" s="17"/>
      <c r="K7635" s="5"/>
      <c r="L7635" s="5"/>
      <c r="M7635" s="5"/>
      <c r="N7635" s="5">
        <v>17.466000000000001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34.016473599999998</v>
      </c>
      <c r="E7636" s="6">
        <v>-81.106912600000001</v>
      </c>
      <c r="F7636" s="13">
        <v>4488.7639959999997</v>
      </c>
      <c r="G7636" s="4" t="s">
        <v>17</v>
      </c>
      <c r="H7636" s="15">
        <v>17.5075</v>
      </c>
      <c r="I7636" s="5">
        <v>3.4</v>
      </c>
      <c r="J7636" s="17"/>
      <c r="K7636" s="5"/>
      <c r="L7636" s="5"/>
      <c r="M7636" s="5"/>
      <c r="N7636" s="5">
        <v>17.5075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34.016474799999997</v>
      </c>
      <c r="E7637" s="6">
        <v>-81.106911999999994</v>
      </c>
      <c r="F7637" s="13">
        <v>4488.2910449999999</v>
      </c>
      <c r="G7637" s="4" t="s">
        <v>17</v>
      </c>
      <c r="H7637" s="15">
        <v>17.586000000000002</v>
      </c>
      <c r="I7637" s="5">
        <v>3.37</v>
      </c>
      <c r="J7637" s="17"/>
      <c r="K7637" s="5"/>
      <c r="L7637" s="5"/>
      <c r="M7637" s="5"/>
      <c r="N7637" s="5">
        <v>17.586000000000002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34.016476099999998</v>
      </c>
      <c r="E7638" s="6">
        <v>-81.106911400000001</v>
      </c>
      <c r="F7638" s="13">
        <v>4487.7845539999998</v>
      </c>
      <c r="G7638" s="4" t="s">
        <v>17</v>
      </c>
      <c r="H7638" s="15">
        <v>17.638999999999999</v>
      </c>
      <c r="I7638" s="5">
        <v>3.52</v>
      </c>
      <c r="J7638" s="17"/>
      <c r="K7638" s="5"/>
      <c r="L7638" s="5"/>
      <c r="M7638" s="5"/>
      <c r="N7638" s="5">
        <v>17.638999999999999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34.016477399999999</v>
      </c>
      <c r="E7639" s="6">
        <v>-81.106910799999994</v>
      </c>
      <c r="F7639" s="13">
        <v>4487.2780629999997</v>
      </c>
      <c r="G7639" s="4" t="s">
        <v>17</v>
      </c>
      <c r="H7639" s="15">
        <v>17.725000000000001</v>
      </c>
      <c r="I7639" s="5">
        <v>3.4</v>
      </c>
      <c r="J7639" s="17"/>
      <c r="K7639" s="5"/>
      <c r="L7639" s="5"/>
      <c r="M7639" s="5"/>
      <c r="N7639" s="5">
        <v>17.725000000000001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34.016478599999999</v>
      </c>
      <c r="E7640" s="6">
        <v>-81.106910200000002</v>
      </c>
      <c r="F7640" s="13">
        <v>4486.805112</v>
      </c>
      <c r="G7640" s="4" t="s">
        <v>17</v>
      </c>
      <c r="H7640" s="15">
        <v>17.834000000000003</v>
      </c>
      <c r="I7640" s="5">
        <v>3.3</v>
      </c>
      <c r="J7640" s="17"/>
      <c r="K7640" s="5"/>
      <c r="L7640" s="5"/>
      <c r="M7640" s="5"/>
      <c r="N7640" s="5">
        <v>17.834000000000003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34.0164799</v>
      </c>
      <c r="E7641" s="6">
        <v>-81.106909599999994</v>
      </c>
      <c r="F7641" s="13">
        <v>4486.2986209999999</v>
      </c>
      <c r="G7641" s="4" t="s">
        <v>17</v>
      </c>
      <c r="H7641" s="15">
        <v>17.929500000000001</v>
      </c>
      <c r="I7641" s="5">
        <v>3.42</v>
      </c>
      <c r="J7641" s="17"/>
      <c r="K7641" s="5"/>
      <c r="L7641" s="5"/>
      <c r="M7641" s="5"/>
      <c r="N7641" s="5">
        <v>17.929500000000001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34.016481200000001</v>
      </c>
      <c r="E7642" s="6">
        <v>-81.106909000000002</v>
      </c>
      <c r="F7642" s="13">
        <v>4485.7921299999998</v>
      </c>
      <c r="G7642" s="4" t="s">
        <v>17</v>
      </c>
      <c r="H7642" s="15">
        <v>17.997500000000002</v>
      </c>
      <c r="I7642" s="5">
        <v>3.61</v>
      </c>
      <c r="J7642" s="17"/>
      <c r="K7642" s="5"/>
      <c r="L7642" s="5"/>
      <c r="M7642" s="5"/>
      <c r="N7642" s="5">
        <v>17.997500000000002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34.016482400000001</v>
      </c>
      <c r="E7643" s="6">
        <v>-81.106908399999995</v>
      </c>
      <c r="F7643" s="13">
        <v>4485.3191779999997</v>
      </c>
      <c r="G7643" s="4" t="s">
        <v>17</v>
      </c>
      <c r="H7643" s="15">
        <v>18.077000000000002</v>
      </c>
      <c r="I7643" s="5">
        <v>3.36</v>
      </c>
      <c r="J7643" s="17"/>
      <c r="K7643" s="5"/>
      <c r="L7643" s="5"/>
      <c r="M7643" s="5"/>
      <c r="N7643" s="5">
        <v>18.077000000000002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34.016483700000002</v>
      </c>
      <c r="E7644" s="6">
        <v>-81.106907699999994</v>
      </c>
      <c r="F7644" s="13">
        <v>4484.8009410000004</v>
      </c>
      <c r="G7644" s="4" t="s">
        <v>17</v>
      </c>
      <c r="H7644" s="15">
        <v>18.161999999999999</v>
      </c>
      <c r="I7644" s="5">
        <v>3.5</v>
      </c>
      <c r="J7644" s="17"/>
      <c r="K7644" s="5"/>
      <c r="L7644" s="5"/>
      <c r="M7644" s="5"/>
      <c r="N7644" s="5">
        <v>18.161999999999999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34.016484900000002</v>
      </c>
      <c r="E7645" s="6">
        <v>-81.106907100000001</v>
      </c>
      <c r="F7645" s="13">
        <v>4484.3279890000003</v>
      </c>
      <c r="G7645" s="4" t="s">
        <v>17</v>
      </c>
      <c r="H7645" s="15">
        <v>18.200499999999998</v>
      </c>
      <c r="I7645" s="5">
        <v>3.42</v>
      </c>
      <c r="J7645" s="17"/>
      <c r="K7645" s="5"/>
      <c r="L7645" s="5"/>
      <c r="M7645" s="5"/>
      <c r="N7645" s="5">
        <v>18.200499999999998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34.016486200000003</v>
      </c>
      <c r="E7646" s="6">
        <v>-81.106906499999994</v>
      </c>
      <c r="F7646" s="13">
        <v>4483.8214989999997</v>
      </c>
      <c r="G7646" s="4" t="s">
        <v>17</v>
      </c>
      <c r="H7646" s="15">
        <v>18.219000000000001</v>
      </c>
      <c r="I7646" s="5">
        <v>3.48</v>
      </c>
      <c r="J7646" s="17"/>
      <c r="K7646" s="5"/>
      <c r="L7646" s="5"/>
      <c r="M7646" s="5"/>
      <c r="N7646" s="5">
        <v>18.219000000000001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34.016487499999997</v>
      </c>
      <c r="E7647" s="6">
        <v>-81.106905900000001</v>
      </c>
      <c r="F7647" s="13">
        <v>4483.3150079999996</v>
      </c>
      <c r="G7647" s="4" t="s">
        <v>17</v>
      </c>
      <c r="H7647" s="15">
        <v>18.2225</v>
      </c>
      <c r="I7647" s="5">
        <v>3.42</v>
      </c>
      <c r="J7647" s="17"/>
      <c r="K7647" s="5"/>
      <c r="L7647" s="5"/>
      <c r="M7647" s="5"/>
      <c r="N7647" s="5">
        <v>18.2225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34.016488699999996</v>
      </c>
      <c r="E7648" s="6">
        <v>-81.106905299999994</v>
      </c>
      <c r="F7648" s="13">
        <v>4482.8420560000004</v>
      </c>
      <c r="G7648" s="4" t="s">
        <v>17</v>
      </c>
      <c r="H7648" s="15">
        <v>18.244</v>
      </c>
      <c r="I7648" s="5">
        <v>3.33</v>
      </c>
      <c r="J7648" s="17"/>
      <c r="K7648" s="5"/>
      <c r="L7648" s="5"/>
      <c r="M7648" s="5"/>
      <c r="N7648" s="5">
        <v>18.244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34.016489999999997</v>
      </c>
      <c r="E7649" s="6">
        <v>-81.106904700000001</v>
      </c>
      <c r="F7649" s="13">
        <v>4482.3355650000003</v>
      </c>
      <c r="G7649" s="4" t="s">
        <v>17</v>
      </c>
      <c r="H7649" s="15">
        <v>18.281500000000001</v>
      </c>
      <c r="I7649" s="5">
        <v>3.2</v>
      </c>
      <c r="J7649" s="17"/>
      <c r="K7649" s="5"/>
      <c r="L7649" s="5"/>
      <c r="M7649" s="5"/>
      <c r="N7649" s="5">
        <v>18.281500000000001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34.016491299999998</v>
      </c>
      <c r="E7650" s="6">
        <v>-81.106904099999994</v>
      </c>
      <c r="F7650" s="13">
        <v>4481.8290749999996</v>
      </c>
      <c r="G7650" s="4" t="s">
        <v>17</v>
      </c>
      <c r="H7650" s="15">
        <v>18.298500000000001</v>
      </c>
      <c r="I7650" s="5">
        <v>3.3</v>
      </c>
      <c r="J7650" s="17"/>
      <c r="K7650" s="5"/>
      <c r="L7650" s="5"/>
      <c r="M7650" s="5"/>
      <c r="N7650" s="5">
        <v>18.298500000000001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34.016492499999998</v>
      </c>
      <c r="E7651" s="6">
        <v>-81.106903500000001</v>
      </c>
      <c r="F7651" s="13">
        <v>4481.3561229999996</v>
      </c>
      <c r="G7651" s="4" t="s">
        <v>17</v>
      </c>
      <c r="H7651" s="15">
        <v>18.294500000000003</v>
      </c>
      <c r="I7651" s="5">
        <v>3.41</v>
      </c>
      <c r="J7651" s="17"/>
      <c r="K7651" s="5"/>
      <c r="L7651" s="5"/>
      <c r="M7651" s="5"/>
      <c r="N7651" s="5">
        <v>18.294500000000003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34.016493799999999</v>
      </c>
      <c r="E7652" s="6">
        <v>-81.106902899999994</v>
      </c>
      <c r="F7652" s="13">
        <v>4480.8496320000004</v>
      </c>
      <c r="G7652" s="4" t="s">
        <v>17</v>
      </c>
      <c r="H7652" s="15">
        <v>18.281500000000001</v>
      </c>
      <c r="I7652" s="5">
        <v>3.4</v>
      </c>
      <c r="J7652" s="17"/>
      <c r="K7652" s="5"/>
      <c r="L7652" s="5"/>
      <c r="M7652" s="5"/>
      <c r="N7652" s="5">
        <v>18.281500000000001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34.0164951</v>
      </c>
      <c r="E7653" s="6">
        <v>-81.106902300000002</v>
      </c>
      <c r="F7653" s="13">
        <v>4480.3431410000003</v>
      </c>
      <c r="G7653" s="4" t="s">
        <v>17</v>
      </c>
      <c r="H7653" s="15">
        <v>18.291000000000004</v>
      </c>
      <c r="I7653" s="5">
        <v>3.15</v>
      </c>
      <c r="J7653" s="17"/>
      <c r="K7653" s="5"/>
      <c r="L7653" s="5"/>
      <c r="M7653" s="5"/>
      <c r="N7653" s="5">
        <v>18.291000000000004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34.0164963</v>
      </c>
      <c r="E7654" s="6">
        <v>-81.106901699999995</v>
      </c>
      <c r="F7654" s="13">
        <v>4479.8701899999996</v>
      </c>
      <c r="G7654" s="4" t="s">
        <v>17</v>
      </c>
      <c r="H7654" s="15">
        <v>18.267000000000003</v>
      </c>
      <c r="I7654" s="5">
        <v>3.33</v>
      </c>
      <c r="J7654" s="17"/>
      <c r="K7654" s="5"/>
      <c r="L7654" s="5"/>
      <c r="M7654" s="5"/>
      <c r="N7654" s="5">
        <v>18.267000000000003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34.016497600000001</v>
      </c>
      <c r="E7655" s="6">
        <v>-81.106901100000002</v>
      </c>
      <c r="F7655" s="13">
        <v>4479.3636990000005</v>
      </c>
      <c r="G7655" s="4" t="s">
        <v>17</v>
      </c>
      <c r="H7655" s="15">
        <v>18.234000000000002</v>
      </c>
      <c r="I7655" s="5">
        <v>3.37</v>
      </c>
      <c r="J7655" s="17"/>
      <c r="K7655" s="5"/>
      <c r="L7655" s="5"/>
      <c r="M7655" s="5"/>
      <c r="N7655" s="5">
        <v>18.234000000000002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34.016498900000002</v>
      </c>
      <c r="E7656" s="6">
        <v>-81.106900499999995</v>
      </c>
      <c r="F7656" s="13">
        <v>4478.8572080000004</v>
      </c>
      <c r="G7656" s="4" t="s">
        <v>17</v>
      </c>
      <c r="H7656" s="15">
        <v>18.202000000000002</v>
      </c>
      <c r="I7656" s="5">
        <v>3.37</v>
      </c>
      <c r="J7656" s="17"/>
      <c r="K7656" s="5"/>
      <c r="L7656" s="5"/>
      <c r="M7656" s="5"/>
      <c r="N7656" s="5">
        <v>18.202000000000002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34.016500100000002</v>
      </c>
      <c r="E7657" s="6">
        <v>-81.106899900000002</v>
      </c>
      <c r="F7657" s="13">
        <v>4478.3842569999997</v>
      </c>
      <c r="G7657" s="4" t="s">
        <v>17</v>
      </c>
      <c r="H7657" s="15">
        <v>18.179000000000002</v>
      </c>
      <c r="I7657" s="5">
        <v>3.32</v>
      </c>
      <c r="J7657" s="17"/>
      <c r="K7657" s="5"/>
      <c r="L7657" s="5"/>
      <c r="M7657" s="5"/>
      <c r="N7657" s="5">
        <v>18.179000000000002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34.016501400000003</v>
      </c>
      <c r="E7658" s="6">
        <v>-81.106899299999995</v>
      </c>
      <c r="F7658" s="13">
        <v>4477.8777659999996</v>
      </c>
      <c r="G7658" s="4" t="s">
        <v>17</v>
      </c>
      <c r="H7658" s="15">
        <v>18.164999999999999</v>
      </c>
      <c r="I7658" s="5">
        <v>3.35</v>
      </c>
      <c r="J7658" s="17"/>
      <c r="K7658" s="5"/>
      <c r="L7658" s="5"/>
      <c r="M7658" s="5"/>
      <c r="N7658" s="5">
        <v>18.164999999999999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34.016502699999997</v>
      </c>
      <c r="E7659" s="6">
        <v>-81.106898700000002</v>
      </c>
      <c r="F7659" s="13">
        <v>4477.3712750000004</v>
      </c>
      <c r="G7659" s="4" t="s">
        <v>17</v>
      </c>
      <c r="H7659" s="15">
        <v>18.139499999999998</v>
      </c>
      <c r="I7659" s="5">
        <v>3.39</v>
      </c>
      <c r="J7659" s="17"/>
      <c r="K7659" s="5"/>
      <c r="L7659" s="5"/>
      <c r="M7659" s="5"/>
      <c r="N7659" s="5">
        <v>18.139499999999998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34.016503899999996</v>
      </c>
      <c r="E7660" s="6">
        <v>-81.106898099999995</v>
      </c>
      <c r="F7660" s="13">
        <v>4476.8983239999998</v>
      </c>
      <c r="G7660" s="4" t="s">
        <v>17</v>
      </c>
      <c r="H7660" s="15">
        <v>18.105</v>
      </c>
      <c r="I7660" s="5">
        <v>3.33</v>
      </c>
      <c r="J7660" s="17"/>
      <c r="K7660" s="5"/>
      <c r="L7660" s="5"/>
      <c r="M7660" s="5"/>
      <c r="N7660" s="5">
        <v>18.105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34.016505199999997</v>
      </c>
      <c r="E7661" s="6">
        <v>-81.106897500000002</v>
      </c>
      <c r="F7661" s="13">
        <v>4476.3918329999997</v>
      </c>
      <c r="G7661" s="4" t="s">
        <v>17</v>
      </c>
      <c r="H7661" s="15">
        <v>18.075499999999998</v>
      </c>
      <c r="I7661" s="5">
        <v>3.52</v>
      </c>
      <c r="J7661" s="17"/>
      <c r="K7661" s="5"/>
      <c r="L7661" s="5"/>
      <c r="M7661" s="5"/>
      <c r="N7661" s="5">
        <v>18.075499999999998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34.016506499999998</v>
      </c>
      <c r="E7662" s="6">
        <v>-81.106896899999995</v>
      </c>
      <c r="F7662" s="13">
        <v>4475.8853419999996</v>
      </c>
      <c r="G7662" s="4" t="s">
        <v>17</v>
      </c>
      <c r="H7662" s="15">
        <v>18.094999999999999</v>
      </c>
      <c r="I7662" s="5">
        <v>3.53</v>
      </c>
      <c r="J7662" s="17"/>
      <c r="K7662" s="5"/>
      <c r="L7662" s="5"/>
      <c r="M7662" s="5"/>
      <c r="N7662" s="5">
        <v>18.094999999999999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34.016507699999998</v>
      </c>
      <c r="E7663" s="6">
        <v>-81.106896300000002</v>
      </c>
      <c r="F7663" s="13">
        <v>4475.4123900000004</v>
      </c>
      <c r="G7663" s="4" t="s">
        <v>17</v>
      </c>
      <c r="H7663" s="15">
        <v>18.104499999999998</v>
      </c>
      <c r="I7663" s="5">
        <v>3.49</v>
      </c>
      <c r="J7663" s="17"/>
      <c r="K7663" s="5"/>
      <c r="L7663" s="5"/>
      <c r="M7663" s="5"/>
      <c r="N7663" s="5">
        <v>18.104499999999998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34.016508999999999</v>
      </c>
      <c r="E7664" s="6">
        <v>-81.106895699999995</v>
      </c>
      <c r="F7664" s="13">
        <v>4474.9058999999997</v>
      </c>
      <c r="G7664" s="4" t="s">
        <v>17</v>
      </c>
      <c r="H7664" s="15">
        <v>18.077999999999996</v>
      </c>
      <c r="I7664" s="5">
        <v>3.53</v>
      </c>
      <c r="J7664" s="17"/>
      <c r="K7664" s="5"/>
      <c r="L7664" s="5"/>
      <c r="M7664" s="5"/>
      <c r="N7664" s="5">
        <v>18.077999999999996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34.0165103</v>
      </c>
      <c r="E7665" s="6">
        <v>-81.106895100000003</v>
      </c>
      <c r="F7665" s="13">
        <v>4474.3994089999997</v>
      </c>
      <c r="G7665" s="4" t="s">
        <v>17</v>
      </c>
      <c r="H7665" s="15">
        <v>18.065999999999999</v>
      </c>
      <c r="I7665" s="5">
        <v>3.56</v>
      </c>
      <c r="J7665" s="17"/>
      <c r="K7665" s="5"/>
      <c r="L7665" s="5"/>
      <c r="M7665" s="5"/>
      <c r="N7665" s="5">
        <v>18.065999999999999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34.0165115</v>
      </c>
      <c r="E7666" s="6">
        <v>-81.106894499999996</v>
      </c>
      <c r="F7666" s="13">
        <v>4473.9264569999996</v>
      </c>
      <c r="G7666" s="4" t="s">
        <v>17</v>
      </c>
      <c r="H7666" s="15">
        <v>18.065999999999999</v>
      </c>
      <c r="I7666" s="5">
        <v>3.55</v>
      </c>
      <c r="J7666" s="17"/>
      <c r="K7666" s="5"/>
      <c r="L7666" s="5"/>
      <c r="M7666" s="5"/>
      <c r="N7666" s="5">
        <v>18.065999999999999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34.016512800000001</v>
      </c>
      <c r="E7667" s="6">
        <v>-81.106893900000003</v>
      </c>
      <c r="F7667" s="13">
        <v>4473.4199660000004</v>
      </c>
      <c r="G7667" s="4" t="s">
        <v>17</v>
      </c>
      <c r="H7667" s="15">
        <v>18.079000000000001</v>
      </c>
      <c r="I7667" s="5">
        <v>3.52</v>
      </c>
      <c r="J7667" s="17"/>
      <c r="K7667" s="5"/>
      <c r="L7667" s="5"/>
      <c r="M7667" s="5"/>
      <c r="N7667" s="5">
        <v>18.079000000000001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34.016514100000002</v>
      </c>
      <c r="E7668" s="6">
        <v>-81.106893299999996</v>
      </c>
      <c r="F7668" s="13">
        <v>4472.9134759999997</v>
      </c>
      <c r="G7668" s="4" t="s">
        <v>17</v>
      </c>
      <c r="H7668" s="15">
        <v>18.067499999999999</v>
      </c>
      <c r="I7668" s="5">
        <v>3.52</v>
      </c>
      <c r="J7668" s="17"/>
      <c r="K7668" s="5"/>
      <c r="L7668" s="5"/>
      <c r="M7668" s="5"/>
      <c r="N7668" s="5">
        <v>18.067499999999999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34.016515300000002</v>
      </c>
      <c r="E7669" s="6">
        <v>-81.106892700000003</v>
      </c>
      <c r="F7669" s="13">
        <v>4472.4405239999996</v>
      </c>
      <c r="G7669" s="4" t="s">
        <v>17</v>
      </c>
      <c r="H7669" s="15">
        <v>18.061</v>
      </c>
      <c r="I7669" s="5">
        <v>3.5</v>
      </c>
      <c r="J7669" s="17"/>
      <c r="K7669" s="5"/>
      <c r="L7669" s="5"/>
      <c r="M7669" s="5"/>
      <c r="N7669" s="5">
        <v>18.061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34.016516600000003</v>
      </c>
      <c r="E7670" s="6">
        <v>-81.106892000000002</v>
      </c>
      <c r="F7670" s="13">
        <v>4471.9222870000003</v>
      </c>
      <c r="G7670" s="4" t="s">
        <v>17</v>
      </c>
      <c r="H7670" s="15">
        <v>18.055500000000002</v>
      </c>
      <c r="I7670" s="5">
        <v>3.52</v>
      </c>
      <c r="J7670" s="17"/>
      <c r="K7670" s="5"/>
      <c r="L7670" s="5"/>
      <c r="M7670" s="5"/>
      <c r="N7670" s="5">
        <v>18.055500000000002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34.016517899999997</v>
      </c>
      <c r="E7671" s="6">
        <v>-81.106891399999995</v>
      </c>
      <c r="F7671" s="13">
        <v>4471.4157960000002</v>
      </c>
      <c r="G7671" s="4" t="s">
        <v>17</v>
      </c>
      <c r="H7671" s="15">
        <v>18.022500000000001</v>
      </c>
      <c r="I7671" s="5">
        <v>3.32</v>
      </c>
      <c r="J7671" s="17"/>
      <c r="K7671" s="5"/>
      <c r="L7671" s="5"/>
      <c r="M7671" s="5"/>
      <c r="N7671" s="5">
        <v>18.022500000000001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34.016519099999996</v>
      </c>
      <c r="E7672" s="6">
        <v>-81.106890800000002</v>
      </c>
      <c r="F7672" s="13">
        <v>4470.9428440000002</v>
      </c>
      <c r="G7672" s="4" t="s">
        <v>17</v>
      </c>
      <c r="H7672" s="15">
        <v>18.056500000000003</v>
      </c>
      <c r="I7672" s="5">
        <v>3.38</v>
      </c>
      <c r="J7672" s="17"/>
      <c r="K7672" s="5"/>
      <c r="L7672" s="5"/>
      <c r="M7672" s="5"/>
      <c r="N7672" s="5">
        <v>18.056500000000003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34.016520399999997</v>
      </c>
      <c r="E7673" s="6">
        <v>-81.106890199999995</v>
      </c>
      <c r="F7673" s="13">
        <v>4470.4363540000004</v>
      </c>
      <c r="G7673" s="4" t="s">
        <v>17</v>
      </c>
      <c r="H7673" s="15">
        <v>18.103500000000004</v>
      </c>
      <c r="I7673" s="5">
        <v>3.39</v>
      </c>
      <c r="J7673" s="17"/>
      <c r="K7673" s="5"/>
      <c r="L7673" s="5"/>
      <c r="M7673" s="5"/>
      <c r="N7673" s="5">
        <v>18.103500000000004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34.016521699999998</v>
      </c>
      <c r="E7674" s="6">
        <v>-81.106889600000002</v>
      </c>
      <c r="F7674" s="13">
        <v>4469.9298630000003</v>
      </c>
      <c r="G7674" s="4" t="s">
        <v>17</v>
      </c>
      <c r="H7674" s="15">
        <v>18.122500000000002</v>
      </c>
      <c r="I7674" s="5">
        <v>3.36</v>
      </c>
      <c r="J7674" s="17"/>
      <c r="K7674" s="5"/>
      <c r="L7674" s="5"/>
      <c r="M7674" s="5"/>
      <c r="N7674" s="5">
        <v>18.122500000000002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34.016522899999998</v>
      </c>
      <c r="E7675" s="6">
        <v>-81.106888999999995</v>
      </c>
      <c r="F7675" s="13">
        <v>4469.4569110000002</v>
      </c>
      <c r="G7675" s="4" t="s">
        <v>17</v>
      </c>
      <c r="H7675" s="15">
        <v>18.155000000000001</v>
      </c>
      <c r="I7675" s="5">
        <v>3.37</v>
      </c>
      <c r="J7675" s="17"/>
      <c r="K7675" s="5"/>
      <c r="L7675" s="5"/>
      <c r="M7675" s="5"/>
      <c r="N7675" s="5">
        <v>18.155000000000001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34.016524199999999</v>
      </c>
      <c r="E7676" s="6">
        <v>-81.106888400000003</v>
      </c>
      <c r="F7676" s="13">
        <v>4468.9504200000001</v>
      </c>
      <c r="G7676" s="4" t="s">
        <v>17</v>
      </c>
      <c r="H7676" s="15">
        <v>18.202499999999997</v>
      </c>
      <c r="I7676" s="5">
        <v>3.33</v>
      </c>
      <c r="J7676" s="17"/>
      <c r="K7676" s="5"/>
      <c r="L7676" s="5"/>
      <c r="M7676" s="5"/>
      <c r="N7676" s="5">
        <v>18.202499999999997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34.0165255</v>
      </c>
      <c r="E7677" s="6">
        <v>-81.106887799999996</v>
      </c>
      <c r="F7677" s="13">
        <v>4468.4439300000004</v>
      </c>
      <c r="G7677" s="4" t="s">
        <v>17</v>
      </c>
      <c r="H7677" s="15">
        <v>18.243500000000001</v>
      </c>
      <c r="I7677" s="5">
        <v>3.35</v>
      </c>
      <c r="J7677" s="17"/>
      <c r="K7677" s="5"/>
      <c r="L7677" s="5"/>
      <c r="M7677" s="5"/>
      <c r="N7677" s="5">
        <v>18.243500000000001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34.0165267</v>
      </c>
      <c r="E7678" s="6">
        <v>-81.106887200000003</v>
      </c>
      <c r="F7678" s="13">
        <v>4467.9709780000003</v>
      </c>
      <c r="G7678" s="4" t="s">
        <v>17</v>
      </c>
      <c r="H7678" s="15">
        <v>18.282499999999999</v>
      </c>
      <c r="I7678" s="5">
        <v>3.35</v>
      </c>
      <c r="J7678" s="17"/>
      <c r="K7678" s="5"/>
      <c r="L7678" s="5"/>
      <c r="M7678" s="5"/>
      <c r="N7678" s="5">
        <v>18.282499999999999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34.016528000000001</v>
      </c>
      <c r="E7679" s="6">
        <v>-81.106886599999996</v>
      </c>
      <c r="F7679" s="13">
        <v>4467.4644870000002</v>
      </c>
      <c r="G7679" s="4" t="s">
        <v>17</v>
      </c>
      <c r="H7679" s="15">
        <v>18.316000000000003</v>
      </c>
      <c r="I7679" s="5">
        <v>3.37</v>
      </c>
      <c r="J7679" s="17"/>
      <c r="K7679" s="5"/>
      <c r="L7679" s="5"/>
      <c r="M7679" s="5"/>
      <c r="N7679" s="5">
        <v>18.316000000000003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34.016529200000001</v>
      </c>
      <c r="E7680" s="6">
        <v>-81.106886000000003</v>
      </c>
      <c r="F7680" s="13">
        <v>4466.9915360000005</v>
      </c>
      <c r="G7680" s="4" t="s">
        <v>17</v>
      </c>
      <c r="H7680" s="15">
        <v>18.3155</v>
      </c>
      <c r="I7680" s="5">
        <v>3.52</v>
      </c>
      <c r="J7680" s="17"/>
      <c r="K7680" s="5"/>
      <c r="L7680" s="5"/>
      <c r="M7680" s="5"/>
      <c r="N7680" s="5">
        <v>18.3155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34.016530500000002</v>
      </c>
      <c r="E7681" s="6">
        <v>-81.106885399999996</v>
      </c>
      <c r="F7681" s="13">
        <v>4466.4850450000004</v>
      </c>
      <c r="G7681" s="4" t="s">
        <v>17</v>
      </c>
      <c r="H7681" s="15">
        <v>18.321999999999999</v>
      </c>
      <c r="I7681" s="5">
        <v>3.27</v>
      </c>
      <c r="J7681" s="17"/>
      <c r="K7681" s="5"/>
      <c r="L7681" s="5"/>
      <c r="M7681" s="5"/>
      <c r="N7681" s="5">
        <v>18.321999999999999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34.016531800000003</v>
      </c>
      <c r="E7682" s="6">
        <v>-81.106884800000003</v>
      </c>
      <c r="F7682" s="13">
        <v>4465.9785540000003</v>
      </c>
      <c r="G7682" s="4" t="s">
        <v>17</v>
      </c>
      <c r="H7682" s="15">
        <v>18.288</v>
      </c>
      <c r="I7682" s="5">
        <v>3.3</v>
      </c>
      <c r="J7682" s="17"/>
      <c r="K7682" s="5"/>
      <c r="L7682" s="5"/>
      <c r="M7682" s="5"/>
      <c r="N7682" s="5">
        <v>18.288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34.016533000000003</v>
      </c>
      <c r="E7683" s="6">
        <v>-81.106884199999996</v>
      </c>
      <c r="F7683" s="13">
        <v>4465.5056029999996</v>
      </c>
      <c r="G7683" s="4" t="s">
        <v>17</v>
      </c>
      <c r="H7683" s="15">
        <v>18.276499999999999</v>
      </c>
      <c r="I7683" s="5">
        <v>3.46</v>
      </c>
      <c r="J7683" s="17"/>
      <c r="K7683" s="5"/>
      <c r="L7683" s="5"/>
      <c r="M7683" s="5"/>
      <c r="N7683" s="5">
        <v>18.276499999999999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34.016534299999996</v>
      </c>
      <c r="E7684" s="6">
        <v>-81.106883600000003</v>
      </c>
      <c r="F7684" s="13">
        <v>4464.9991120000004</v>
      </c>
      <c r="G7684" s="4" t="s">
        <v>17</v>
      </c>
      <c r="H7684" s="15">
        <v>18.268999999999998</v>
      </c>
      <c r="I7684" s="5">
        <v>3.4</v>
      </c>
      <c r="J7684" s="17"/>
      <c r="K7684" s="5"/>
      <c r="L7684" s="5"/>
      <c r="M7684" s="5"/>
      <c r="N7684" s="5">
        <v>18.268999999999998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34.016535599999997</v>
      </c>
      <c r="E7685" s="6">
        <v>-81.106882999999996</v>
      </c>
      <c r="F7685" s="13">
        <v>4464.4926210000003</v>
      </c>
      <c r="G7685" s="4" t="s">
        <v>17</v>
      </c>
      <c r="H7685" s="15">
        <v>18.264499999999998</v>
      </c>
      <c r="I7685" s="5">
        <v>3.26</v>
      </c>
      <c r="J7685" s="17"/>
      <c r="K7685" s="5"/>
      <c r="L7685" s="5"/>
      <c r="M7685" s="5"/>
      <c r="N7685" s="5">
        <v>18.264499999999998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34.016536799999997</v>
      </c>
      <c r="E7686" s="6">
        <v>-81.106882400000003</v>
      </c>
      <c r="F7686" s="13">
        <v>4464.0196699999997</v>
      </c>
      <c r="G7686" s="4" t="s">
        <v>17</v>
      </c>
      <c r="H7686" s="15">
        <v>18.281499999999994</v>
      </c>
      <c r="I7686" s="5">
        <v>3.35</v>
      </c>
      <c r="J7686" s="17"/>
      <c r="K7686" s="5"/>
      <c r="L7686" s="5"/>
      <c r="M7686" s="5"/>
      <c r="N7686" s="5">
        <v>18.281499999999994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34.016538099999998</v>
      </c>
      <c r="E7687" s="6">
        <v>-81.106881799999996</v>
      </c>
      <c r="F7687" s="13">
        <v>4463.5131789999996</v>
      </c>
      <c r="G7687" s="4" t="s">
        <v>17</v>
      </c>
      <c r="H7687" s="15">
        <v>18.281499999999994</v>
      </c>
      <c r="I7687" s="5">
        <v>3.35</v>
      </c>
      <c r="J7687" s="17"/>
      <c r="K7687" s="5"/>
      <c r="L7687" s="5"/>
      <c r="M7687" s="5"/>
      <c r="N7687" s="5">
        <v>18.281499999999994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34.016539399999999</v>
      </c>
      <c r="E7688" s="6">
        <v>-81.106881200000004</v>
      </c>
      <c r="F7688" s="13">
        <v>4463.0066880000004</v>
      </c>
      <c r="G7688" s="4" t="s">
        <v>17</v>
      </c>
      <c r="H7688" s="15">
        <v>18.278999999999996</v>
      </c>
      <c r="I7688" s="5">
        <v>3.38</v>
      </c>
      <c r="J7688" s="17"/>
      <c r="K7688" s="5"/>
      <c r="L7688" s="5"/>
      <c r="M7688" s="5"/>
      <c r="N7688" s="5">
        <v>18.278999999999996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34.016540599999999</v>
      </c>
      <c r="E7689" s="6">
        <v>-81.106880599999997</v>
      </c>
      <c r="F7689" s="13">
        <v>4462.5337369999997</v>
      </c>
      <c r="G7689" s="4" t="s">
        <v>17</v>
      </c>
      <c r="H7689" s="15">
        <v>18.282</v>
      </c>
      <c r="I7689" s="5">
        <v>3.51</v>
      </c>
      <c r="J7689" s="17"/>
      <c r="K7689" s="5"/>
      <c r="L7689" s="5"/>
      <c r="M7689" s="5"/>
      <c r="N7689" s="5">
        <v>18.282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34.0165419</v>
      </c>
      <c r="E7690" s="6">
        <v>-81.106880000000004</v>
      </c>
      <c r="F7690" s="13">
        <v>4462.0272459999996</v>
      </c>
      <c r="G7690" s="4" t="s">
        <v>17</v>
      </c>
      <c r="H7690" s="15">
        <v>18.303999999999998</v>
      </c>
      <c r="I7690" s="5">
        <v>3.47</v>
      </c>
      <c r="J7690" s="17"/>
      <c r="K7690" s="5"/>
      <c r="L7690" s="5"/>
      <c r="M7690" s="5"/>
      <c r="N7690" s="5">
        <v>18.303999999999998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34.016543200000001</v>
      </c>
      <c r="E7691" s="6">
        <v>-81.106879399999997</v>
      </c>
      <c r="F7691" s="13">
        <v>4461.5207549999996</v>
      </c>
      <c r="G7691" s="4" t="s">
        <v>17</v>
      </c>
      <c r="H7691" s="15">
        <v>18.352499999999999</v>
      </c>
      <c r="I7691" s="5">
        <v>3.52</v>
      </c>
      <c r="J7691" s="17"/>
      <c r="K7691" s="5"/>
      <c r="L7691" s="5"/>
      <c r="M7691" s="5"/>
      <c r="N7691" s="5">
        <v>18.352499999999999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34.016544400000001</v>
      </c>
      <c r="E7692" s="6">
        <v>-81.106878800000004</v>
      </c>
      <c r="F7692" s="13">
        <v>4461.0478030000004</v>
      </c>
      <c r="G7692" s="4" t="s">
        <v>17</v>
      </c>
      <c r="H7692" s="15">
        <v>18.366499999999998</v>
      </c>
      <c r="I7692" s="5">
        <v>3.47</v>
      </c>
      <c r="J7692" s="17"/>
      <c r="K7692" s="5"/>
      <c r="L7692" s="5"/>
      <c r="M7692" s="5"/>
      <c r="N7692" s="5">
        <v>18.366499999999998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34.016545700000002</v>
      </c>
      <c r="E7693" s="6">
        <v>-81.106878199999997</v>
      </c>
      <c r="F7693" s="13">
        <v>4460.5413129999997</v>
      </c>
      <c r="G7693" s="4" t="s">
        <v>17</v>
      </c>
      <c r="H7693" s="15">
        <v>18.345999999999997</v>
      </c>
      <c r="I7693" s="5">
        <v>3.5</v>
      </c>
      <c r="J7693" s="17"/>
      <c r="K7693" s="5"/>
      <c r="L7693" s="5"/>
      <c r="M7693" s="5"/>
      <c r="N7693" s="5">
        <v>18.345999999999997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34.016547000000003</v>
      </c>
      <c r="E7694" s="6">
        <v>-81.106877600000004</v>
      </c>
      <c r="F7694" s="13">
        <v>4460.0348219999996</v>
      </c>
      <c r="G7694" s="4" t="s">
        <v>17</v>
      </c>
      <c r="H7694" s="15">
        <v>18.381499999999999</v>
      </c>
      <c r="I7694" s="5">
        <v>3.5</v>
      </c>
      <c r="J7694" s="17"/>
      <c r="K7694" s="5"/>
      <c r="L7694" s="5"/>
      <c r="M7694" s="5"/>
      <c r="N7694" s="5">
        <v>18.381499999999999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34.016548200000003</v>
      </c>
      <c r="E7695" s="6">
        <v>-81.106876999999997</v>
      </c>
      <c r="F7695" s="13">
        <v>4459.5618700000005</v>
      </c>
      <c r="G7695" s="4" t="s">
        <v>17</v>
      </c>
      <c r="H7695" s="15">
        <v>18.378499999999999</v>
      </c>
      <c r="I7695" s="5">
        <v>3.42</v>
      </c>
      <c r="J7695" s="17"/>
      <c r="K7695" s="5"/>
      <c r="L7695" s="5"/>
      <c r="M7695" s="5"/>
      <c r="N7695" s="5">
        <v>18.378499999999999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34.016549500000004</v>
      </c>
      <c r="E7696" s="6">
        <v>-81.106876299999996</v>
      </c>
      <c r="F7696" s="13">
        <v>4459.0436330000002</v>
      </c>
      <c r="G7696" s="4" t="s">
        <v>17</v>
      </c>
      <c r="H7696" s="15">
        <v>18.369</v>
      </c>
      <c r="I7696" s="5">
        <v>3.39</v>
      </c>
      <c r="J7696" s="17"/>
      <c r="K7696" s="5"/>
      <c r="L7696" s="5"/>
      <c r="M7696" s="5"/>
      <c r="N7696" s="5">
        <v>18.369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34.016550799999997</v>
      </c>
      <c r="E7697" s="6">
        <v>-81.106875700000003</v>
      </c>
      <c r="F7697" s="13">
        <v>4458.5371420000001</v>
      </c>
      <c r="G7697" s="4" t="s">
        <v>17</v>
      </c>
      <c r="H7697" s="15">
        <v>18.392500000000002</v>
      </c>
      <c r="I7697" s="5">
        <v>3.54</v>
      </c>
      <c r="J7697" s="17"/>
      <c r="K7697" s="5"/>
      <c r="L7697" s="5"/>
      <c r="M7697" s="5"/>
      <c r="N7697" s="5">
        <v>18.392500000000002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34.016551999999997</v>
      </c>
      <c r="E7698" s="6">
        <v>-81.106875099999996</v>
      </c>
      <c r="F7698" s="13">
        <v>4458.0641910000004</v>
      </c>
      <c r="G7698" s="4" t="s">
        <v>17</v>
      </c>
      <c r="H7698" s="15">
        <v>18.392500000000002</v>
      </c>
      <c r="I7698" s="5">
        <v>3.49</v>
      </c>
      <c r="J7698" s="17"/>
      <c r="K7698" s="5"/>
      <c r="L7698" s="5"/>
      <c r="M7698" s="5"/>
      <c r="N7698" s="5">
        <v>18.392500000000002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34.016553299999998</v>
      </c>
      <c r="E7699" s="6">
        <v>-81.106874500000004</v>
      </c>
      <c r="F7699" s="13">
        <v>4457.5577000000003</v>
      </c>
      <c r="G7699" s="4" t="s">
        <v>17</v>
      </c>
      <c r="H7699" s="15">
        <v>18.407</v>
      </c>
      <c r="I7699" s="5">
        <v>3.37</v>
      </c>
      <c r="J7699" s="17"/>
      <c r="K7699" s="5"/>
      <c r="L7699" s="5"/>
      <c r="M7699" s="5"/>
      <c r="N7699" s="5">
        <v>18.407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34.016554599999999</v>
      </c>
      <c r="E7700" s="6">
        <v>-81.106873899999997</v>
      </c>
      <c r="F7700" s="13">
        <v>4457.0512090000002</v>
      </c>
      <c r="G7700" s="4" t="s">
        <v>17</v>
      </c>
      <c r="H7700" s="15">
        <v>18.429500000000001</v>
      </c>
      <c r="I7700" s="5">
        <v>3.44</v>
      </c>
      <c r="J7700" s="17"/>
      <c r="K7700" s="5"/>
      <c r="L7700" s="5"/>
      <c r="M7700" s="5"/>
      <c r="N7700" s="5">
        <v>18.429500000000001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34.016555799999999</v>
      </c>
      <c r="E7701" s="6">
        <v>-81.106873300000004</v>
      </c>
      <c r="F7701" s="13">
        <v>4456.5782579999996</v>
      </c>
      <c r="G7701" s="4" t="s">
        <v>17</v>
      </c>
      <c r="H7701" s="15">
        <v>18.4695</v>
      </c>
      <c r="I7701" s="5">
        <v>3.44</v>
      </c>
      <c r="J7701" s="17"/>
      <c r="K7701" s="5"/>
      <c r="L7701" s="5"/>
      <c r="M7701" s="5"/>
      <c r="N7701" s="5">
        <v>18.4695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34.0165571</v>
      </c>
      <c r="E7702" s="6">
        <v>-81.106872699999997</v>
      </c>
      <c r="F7702" s="13">
        <v>4456.0717670000004</v>
      </c>
      <c r="G7702" s="4" t="s">
        <v>17</v>
      </c>
      <c r="H7702" s="15">
        <v>18.519500000000001</v>
      </c>
      <c r="I7702" s="5">
        <v>3.56</v>
      </c>
      <c r="J7702" s="17"/>
      <c r="K7702" s="5"/>
      <c r="L7702" s="5"/>
      <c r="M7702" s="5"/>
      <c r="N7702" s="5">
        <v>18.519500000000001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34.016558400000001</v>
      </c>
      <c r="E7703" s="6">
        <v>-81.106872100000004</v>
      </c>
      <c r="F7703" s="13">
        <v>4455.5652760000003</v>
      </c>
      <c r="G7703" s="4" t="s">
        <v>17</v>
      </c>
      <c r="H7703" s="15">
        <v>18.548500000000001</v>
      </c>
      <c r="I7703" s="5">
        <v>3.31</v>
      </c>
      <c r="J7703" s="17"/>
      <c r="K7703" s="5"/>
      <c r="L7703" s="5"/>
      <c r="M7703" s="5"/>
      <c r="N7703" s="5">
        <v>18.548500000000001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34.016559600000001</v>
      </c>
      <c r="E7704" s="6">
        <v>-81.106871499999997</v>
      </c>
      <c r="F7704" s="13">
        <v>4455.0923249999996</v>
      </c>
      <c r="G7704" s="4" t="s">
        <v>17</v>
      </c>
      <c r="H7704" s="15">
        <v>18.570500000000003</v>
      </c>
      <c r="I7704" s="5">
        <v>3.53</v>
      </c>
      <c r="J7704" s="17"/>
      <c r="K7704" s="5"/>
      <c r="L7704" s="5"/>
      <c r="M7704" s="5"/>
      <c r="N7704" s="5">
        <v>18.570500000000003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34.016560900000002</v>
      </c>
      <c r="E7705" s="6">
        <v>-81.106870900000004</v>
      </c>
      <c r="F7705" s="13">
        <v>4454.5858340000004</v>
      </c>
      <c r="G7705" s="4" t="s">
        <v>17</v>
      </c>
      <c r="H7705" s="15">
        <v>18.596</v>
      </c>
      <c r="I7705" s="5">
        <v>3.49</v>
      </c>
      <c r="J7705" s="17"/>
      <c r="K7705" s="5"/>
      <c r="L7705" s="5"/>
      <c r="M7705" s="5"/>
      <c r="N7705" s="5">
        <v>18.596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34.016562200000003</v>
      </c>
      <c r="E7706" s="6">
        <v>-81.106870299999997</v>
      </c>
      <c r="F7706" s="13">
        <v>4454.0793430000003</v>
      </c>
      <c r="G7706" s="4" t="s">
        <v>17</v>
      </c>
      <c r="H7706" s="15">
        <v>18.611499999999999</v>
      </c>
      <c r="I7706" s="5">
        <v>3.29</v>
      </c>
      <c r="J7706" s="17"/>
      <c r="K7706" s="5"/>
      <c r="L7706" s="5"/>
      <c r="M7706" s="5"/>
      <c r="N7706" s="5">
        <v>18.611499999999999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34.016563400000003</v>
      </c>
      <c r="E7707" s="6">
        <v>-81.106869700000004</v>
      </c>
      <c r="F7707" s="13">
        <v>4453.6063919999997</v>
      </c>
      <c r="G7707" s="4" t="s">
        <v>17</v>
      </c>
      <c r="H7707" s="15">
        <v>18.6175</v>
      </c>
      <c r="I7707" s="5">
        <v>3.4</v>
      </c>
      <c r="J7707" s="17"/>
      <c r="K7707" s="5"/>
      <c r="L7707" s="5"/>
      <c r="M7707" s="5"/>
      <c r="N7707" s="5">
        <v>18.6175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34.016564700000004</v>
      </c>
      <c r="E7708" s="6">
        <v>-81.106869099999997</v>
      </c>
      <c r="F7708" s="13">
        <v>4453.0999009999996</v>
      </c>
      <c r="G7708" s="4" t="s">
        <v>17</v>
      </c>
      <c r="H7708" s="15">
        <v>18.648</v>
      </c>
      <c r="I7708" s="5">
        <v>3.33</v>
      </c>
      <c r="J7708" s="17"/>
      <c r="K7708" s="5"/>
      <c r="L7708" s="5"/>
      <c r="M7708" s="5"/>
      <c r="N7708" s="5">
        <v>18.648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34.016565999999997</v>
      </c>
      <c r="E7709" s="6">
        <v>-81.106868500000004</v>
      </c>
      <c r="F7709" s="13">
        <v>4452.5934100000004</v>
      </c>
      <c r="G7709" s="4" t="s">
        <v>17</v>
      </c>
      <c r="H7709" s="15">
        <v>18.649999999999999</v>
      </c>
      <c r="I7709" s="5">
        <v>3.51</v>
      </c>
      <c r="J7709" s="17"/>
      <c r="K7709" s="5"/>
      <c r="L7709" s="5"/>
      <c r="M7709" s="5"/>
      <c r="N7709" s="5">
        <v>18.649999999999999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34.016567199999997</v>
      </c>
      <c r="E7710" s="6">
        <v>-81.106867899999997</v>
      </c>
      <c r="F7710" s="13">
        <v>4452.1204589999998</v>
      </c>
      <c r="G7710" s="4" t="s">
        <v>17</v>
      </c>
      <c r="H7710" s="15">
        <v>18.641500000000001</v>
      </c>
      <c r="I7710" s="5">
        <v>3.4</v>
      </c>
      <c r="J7710" s="17"/>
      <c r="K7710" s="5"/>
      <c r="L7710" s="5"/>
      <c r="M7710" s="5"/>
      <c r="N7710" s="5">
        <v>18.641500000000001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34.016568499999998</v>
      </c>
      <c r="E7711" s="6">
        <v>-81.106867300000005</v>
      </c>
      <c r="F7711" s="13">
        <v>4451.6139679999997</v>
      </c>
      <c r="G7711" s="4" t="s">
        <v>17</v>
      </c>
      <c r="H7711" s="15">
        <v>18.624500000000001</v>
      </c>
      <c r="I7711" s="5">
        <v>3.32</v>
      </c>
      <c r="J7711" s="17"/>
      <c r="K7711" s="5"/>
      <c r="L7711" s="5"/>
      <c r="M7711" s="5"/>
      <c r="N7711" s="5">
        <v>18.624500000000001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34.016569799999999</v>
      </c>
      <c r="E7712" s="6">
        <v>-81.106866699999998</v>
      </c>
      <c r="F7712" s="13">
        <v>4451.1074769999996</v>
      </c>
      <c r="G7712" s="4" t="s">
        <v>17</v>
      </c>
      <c r="H7712" s="15">
        <v>18.616</v>
      </c>
      <c r="I7712" s="5">
        <v>3.42</v>
      </c>
      <c r="J7712" s="17"/>
      <c r="K7712" s="5"/>
      <c r="L7712" s="5"/>
      <c r="M7712" s="5"/>
      <c r="N7712" s="5">
        <v>18.616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34.016570999999999</v>
      </c>
      <c r="E7713" s="6">
        <v>-81.106865999999997</v>
      </c>
      <c r="F7713" s="13">
        <v>4450.6227790000003</v>
      </c>
      <c r="G7713" s="4" t="s">
        <v>17</v>
      </c>
      <c r="H7713" s="15">
        <v>18.647499999999997</v>
      </c>
      <c r="I7713" s="5">
        <v>3.45</v>
      </c>
      <c r="J7713" s="17"/>
      <c r="K7713" s="5"/>
      <c r="L7713" s="5"/>
      <c r="M7713" s="5"/>
      <c r="N7713" s="5">
        <v>18.647499999999997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34.0165723</v>
      </c>
      <c r="E7714" s="6">
        <v>-81.106865400000004</v>
      </c>
      <c r="F7714" s="13">
        <v>4450.1162880000002</v>
      </c>
      <c r="G7714" s="4" t="s">
        <v>17</v>
      </c>
      <c r="H7714" s="15">
        <v>18.619499999999999</v>
      </c>
      <c r="I7714" s="5">
        <v>3.42</v>
      </c>
      <c r="J7714" s="17"/>
      <c r="K7714" s="5"/>
      <c r="L7714" s="5"/>
      <c r="M7714" s="5"/>
      <c r="N7714" s="5">
        <v>18.619499999999999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34.016573600000001</v>
      </c>
      <c r="E7715" s="6">
        <v>-81.106864799999997</v>
      </c>
      <c r="F7715" s="13">
        <v>4449.6097970000001</v>
      </c>
      <c r="G7715" s="4" t="s">
        <v>17</v>
      </c>
      <c r="H7715" s="15">
        <v>18.626999999999999</v>
      </c>
      <c r="I7715" s="5">
        <v>3.36</v>
      </c>
      <c r="J7715" s="17"/>
      <c r="K7715" s="5"/>
      <c r="L7715" s="5"/>
      <c r="M7715" s="5"/>
      <c r="N7715" s="5">
        <v>18.626999999999999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34.016574800000001</v>
      </c>
      <c r="E7716" s="6">
        <v>-81.106864200000004</v>
      </c>
      <c r="F7716" s="13">
        <v>4449.1368460000003</v>
      </c>
      <c r="G7716" s="4" t="s">
        <v>17</v>
      </c>
      <c r="H7716" s="15">
        <v>18.618000000000002</v>
      </c>
      <c r="I7716" s="5">
        <v>3.45</v>
      </c>
      <c r="J7716" s="17"/>
      <c r="K7716" s="5"/>
      <c r="L7716" s="5"/>
      <c r="M7716" s="5"/>
      <c r="N7716" s="5">
        <v>18.618000000000002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34.016576100000002</v>
      </c>
      <c r="E7717" s="6">
        <v>-81.106863599999997</v>
      </c>
      <c r="F7717" s="13">
        <v>4448.6303550000002</v>
      </c>
      <c r="G7717" s="4" t="s">
        <v>17</v>
      </c>
      <c r="H7717" s="15">
        <v>18.594000000000001</v>
      </c>
      <c r="I7717" s="5">
        <v>3.42</v>
      </c>
      <c r="J7717" s="17"/>
      <c r="K7717" s="5"/>
      <c r="L7717" s="5"/>
      <c r="M7717" s="5"/>
      <c r="N7717" s="5">
        <v>18.594000000000001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34.016577400000003</v>
      </c>
      <c r="E7718" s="6">
        <v>-81.106863000000004</v>
      </c>
      <c r="F7718" s="13">
        <v>4448.1238649999996</v>
      </c>
      <c r="G7718" s="4" t="s">
        <v>17</v>
      </c>
      <c r="H7718" s="15">
        <v>18.595499999999998</v>
      </c>
      <c r="I7718" s="5">
        <v>3.53</v>
      </c>
      <c r="J7718" s="17"/>
      <c r="K7718" s="5"/>
      <c r="L7718" s="5"/>
      <c r="M7718" s="5"/>
      <c r="N7718" s="5">
        <v>18.595499999999998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34.016578600000003</v>
      </c>
      <c r="E7719" s="6">
        <v>-81.106862399999997</v>
      </c>
      <c r="F7719" s="13">
        <v>4447.6509130000004</v>
      </c>
      <c r="G7719" s="4" t="s">
        <v>17</v>
      </c>
      <c r="H7719" s="15">
        <v>18.573</v>
      </c>
      <c r="I7719" s="5">
        <v>3.49</v>
      </c>
      <c r="J7719" s="17"/>
      <c r="K7719" s="5"/>
      <c r="L7719" s="5"/>
      <c r="M7719" s="5"/>
      <c r="N7719" s="5">
        <v>18.573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34.016579900000004</v>
      </c>
      <c r="E7720" s="6">
        <v>-81.106861800000004</v>
      </c>
      <c r="F7720" s="13">
        <v>4447.1444220000003</v>
      </c>
      <c r="G7720" s="4" t="s">
        <v>17</v>
      </c>
      <c r="H7720" s="15">
        <v>18.577499999999997</v>
      </c>
      <c r="I7720" s="5">
        <v>3.51</v>
      </c>
      <c r="J7720" s="17"/>
      <c r="K7720" s="5"/>
      <c r="L7720" s="5"/>
      <c r="M7720" s="5"/>
      <c r="N7720" s="5">
        <v>18.577499999999997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34.016581199999997</v>
      </c>
      <c r="E7721" s="6">
        <v>-81.106861100000003</v>
      </c>
      <c r="F7721" s="13">
        <v>4446.6261850000001</v>
      </c>
      <c r="G7721" s="4" t="s">
        <v>17</v>
      </c>
      <c r="H7721" s="15">
        <v>18.549500000000002</v>
      </c>
      <c r="I7721" s="5">
        <v>3.4</v>
      </c>
      <c r="J7721" s="17"/>
      <c r="K7721" s="5"/>
      <c r="L7721" s="5"/>
      <c r="M7721" s="5"/>
      <c r="N7721" s="5">
        <v>18.549500000000002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34.016582399999997</v>
      </c>
      <c r="E7722" s="6">
        <v>-81.106860499999996</v>
      </c>
      <c r="F7722" s="13">
        <v>4446.1532340000003</v>
      </c>
      <c r="G7722" s="4" t="s">
        <v>17</v>
      </c>
      <c r="H7722" s="15">
        <v>18.509999999999998</v>
      </c>
      <c r="I7722" s="5">
        <v>3.43</v>
      </c>
      <c r="J7722" s="17"/>
      <c r="K7722" s="5"/>
      <c r="L7722" s="5"/>
      <c r="M7722" s="5"/>
      <c r="N7722" s="5">
        <v>18.509999999999998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34.016583699999998</v>
      </c>
      <c r="E7723" s="6">
        <v>-81.106859900000003</v>
      </c>
      <c r="F7723" s="13">
        <v>4445.6467430000002</v>
      </c>
      <c r="G7723" s="4" t="s">
        <v>17</v>
      </c>
      <c r="H7723" s="15">
        <v>18.477</v>
      </c>
      <c r="I7723" s="5">
        <v>3.57</v>
      </c>
      <c r="J7723" s="17"/>
      <c r="K7723" s="5"/>
      <c r="L7723" s="5"/>
      <c r="M7723" s="5"/>
      <c r="N7723" s="5">
        <v>18.477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34.016584999999999</v>
      </c>
      <c r="E7724" s="6">
        <v>-81.106859299999996</v>
      </c>
      <c r="F7724" s="13">
        <v>4445.1402520000001</v>
      </c>
      <c r="G7724" s="4" t="s">
        <v>17</v>
      </c>
      <c r="H7724" s="15">
        <v>18.450499999999998</v>
      </c>
      <c r="I7724" s="5">
        <v>3.42</v>
      </c>
      <c r="J7724" s="17"/>
      <c r="K7724" s="5"/>
      <c r="L7724" s="5"/>
      <c r="M7724" s="5"/>
      <c r="N7724" s="5">
        <v>18.450499999999998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34.016586199999999</v>
      </c>
      <c r="E7725" s="6">
        <v>-81.106858700000004</v>
      </c>
      <c r="F7725" s="13">
        <v>4444.6673010000004</v>
      </c>
      <c r="G7725" s="4" t="s">
        <v>17</v>
      </c>
      <c r="H7725" s="15">
        <v>18.430500000000002</v>
      </c>
      <c r="I7725" s="5">
        <v>3.5</v>
      </c>
      <c r="J7725" s="17"/>
      <c r="K7725" s="5"/>
      <c r="L7725" s="5"/>
      <c r="M7725" s="5"/>
      <c r="N7725" s="5">
        <v>18.430500000000002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34.0165875</v>
      </c>
      <c r="E7726" s="6">
        <v>-81.106858099999997</v>
      </c>
      <c r="F7726" s="13">
        <v>4444.1608100000003</v>
      </c>
      <c r="G7726" s="4" t="s">
        <v>17</v>
      </c>
      <c r="H7726" s="15">
        <v>18.396000000000001</v>
      </c>
      <c r="I7726" s="5">
        <v>3.46</v>
      </c>
      <c r="J7726" s="17"/>
      <c r="K7726" s="5"/>
      <c r="L7726" s="5"/>
      <c r="M7726" s="5"/>
      <c r="N7726" s="5">
        <v>18.396000000000001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34.016588800000001</v>
      </c>
      <c r="E7727" s="6">
        <v>-81.106857500000004</v>
      </c>
      <c r="F7727" s="13">
        <v>4443.6543190000002</v>
      </c>
      <c r="G7727" s="4" t="s">
        <v>17</v>
      </c>
      <c r="H7727" s="15">
        <v>18.423500000000001</v>
      </c>
      <c r="I7727" s="5">
        <v>3.44</v>
      </c>
      <c r="J7727" s="17"/>
      <c r="K7727" s="5"/>
      <c r="L7727" s="5"/>
      <c r="M7727" s="5"/>
      <c r="N7727" s="5">
        <v>18.423500000000001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34.016590000000001</v>
      </c>
      <c r="E7728" s="6">
        <v>-81.106856899999997</v>
      </c>
      <c r="F7728" s="13">
        <v>4443.1813679999996</v>
      </c>
      <c r="G7728" s="4" t="s">
        <v>17</v>
      </c>
      <c r="H7728" s="15">
        <v>18.413500000000003</v>
      </c>
      <c r="I7728" s="5">
        <v>3.56</v>
      </c>
      <c r="J7728" s="17"/>
      <c r="K7728" s="5"/>
      <c r="L7728" s="5"/>
      <c r="M7728" s="5"/>
      <c r="N7728" s="5">
        <v>18.413500000000003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34.016591300000002</v>
      </c>
      <c r="E7729" s="6">
        <v>-81.106856199999996</v>
      </c>
      <c r="F7729" s="13">
        <v>4442.6631299999999</v>
      </c>
      <c r="G7729" s="4" t="s">
        <v>17</v>
      </c>
      <c r="H7729" s="15">
        <v>18.449999999999996</v>
      </c>
      <c r="I7729" s="5">
        <v>3.47</v>
      </c>
      <c r="J7729" s="17"/>
      <c r="K7729" s="5"/>
      <c r="L7729" s="5"/>
      <c r="M7729" s="5"/>
      <c r="N7729" s="5">
        <v>18.449999999999996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34.016592600000003</v>
      </c>
      <c r="E7730" s="6">
        <v>-81.106855600000003</v>
      </c>
      <c r="F7730" s="13">
        <v>4442.1566400000002</v>
      </c>
      <c r="G7730" s="4" t="s">
        <v>17</v>
      </c>
      <c r="H7730" s="15">
        <v>18.452999999999999</v>
      </c>
      <c r="I7730" s="5">
        <v>3.49</v>
      </c>
      <c r="J7730" s="17"/>
      <c r="K7730" s="5"/>
      <c r="L7730" s="5"/>
      <c r="M7730" s="5"/>
      <c r="N7730" s="5">
        <v>18.452999999999999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34.016593800000003</v>
      </c>
      <c r="E7731" s="6">
        <v>-81.106854999999996</v>
      </c>
      <c r="F7731" s="13">
        <v>4441.6836880000001</v>
      </c>
      <c r="G7731" s="4" t="s">
        <v>17</v>
      </c>
      <c r="H7731" s="15">
        <v>18.4755</v>
      </c>
      <c r="I7731" s="5">
        <v>3.55</v>
      </c>
      <c r="J7731" s="17"/>
      <c r="K7731" s="5"/>
      <c r="L7731" s="5"/>
      <c r="M7731" s="5"/>
      <c r="N7731" s="5">
        <v>18.4755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34.016595100000004</v>
      </c>
      <c r="E7732" s="6">
        <v>-81.106854400000003</v>
      </c>
      <c r="F7732" s="13">
        <v>4441.177197</v>
      </c>
      <c r="G7732" s="4" t="s">
        <v>17</v>
      </c>
      <c r="H7732" s="15">
        <v>18.473500000000001</v>
      </c>
      <c r="I7732" s="5">
        <v>3.56</v>
      </c>
      <c r="J7732" s="17"/>
      <c r="K7732" s="5"/>
      <c r="L7732" s="5"/>
      <c r="M7732" s="5"/>
      <c r="N7732" s="5">
        <v>18.473500000000001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34.016596399999997</v>
      </c>
      <c r="E7733" s="6">
        <v>-81.106853799999996</v>
      </c>
      <c r="F7733" s="13">
        <v>4440.6707070000002</v>
      </c>
      <c r="G7733" s="4" t="s">
        <v>17</v>
      </c>
      <c r="H7733" s="15">
        <v>18.456</v>
      </c>
      <c r="I7733" s="5">
        <v>3.6</v>
      </c>
      <c r="J7733" s="17"/>
      <c r="K7733" s="5"/>
      <c r="L7733" s="5"/>
      <c r="M7733" s="5"/>
      <c r="N7733" s="5">
        <v>18.456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34.016597599999997</v>
      </c>
      <c r="E7734" s="6">
        <v>-81.106853200000003</v>
      </c>
      <c r="F7734" s="13">
        <v>4440.1977550000001</v>
      </c>
      <c r="G7734" s="4" t="s">
        <v>17</v>
      </c>
      <c r="H7734" s="15">
        <v>18.484000000000002</v>
      </c>
      <c r="I7734" s="5">
        <v>3.57</v>
      </c>
      <c r="J7734" s="17"/>
      <c r="K7734" s="5"/>
      <c r="L7734" s="5"/>
      <c r="M7734" s="5"/>
      <c r="N7734" s="5">
        <v>18.484000000000002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34.016598899999998</v>
      </c>
      <c r="E7735" s="6">
        <v>-81.106852599999996</v>
      </c>
      <c r="F7735" s="13">
        <v>4439.691264</v>
      </c>
      <c r="G7735" s="4" t="s">
        <v>17</v>
      </c>
      <c r="H7735" s="15">
        <v>18.506</v>
      </c>
      <c r="I7735" s="5">
        <v>3.56</v>
      </c>
      <c r="J7735" s="17"/>
      <c r="K7735" s="5"/>
      <c r="L7735" s="5"/>
      <c r="M7735" s="5"/>
      <c r="N7735" s="5">
        <v>18.506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34.016600199999999</v>
      </c>
      <c r="E7736" s="6">
        <v>-81.106852000000003</v>
      </c>
      <c r="F7736" s="13">
        <v>4439.1847740000003</v>
      </c>
      <c r="G7736" s="4" t="s">
        <v>17</v>
      </c>
      <c r="H7736" s="15">
        <v>18.527000000000001</v>
      </c>
      <c r="I7736" s="5">
        <v>3.36</v>
      </c>
      <c r="J7736" s="17"/>
      <c r="K7736" s="5"/>
      <c r="L7736" s="5"/>
      <c r="M7736" s="5"/>
      <c r="N7736" s="5">
        <v>18.527000000000001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34.016601399999999</v>
      </c>
      <c r="E7737" s="6">
        <v>-81.106851300000002</v>
      </c>
      <c r="F7737" s="13">
        <v>4438.7000760000001</v>
      </c>
      <c r="G7737" s="4" t="s">
        <v>17</v>
      </c>
      <c r="H7737" s="15">
        <v>18.542999999999999</v>
      </c>
      <c r="I7737" s="5">
        <v>3.44</v>
      </c>
      <c r="J7737" s="17"/>
      <c r="K7737" s="5"/>
      <c r="L7737" s="5"/>
      <c r="M7737" s="5"/>
      <c r="N7737" s="5">
        <v>18.542999999999999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34.0166027</v>
      </c>
      <c r="E7738" s="6">
        <v>-81.106850699999995</v>
      </c>
      <c r="F7738" s="13">
        <v>4438.193585</v>
      </c>
      <c r="G7738" s="4" t="s">
        <v>17</v>
      </c>
      <c r="H7738" s="15">
        <v>18.547000000000004</v>
      </c>
      <c r="I7738" s="5">
        <v>3.32</v>
      </c>
      <c r="J7738" s="17"/>
      <c r="K7738" s="5"/>
      <c r="L7738" s="5"/>
      <c r="M7738" s="5"/>
      <c r="N7738" s="5">
        <v>18.547000000000004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34.016604000000001</v>
      </c>
      <c r="E7739" s="6">
        <v>-81.106850100000003</v>
      </c>
      <c r="F7739" s="13">
        <v>4437.6870939999999</v>
      </c>
      <c r="G7739" s="4" t="s">
        <v>17</v>
      </c>
      <c r="H7739" s="15">
        <v>18.570500000000003</v>
      </c>
      <c r="I7739" s="5">
        <v>3.53</v>
      </c>
      <c r="J7739" s="17"/>
      <c r="K7739" s="5"/>
      <c r="L7739" s="5"/>
      <c r="M7739" s="5"/>
      <c r="N7739" s="5">
        <v>18.570500000000003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34.016605200000001</v>
      </c>
      <c r="E7740" s="6">
        <v>-81.106849499999996</v>
      </c>
      <c r="F7740" s="13">
        <v>4437.2141430000001</v>
      </c>
      <c r="G7740" s="4" t="s">
        <v>17</v>
      </c>
      <c r="H7740" s="15">
        <v>18.555500000000002</v>
      </c>
      <c r="I7740" s="5">
        <v>3.4</v>
      </c>
      <c r="J7740" s="17"/>
      <c r="K7740" s="5"/>
      <c r="L7740" s="5"/>
      <c r="M7740" s="5"/>
      <c r="N7740" s="5">
        <v>18.555500000000002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34.016606500000002</v>
      </c>
      <c r="E7741" s="6">
        <v>-81.106848900000003</v>
      </c>
      <c r="F7741" s="13">
        <v>4436.7076520000001</v>
      </c>
      <c r="G7741" s="4" t="s">
        <v>17</v>
      </c>
      <c r="H7741" s="15">
        <v>18.569500000000001</v>
      </c>
      <c r="I7741" s="5">
        <v>3.41</v>
      </c>
      <c r="J7741" s="17"/>
      <c r="K7741" s="5"/>
      <c r="L7741" s="5"/>
      <c r="M7741" s="5"/>
      <c r="N7741" s="5">
        <v>18.569500000000001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34.016607800000003</v>
      </c>
      <c r="E7742" s="6">
        <v>-81.106848299999996</v>
      </c>
      <c r="F7742" s="13">
        <v>4436.201161</v>
      </c>
      <c r="G7742" s="4" t="s">
        <v>17</v>
      </c>
      <c r="H7742" s="15">
        <v>18.574000000000005</v>
      </c>
      <c r="I7742" s="5">
        <v>3.4</v>
      </c>
      <c r="J7742" s="17"/>
      <c r="K7742" s="5"/>
      <c r="L7742" s="5"/>
      <c r="M7742" s="5"/>
      <c r="N7742" s="5">
        <v>18.574000000000005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34.016609000000003</v>
      </c>
      <c r="E7743" s="6">
        <v>-81.106847700000003</v>
      </c>
      <c r="F7743" s="13">
        <v>4435.7282100000002</v>
      </c>
      <c r="G7743" s="4" t="s">
        <v>17</v>
      </c>
      <c r="H7743" s="15">
        <v>18.615000000000002</v>
      </c>
      <c r="I7743" s="5">
        <v>3.36</v>
      </c>
      <c r="J7743" s="17"/>
      <c r="K7743" s="5"/>
      <c r="L7743" s="5"/>
      <c r="M7743" s="5"/>
      <c r="N7743" s="5">
        <v>18.615000000000002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34.016610300000004</v>
      </c>
      <c r="E7744" s="6">
        <v>-81.106847099999996</v>
      </c>
      <c r="F7744" s="13">
        <v>4435.2217190000001</v>
      </c>
      <c r="G7744" s="4" t="s">
        <v>17</v>
      </c>
      <c r="H7744" s="15">
        <v>18.652000000000005</v>
      </c>
      <c r="I7744" s="5">
        <v>3.42</v>
      </c>
      <c r="J7744" s="17"/>
      <c r="K7744" s="5"/>
      <c r="L7744" s="5"/>
      <c r="M7744" s="5"/>
      <c r="N7744" s="5">
        <v>18.652000000000005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34.016611599999997</v>
      </c>
      <c r="E7745" s="6">
        <v>-81.106846399999995</v>
      </c>
      <c r="F7745" s="13">
        <v>4434.7034819999999</v>
      </c>
      <c r="G7745" s="4" t="s">
        <v>17</v>
      </c>
      <c r="H7745" s="15">
        <v>18.673500000000004</v>
      </c>
      <c r="I7745" s="5">
        <v>3.45</v>
      </c>
      <c r="J7745" s="17"/>
      <c r="K7745" s="5"/>
      <c r="L7745" s="5"/>
      <c r="M7745" s="5"/>
      <c r="N7745" s="5">
        <v>18.673500000000004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34.016612799999997</v>
      </c>
      <c r="E7746" s="6">
        <v>-81.106845800000002</v>
      </c>
      <c r="F7746" s="13">
        <v>4434.2305299999998</v>
      </c>
      <c r="G7746" s="4" t="s">
        <v>17</v>
      </c>
      <c r="H7746" s="15">
        <v>18.696000000000005</v>
      </c>
      <c r="I7746" s="5">
        <v>3.4</v>
      </c>
      <c r="J7746" s="17"/>
      <c r="K7746" s="5"/>
      <c r="L7746" s="5"/>
      <c r="M7746" s="5"/>
      <c r="N7746" s="5">
        <v>18.696000000000005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34.016614099999998</v>
      </c>
      <c r="E7747" s="6">
        <v>-81.106845199999995</v>
      </c>
      <c r="F7747" s="13">
        <v>4433.7240400000001</v>
      </c>
      <c r="G7747" s="4" t="s">
        <v>17</v>
      </c>
      <c r="H7747" s="15">
        <v>18.666000000000004</v>
      </c>
      <c r="I7747" s="5">
        <v>3.47</v>
      </c>
      <c r="J7747" s="17"/>
      <c r="K7747" s="5"/>
      <c r="L7747" s="5"/>
      <c r="M7747" s="5"/>
      <c r="N7747" s="5">
        <v>18.666000000000004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34.016615399999999</v>
      </c>
      <c r="E7748" s="6">
        <v>-81.106844600000002</v>
      </c>
      <c r="F7748" s="13">
        <v>4433.217549</v>
      </c>
      <c r="G7748" s="4" t="s">
        <v>17</v>
      </c>
      <c r="H7748" s="15">
        <v>18.684500000000003</v>
      </c>
      <c r="I7748" s="5">
        <v>3.43</v>
      </c>
      <c r="J7748" s="17"/>
      <c r="K7748" s="5"/>
      <c r="L7748" s="5"/>
      <c r="M7748" s="5"/>
      <c r="N7748" s="5">
        <v>18.684500000000003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34.016616599999999</v>
      </c>
      <c r="E7749" s="6">
        <v>-81.106843999999995</v>
      </c>
      <c r="F7749" s="13">
        <v>4432.7445969999999</v>
      </c>
      <c r="G7749" s="4" t="s">
        <v>17</v>
      </c>
      <c r="H7749" s="15">
        <v>18.666500000000003</v>
      </c>
      <c r="I7749" s="5">
        <v>3.59</v>
      </c>
      <c r="J7749" s="17"/>
      <c r="K7749" s="5"/>
      <c r="L7749" s="5"/>
      <c r="M7749" s="5"/>
      <c r="N7749" s="5">
        <v>18.666500000000003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34.0166179</v>
      </c>
      <c r="E7750" s="6">
        <v>-81.106843400000002</v>
      </c>
      <c r="F7750" s="13">
        <v>4432.2381070000001</v>
      </c>
      <c r="G7750" s="4" t="s">
        <v>17</v>
      </c>
      <c r="H7750" s="15">
        <v>18.667000000000002</v>
      </c>
      <c r="I7750" s="5">
        <v>3.5</v>
      </c>
      <c r="J7750" s="17"/>
      <c r="K7750" s="5"/>
      <c r="L7750" s="5"/>
      <c r="M7750" s="5"/>
      <c r="N7750" s="5">
        <v>18.667000000000002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34.016619200000001</v>
      </c>
      <c r="E7751" s="6">
        <v>-81.106842799999995</v>
      </c>
      <c r="F7751" s="13">
        <v>4431.731616</v>
      </c>
      <c r="G7751" s="4" t="s">
        <v>17</v>
      </c>
      <c r="H7751" s="15">
        <v>18.6555</v>
      </c>
      <c r="I7751" s="5">
        <v>3.57</v>
      </c>
      <c r="J7751" s="17"/>
      <c r="K7751" s="5"/>
      <c r="L7751" s="5"/>
      <c r="M7751" s="5"/>
      <c r="N7751" s="5">
        <v>18.6555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34.016620500000002</v>
      </c>
      <c r="E7752" s="6">
        <v>-81.106842200000003</v>
      </c>
      <c r="F7752" s="13">
        <v>4431.2251249999999</v>
      </c>
      <c r="G7752" s="4" t="s">
        <v>17</v>
      </c>
      <c r="H7752" s="15">
        <v>18.663499999999999</v>
      </c>
      <c r="I7752" s="5">
        <v>3.42</v>
      </c>
      <c r="J7752" s="17"/>
      <c r="K7752" s="5"/>
      <c r="L7752" s="5"/>
      <c r="M7752" s="5"/>
      <c r="N7752" s="5">
        <v>18.663499999999999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34.016621700000002</v>
      </c>
      <c r="E7753" s="6">
        <v>-81.106841500000002</v>
      </c>
      <c r="F7753" s="13">
        <v>4430.7404269999997</v>
      </c>
      <c r="G7753" s="4" t="s">
        <v>17</v>
      </c>
      <c r="H7753" s="15">
        <v>18.675000000000001</v>
      </c>
      <c r="I7753" s="5">
        <v>3.37</v>
      </c>
      <c r="J7753" s="17"/>
      <c r="K7753" s="5"/>
      <c r="L7753" s="5"/>
      <c r="M7753" s="5"/>
      <c r="N7753" s="5">
        <v>18.675000000000001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34.016623000000003</v>
      </c>
      <c r="E7754" s="6">
        <v>-81.106840899999995</v>
      </c>
      <c r="F7754" s="13">
        <v>4430.233937</v>
      </c>
      <c r="G7754" s="4" t="s">
        <v>17</v>
      </c>
      <c r="H7754" s="15">
        <v>18.6675</v>
      </c>
      <c r="I7754" s="5">
        <v>3.41</v>
      </c>
      <c r="J7754" s="17"/>
      <c r="K7754" s="5"/>
      <c r="L7754" s="5"/>
      <c r="M7754" s="5"/>
      <c r="N7754" s="5">
        <v>18.6675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34.016624299999997</v>
      </c>
      <c r="E7755" s="6">
        <v>-81.106840300000002</v>
      </c>
      <c r="F7755" s="13">
        <v>4429.7274459999999</v>
      </c>
      <c r="G7755" s="4" t="s">
        <v>17</v>
      </c>
      <c r="H7755" s="15">
        <v>18.658999999999999</v>
      </c>
      <c r="I7755" s="5">
        <v>3.45</v>
      </c>
      <c r="J7755" s="17"/>
      <c r="K7755" s="5"/>
      <c r="L7755" s="5"/>
      <c r="M7755" s="5"/>
      <c r="N7755" s="5">
        <v>18.658999999999999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34.016625500000004</v>
      </c>
      <c r="E7756" s="6">
        <v>-81.106839699999995</v>
      </c>
      <c r="F7756" s="13">
        <v>4429.2544939999998</v>
      </c>
      <c r="G7756" s="4" t="s">
        <v>17</v>
      </c>
      <c r="H7756" s="15">
        <v>18.681000000000001</v>
      </c>
      <c r="I7756" s="5">
        <v>3.47</v>
      </c>
      <c r="J7756" s="17"/>
      <c r="K7756" s="5"/>
      <c r="L7756" s="5"/>
      <c r="M7756" s="5"/>
      <c r="N7756" s="5">
        <v>18.681000000000001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34.016626799999997</v>
      </c>
      <c r="E7757" s="6">
        <v>-81.106839100000002</v>
      </c>
      <c r="F7757" s="13">
        <v>4428.748004</v>
      </c>
      <c r="G7757" s="4" t="s">
        <v>17</v>
      </c>
      <c r="H7757" s="15">
        <v>18.689500000000002</v>
      </c>
      <c r="I7757" s="5">
        <v>3.36</v>
      </c>
      <c r="J7757" s="17"/>
      <c r="K7757" s="5"/>
      <c r="L7757" s="5"/>
      <c r="M7757" s="5"/>
      <c r="N7757" s="5">
        <v>18.689500000000002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34.016628099999998</v>
      </c>
      <c r="E7758" s="6">
        <v>-81.106838499999995</v>
      </c>
      <c r="F7758" s="13">
        <v>4428.2415129999999</v>
      </c>
      <c r="G7758" s="4" t="s">
        <v>17</v>
      </c>
      <c r="H7758" s="15">
        <v>18.705000000000002</v>
      </c>
      <c r="I7758" s="5">
        <v>3.45</v>
      </c>
      <c r="J7758" s="17"/>
      <c r="K7758" s="5"/>
      <c r="L7758" s="5"/>
      <c r="M7758" s="5"/>
      <c r="N7758" s="5">
        <v>18.705000000000002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34.016629299999998</v>
      </c>
      <c r="E7759" s="6">
        <v>-81.106837900000002</v>
      </c>
      <c r="F7759" s="13">
        <v>4427.7685609999999</v>
      </c>
      <c r="G7759" s="4" t="s">
        <v>17</v>
      </c>
      <c r="H7759" s="15">
        <v>18.725000000000001</v>
      </c>
      <c r="I7759" s="5">
        <v>3.52</v>
      </c>
      <c r="J7759" s="17"/>
      <c r="K7759" s="5"/>
      <c r="L7759" s="5"/>
      <c r="M7759" s="5"/>
      <c r="N7759" s="5">
        <v>18.725000000000001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34.016630599999999</v>
      </c>
      <c r="E7760" s="6">
        <v>-81.106837299999995</v>
      </c>
      <c r="F7760" s="13">
        <v>4427.2620710000001</v>
      </c>
      <c r="G7760" s="4" t="s">
        <v>17</v>
      </c>
      <c r="H7760" s="15">
        <v>18.78</v>
      </c>
      <c r="I7760" s="5">
        <v>3.54</v>
      </c>
      <c r="J7760" s="17"/>
      <c r="K7760" s="5"/>
      <c r="L7760" s="5"/>
      <c r="M7760" s="5"/>
      <c r="N7760" s="5">
        <v>18.78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34.0166319</v>
      </c>
      <c r="E7761" s="6">
        <v>-81.106836700000002</v>
      </c>
      <c r="F7761" s="13">
        <v>4426.75558</v>
      </c>
      <c r="G7761" s="4" t="s">
        <v>17</v>
      </c>
      <c r="H7761" s="15">
        <v>18.799500000000002</v>
      </c>
      <c r="I7761" s="5">
        <v>3.46</v>
      </c>
      <c r="J7761" s="17"/>
      <c r="K7761" s="5"/>
      <c r="L7761" s="5"/>
      <c r="M7761" s="5"/>
      <c r="N7761" s="5">
        <v>18.799500000000002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34.0166331</v>
      </c>
      <c r="E7762" s="6">
        <v>-81.106836000000001</v>
      </c>
      <c r="F7762" s="13">
        <v>4426.2708819999998</v>
      </c>
      <c r="G7762" s="4" t="s">
        <v>17</v>
      </c>
      <c r="H7762" s="15">
        <v>18.845500000000001</v>
      </c>
      <c r="I7762" s="5">
        <v>3.42</v>
      </c>
      <c r="J7762" s="17"/>
      <c r="K7762" s="5"/>
      <c r="L7762" s="5"/>
      <c r="M7762" s="5"/>
      <c r="N7762" s="5">
        <v>18.845500000000001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34.016634400000001</v>
      </c>
      <c r="E7763" s="6">
        <v>-81.106835399999994</v>
      </c>
      <c r="F7763" s="13">
        <v>4425.7643909999997</v>
      </c>
      <c r="G7763" s="4" t="s">
        <v>17</v>
      </c>
      <c r="H7763" s="15">
        <v>18.868500000000004</v>
      </c>
      <c r="I7763" s="5">
        <v>3.47</v>
      </c>
      <c r="J7763" s="17"/>
      <c r="K7763" s="5"/>
      <c r="L7763" s="5"/>
      <c r="M7763" s="5"/>
      <c r="N7763" s="5">
        <v>18.868500000000004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34.016635700000002</v>
      </c>
      <c r="E7764" s="6">
        <v>-81.106834800000001</v>
      </c>
      <c r="F7764" s="13">
        <v>4425.2579009999999</v>
      </c>
      <c r="G7764" s="4" t="s">
        <v>17</v>
      </c>
      <c r="H7764" s="15">
        <v>18.898000000000003</v>
      </c>
      <c r="I7764" s="5">
        <v>3.43</v>
      </c>
      <c r="J7764" s="17"/>
      <c r="K7764" s="5"/>
      <c r="L7764" s="5"/>
      <c r="M7764" s="5"/>
      <c r="N7764" s="5">
        <v>18.898000000000003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34.016636900000002</v>
      </c>
      <c r="E7765" s="6">
        <v>-81.106834199999994</v>
      </c>
      <c r="F7765" s="13">
        <v>4424.7849489999999</v>
      </c>
      <c r="G7765" s="4" t="s">
        <v>17</v>
      </c>
      <c r="H7765" s="15">
        <v>18.913000000000004</v>
      </c>
      <c r="I7765" s="5">
        <v>3.3</v>
      </c>
      <c r="J7765" s="17"/>
      <c r="K7765" s="5"/>
      <c r="L7765" s="5"/>
      <c r="M7765" s="5"/>
      <c r="N7765" s="5">
        <v>18.913000000000004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34.016638200000003</v>
      </c>
      <c r="E7766" s="6">
        <v>-81.106833600000002</v>
      </c>
      <c r="F7766" s="13">
        <v>4424.2784579999998</v>
      </c>
      <c r="G7766" s="4" t="s">
        <v>17</v>
      </c>
      <c r="H7766" s="15">
        <v>18.946000000000005</v>
      </c>
      <c r="I7766" s="5">
        <v>3.4</v>
      </c>
      <c r="J7766" s="17"/>
      <c r="K7766" s="5"/>
      <c r="L7766" s="5"/>
      <c r="M7766" s="5"/>
      <c r="N7766" s="5">
        <v>18.946000000000005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34.016639499999997</v>
      </c>
      <c r="E7767" s="6">
        <v>-81.106832999999995</v>
      </c>
      <c r="F7767" s="13">
        <v>4423.771968</v>
      </c>
      <c r="G7767" s="4" t="s">
        <v>17</v>
      </c>
      <c r="H7767" s="15">
        <v>18.964000000000006</v>
      </c>
      <c r="I7767" s="5">
        <v>3.41</v>
      </c>
      <c r="J7767" s="17"/>
      <c r="K7767" s="5"/>
      <c r="L7767" s="5"/>
      <c r="M7767" s="5"/>
      <c r="N7767" s="5">
        <v>18.964000000000006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34.016640700000004</v>
      </c>
      <c r="E7768" s="6">
        <v>-81.106832400000002</v>
      </c>
      <c r="F7768" s="13">
        <v>4423.2990159999999</v>
      </c>
      <c r="G7768" s="4" t="s">
        <v>17</v>
      </c>
      <c r="H7768" s="15">
        <v>18.944500000000001</v>
      </c>
      <c r="I7768" s="5">
        <v>3.35</v>
      </c>
      <c r="J7768" s="17"/>
      <c r="K7768" s="5"/>
      <c r="L7768" s="5"/>
      <c r="M7768" s="5"/>
      <c r="N7768" s="5">
        <v>18.944500000000001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34.016641999999997</v>
      </c>
      <c r="E7769" s="6">
        <v>-81.106831799999995</v>
      </c>
      <c r="F7769" s="13">
        <v>4422.7925260000002</v>
      </c>
      <c r="G7769" s="4" t="s">
        <v>17</v>
      </c>
      <c r="H7769" s="15">
        <v>18.925000000000004</v>
      </c>
      <c r="I7769" s="5">
        <v>3.29</v>
      </c>
      <c r="J7769" s="17"/>
      <c r="K7769" s="5"/>
      <c r="L7769" s="5"/>
      <c r="M7769" s="5"/>
      <c r="N7769" s="5">
        <v>18.925000000000004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34.016643299999998</v>
      </c>
      <c r="E7770" s="6">
        <v>-81.106831099999994</v>
      </c>
      <c r="F7770" s="13">
        <v>4422.2742879999996</v>
      </c>
      <c r="G7770" s="4" t="s">
        <v>17</v>
      </c>
      <c r="H7770" s="15">
        <v>18.935000000000002</v>
      </c>
      <c r="I7770" s="5">
        <v>3.41</v>
      </c>
      <c r="J7770" s="17"/>
      <c r="K7770" s="5"/>
      <c r="L7770" s="5"/>
      <c r="M7770" s="5"/>
      <c r="N7770" s="5">
        <v>18.935000000000002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34.016644499999998</v>
      </c>
      <c r="E7771" s="6">
        <v>-81.106830500000001</v>
      </c>
      <c r="F7771" s="13">
        <v>4421.8013369999999</v>
      </c>
      <c r="G7771" s="4" t="s">
        <v>17</v>
      </c>
      <c r="H7771" s="15">
        <v>18.947000000000003</v>
      </c>
      <c r="I7771" s="5">
        <v>3.35</v>
      </c>
      <c r="J7771" s="17"/>
      <c r="K7771" s="5"/>
      <c r="L7771" s="5"/>
      <c r="M7771" s="5"/>
      <c r="N7771" s="5">
        <v>18.947000000000003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34.016645799999999</v>
      </c>
      <c r="E7772" s="6">
        <v>-81.106829899999994</v>
      </c>
      <c r="F7772" s="13">
        <v>4421.2948459999998</v>
      </c>
      <c r="G7772" s="4" t="s">
        <v>17</v>
      </c>
      <c r="H7772" s="15">
        <v>18.956000000000003</v>
      </c>
      <c r="I7772" s="5">
        <v>3.31</v>
      </c>
      <c r="J7772" s="17"/>
      <c r="K7772" s="5"/>
      <c r="L7772" s="5"/>
      <c r="M7772" s="5"/>
      <c r="N7772" s="5">
        <v>18.956000000000003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34.0166471</v>
      </c>
      <c r="E7773" s="6">
        <v>-81.106829300000001</v>
      </c>
      <c r="F7773" s="13">
        <v>4420.7883549999997</v>
      </c>
      <c r="G7773" s="4" t="s">
        <v>17</v>
      </c>
      <c r="H7773" s="15">
        <v>18.967000000000002</v>
      </c>
      <c r="I7773" s="5">
        <v>3.22</v>
      </c>
      <c r="J7773" s="17"/>
      <c r="K7773" s="5"/>
      <c r="L7773" s="5"/>
      <c r="M7773" s="5"/>
      <c r="N7773" s="5">
        <v>18.967000000000002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34.0166483</v>
      </c>
      <c r="E7774" s="6">
        <v>-81.106828699999994</v>
      </c>
      <c r="F7774" s="13">
        <v>4420.3154039999999</v>
      </c>
      <c r="G7774" s="4" t="s">
        <v>17</v>
      </c>
      <c r="H7774" s="15">
        <v>18.984500000000001</v>
      </c>
      <c r="I7774" s="5">
        <v>3.41</v>
      </c>
      <c r="J7774" s="17"/>
      <c r="K7774" s="5"/>
      <c r="L7774" s="5"/>
      <c r="M7774" s="5"/>
      <c r="N7774" s="5">
        <v>18.984500000000001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34.016649600000001</v>
      </c>
      <c r="E7775" s="6">
        <v>-81.106828100000001</v>
      </c>
      <c r="F7775" s="13">
        <v>4419.8089129999998</v>
      </c>
      <c r="G7775" s="4" t="s">
        <v>17</v>
      </c>
      <c r="H7775" s="15">
        <v>19.003499999999999</v>
      </c>
      <c r="I7775" s="5">
        <v>3.32</v>
      </c>
      <c r="J7775" s="17"/>
      <c r="K7775" s="5"/>
      <c r="L7775" s="5"/>
      <c r="M7775" s="5"/>
      <c r="N7775" s="5">
        <v>19.003499999999999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34.016650900000002</v>
      </c>
      <c r="E7776" s="6">
        <v>-81.106827499999994</v>
      </c>
      <c r="F7776" s="13">
        <v>4419.3024230000001</v>
      </c>
      <c r="G7776" s="4" t="s">
        <v>17</v>
      </c>
      <c r="H7776" s="15">
        <v>18.997499999999999</v>
      </c>
      <c r="I7776" s="5">
        <v>3.45</v>
      </c>
      <c r="J7776" s="17"/>
      <c r="K7776" s="5"/>
      <c r="L7776" s="5"/>
      <c r="M7776" s="5"/>
      <c r="N7776" s="5">
        <v>18.997499999999999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34.016652100000002</v>
      </c>
      <c r="E7777" s="6">
        <v>-81.106826900000002</v>
      </c>
      <c r="F7777" s="13">
        <v>4418.829471</v>
      </c>
      <c r="G7777" s="4" t="s">
        <v>17</v>
      </c>
      <c r="H7777" s="15">
        <v>19.003</v>
      </c>
      <c r="I7777" s="5">
        <v>3.56</v>
      </c>
      <c r="J7777" s="17"/>
      <c r="K7777" s="5"/>
      <c r="L7777" s="5"/>
      <c r="M7777" s="5"/>
      <c r="N7777" s="5">
        <v>19.003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34.016653400000003</v>
      </c>
      <c r="E7778" s="6">
        <v>-81.1068262</v>
      </c>
      <c r="F7778" s="13">
        <v>4418.3112339999998</v>
      </c>
      <c r="G7778" s="4" t="s">
        <v>17</v>
      </c>
      <c r="H7778" s="15">
        <v>19.000499999999999</v>
      </c>
      <c r="I7778" s="5">
        <v>3.6</v>
      </c>
      <c r="J7778" s="17"/>
      <c r="K7778" s="5"/>
      <c r="L7778" s="5"/>
      <c r="M7778" s="5"/>
      <c r="N7778" s="5">
        <v>19.000499999999999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34.016654699999997</v>
      </c>
      <c r="E7779" s="6">
        <v>-81.106825599999993</v>
      </c>
      <c r="F7779" s="13">
        <v>4417.8047429999997</v>
      </c>
      <c r="G7779" s="4" t="s">
        <v>17</v>
      </c>
      <c r="H7779" s="15">
        <v>18.968</v>
      </c>
      <c r="I7779" s="5">
        <v>3.45</v>
      </c>
      <c r="J7779" s="17"/>
      <c r="K7779" s="5"/>
      <c r="L7779" s="5"/>
      <c r="M7779" s="5"/>
      <c r="N7779" s="5">
        <v>18.968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34.016655900000003</v>
      </c>
      <c r="E7780" s="6">
        <v>-81.106825000000001</v>
      </c>
      <c r="F7780" s="13">
        <v>4417.331792</v>
      </c>
      <c r="G7780" s="4" t="s">
        <v>17</v>
      </c>
      <c r="H7780" s="15">
        <v>18.940000000000001</v>
      </c>
      <c r="I7780" s="5">
        <v>3.45</v>
      </c>
      <c r="J7780" s="17"/>
      <c r="K7780" s="5"/>
      <c r="L7780" s="5"/>
      <c r="M7780" s="5"/>
      <c r="N7780" s="5">
        <v>18.940000000000001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34.016657199999997</v>
      </c>
      <c r="E7781" s="6">
        <v>-81.106824399999994</v>
      </c>
      <c r="F7781" s="13">
        <v>4416.8253009999999</v>
      </c>
      <c r="G7781" s="4" t="s">
        <v>17</v>
      </c>
      <c r="H7781" s="15">
        <v>18.948500000000003</v>
      </c>
      <c r="I7781" s="5">
        <v>3.4</v>
      </c>
      <c r="J7781" s="17"/>
      <c r="K7781" s="5"/>
      <c r="L7781" s="5"/>
      <c r="M7781" s="5"/>
      <c r="N7781" s="5">
        <v>18.948500000000003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34.016658499999998</v>
      </c>
      <c r="E7782" s="6">
        <v>-81.106823800000001</v>
      </c>
      <c r="F7782" s="13">
        <v>4416.3188099999998</v>
      </c>
      <c r="G7782" s="4" t="s">
        <v>17</v>
      </c>
      <c r="H7782" s="15">
        <v>18.953499999999998</v>
      </c>
      <c r="I7782" s="5">
        <v>3.4</v>
      </c>
      <c r="J7782" s="17"/>
      <c r="K7782" s="5"/>
      <c r="L7782" s="5"/>
      <c r="M7782" s="5"/>
      <c r="N7782" s="5">
        <v>18.953499999999998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34.016659699999998</v>
      </c>
      <c r="E7783" s="6">
        <v>-81.106823199999994</v>
      </c>
      <c r="F7783" s="13">
        <v>4415.845859</v>
      </c>
      <c r="G7783" s="4" t="s">
        <v>17</v>
      </c>
      <c r="H7783" s="15">
        <v>18.950499999999998</v>
      </c>
      <c r="I7783" s="5">
        <v>3.35</v>
      </c>
      <c r="J7783" s="17"/>
      <c r="K7783" s="5"/>
      <c r="L7783" s="5"/>
      <c r="M7783" s="5"/>
      <c r="N7783" s="5">
        <v>18.950499999999998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34.016660999999999</v>
      </c>
      <c r="E7784" s="6">
        <v>-81.106822600000001</v>
      </c>
      <c r="F7784" s="13">
        <v>4415.3393679999999</v>
      </c>
      <c r="G7784" s="4" t="s">
        <v>17</v>
      </c>
      <c r="H7784" s="15">
        <v>18.944999999999997</v>
      </c>
      <c r="I7784" s="5">
        <v>3.29</v>
      </c>
      <c r="J7784" s="17"/>
      <c r="K7784" s="5"/>
      <c r="L7784" s="5"/>
      <c r="M7784" s="5"/>
      <c r="N7784" s="5">
        <v>18.944999999999997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34.0166623</v>
      </c>
      <c r="E7785" s="6">
        <v>-81.106821999999994</v>
      </c>
      <c r="F7785" s="13">
        <v>4414.8328780000002</v>
      </c>
      <c r="G7785" s="4" t="s">
        <v>17</v>
      </c>
      <c r="H7785" s="15">
        <v>18.937999999999995</v>
      </c>
      <c r="I7785" s="5">
        <v>3.34</v>
      </c>
      <c r="J7785" s="17"/>
      <c r="K7785" s="5"/>
      <c r="L7785" s="5"/>
      <c r="M7785" s="5"/>
      <c r="N7785" s="5">
        <v>18.937999999999995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34.0166635</v>
      </c>
      <c r="E7786" s="6">
        <v>-81.106821299999993</v>
      </c>
      <c r="F7786" s="13">
        <v>4414.34818</v>
      </c>
      <c r="G7786" s="4" t="s">
        <v>17</v>
      </c>
      <c r="H7786" s="15">
        <v>18.889999999999997</v>
      </c>
      <c r="I7786" s="5">
        <v>3.36</v>
      </c>
      <c r="J7786" s="17"/>
      <c r="K7786" s="5"/>
      <c r="L7786" s="5"/>
      <c r="M7786" s="5"/>
      <c r="N7786" s="5">
        <v>18.889999999999997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34.016664800000001</v>
      </c>
      <c r="E7787" s="6">
        <v>-81.1068207</v>
      </c>
      <c r="F7787" s="13">
        <v>4413.8416889999999</v>
      </c>
      <c r="G7787" s="4" t="s">
        <v>17</v>
      </c>
      <c r="H7787" s="15">
        <v>18.877499999999994</v>
      </c>
      <c r="I7787" s="5">
        <v>3.37</v>
      </c>
      <c r="J7787" s="17"/>
      <c r="K7787" s="5"/>
      <c r="L7787" s="5"/>
      <c r="M7787" s="5"/>
      <c r="N7787" s="5">
        <v>18.877499999999994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34.016666100000002</v>
      </c>
      <c r="E7788" s="6">
        <v>-81.106820099999993</v>
      </c>
      <c r="F7788" s="13">
        <v>4413.3351979999998</v>
      </c>
      <c r="G7788" s="4" t="s">
        <v>17</v>
      </c>
      <c r="H7788" s="15">
        <v>18.888499999999997</v>
      </c>
      <c r="I7788" s="5">
        <v>3.58</v>
      </c>
      <c r="J7788" s="17"/>
      <c r="K7788" s="5"/>
      <c r="L7788" s="5"/>
      <c r="M7788" s="5"/>
      <c r="N7788" s="5">
        <v>18.888499999999997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34.016667300000002</v>
      </c>
      <c r="E7789" s="6">
        <v>-81.1068195</v>
      </c>
      <c r="F7789" s="13">
        <v>4412.862247</v>
      </c>
      <c r="G7789" s="4" t="s">
        <v>17</v>
      </c>
      <c r="H7789" s="15">
        <v>18.915999999999997</v>
      </c>
      <c r="I7789" s="5">
        <v>3.44</v>
      </c>
      <c r="J7789" s="17"/>
      <c r="K7789" s="5"/>
      <c r="L7789" s="5"/>
      <c r="M7789" s="5"/>
      <c r="N7789" s="5">
        <v>18.915999999999997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34.016668600000003</v>
      </c>
      <c r="E7790" s="6">
        <v>-81.106818899999993</v>
      </c>
      <c r="F7790" s="13">
        <v>4412.3557559999999</v>
      </c>
      <c r="G7790" s="4" t="s">
        <v>17</v>
      </c>
      <c r="H7790" s="15">
        <v>18.931999999999995</v>
      </c>
      <c r="I7790" s="5">
        <v>3.35</v>
      </c>
      <c r="J7790" s="17"/>
      <c r="K7790" s="5"/>
      <c r="L7790" s="5"/>
      <c r="M7790" s="5"/>
      <c r="N7790" s="5">
        <v>18.931999999999995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34.016669899999997</v>
      </c>
      <c r="E7791" s="6">
        <v>-81.1068183</v>
      </c>
      <c r="F7791" s="13">
        <v>4411.8492660000002</v>
      </c>
      <c r="G7791" s="4" t="s">
        <v>17</v>
      </c>
      <c r="H7791" s="15">
        <v>18.963499999999996</v>
      </c>
      <c r="I7791" s="5">
        <v>3.31</v>
      </c>
      <c r="J7791" s="17"/>
      <c r="K7791" s="5"/>
      <c r="L7791" s="5"/>
      <c r="M7791" s="5"/>
      <c r="N7791" s="5">
        <v>18.963499999999996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34.016671100000003</v>
      </c>
      <c r="E7792" s="6">
        <v>-81.106817699999993</v>
      </c>
      <c r="F7792" s="13">
        <v>4411.3763140000001</v>
      </c>
      <c r="G7792" s="4" t="s">
        <v>17</v>
      </c>
      <c r="H7792" s="15">
        <v>18.975499999999997</v>
      </c>
      <c r="I7792" s="5">
        <v>3.33</v>
      </c>
      <c r="J7792" s="17"/>
      <c r="K7792" s="5"/>
      <c r="L7792" s="5"/>
      <c r="M7792" s="5"/>
      <c r="N7792" s="5">
        <v>18.975499999999997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34.016672399999997</v>
      </c>
      <c r="E7793" s="6">
        <v>-81.106817100000001</v>
      </c>
      <c r="F7793" s="13">
        <v>4410.869823</v>
      </c>
      <c r="G7793" s="4" t="s">
        <v>17</v>
      </c>
      <c r="H7793" s="15">
        <v>18.980499999999999</v>
      </c>
      <c r="I7793" s="5">
        <v>3.31</v>
      </c>
      <c r="J7793" s="17"/>
      <c r="K7793" s="5"/>
      <c r="L7793" s="5"/>
      <c r="M7793" s="5"/>
      <c r="N7793" s="5">
        <v>18.980499999999999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34.016673699999998</v>
      </c>
      <c r="E7794" s="6">
        <v>-81.1068164</v>
      </c>
      <c r="F7794" s="13">
        <v>4410.3515859999998</v>
      </c>
      <c r="G7794" s="4" t="s">
        <v>17</v>
      </c>
      <c r="H7794" s="15">
        <v>18.984999999999996</v>
      </c>
      <c r="I7794" s="5">
        <v>3.46</v>
      </c>
      <c r="J7794" s="17"/>
      <c r="K7794" s="5"/>
      <c r="L7794" s="5"/>
      <c r="M7794" s="5"/>
      <c r="N7794" s="5">
        <v>18.984999999999996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34.016674899999998</v>
      </c>
      <c r="E7795" s="6">
        <v>-81.106815800000007</v>
      </c>
      <c r="F7795" s="13">
        <v>4409.878635</v>
      </c>
      <c r="G7795" s="4" t="s">
        <v>17</v>
      </c>
      <c r="H7795" s="15">
        <v>18.981000000000002</v>
      </c>
      <c r="I7795" s="5">
        <v>3.67</v>
      </c>
      <c r="J7795" s="17"/>
      <c r="K7795" s="5"/>
      <c r="L7795" s="5"/>
      <c r="M7795" s="5"/>
      <c r="N7795" s="5">
        <v>18.981000000000002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34.016676199999999</v>
      </c>
      <c r="E7796" s="6">
        <v>-81.1068152</v>
      </c>
      <c r="F7796" s="13">
        <v>4409.3721439999999</v>
      </c>
      <c r="G7796" s="4" t="s">
        <v>17</v>
      </c>
      <c r="H7796" s="15">
        <v>18.978999999999999</v>
      </c>
      <c r="I7796" s="5">
        <v>3.54</v>
      </c>
      <c r="J7796" s="17"/>
      <c r="K7796" s="5"/>
      <c r="L7796" s="5"/>
      <c r="M7796" s="5"/>
      <c r="N7796" s="5">
        <v>18.978999999999999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34.0166775</v>
      </c>
      <c r="E7797" s="6">
        <v>-81.106814600000007</v>
      </c>
      <c r="F7797" s="13">
        <v>4408.8656529999998</v>
      </c>
      <c r="G7797" s="4" t="s">
        <v>17</v>
      </c>
      <c r="H7797" s="15">
        <v>19.003499999999999</v>
      </c>
      <c r="I7797" s="5">
        <v>3.48</v>
      </c>
      <c r="J7797" s="17"/>
      <c r="K7797" s="5"/>
      <c r="L7797" s="5"/>
      <c r="M7797" s="5"/>
      <c r="N7797" s="5">
        <v>19.003499999999999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34.0166787</v>
      </c>
      <c r="E7798" s="6">
        <v>-81.106814</v>
      </c>
      <c r="F7798" s="13">
        <v>4408.3927020000001</v>
      </c>
      <c r="G7798" s="4" t="s">
        <v>17</v>
      </c>
      <c r="H7798" s="15">
        <v>19.020499999999998</v>
      </c>
      <c r="I7798" s="5">
        <v>3.5</v>
      </c>
      <c r="J7798" s="17"/>
      <c r="K7798" s="5"/>
      <c r="L7798" s="5"/>
      <c r="M7798" s="5"/>
      <c r="N7798" s="5">
        <v>19.020499999999998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34.016680000000001</v>
      </c>
      <c r="E7799" s="6">
        <v>-81.106813399999993</v>
      </c>
      <c r="F7799" s="13">
        <v>4407.886211</v>
      </c>
      <c r="G7799" s="4" t="s">
        <v>17</v>
      </c>
      <c r="H7799" s="15">
        <v>19.046499999999998</v>
      </c>
      <c r="I7799" s="5">
        <v>3.39</v>
      </c>
      <c r="J7799" s="17"/>
      <c r="K7799" s="5"/>
      <c r="L7799" s="5"/>
      <c r="M7799" s="5"/>
      <c r="N7799" s="5">
        <v>19.046499999999998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34.016681300000002</v>
      </c>
      <c r="E7800" s="6">
        <v>-81.1068128</v>
      </c>
      <c r="F7800" s="13">
        <v>4407.3797210000002</v>
      </c>
      <c r="G7800" s="4" t="s">
        <v>17</v>
      </c>
      <c r="H7800" s="15">
        <v>19.050999999999998</v>
      </c>
      <c r="I7800" s="5">
        <v>3.33</v>
      </c>
      <c r="J7800" s="17"/>
      <c r="K7800" s="5"/>
      <c r="L7800" s="5"/>
      <c r="M7800" s="5"/>
      <c r="N7800" s="5">
        <v>19.050999999999998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34.016682500000002</v>
      </c>
      <c r="E7801" s="6">
        <v>-81.106812199999993</v>
      </c>
      <c r="F7801" s="13">
        <v>4406.9067690000002</v>
      </c>
      <c r="G7801" s="4" t="s">
        <v>17</v>
      </c>
      <c r="H7801" s="15">
        <v>19.029499999999999</v>
      </c>
      <c r="I7801" s="5">
        <v>3.36</v>
      </c>
      <c r="J7801" s="17"/>
      <c r="K7801" s="5"/>
      <c r="L7801" s="5"/>
      <c r="M7801" s="5"/>
      <c r="N7801" s="5">
        <v>19.029499999999999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34.016683800000003</v>
      </c>
      <c r="E7802" s="6">
        <v>-81.106811500000006</v>
      </c>
      <c r="F7802" s="13">
        <v>4406.3885319999999</v>
      </c>
      <c r="G7802" s="4" t="s">
        <v>17</v>
      </c>
      <c r="H7802" s="15">
        <v>19.038499999999999</v>
      </c>
      <c r="I7802" s="5">
        <v>3.36</v>
      </c>
      <c r="J7802" s="17"/>
      <c r="K7802" s="5"/>
      <c r="L7802" s="5"/>
      <c r="M7802" s="5"/>
      <c r="N7802" s="5">
        <v>19.038499999999999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34.016685099999997</v>
      </c>
      <c r="E7803" s="6">
        <v>-81.106810899999999</v>
      </c>
      <c r="F7803" s="13">
        <v>4405.8820409999998</v>
      </c>
      <c r="G7803" s="4" t="s">
        <v>17</v>
      </c>
      <c r="H7803" s="15">
        <v>19.031999999999996</v>
      </c>
      <c r="I7803" s="5">
        <v>3.42</v>
      </c>
      <c r="J7803" s="17"/>
      <c r="K7803" s="5"/>
      <c r="L7803" s="5"/>
      <c r="M7803" s="5"/>
      <c r="N7803" s="5">
        <v>19.031999999999996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34.016686300000003</v>
      </c>
      <c r="E7804" s="6">
        <v>-81.106810300000006</v>
      </c>
      <c r="F7804" s="13">
        <v>4405.4090900000001</v>
      </c>
      <c r="G7804" s="4" t="s">
        <v>17</v>
      </c>
      <c r="H7804" s="15">
        <v>19.024999999999999</v>
      </c>
      <c r="I7804" s="5">
        <v>3.43</v>
      </c>
      <c r="J7804" s="17"/>
      <c r="K7804" s="5"/>
      <c r="L7804" s="5"/>
      <c r="M7804" s="5"/>
      <c r="N7804" s="5">
        <v>19.024999999999999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34.016687599999997</v>
      </c>
      <c r="E7805" s="6">
        <v>-81.106809699999999</v>
      </c>
      <c r="F7805" s="13">
        <v>4404.902599</v>
      </c>
      <c r="G7805" s="4" t="s">
        <v>17</v>
      </c>
      <c r="H7805" s="15">
        <v>19.047999999999998</v>
      </c>
      <c r="I7805" s="5">
        <v>3.46</v>
      </c>
      <c r="J7805" s="17"/>
      <c r="K7805" s="5"/>
      <c r="L7805" s="5"/>
      <c r="M7805" s="5"/>
      <c r="N7805" s="5">
        <v>19.047999999999998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34.016688899999998</v>
      </c>
      <c r="E7806" s="6">
        <v>-81.106809100000007</v>
      </c>
      <c r="F7806" s="13">
        <v>4404.3961090000003</v>
      </c>
      <c r="G7806" s="4" t="s">
        <v>17</v>
      </c>
      <c r="H7806" s="15">
        <v>19.094499999999996</v>
      </c>
      <c r="I7806" s="5">
        <v>3.24</v>
      </c>
      <c r="J7806" s="17"/>
      <c r="K7806" s="5"/>
      <c r="L7806" s="5"/>
      <c r="M7806" s="5"/>
      <c r="N7806" s="5">
        <v>19.094499999999996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34.016690199999999</v>
      </c>
      <c r="E7807" s="6">
        <v>-81.1068085</v>
      </c>
      <c r="F7807" s="13">
        <v>4403.8896180000002</v>
      </c>
      <c r="G7807" s="4" t="s">
        <v>17</v>
      </c>
      <c r="H7807" s="15">
        <v>19.135999999999999</v>
      </c>
      <c r="I7807" s="5">
        <v>3.36</v>
      </c>
      <c r="J7807" s="17"/>
      <c r="K7807" s="5"/>
      <c r="L7807" s="5"/>
      <c r="M7807" s="5"/>
      <c r="N7807" s="5">
        <v>19.135999999999999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34.016691399999999</v>
      </c>
      <c r="E7808" s="6">
        <v>-81.106807900000007</v>
      </c>
      <c r="F7808" s="13">
        <v>4403.4166670000004</v>
      </c>
      <c r="G7808" s="4" t="s">
        <v>17</v>
      </c>
      <c r="H7808" s="15">
        <v>19.150500000000001</v>
      </c>
      <c r="I7808" s="5">
        <v>3.45</v>
      </c>
      <c r="J7808" s="17"/>
      <c r="K7808" s="5"/>
      <c r="L7808" s="5"/>
      <c r="M7808" s="5"/>
      <c r="N7808" s="5">
        <v>19.150500000000001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34.0166927</v>
      </c>
      <c r="E7809" s="6">
        <v>-81.1068073</v>
      </c>
      <c r="F7809" s="13">
        <v>4402.9101760000003</v>
      </c>
      <c r="G7809" s="4" t="s">
        <v>17</v>
      </c>
      <c r="H7809" s="15">
        <v>19.147500000000001</v>
      </c>
      <c r="I7809" s="5">
        <v>3.46</v>
      </c>
      <c r="J7809" s="17"/>
      <c r="K7809" s="5"/>
      <c r="L7809" s="5"/>
      <c r="M7809" s="5"/>
      <c r="N7809" s="5">
        <v>19.147500000000001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34.016694000000001</v>
      </c>
      <c r="E7810" s="6">
        <v>-81.106806599999999</v>
      </c>
      <c r="F7810" s="13">
        <v>4402.3919390000001</v>
      </c>
      <c r="G7810" s="4" t="s">
        <v>17</v>
      </c>
      <c r="H7810" s="15">
        <v>19.151500000000002</v>
      </c>
      <c r="I7810" s="5">
        <v>3.56</v>
      </c>
      <c r="J7810" s="17"/>
      <c r="K7810" s="5"/>
      <c r="L7810" s="5"/>
      <c r="M7810" s="5"/>
      <c r="N7810" s="5">
        <v>19.151500000000002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34.016695200000001</v>
      </c>
      <c r="E7811" s="6">
        <v>-81.106806000000006</v>
      </c>
      <c r="F7811" s="13">
        <v>4401.918987</v>
      </c>
      <c r="G7811" s="4" t="s">
        <v>17</v>
      </c>
      <c r="H7811" s="15">
        <v>19.152000000000001</v>
      </c>
      <c r="I7811" s="5">
        <v>3.3</v>
      </c>
      <c r="J7811" s="17"/>
      <c r="K7811" s="5"/>
      <c r="L7811" s="5"/>
      <c r="M7811" s="5"/>
      <c r="N7811" s="5">
        <v>19.152000000000001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34.016696500000002</v>
      </c>
      <c r="E7812" s="6">
        <v>-81.106805399999999</v>
      </c>
      <c r="F7812" s="13">
        <v>4401.4124970000003</v>
      </c>
      <c r="G7812" s="4" t="s">
        <v>17</v>
      </c>
      <c r="H7812" s="15">
        <v>19.134499999999999</v>
      </c>
      <c r="I7812" s="5">
        <v>3.43</v>
      </c>
      <c r="J7812" s="17"/>
      <c r="K7812" s="5"/>
      <c r="L7812" s="5"/>
      <c r="M7812" s="5"/>
      <c r="N7812" s="5">
        <v>19.134499999999999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34.016697800000003</v>
      </c>
      <c r="E7813" s="6">
        <v>-81.106804800000006</v>
      </c>
      <c r="F7813" s="13">
        <v>4400.9060060000002</v>
      </c>
      <c r="G7813" s="4" t="s">
        <v>17</v>
      </c>
      <c r="H7813" s="15">
        <v>19.109000000000002</v>
      </c>
      <c r="I7813" s="5">
        <v>3.41</v>
      </c>
      <c r="J7813" s="17"/>
      <c r="K7813" s="5"/>
      <c r="L7813" s="5"/>
      <c r="M7813" s="5"/>
      <c r="N7813" s="5">
        <v>19.109000000000002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34.016699000000003</v>
      </c>
      <c r="E7814" s="6">
        <v>-81.106804199999999</v>
      </c>
      <c r="F7814" s="13">
        <v>4400.4330550000004</v>
      </c>
      <c r="G7814" s="4" t="s">
        <v>17</v>
      </c>
      <c r="H7814" s="15">
        <v>19.139999999999997</v>
      </c>
      <c r="I7814" s="5">
        <v>3.41</v>
      </c>
      <c r="J7814" s="17"/>
      <c r="K7814" s="5"/>
      <c r="L7814" s="5"/>
      <c r="M7814" s="5"/>
      <c r="N7814" s="5">
        <v>19.139999999999997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34.016700299999997</v>
      </c>
      <c r="E7815" s="6">
        <v>-81.106803600000006</v>
      </c>
      <c r="F7815" s="13">
        <v>4399.9265640000003</v>
      </c>
      <c r="G7815" s="4" t="s">
        <v>17</v>
      </c>
      <c r="H7815" s="15">
        <v>19.1555</v>
      </c>
      <c r="I7815" s="5">
        <v>3.38</v>
      </c>
      <c r="J7815" s="17"/>
      <c r="K7815" s="5"/>
      <c r="L7815" s="5"/>
      <c r="M7815" s="5"/>
      <c r="N7815" s="5">
        <v>19.1555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34.016701599999998</v>
      </c>
      <c r="E7816" s="6">
        <v>-81.106802999999999</v>
      </c>
      <c r="F7816" s="13">
        <v>4399.4200730000002</v>
      </c>
      <c r="G7816" s="4" t="s">
        <v>17</v>
      </c>
      <c r="H7816" s="15">
        <v>19.149999999999999</v>
      </c>
      <c r="I7816" s="5">
        <v>3.35</v>
      </c>
      <c r="J7816" s="17"/>
      <c r="K7816" s="5"/>
      <c r="L7816" s="5"/>
      <c r="M7816" s="5"/>
      <c r="N7816" s="5">
        <v>19.149999999999999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34.016702799999997</v>
      </c>
      <c r="E7817" s="6">
        <v>-81.106802400000007</v>
      </c>
      <c r="F7817" s="13">
        <v>4398.9471219999996</v>
      </c>
      <c r="G7817" s="4" t="s">
        <v>17</v>
      </c>
      <c r="H7817" s="15">
        <v>19.138500000000001</v>
      </c>
      <c r="I7817" s="5">
        <v>3.42</v>
      </c>
      <c r="J7817" s="17"/>
      <c r="K7817" s="5"/>
      <c r="L7817" s="5"/>
      <c r="M7817" s="5"/>
      <c r="N7817" s="5">
        <v>19.138500000000001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34.016704099999998</v>
      </c>
      <c r="E7818" s="6">
        <v>-81.106801700000005</v>
      </c>
      <c r="F7818" s="13">
        <v>4398.4288850000003</v>
      </c>
      <c r="G7818" s="4" t="s">
        <v>17</v>
      </c>
      <c r="H7818" s="15">
        <v>19.133999999999997</v>
      </c>
      <c r="I7818" s="5">
        <v>3.58</v>
      </c>
      <c r="J7818" s="17"/>
      <c r="K7818" s="5"/>
      <c r="L7818" s="5"/>
      <c r="M7818" s="5"/>
      <c r="N7818" s="5">
        <v>19.133999999999997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34.016705399999999</v>
      </c>
      <c r="E7819" s="6">
        <v>-81.106801099999998</v>
      </c>
      <c r="F7819" s="13">
        <v>4397.9223940000002</v>
      </c>
      <c r="G7819" s="4" t="s">
        <v>17</v>
      </c>
      <c r="H7819" s="15">
        <v>19.149999999999999</v>
      </c>
      <c r="I7819" s="5">
        <v>3.52</v>
      </c>
      <c r="J7819" s="17"/>
      <c r="K7819" s="5"/>
      <c r="L7819" s="5"/>
      <c r="M7819" s="5"/>
      <c r="N7819" s="5">
        <v>19.149999999999999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34.016706599999999</v>
      </c>
      <c r="E7820" s="6">
        <v>-81.106800500000006</v>
      </c>
      <c r="F7820" s="13">
        <v>4397.4494430000004</v>
      </c>
      <c r="G7820" s="4" t="s">
        <v>17</v>
      </c>
      <c r="H7820" s="15">
        <v>19.170999999999999</v>
      </c>
      <c r="I7820" s="5">
        <v>3.38</v>
      </c>
      <c r="J7820" s="17"/>
      <c r="K7820" s="5"/>
      <c r="L7820" s="5"/>
      <c r="M7820" s="5"/>
      <c r="N7820" s="5">
        <v>19.170999999999999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34.0167079</v>
      </c>
      <c r="E7821" s="6">
        <v>-81.106799899999999</v>
      </c>
      <c r="F7821" s="13">
        <v>4396.9429520000003</v>
      </c>
      <c r="G7821" s="4" t="s">
        <v>17</v>
      </c>
      <c r="H7821" s="15">
        <v>19.2315</v>
      </c>
      <c r="I7821" s="5">
        <v>3.6</v>
      </c>
      <c r="J7821" s="17"/>
      <c r="K7821" s="5"/>
      <c r="L7821" s="5"/>
      <c r="M7821" s="5"/>
      <c r="N7821" s="5">
        <v>19.2315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34.016709200000001</v>
      </c>
      <c r="E7822" s="6">
        <v>-81.106799300000006</v>
      </c>
      <c r="F7822" s="13">
        <v>4396.4364610000002</v>
      </c>
      <c r="G7822" s="4" t="s">
        <v>17</v>
      </c>
      <c r="H7822" s="15">
        <v>19.2285</v>
      </c>
      <c r="I7822" s="5">
        <v>3.66</v>
      </c>
      <c r="J7822" s="17"/>
      <c r="K7822" s="5"/>
      <c r="L7822" s="5"/>
      <c r="M7822" s="5"/>
      <c r="N7822" s="5">
        <v>19.2285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34.016710400000001</v>
      </c>
      <c r="E7823" s="6">
        <v>-81.106798699999999</v>
      </c>
      <c r="F7823" s="13">
        <v>4395.9635099999996</v>
      </c>
      <c r="G7823" s="4" t="s">
        <v>17</v>
      </c>
      <c r="H7823" s="15">
        <v>19.224</v>
      </c>
      <c r="I7823" s="5">
        <v>3.26</v>
      </c>
      <c r="J7823" s="17"/>
      <c r="K7823" s="5"/>
      <c r="L7823" s="5"/>
      <c r="M7823" s="5"/>
      <c r="N7823" s="5">
        <v>19.224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34.016711700000002</v>
      </c>
      <c r="E7824" s="6">
        <v>-81.106798100000006</v>
      </c>
      <c r="F7824" s="13">
        <v>4395.4570190000004</v>
      </c>
      <c r="G7824" s="4" t="s">
        <v>17</v>
      </c>
      <c r="H7824" s="15">
        <v>19.213500000000003</v>
      </c>
      <c r="I7824" s="5">
        <v>3.37</v>
      </c>
      <c r="J7824" s="17"/>
      <c r="K7824" s="5"/>
      <c r="L7824" s="5"/>
      <c r="M7824" s="5"/>
      <c r="N7824" s="5">
        <v>19.213500000000003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34.016713000000003</v>
      </c>
      <c r="E7825" s="6">
        <v>-81.106797499999999</v>
      </c>
      <c r="F7825" s="13">
        <v>4394.9505289999997</v>
      </c>
      <c r="G7825" s="4" t="s">
        <v>17</v>
      </c>
      <c r="H7825" s="15">
        <v>19.232500000000002</v>
      </c>
      <c r="I7825" s="5">
        <v>3.56</v>
      </c>
      <c r="J7825" s="17"/>
      <c r="K7825" s="5"/>
      <c r="L7825" s="5"/>
      <c r="M7825" s="5"/>
      <c r="N7825" s="5">
        <v>19.232500000000002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34.016714200000003</v>
      </c>
      <c r="E7826" s="6">
        <v>-81.106796900000006</v>
      </c>
      <c r="F7826" s="13">
        <v>4394.4775769999997</v>
      </c>
      <c r="G7826" s="4" t="s">
        <v>17</v>
      </c>
      <c r="H7826" s="15">
        <v>19.220500000000001</v>
      </c>
      <c r="I7826" s="5">
        <v>3.37</v>
      </c>
      <c r="J7826" s="17"/>
      <c r="K7826" s="5"/>
      <c r="L7826" s="5"/>
      <c r="M7826" s="5"/>
      <c r="N7826" s="5">
        <v>19.220500000000001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34.016715499999997</v>
      </c>
      <c r="E7827" s="6">
        <v>-81.106796200000005</v>
      </c>
      <c r="F7827" s="13">
        <v>4393.9593400000003</v>
      </c>
      <c r="G7827" s="4" t="s">
        <v>17</v>
      </c>
      <c r="H7827" s="15">
        <v>19.200500000000002</v>
      </c>
      <c r="I7827" s="5">
        <v>3.5</v>
      </c>
      <c r="J7827" s="17"/>
      <c r="K7827" s="5"/>
      <c r="L7827" s="5"/>
      <c r="M7827" s="5"/>
      <c r="N7827" s="5">
        <v>19.200500000000002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34.016716799999998</v>
      </c>
      <c r="E7828" s="6">
        <v>-81.106795599999998</v>
      </c>
      <c r="F7828" s="13">
        <v>4393.4528490000002</v>
      </c>
      <c r="G7828" s="4" t="s">
        <v>17</v>
      </c>
      <c r="H7828" s="15">
        <v>19.212499999999999</v>
      </c>
      <c r="I7828" s="5">
        <v>3.39</v>
      </c>
      <c r="J7828" s="17"/>
      <c r="K7828" s="5"/>
      <c r="L7828" s="5"/>
      <c r="M7828" s="5"/>
      <c r="N7828" s="5">
        <v>19.212499999999999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34.016717999999997</v>
      </c>
      <c r="E7829" s="6">
        <v>-81.106795000000005</v>
      </c>
      <c r="F7829" s="13">
        <v>4392.9798979999996</v>
      </c>
      <c r="G7829" s="4" t="s">
        <v>17</v>
      </c>
      <c r="H7829" s="15">
        <v>19.218</v>
      </c>
      <c r="I7829" s="5">
        <v>3.42</v>
      </c>
      <c r="J7829" s="17"/>
      <c r="K7829" s="5"/>
      <c r="L7829" s="5"/>
      <c r="M7829" s="5"/>
      <c r="N7829" s="5">
        <v>19.218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34.016719299999998</v>
      </c>
      <c r="E7830" s="6">
        <v>-81.106794399999998</v>
      </c>
      <c r="F7830" s="13">
        <v>4392.4734070000004</v>
      </c>
      <c r="G7830" s="4" t="s">
        <v>17</v>
      </c>
      <c r="H7830" s="15">
        <v>19.235000000000003</v>
      </c>
      <c r="I7830" s="5">
        <v>3.24</v>
      </c>
      <c r="J7830" s="17"/>
      <c r="K7830" s="5"/>
      <c r="L7830" s="5"/>
      <c r="M7830" s="5"/>
      <c r="N7830" s="5">
        <v>19.235000000000003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34.016720599999999</v>
      </c>
      <c r="E7831" s="6">
        <v>-81.106793800000005</v>
      </c>
      <c r="F7831" s="13">
        <v>4391.9669169999997</v>
      </c>
      <c r="G7831" s="4" t="s">
        <v>17</v>
      </c>
      <c r="H7831" s="15">
        <v>19.230499999999999</v>
      </c>
      <c r="I7831" s="5">
        <v>3.37</v>
      </c>
      <c r="J7831" s="17"/>
      <c r="K7831" s="5"/>
      <c r="L7831" s="5"/>
      <c r="M7831" s="5"/>
      <c r="N7831" s="5">
        <v>19.230499999999999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34.016721799999999</v>
      </c>
      <c r="E7832" s="6">
        <v>-81.106793199999998</v>
      </c>
      <c r="F7832" s="13">
        <v>4391.4939649999997</v>
      </c>
      <c r="G7832" s="4" t="s">
        <v>17</v>
      </c>
      <c r="H7832" s="15">
        <v>19.247000000000003</v>
      </c>
      <c r="I7832" s="5">
        <v>3.52</v>
      </c>
      <c r="J7832" s="17"/>
      <c r="K7832" s="5"/>
      <c r="L7832" s="5"/>
      <c r="M7832" s="5"/>
      <c r="N7832" s="5">
        <v>19.247000000000003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34.0167231</v>
      </c>
      <c r="E7833" s="6">
        <v>-81.106792600000006</v>
      </c>
      <c r="F7833" s="13">
        <v>4390.9874749999999</v>
      </c>
      <c r="G7833" s="4" t="s">
        <v>17</v>
      </c>
      <c r="H7833" s="15">
        <v>19.270000000000003</v>
      </c>
      <c r="I7833" s="5">
        <v>3.54</v>
      </c>
      <c r="J7833" s="17"/>
      <c r="K7833" s="5"/>
      <c r="L7833" s="5"/>
      <c r="M7833" s="5"/>
      <c r="N7833" s="5">
        <v>19.270000000000003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34.016724400000001</v>
      </c>
      <c r="E7834" s="6">
        <v>-81.106791999999999</v>
      </c>
      <c r="F7834" s="13">
        <v>4390.4809839999998</v>
      </c>
      <c r="G7834" s="4" t="s">
        <v>17</v>
      </c>
      <c r="H7834" s="15">
        <v>19.235500000000002</v>
      </c>
      <c r="I7834" s="5">
        <v>3.33</v>
      </c>
      <c r="J7834" s="17"/>
      <c r="K7834" s="5"/>
      <c r="L7834" s="5"/>
      <c r="M7834" s="5"/>
      <c r="N7834" s="5">
        <v>19.235500000000002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34.016725600000001</v>
      </c>
      <c r="E7835" s="6">
        <v>-81.106791299999998</v>
      </c>
      <c r="F7835" s="13">
        <v>4389.9962859999996</v>
      </c>
      <c r="G7835" s="4" t="s">
        <v>17</v>
      </c>
      <c r="H7835" s="15">
        <v>19.222000000000001</v>
      </c>
      <c r="I7835" s="5">
        <v>3.52</v>
      </c>
      <c r="J7835" s="17"/>
      <c r="K7835" s="5"/>
      <c r="L7835" s="5"/>
      <c r="M7835" s="5"/>
      <c r="N7835" s="5">
        <v>19.222000000000001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34.016726900000002</v>
      </c>
      <c r="E7836" s="6">
        <v>-81.106790700000005</v>
      </c>
      <c r="F7836" s="13">
        <v>4389.4897950000004</v>
      </c>
      <c r="G7836" s="4" t="s">
        <v>17</v>
      </c>
      <c r="H7836" s="15">
        <v>19.244999999999997</v>
      </c>
      <c r="I7836" s="5">
        <v>3.49</v>
      </c>
      <c r="J7836" s="17"/>
      <c r="K7836" s="5"/>
      <c r="L7836" s="5"/>
      <c r="M7836" s="5"/>
      <c r="N7836" s="5">
        <v>19.244999999999997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34.016728200000003</v>
      </c>
      <c r="E7837" s="6">
        <v>-81.106790099999998</v>
      </c>
      <c r="F7837" s="13">
        <v>4388.9833049999997</v>
      </c>
      <c r="G7837" s="4" t="s">
        <v>17</v>
      </c>
      <c r="H7837" s="15">
        <v>19.22</v>
      </c>
      <c r="I7837" s="5">
        <v>3.39</v>
      </c>
      <c r="J7837" s="17"/>
      <c r="K7837" s="5"/>
      <c r="L7837" s="5"/>
      <c r="M7837" s="5"/>
      <c r="N7837" s="5">
        <v>19.22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34.016729400000003</v>
      </c>
      <c r="E7838" s="6">
        <v>-81.106789500000005</v>
      </c>
      <c r="F7838" s="13">
        <v>4388.5103529999997</v>
      </c>
      <c r="G7838" s="4" t="s">
        <v>17</v>
      </c>
      <c r="H7838" s="15">
        <v>19.21</v>
      </c>
      <c r="I7838" s="5">
        <v>3.59</v>
      </c>
      <c r="J7838" s="17"/>
      <c r="K7838" s="5"/>
      <c r="L7838" s="5"/>
      <c r="M7838" s="5"/>
      <c r="N7838" s="5">
        <v>19.21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34.016730699999997</v>
      </c>
      <c r="E7839" s="6">
        <v>-81.106788899999998</v>
      </c>
      <c r="F7839" s="13">
        <v>4388.0038629999999</v>
      </c>
      <c r="G7839" s="4" t="s">
        <v>17</v>
      </c>
      <c r="H7839" s="15">
        <v>19.1815</v>
      </c>
      <c r="I7839" s="5">
        <v>3.4</v>
      </c>
      <c r="J7839" s="17"/>
      <c r="K7839" s="5"/>
      <c r="L7839" s="5"/>
      <c r="M7839" s="5"/>
      <c r="N7839" s="5">
        <v>19.1815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34.016731999999998</v>
      </c>
      <c r="E7840" s="6">
        <v>-81.106788300000005</v>
      </c>
      <c r="F7840" s="13">
        <v>4387.4973719999998</v>
      </c>
      <c r="G7840" s="4" t="s">
        <v>17</v>
      </c>
      <c r="H7840" s="15">
        <v>19.201999999999998</v>
      </c>
      <c r="I7840" s="5">
        <v>3.47</v>
      </c>
      <c r="J7840" s="17"/>
      <c r="K7840" s="5"/>
      <c r="L7840" s="5"/>
      <c r="M7840" s="5"/>
      <c r="N7840" s="5">
        <v>19.201999999999998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34.016733199999997</v>
      </c>
      <c r="E7841" s="6">
        <v>-81.106787699999998</v>
      </c>
      <c r="F7841" s="13">
        <v>4387.0244210000001</v>
      </c>
      <c r="G7841" s="4" t="s">
        <v>17</v>
      </c>
      <c r="H7841" s="15">
        <v>19.1495</v>
      </c>
      <c r="I7841" s="5">
        <v>3.48</v>
      </c>
      <c r="J7841" s="17"/>
      <c r="K7841" s="5"/>
      <c r="L7841" s="5"/>
      <c r="M7841" s="5"/>
      <c r="N7841" s="5">
        <v>19.1495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34.016734499999998</v>
      </c>
      <c r="E7842" s="6">
        <v>-81.106787100000005</v>
      </c>
      <c r="F7842" s="13">
        <v>4386.51793</v>
      </c>
      <c r="G7842" s="4" t="s">
        <v>17</v>
      </c>
      <c r="H7842" s="15">
        <v>19.136499999999998</v>
      </c>
      <c r="I7842" s="5">
        <v>3.49</v>
      </c>
      <c r="J7842" s="17"/>
      <c r="K7842" s="5"/>
      <c r="L7842" s="5"/>
      <c r="M7842" s="5"/>
      <c r="N7842" s="5">
        <v>19.136499999999998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34.016735799999999</v>
      </c>
      <c r="E7843" s="6">
        <v>-81.106786400000004</v>
      </c>
      <c r="F7843" s="13">
        <v>4385.9996929999998</v>
      </c>
      <c r="G7843" s="4" t="s">
        <v>17</v>
      </c>
      <c r="H7843" s="15">
        <v>19.148</v>
      </c>
      <c r="I7843" s="5">
        <v>3.5</v>
      </c>
      <c r="J7843" s="17"/>
      <c r="K7843" s="5"/>
      <c r="L7843" s="5"/>
      <c r="M7843" s="5"/>
      <c r="N7843" s="5">
        <v>19.148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34.016736999999999</v>
      </c>
      <c r="E7844" s="6">
        <v>-81.106785799999997</v>
      </c>
      <c r="F7844" s="13">
        <v>4385.526742</v>
      </c>
      <c r="G7844" s="4" t="s">
        <v>17</v>
      </c>
      <c r="H7844" s="15">
        <v>19.142000000000003</v>
      </c>
      <c r="I7844" s="5">
        <v>3.47</v>
      </c>
      <c r="J7844" s="17"/>
      <c r="K7844" s="5"/>
      <c r="L7844" s="5"/>
      <c r="M7844" s="5"/>
      <c r="N7844" s="5">
        <v>19.142000000000003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34.0167383</v>
      </c>
      <c r="E7845" s="6">
        <v>-81.106785200000004</v>
      </c>
      <c r="F7845" s="13">
        <v>4385.0202509999999</v>
      </c>
      <c r="G7845" s="4" t="s">
        <v>17</v>
      </c>
      <c r="H7845" s="15">
        <v>19.125</v>
      </c>
      <c r="I7845" s="5">
        <v>3.39</v>
      </c>
      <c r="J7845" s="17"/>
      <c r="K7845" s="5"/>
      <c r="L7845" s="5"/>
      <c r="M7845" s="5"/>
      <c r="N7845" s="5">
        <v>19.125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34.016739600000001</v>
      </c>
      <c r="E7846" s="6">
        <v>-81.106784599999997</v>
      </c>
      <c r="F7846" s="13">
        <v>4384.5137599999998</v>
      </c>
      <c r="G7846" s="4" t="s">
        <v>17</v>
      </c>
      <c r="H7846" s="15">
        <v>19.1205</v>
      </c>
      <c r="I7846" s="5">
        <v>3.55</v>
      </c>
      <c r="J7846" s="17"/>
      <c r="K7846" s="5"/>
      <c r="L7846" s="5"/>
      <c r="M7846" s="5"/>
      <c r="N7846" s="5">
        <v>19.1205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34.016740800000001</v>
      </c>
      <c r="E7847" s="6">
        <v>-81.106784000000005</v>
      </c>
      <c r="F7847" s="13">
        <v>4384.0408090000001</v>
      </c>
      <c r="G7847" s="4" t="s">
        <v>17</v>
      </c>
      <c r="H7847" s="15">
        <v>19.120999999999999</v>
      </c>
      <c r="I7847" s="5">
        <v>3.57</v>
      </c>
      <c r="J7847" s="17"/>
      <c r="K7847" s="5"/>
      <c r="L7847" s="5"/>
      <c r="M7847" s="5"/>
      <c r="N7847" s="5">
        <v>19.120999999999999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34.016742100000002</v>
      </c>
      <c r="E7848" s="6">
        <v>-81.106783399999998</v>
      </c>
      <c r="F7848" s="13">
        <v>4383.534318</v>
      </c>
      <c r="G7848" s="4" t="s">
        <v>17</v>
      </c>
      <c r="H7848" s="15">
        <v>19.102500000000003</v>
      </c>
      <c r="I7848" s="5">
        <v>3.59</v>
      </c>
      <c r="J7848" s="17"/>
      <c r="K7848" s="5"/>
      <c r="L7848" s="5"/>
      <c r="M7848" s="5"/>
      <c r="N7848" s="5">
        <v>19.102500000000003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34.016743400000003</v>
      </c>
      <c r="E7849" s="6">
        <v>-81.106782800000005</v>
      </c>
      <c r="F7849" s="13">
        <v>4383.0278280000002</v>
      </c>
      <c r="G7849" s="4" t="s">
        <v>17</v>
      </c>
      <c r="H7849" s="15">
        <v>19.132500000000004</v>
      </c>
      <c r="I7849" s="5">
        <v>3.28</v>
      </c>
      <c r="J7849" s="17"/>
      <c r="K7849" s="5"/>
      <c r="L7849" s="5"/>
      <c r="M7849" s="5"/>
      <c r="N7849" s="5">
        <v>19.132500000000004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34.016744600000003</v>
      </c>
      <c r="E7850" s="6">
        <v>-81.106782199999998</v>
      </c>
      <c r="F7850" s="13">
        <v>4382.5548760000001</v>
      </c>
      <c r="G7850" s="4" t="s">
        <v>17</v>
      </c>
      <c r="H7850" s="15">
        <v>19.116000000000003</v>
      </c>
      <c r="I7850" s="5">
        <v>3.56</v>
      </c>
      <c r="J7850" s="17"/>
      <c r="K7850" s="5"/>
      <c r="L7850" s="5"/>
      <c r="M7850" s="5"/>
      <c r="N7850" s="5">
        <v>19.116000000000003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34.016745899999997</v>
      </c>
      <c r="E7851" s="6">
        <v>-81.106781499999997</v>
      </c>
      <c r="F7851" s="13">
        <v>4382.0366389999999</v>
      </c>
      <c r="G7851" s="4" t="s">
        <v>17</v>
      </c>
      <c r="H7851" s="15">
        <v>19.115500000000004</v>
      </c>
      <c r="I7851" s="5">
        <v>3.47</v>
      </c>
      <c r="J7851" s="17"/>
      <c r="K7851" s="5"/>
      <c r="L7851" s="5"/>
      <c r="M7851" s="5"/>
      <c r="N7851" s="5">
        <v>19.115500000000004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34.016747199999998</v>
      </c>
      <c r="E7852" s="6">
        <v>-81.106780900000004</v>
      </c>
      <c r="F7852" s="13">
        <v>4381.5301490000002</v>
      </c>
      <c r="G7852" s="4" t="s">
        <v>17</v>
      </c>
      <c r="H7852" s="15">
        <v>19.114000000000001</v>
      </c>
      <c r="I7852" s="5">
        <v>3.38</v>
      </c>
      <c r="J7852" s="17"/>
      <c r="K7852" s="5"/>
      <c r="L7852" s="5"/>
      <c r="M7852" s="5"/>
      <c r="N7852" s="5">
        <v>19.114000000000001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34.016748399999997</v>
      </c>
      <c r="E7853" s="6">
        <v>-81.106780299999997</v>
      </c>
      <c r="F7853" s="13">
        <v>4381.0571970000001</v>
      </c>
      <c r="G7853" s="4" t="s">
        <v>17</v>
      </c>
      <c r="H7853" s="15">
        <v>19.131500000000003</v>
      </c>
      <c r="I7853" s="5">
        <v>3.59</v>
      </c>
      <c r="J7853" s="17"/>
      <c r="K7853" s="5"/>
      <c r="L7853" s="5"/>
      <c r="M7853" s="5"/>
      <c r="N7853" s="5">
        <v>19.131500000000003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34.016749699999998</v>
      </c>
      <c r="E7854" s="6">
        <v>-81.106779700000004</v>
      </c>
      <c r="F7854" s="13">
        <v>4380.5507070000003</v>
      </c>
      <c r="G7854" s="4" t="s">
        <v>17</v>
      </c>
      <c r="H7854" s="15">
        <v>19.116000000000003</v>
      </c>
      <c r="I7854" s="5">
        <v>3.34</v>
      </c>
      <c r="J7854" s="17"/>
      <c r="K7854" s="5"/>
      <c r="L7854" s="5"/>
      <c r="M7854" s="5"/>
      <c r="N7854" s="5">
        <v>19.116000000000003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34.016750999999999</v>
      </c>
      <c r="E7855" s="6">
        <v>-81.106779099999997</v>
      </c>
      <c r="F7855" s="13">
        <v>4380.0442160000002</v>
      </c>
      <c r="G7855" s="4" t="s">
        <v>17</v>
      </c>
      <c r="H7855" s="15">
        <v>19.141500000000001</v>
      </c>
      <c r="I7855" s="5">
        <v>3.5</v>
      </c>
      <c r="J7855" s="17"/>
      <c r="K7855" s="5"/>
      <c r="L7855" s="5"/>
      <c r="M7855" s="5"/>
      <c r="N7855" s="5">
        <v>19.141500000000001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34.016752199999999</v>
      </c>
      <c r="E7856" s="6">
        <v>-81.106778500000004</v>
      </c>
      <c r="F7856" s="13">
        <v>4379.5712649999996</v>
      </c>
      <c r="G7856" s="4" t="s">
        <v>17</v>
      </c>
      <c r="H7856" s="15">
        <v>19.133000000000003</v>
      </c>
      <c r="I7856" s="5">
        <v>3.49</v>
      </c>
      <c r="J7856" s="17"/>
      <c r="K7856" s="5"/>
      <c r="L7856" s="5"/>
      <c r="M7856" s="5"/>
      <c r="N7856" s="5">
        <v>19.133000000000003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34.0167535</v>
      </c>
      <c r="E7857" s="6">
        <v>-81.106777899999997</v>
      </c>
      <c r="F7857" s="13">
        <v>4379.0647740000004</v>
      </c>
      <c r="G7857" s="4" t="s">
        <v>17</v>
      </c>
      <c r="H7857" s="15">
        <v>19.158000000000005</v>
      </c>
      <c r="I7857" s="5">
        <v>3.52</v>
      </c>
      <c r="J7857" s="17"/>
      <c r="K7857" s="5"/>
      <c r="L7857" s="5"/>
      <c r="M7857" s="5"/>
      <c r="N7857" s="5">
        <v>19.158000000000005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34.016754800000001</v>
      </c>
      <c r="E7858" s="6">
        <v>-81.106777300000005</v>
      </c>
      <c r="F7858" s="13">
        <v>4378.5582830000003</v>
      </c>
      <c r="G7858" s="4" t="s">
        <v>17</v>
      </c>
      <c r="H7858" s="15">
        <v>19.163500000000003</v>
      </c>
      <c r="I7858" s="5">
        <v>3.37</v>
      </c>
      <c r="J7858" s="17"/>
      <c r="K7858" s="5"/>
      <c r="L7858" s="5"/>
      <c r="M7858" s="5"/>
      <c r="N7858" s="5">
        <v>19.163500000000003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34.016756000000001</v>
      </c>
      <c r="E7859" s="6">
        <v>-81.106776600000003</v>
      </c>
      <c r="F7859" s="13">
        <v>4378.0735860000004</v>
      </c>
      <c r="G7859" s="4" t="s">
        <v>17</v>
      </c>
      <c r="H7859" s="15">
        <v>19.183000000000003</v>
      </c>
      <c r="I7859" s="5">
        <v>3.46</v>
      </c>
      <c r="J7859" s="17"/>
      <c r="K7859" s="5"/>
      <c r="L7859" s="5"/>
      <c r="M7859" s="5"/>
      <c r="N7859" s="5">
        <v>19.183000000000003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34.016757300000002</v>
      </c>
      <c r="E7860" s="6">
        <v>-81.106775999999996</v>
      </c>
      <c r="F7860" s="13">
        <v>4377.5670950000003</v>
      </c>
      <c r="G7860" s="4" t="s">
        <v>17</v>
      </c>
      <c r="H7860" s="15">
        <v>19.142500000000002</v>
      </c>
      <c r="I7860" s="5">
        <v>3.42</v>
      </c>
      <c r="J7860" s="17"/>
      <c r="K7860" s="5"/>
      <c r="L7860" s="5"/>
      <c r="M7860" s="5"/>
      <c r="N7860" s="5">
        <v>19.142500000000002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34.016758600000003</v>
      </c>
      <c r="E7861" s="6">
        <v>-81.106775400000004</v>
      </c>
      <c r="F7861" s="13">
        <v>4377.0606040000002</v>
      </c>
      <c r="G7861" s="4" t="s">
        <v>17</v>
      </c>
      <c r="H7861" s="15">
        <v>19.148500000000002</v>
      </c>
      <c r="I7861" s="5">
        <v>3.49</v>
      </c>
      <c r="J7861" s="17"/>
      <c r="K7861" s="5"/>
      <c r="L7861" s="5"/>
      <c r="M7861" s="5"/>
      <c r="N7861" s="5">
        <v>19.148500000000002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34.016759899999997</v>
      </c>
      <c r="E7862" s="6">
        <v>-81.106774799999997</v>
      </c>
      <c r="F7862" s="13">
        <v>4376.5541139999996</v>
      </c>
      <c r="G7862" s="4" t="s">
        <v>17</v>
      </c>
      <c r="H7862" s="15">
        <v>19.142500000000002</v>
      </c>
      <c r="I7862" s="5">
        <v>3.37</v>
      </c>
      <c r="J7862" s="17"/>
      <c r="K7862" s="5"/>
      <c r="L7862" s="5"/>
      <c r="M7862" s="5"/>
      <c r="N7862" s="5">
        <v>19.142500000000002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34.016761099999997</v>
      </c>
      <c r="E7863" s="6">
        <v>-81.106774200000004</v>
      </c>
      <c r="F7863" s="13">
        <v>4376.0811620000004</v>
      </c>
      <c r="G7863" s="4" t="s">
        <v>17</v>
      </c>
      <c r="H7863" s="15">
        <v>19.128500000000003</v>
      </c>
      <c r="I7863" s="5">
        <v>3.61</v>
      </c>
      <c r="J7863" s="17"/>
      <c r="K7863" s="5"/>
      <c r="L7863" s="5"/>
      <c r="M7863" s="5"/>
      <c r="N7863" s="5">
        <v>19.128500000000003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34.016762399999998</v>
      </c>
      <c r="E7864" s="6">
        <v>-81.106773599999997</v>
      </c>
      <c r="F7864" s="13">
        <v>4375.5746719999997</v>
      </c>
      <c r="G7864" s="4" t="s">
        <v>17</v>
      </c>
      <c r="H7864" s="15">
        <v>19.166000000000004</v>
      </c>
      <c r="I7864" s="5">
        <v>3.34</v>
      </c>
      <c r="J7864" s="17"/>
      <c r="K7864" s="5"/>
      <c r="L7864" s="5"/>
      <c r="M7864" s="5"/>
      <c r="N7864" s="5">
        <v>19.166000000000004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34.016763699999998</v>
      </c>
      <c r="E7865" s="6">
        <v>-81.106773000000004</v>
      </c>
      <c r="F7865" s="13">
        <v>4375.0681809999996</v>
      </c>
      <c r="G7865" s="4" t="s">
        <v>17</v>
      </c>
      <c r="H7865" s="15">
        <v>19.140999999999998</v>
      </c>
      <c r="I7865" s="5">
        <v>3.51</v>
      </c>
      <c r="J7865" s="17"/>
      <c r="K7865" s="5"/>
      <c r="L7865" s="5"/>
      <c r="M7865" s="5"/>
      <c r="N7865" s="5">
        <v>19.140999999999998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34.016764899999998</v>
      </c>
      <c r="E7866" s="6">
        <v>-81.106772399999997</v>
      </c>
      <c r="F7866" s="13">
        <v>4374.5952299999999</v>
      </c>
      <c r="G7866" s="4" t="s">
        <v>17</v>
      </c>
      <c r="H7866" s="15">
        <v>19.184000000000001</v>
      </c>
      <c r="I7866" s="5">
        <v>3.42</v>
      </c>
      <c r="J7866" s="17"/>
      <c r="K7866" s="5"/>
      <c r="L7866" s="5"/>
      <c r="M7866" s="5"/>
      <c r="N7866" s="5">
        <v>19.184000000000001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34.016766199999999</v>
      </c>
      <c r="E7867" s="6">
        <v>-81.106771699999996</v>
      </c>
      <c r="F7867" s="13">
        <v>4374.0769929999997</v>
      </c>
      <c r="G7867" s="4" t="s">
        <v>17</v>
      </c>
      <c r="H7867" s="15">
        <v>19.171500000000002</v>
      </c>
      <c r="I7867" s="5">
        <v>3.48</v>
      </c>
      <c r="J7867" s="17"/>
      <c r="K7867" s="5"/>
      <c r="L7867" s="5"/>
      <c r="M7867" s="5"/>
      <c r="N7867" s="5">
        <v>19.171500000000002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34.0167675</v>
      </c>
      <c r="E7868" s="6">
        <v>-81.106771100000003</v>
      </c>
      <c r="F7868" s="13">
        <v>4373.5705019999996</v>
      </c>
      <c r="G7868" s="4" t="s">
        <v>17</v>
      </c>
      <c r="H7868" s="15">
        <v>19.192500000000003</v>
      </c>
      <c r="I7868" s="5">
        <v>3.4</v>
      </c>
      <c r="J7868" s="17"/>
      <c r="K7868" s="5"/>
      <c r="L7868" s="5"/>
      <c r="M7868" s="5"/>
      <c r="N7868" s="5">
        <v>19.192500000000003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34.0167687</v>
      </c>
      <c r="E7869" s="6">
        <v>-81.106770499999996</v>
      </c>
      <c r="F7869" s="13">
        <v>4373.0975509999998</v>
      </c>
      <c r="G7869" s="4" t="s">
        <v>17</v>
      </c>
      <c r="H7869" s="15">
        <v>19.187000000000001</v>
      </c>
      <c r="I7869" s="5">
        <v>3.51</v>
      </c>
      <c r="J7869" s="17"/>
      <c r="K7869" s="5"/>
      <c r="L7869" s="5"/>
      <c r="M7869" s="5"/>
      <c r="N7869" s="5">
        <v>19.187000000000001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34.016770000000001</v>
      </c>
      <c r="E7870" s="6">
        <v>-81.106769900000003</v>
      </c>
      <c r="F7870" s="13">
        <v>4372.5910599999997</v>
      </c>
      <c r="G7870" s="4" t="s">
        <v>17</v>
      </c>
      <c r="H7870" s="15">
        <v>19.185000000000002</v>
      </c>
      <c r="I7870" s="5">
        <v>3.45</v>
      </c>
      <c r="J7870" s="17"/>
      <c r="K7870" s="5"/>
      <c r="L7870" s="5"/>
      <c r="M7870" s="5"/>
      <c r="N7870" s="5">
        <v>19.185000000000002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34.016771300000002</v>
      </c>
      <c r="E7871" s="6">
        <v>-81.106769299999996</v>
      </c>
      <c r="F7871" s="13">
        <v>4372.0845689999996</v>
      </c>
      <c r="G7871" s="4" t="s">
        <v>17</v>
      </c>
      <c r="H7871" s="15">
        <v>19.158500000000004</v>
      </c>
      <c r="I7871" s="5">
        <v>3.45</v>
      </c>
      <c r="J7871" s="17"/>
      <c r="K7871" s="5"/>
      <c r="L7871" s="5"/>
      <c r="M7871" s="5"/>
      <c r="N7871" s="5">
        <v>19.158500000000004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34.016772500000002</v>
      </c>
      <c r="E7872" s="6">
        <v>-81.106768700000003</v>
      </c>
      <c r="F7872" s="13">
        <v>4371.6116179999999</v>
      </c>
      <c r="G7872" s="4" t="s">
        <v>17</v>
      </c>
      <c r="H7872" s="15">
        <v>19.186500000000002</v>
      </c>
      <c r="I7872" s="5">
        <v>3.53</v>
      </c>
      <c r="J7872" s="17"/>
      <c r="K7872" s="5"/>
      <c r="L7872" s="5"/>
      <c r="M7872" s="5"/>
      <c r="N7872" s="5">
        <v>19.186500000000002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34.016773800000003</v>
      </c>
      <c r="E7873" s="6">
        <v>-81.106768099999996</v>
      </c>
      <c r="F7873" s="13">
        <v>4371.1051269999998</v>
      </c>
      <c r="G7873" s="4" t="s">
        <v>17</v>
      </c>
      <c r="H7873" s="15">
        <v>19.163500000000003</v>
      </c>
      <c r="I7873" s="5">
        <v>3.32</v>
      </c>
      <c r="J7873" s="17"/>
      <c r="K7873" s="5"/>
      <c r="L7873" s="5"/>
      <c r="M7873" s="5"/>
      <c r="N7873" s="5">
        <v>19.163500000000003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34.016775099999997</v>
      </c>
      <c r="E7874" s="6">
        <v>-81.106767500000004</v>
      </c>
      <c r="F7874" s="13">
        <v>4370.5986370000001</v>
      </c>
      <c r="G7874" s="4" t="s">
        <v>17</v>
      </c>
      <c r="H7874" s="15">
        <v>19.177500000000002</v>
      </c>
      <c r="I7874" s="5">
        <v>3.57</v>
      </c>
      <c r="J7874" s="17"/>
      <c r="K7874" s="5"/>
      <c r="L7874" s="5"/>
      <c r="M7874" s="5"/>
      <c r="N7874" s="5">
        <v>19.177500000000002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34.016776299999997</v>
      </c>
      <c r="E7875" s="6">
        <v>-81.106766800000003</v>
      </c>
      <c r="F7875" s="13">
        <v>4370.1139389999998</v>
      </c>
      <c r="G7875" s="4" t="s">
        <v>17</v>
      </c>
      <c r="H7875" s="15">
        <v>19.138500000000001</v>
      </c>
      <c r="I7875" s="5">
        <v>3.31</v>
      </c>
      <c r="J7875" s="17"/>
      <c r="K7875" s="5"/>
      <c r="L7875" s="5"/>
      <c r="M7875" s="5"/>
      <c r="N7875" s="5">
        <v>19.138500000000001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34.016777599999998</v>
      </c>
      <c r="E7876" s="6">
        <v>-81.106766199999996</v>
      </c>
      <c r="F7876" s="13">
        <v>4369.6074479999997</v>
      </c>
      <c r="G7876" s="4" t="s">
        <v>17</v>
      </c>
      <c r="H7876" s="15">
        <v>19.142000000000003</v>
      </c>
      <c r="I7876" s="5">
        <v>3.58</v>
      </c>
      <c r="J7876" s="17"/>
      <c r="K7876" s="5"/>
      <c r="L7876" s="5"/>
      <c r="M7876" s="5"/>
      <c r="N7876" s="5">
        <v>19.142000000000003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34.016778899999998</v>
      </c>
      <c r="E7877" s="6">
        <v>-81.106765600000003</v>
      </c>
      <c r="F7877" s="13">
        <v>4369.100958</v>
      </c>
      <c r="G7877" s="4" t="s">
        <v>17</v>
      </c>
      <c r="H7877" s="15">
        <v>19.119</v>
      </c>
      <c r="I7877" s="5">
        <v>3.37</v>
      </c>
      <c r="J7877" s="17"/>
      <c r="K7877" s="5"/>
      <c r="L7877" s="5"/>
      <c r="M7877" s="5"/>
      <c r="N7877" s="5">
        <v>19.119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34.016780099999998</v>
      </c>
      <c r="E7878" s="6">
        <v>-81.106764999999996</v>
      </c>
      <c r="F7878" s="13">
        <v>4368.6280059999999</v>
      </c>
      <c r="G7878" s="4" t="s">
        <v>17</v>
      </c>
      <c r="H7878" s="15">
        <v>19.128000000000004</v>
      </c>
      <c r="I7878" s="5">
        <v>3.31</v>
      </c>
      <c r="J7878" s="17"/>
      <c r="K7878" s="5"/>
      <c r="L7878" s="5"/>
      <c r="M7878" s="5"/>
      <c r="N7878" s="5">
        <v>19.128000000000004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34.016781399999999</v>
      </c>
      <c r="E7879" s="6">
        <v>-81.106764400000003</v>
      </c>
      <c r="F7879" s="13">
        <v>4368.1215160000002</v>
      </c>
      <c r="G7879" s="4" t="s">
        <v>17</v>
      </c>
      <c r="H7879" s="15">
        <v>19.099</v>
      </c>
      <c r="I7879" s="5">
        <v>3.48</v>
      </c>
      <c r="J7879" s="17"/>
      <c r="K7879" s="5"/>
      <c r="L7879" s="5"/>
      <c r="M7879" s="5"/>
      <c r="N7879" s="5">
        <v>19.099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34.0167827</v>
      </c>
      <c r="E7880" s="6">
        <v>-81.106763799999996</v>
      </c>
      <c r="F7880" s="13">
        <v>4367.6150250000001</v>
      </c>
      <c r="G7880" s="4" t="s">
        <v>17</v>
      </c>
      <c r="H7880" s="15">
        <v>19.108499999999999</v>
      </c>
      <c r="I7880" s="5">
        <v>3.61</v>
      </c>
      <c r="J7880" s="17"/>
      <c r="K7880" s="5"/>
      <c r="L7880" s="5"/>
      <c r="M7880" s="5"/>
      <c r="N7880" s="5">
        <v>19.108499999999999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34.0167839</v>
      </c>
      <c r="E7881" s="6">
        <v>-81.106763200000003</v>
      </c>
      <c r="F7881" s="13">
        <v>4367.1420740000003</v>
      </c>
      <c r="G7881" s="4" t="s">
        <v>17</v>
      </c>
      <c r="H7881" s="15">
        <v>19.097000000000001</v>
      </c>
      <c r="I7881" s="5">
        <v>3.29</v>
      </c>
      <c r="J7881" s="17"/>
      <c r="K7881" s="5"/>
      <c r="L7881" s="5"/>
      <c r="M7881" s="5"/>
      <c r="N7881" s="5">
        <v>19.097000000000001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34.016785200000001</v>
      </c>
      <c r="E7882" s="6">
        <v>-81.106762599999996</v>
      </c>
      <c r="F7882" s="13">
        <v>4366.6355830000002</v>
      </c>
      <c r="G7882" s="4" t="s">
        <v>17</v>
      </c>
      <c r="H7882" s="15">
        <v>19.111499999999999</v>
      </c>
      <c r="I7882" s="5">
        <v>3.53</v>
      </c>
      <c r="J7882" s="17"/>
      <c r="K7882" s="5"/>
      <c r="L7882" s="5"/>
      <c r="M7882" s="5"/>
      <c r="N7882" s="5">
        <v>19.111499999999999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34.016786500000002</v>
      </c>
      <c r="E7883" s="6">
        <v>-81.106761899999995</v>
      </c>
      <c r="F7883" s="13">
        <v>4366.117346</v>
      </c>
      <c r="G7883" s="4" t="s">
        <v>17</v>
      </c>
      <c r="H7883" s="15">
        <v>19.098499999999998</v>
      </c>
      <c r="I7883" s="5">
        <v>3.51</v>
      </c>
      <c r="J7883" s="17"/>
      <c r="K7883" s="5"/>
      <c r="L7883" s="5"/>
      <c r="M7883" s="5"/>
      <c r="N7883" s="5">
        <v>19.098499999999998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34.016787700000002</v>
      </c>
      <c r="E7884" s="6">
        <v>-81.106761300000002</v>
      </c>
      <c r="F7884" s="13">
        <v>4365.6443950000003</v>
      </c>
      <c r="G7884" s="4" t="s">
        <v>17</v>
      </c>
      <c r="H7884" s="15">
        <v>19.061500000000002</v>
      </c>
      <c r="I7884" s="5">
        <v>3.56</v>
      </c>
      <c r="J7884" s="17"/>
      <c r="K7884" s="5"/>
      <c r="L7884" s="5"/>
      <c r="M7884" s="5"/>
      <c r="N7884" s="5">
        <v>19.061500000000002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34.016789000000003</v>
      </c>
      <c r="E7885" s="6">
        <v>-81.106760699999995</v>
      </c>
      <c r="F7885" s="13">
        <v>4365.1379040000002</v>
      </c>
      <c r="G7885" s="4" t="s">
        <v>17</v>
      </c>
      <c r="H7885" s="15">
        <v>19.064</v>
      </c>
      <c r="I7885" s="5">
        <v>3.37</v>
      </c>
      <c r="J7885" s="17"/>
      <c r="K7885" s="5"/>
      <c r="L7885" s="5"/>
      <c r="M7885" s="5"/>
      <c r="N7885" s="5">
        <v>19.064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34.016790299999997</v>
      </c>
      <c r="E7886" s="6">
        <v>-81.106760100000002</v>
      </c>
      <c r="F7886" s="13">
        <v>4364.6314140000004</v>
      </c>
      <c r="G7886" s="4" t="s">
        <v>17</v>
      </c>
      <c r="H7886" s="15">
        <v>19.035499999999999</v>
      </c>
      <c r="I7886" s="5">
        <v>3.54</v>
      </c>
      <c r="J7886" s="17"/>
      <c r="K7886" s="5"/>
      <c r="L7886" s="5"/>
      <c r="M7886" s="5"/>
      <c r="N7886" s="5">
        <v>19.035499999999999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34.016791499999997</v>
      </c>
      <c r="E7887" s="6">
        <v>-81.106759499999995</v>
      </c>
      <c r="F7887" s="13">
        <v>4364.1584620000003</v>
      </c>
      <c r="G7887" s="4" t="s">
        <v>17</v>
      </c>
      <c r="H7887" s="15">
        <v>19.055</v>
      </c>
      <c r="I7887" s="5">
        <v>3.41</v>
      </c>
      <c r="J7887" s="17"/>
      <c r="K7887" s="5"/>
      <c r="L7887" s="5"/>
      <c r="M7887" s="5"/>
      <c r="N7887" s="5">
        <v>19.055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34.016792799999997</v>
      </c>
      <c r="E7888" s="6">
        <v>-81.106758900000003</v>
      </c>
      <c r="F7888" s="13">
        <v>4363.6519719999997</v>
      </c>
      <c r="G7888" s="4" t="s">
        <v>17</v>
      </c>
      <c r="H7888" s="15">
        <v>19.026500000000002</v>
      </c>
      <c r="I7888" s="5">
        <v>3.66</v>
      </c>
      <c r="J7888" s="17"/>
      <c r="K7888" s="5"/>
      <c r="L7888" s="5"/>
      <c r="M7888" s="5"/>
      <c r="N7888" s="5">
        <v>19.026500000000002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34.016793999999997</v>
      </c>
      <c r="E7889" s="6">
        <v>-81.106758299999996</v>
      </c>
      <c r="F7889" s="13">
        <v>4363.1790199999996</v>
      </c>
      <c r="G7889" s="4" t="s">
        <v>17</v>
      </c>
      <c r="H7889" s="15">
        <v>18.997500000000002</v>
      </c>
      <c r="I7889" s="5">
        <v>3.49</v>
      </c>
      <c r="J7889" s="17"/>
      <c r="K7889" s="5"/>
      <c r="L7889" s="5"/>
      <c r="M7889" s="5"/>
      <c r="N7889" s="5">
        <v>18.997500000000002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34.016795299999998</v>
      </c>
      <c r="E7890" s="6">
        <v>-81.106757700000003</v>
      </c>
      <c r="F7890" s="13">
        <v>4362.6725299999998</v>
      </c>
      <c r="G7890" s="4" t="s">
        <v>17</v>
      </c>
      <c r="H7890" s="15">
        <v>18.983499999999999</v>
      </c>
      <c r="I7890" s="5">
        <v>3.54</v>
      </c>
      <c r="J7890" s="17"/>
      <c r="K7890" s="5"/>
      <c r="L7890" s="5"/>
      <c r="M7890" s="5"/>
      <c r="N7890" s="5">
        <v>18.983499999999999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34.016796599999999</v>
      </c>
      <c r="E7891" s="6">
        <v>-81.106757099999996</v>
      </c>
      <c r="F7891" s="13">
        <v>4362.1660389999997</v>
      </c>
      <c r="G7891" s="4" t="s">
        <v>17</v>
      </c>
      <c r="H7891" s="15">
        <v>18.999500000000001</v>
      </c>
      <c r="I7891" s="5">
        <v>3.41</v>
      </c>
      <c r="J7891" s="17"/>
      <c r="K7891" s="5"/>
      <c r="L7891" s="5"/>
      <c r="M7891" s="5"/>
      <c r="N7891" s="5">
        <v>18.999500000000001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34.016797799999999</v>
      </c>
      <c r="E7892" s="6">
        <v>-81.106756500000003</v>
      </c>
      <c r="F7892" s="13">
        <v>4361.693088</v>
      </c>
      <c r="G7892" s="4" t="s">
        <v>17</v>
      </c>
      <c r="H7892" s="15">
        <v>18.960500000000003</v>
      </c>
      <c r="I7892" s="5">
        <v>3.57</v>
      </c>
      <c r="J7892" s="17"/>
      <c r="K7892" s="5"/>
      <c r="L7892" s="5"/>
      <c r="M7892" s="5"/>
      <c r="N7892" s="5">
        <v>18.960500000000003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34.0167991</v>
      </c>
      <c r="E7893" s="6">
        <v>-81.106755899999996</v>
      </c>
      <c r="F7893" s="13">
        <v>4361.1865969999999</v>
      </c>
      <c r="G7893" s="4" t="s">
        <v>17</v>
      </c>
      <c r="H7893" s="15">
        <v>18.973500000000001</v>
      </c>
      <c r="I7893" s="5">
        <v>3.53</v>
      </c>
      <c r="J7893" s="17"/>
      <c r="K7893" s="5"/>
      <c r="L7893" s="5"/>
      <c r="M7893" s="5"/>
      <c r="N7893" s="5">
        <v>18.973500000000001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34.016800400000001</v>
      </c>
      <c r="E7894" s="6">
        <v>-81.106755199999995</v>
      </c>
      <c r="F7894" s="13">
        <v>4360.6683599999997</v>
      </c>
      <c r="G7894" s="4" t="s">
        <v>17</v>
      </c>
      <c r="H7894" s="15">
        <v>18.965500000000002</v>
      </c>
      <c r="I7894" s="5">
        <v>3.5</v>
      </c>
      <c r="J7894" s="17"/>
      <c r="K7894" s="5"/>
      <c r="L7894" s="5"/>
      <c r="M7894" s="5"/>
      <c r="N7894" s="5">
        <v>18.965500000000002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34.016801600000001</v>
      </c>
      <c r="E7895" s="6">
        <v>-81.106754600000002</v>
      </c>
      <c r="F7895" s="13">
        <v>4360.1954089999999</v>
      </c>
      <c r="G7895" s="4" t="s">
        <v>17</v>
      </c>
      <c r="H7895" s="15">
        <v>18.984500000000004</v>
      </c>
      <c r="I7895" s="5">
        <v>3.45</v>
      </c>
      <c r="J7895" s="17"/>
      <c r="K7895" s="5"/>
      <c r="L7895" s="5"/>
      <c r="M7895" s="5"/>
      <c r="N7895" s="5">
        <v>18.984500000000004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34.016802900000002</v>
      </c>
      <c r="E7896" s="6">
        <v>-81.106753999999995</v>
      </c>
      <c r="F7896" s="13">
        <v>4359.6889179999998</v>
      </c>
      <c r="G7896" s="4" t="s">
        <v>17</v>
      </c>
      <c r="H7896" s="15">
        <v>18.936500000000002</v>
      </c>
      <c r="I7896" s="5">
        <v>3.44</v>
      </c>
      <c r="J7896" s="17"/>
      <c r="K7896" s="5"/>
      <c r="L7896" s="5"/>
      <c r="M7896" s="5"/>
      <c r="N7896" s="5">
        <v>18.936500000000002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34.016804200000003</v>
      </c>
      <c r="E7897" s="6">
        <v>-81.106753400000002</v>
      </c>
      <c r="F7897" s="13">
        <v>4359.1824280000001</v>
      </c>
      <c r="G7897" s="4" t="s">
        <v>17</v>
      </c>
      <c r="H7897" s="15">
        <v>18.930500000000002</v>
      </c>
      <c r="I7897" s="5">
        <v>3.52</v>
      </c>
      <c r="J7897" s="17"/>
      <c r="K7897" s="5"/>
      <c r="L7897" s="5"/>
      <c r="M7897" s="5"/>
      <c r="N7897" s="5">
        <v>18.930500000000002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34.016805400000003</v>
      </c>
      <c r="E7898" s="6">
        <v>-81.106752799999995</v>
      </c>
      <c r="F7898" s="13">
        <v>4358.709476</v>
      </c>
      <c r="G7898" s="4" t="s">
        <v>17</v>
      </c>
      <c r="H7898" s="15">
        <v>18.934500000000003</v>
      </c>
      <c r="I7898" s="5">
        <v>3.46</v>
      </c>
      <c r="J7898" s="17"/>
      <c r="K7898" s="5"/>
      <c r="L7898" s="5"/>
      <c r="M7898" s="5"/>
      <c r="N7898" s="5">
        <v>18.934500000000003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34.016806699999997</v>
      </c>
      <c r="E7899" s="6">
        <v>-81.106752200000003</v>
      </c>
      <c r="F7899" s="13">
        <v>4358.2029860000002</v>
      </c>
      <c r="G7899" s="4" t="s">
        <v>17</v>
      </c>
      <c r="H7899" s="15">
        <v>18.972000000000001</v>
      </c>
      <c r="I7899" s="5">
        <v>3.58</v>
      </c>
      <c r="J7899" s="17"/>
      <c r="K7899" s="5"/>
      <c r="L7899" s="5"/>
      <c r="M7899" s="5"/>
      <c r="N7899" s="5">
        <v>18.972000000000001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34.016807900000003</v>
      </c>
      <c r="E7900" s="6">
        <v>-81.106751599999996</v>
      </c>
      <c r="F7900" s="13">
        <v>4357.7300349999996</v>
      </c>
      <c r="G7900" s="4" t="s">
        <v>17</v>
      </c>
      <c r="H7900" s="15">
        <v>18.983499999999999</v>
      </c>
      <c r="I7900" s="5">
        <v>3.49</v>
      </c>
      <c r="J7900" s="17"/>
      <c r="K7900" s="5"/>
      <c r="L7900" s="5"/>
      <c r="M7900" s="5"/>
      <c r="N7900" s="5">
        <v>18.983499999999999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34.016809199999997</v>
      </c>
      <c r="E7901" s="6">
        <v>-81.106751000000003</v>
      </c>
      <c r="F7901" s="13">
        <v>4357.2235440000004</v>
      </c>
      <c r="G7901" s="4" t="s">
        <v>17</v>
      </c>
      <c r="H7901" s="15">
        <v>19.042499999999997</v>
      </c>
      <c r="I7901" s="5">
        <v>3.52</v>
      </c>
      <c r="J7901" s="17"/>
      <c r="K7901" s="5"/>
      <c r="L7901" s="5"/>
      <c r="M7901" s="5"/>
      <c r="N7901" s="5">
        <v>19.042499999999997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34.016810499999998</v>
      </c>
      <c r="E7902" s="6">
        <v>-81.106750399999996</v>
      </c>
      <c r="F7902" s="13">
        <v>4356.7170530000003</v>
      </c>
      <c r="G7902" s="4" t="s">
        <v>17</v>
      </c>
      <c r="H7902" s="15">
        <v>19.069499999999998</v>
      </c>
      <c r="I7902" s="5">
        <v>3.43</v>
      </c>
      <c r="J7902" s="17"/>
      <c r="K7902" s="5"/>
      <c r="L7902" s="5"/>
      <c r="M7902" s="5"/>
      <c r="N7902" s="5">
        <v>19.069499999999998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34.016811699999998</v>
      </c>
      <c r="E7903" s="6">
        <v>-81.106749800000003</v>
      </c>
      <c r="F7903" s="13">
        <v>4356.2441019999997</v>
      </c>
      <c r="G7903" s="4" t="s">
        <v>17</v>
      </c>
      <c r="H7903" s="15">
        <v>19.091499999999996</v>
      </c>
      <c r="I7903" s="5">
        <v>3.57</v>
      </c>
      <c r="J7903" s="17"/>
      <c r="K7903" s="5"/>
      <c r="L7903" s="5"/>
      <c r="M7903" s="5"/>
      <c r="N7903" s="5">
        <v>19.091499999999996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34.016812999999999</v>
      </c>
      <c r="E7904" s="6">
        <v>-81.106749199999996</v>
      </c>
      <c r="F7904" s="13">
        <v>4355.7376109999996</v>
      </c>
      <c r="G7904" s="4" t="s">
        <v>17</v>
      </c>
      <c r="H7904" s="15">
        <v>19.108499999999999</v>
      </c>
      <c r="I7904" s="5">
        <v>3.37</v>
      </c>
      <c r="J7904" s="17"/>
      <c r="K7904" s="5"/>
      <c r="L7904" s="5"/>
      <c r="M7904" s="5"/>
      <c r="N7904" s="5">
        <v>19.108499999999999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34.0168143</v>
      </c>
      <c r="E7905" s="6">
        <v>-81.106748600000003</v>
      </c>
      <c r="F7905" s="13">
        <v>4355.2311209999998</v>
      </c>
      <c r="G7905" s="4" t="s">
        <v>17</v>
      </c>
      <c r="H7905" s="15">
        <v>19.127999999999997</v>
      </c>
      <c r="I7905" s="5">
        <v>3.74</v>
      </c>
      <c r="J7905" s="17"/>
      <c r="K7905" s="5"/>
      <c r="L7905" s="5"/>
      <c r="M7905" s="5"/>
      <c r="N7905" s="5">
        <v>19.127999999999997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34.0168155</v>
      </c>
      <c r="E7906" s="6">
        <v>-81.106747900000002</v>
      </c>
      <c r="F7906" s="13">
        <v>4354.7464229999996</v>
      </c>
      <c r="G7906" s="4" t="s">
        <v>17</v>
      </c>
      <c r="H7906" s="15">
        <v>19.132999999999996</v>
      </c>
      <c r="I7906" s="5">
        <v>3.58</v>
      </c>
      <c r="J7906" s="17"/>
      <c r="K7906" s="5"/>
      <c r="L7906" s="5"/>
      <c r="M7906" s="5"/>
      <c r="N7906" s="5">
        <v>19.132999999999996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34.016816800000001</v>
      </c>
      <c r="E7907" s="6">
        <v>-81.106747299999995</v>
      </c>
      <c r="F7907" s="13">
        <v>4354.2399320000004</v>
      </c>
      <c r="G7907" s="4" t="s">
        <v>17</v>
      </c>
      <c r="H7907" s="15">
        <v>19.117499999999996</v>
      </c>
      <c r="I7907" s="5">
        <v>3.44</v>
      </c>
      <c r="J7907" s="17"/>
      <c r="K7907" s="5"/>
      <c r="L7907" s="5"/>
      <c r="M7907" s="5"/>
      <c r="N7907" s="5">
        <v>19.117499999999996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34.016818000000001</v>
      </c>
      <c r="E7908" s="6">
        <v>-81.106746700000002</v>
      </c>
      <c r="F7908" s="13">
        <v>4353.7669809999998</v>
      </c>
      <c r="G7908" s="4" t="s">
        <v>17</v>
      </c>
      <c r="H7908" s="15">
        <v>19.146499999999996</v>
      </c>
      <c r="I7908" s="5">
        <v>3.49</v>
      </c>
      <c r="J7908" s="17"/>
      <c r="K7908" s="5"/>
      <c r="L7908" s="5"/>
      <c r="M7908" s="5"/>
      <c r="N7908" s="5">
        <v>19.146499999999996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34.016819300000002</v>
      </c>
      <c r="E7909" s="6">
        <v>-81.106746099999995</v>
      </c>
      <c r="F7909" s="13">
        <v>4353.260491</v>
      </c>
      <c r="G7909" s="4" t="s">
        <v>17</v>
      </c>
      <c r="H7909" s="15">
        <v>19.156999999999996</v>
      </c>
      <c r="I7909" s="5">
        <v>3.52</v>
      </c>
      <c r="J7909" s="17"/>
      <c r="K7909" s="5"/>
      <c r="L7909" s="5"/>
      <c r="M7909" s="5"/>
      <c r="N7909" s="5">
        <v>19.156999999999996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34.016820600000003</v>
      </c>
      <c r="E7910" s="6">
        <v>-81.106745500000002</v>
      </c>
      <c r="F7910" s="13">
        <v>4352.7539999999999</v>
      </c>
      <c r="G7910" s="4" t="s">
        <v>17</v>
      </c>
      <c r="H7910" s="15">
        <v>19.178999999999995</v>
      </c>
      <c r="I7910" s="5">
        <v>3.29</v>
      </c>
      <c r="J7910" s="17"/>
      <c r="K7910" s="5"/>
      <c r="L7910" s="5"/>
      <c r="M7910" s="5"/>
      <c r="N7910" s="5">
        <v>19.178999999999995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34.016821800000002</v>
      </c>
      <c r="E7911" s="6">
        <v>-81.106744899999995</v>
      </c>
      <c r="F7911" s="13">
        <v>4352.2810490000002</v>
      </c>
      <c r="G7911" s="4" t="s">
        <v>17</v>
      </c>
      <c r="H7911" s="15">
        <v>19.175999999999998</v>
      </c>
      <c r="I7911" s="5">
        <v>3.43</v>
      </c>
      <c r="J7911" s="17"/>
      <c r="K7911" s="5"/>
      <c r="L7911" s="5"/>
      <c r="M7911" s="5"/>
      <c r="N7911" s="5">
        <v>19.175999999999998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34.016823100000003</v>
      </c>
      <c r="E7912" s="6">
        <v>-81.106744300000003</v>
      </c>
      <c r="F7912" s="13">
        <v>4351.7745580000001</v>
      </c>
      <c r="G7912" s="4" t="s">
        <v>17</v>
      </c>
      <c r="H7912" s="15">
        <v>19.181499999999996</v>
      </c>
      <c r="I7912" s="5">
        <v>3.68</v>
      </c>
      <c r="J7912" s="17"/>
      <c r="K7912" s="5"/>
      <c r="L7912" s="5"/>
      <c r="M7912" s="5"/>
      <c r="N7912" s="5">
        <v>19.181499999999996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34.016824399999997</v>
      </c>
      <c r="E7913" s="6">
        <v>-81.106743699999996</v>
      </c>
      <c r="F7913" s="13">
        <v>4351.2680680000003</v>
      </c>
      <c r="G7913" s="4" t="s">
        <v>17</v>
      </c>
      <c r="H7913" s="15">
        <v>19.159999999999997</v>
      </c>
      <c r="I7913" s="5">
        <v>3.57</v>
      </c>
      <c r="J7913" s="17"/>
      <c r="K7913" s="5"/>
      <c r="L7913" s="5"/>
      <c r="M7913" s="5"/>
      <c r="N7913" s="5">
        <v>19.159999999999997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34.016825599999997</v>
      </c>
      <c r="E7914" s="6">
        <v>-81.106743100000003</v>
      </c>
      <c r="F7914" s="13">
        <v>4350.7951160000002</v>
      </c>
      <c r="G7914" s="4" t="s">
        <v>17</v>
      </c>
      <c r="H7914" s="15">
        <v>19.148499999999999</v>
      </c>
      <c r="I7914" s="5">
        <v>3.52</v>
      </c>
      <c r="J7914" s="17"/>
      <c r="K7914" s="5"/>
      <c r="L7914" s="5"/>
      <c r="M7914" s="5"/>
      <c r="N7914" s="5">
        <v>19.148499999999999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34.016826899999998</v>
      </c>
      <c r="E7915" s="6">
        <v>-81.106742499999996</v>
      </c>
      <c r="F7915" s="13">
        <v>4350.2886259999996</v>
      </c>
      <c r="G7915" s="4" t="s">
        <v>17</v>
      </c>
      <c r="H7915" s="15">
        <v>19.135999999999999</v>
      </c>
      <c r="I7915" s="5">
        <v>3.47</v>
      </c>
      <c r="J7915" s="17"/>
      <c r="K7915" s="5"/>
      <c r="L7915" s="5"/>
      <c r="M7915" s="5"/>
      <c r="N7915" s="5">
        <v>19.135999999999999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34.016828099999998</v>
      </c>
      <c r="E7916" s="6">
        <v>-81.106741900000003</v>
      </c>
      <c r="F7916" s="13">
        <v>4349.8156740000004</v>
      </c>
      <c r="G7916" s="4" t="s">
        <v>17</v>
      </c>
      <c r="H7916" s="15">
        <v>19.159999999999997</v>
      </c>
      <c r="I7916" s="5">
        <v>3.6</v>
      </c>
      <c r="J7916" s="17"/>
      <c r="K7916" s="5"/>
      <c r="L7916" s="5"/>
      <c r="M7916" s="5"/>
      <c r="N7916" s="5">
        <v>19.159999999999997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34.016829399999999</v>
      </c>
      <c r="E7917" s="6">
        <v>-81.106741299999996</v>
      </c>
      <c r="F7917" s="13">
        <v>4349.3091839999997</v>
      </c>
      <c r="G7917" s="4" t="s">
        <v>17</v>
      </c>
      <c r="H7917" s="15">
        <v>19.160999999999998</v>
      </c>
      <c r="I7917" s="5">
        <v>3.42</v>
      </c>
      <c r="J7917" s="17"/>
      <c r="K7917" s="5"/>
      <c r="L7917" s="5"/>
      <c r="M7917" s="5"/>
      <c r="N7917" s="5">
        <v>19.160999999999998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34.0168307</v>
      </c>
      <c r="E7918" s="6">
        <v>-81.106740599999995</v>
      </c>
      <c r="F7918" s="13">
        <v>4348.7909470000004</v>
      </c>
      <c r="G7918" s="4" t="s">
        <v>17</v>
      </c>
      <c r="H7918" s="15">
        <v>19.149999999999999</v>
      </c>
      <c r="I7918" s="5">
        <v>3.55</v>
      </c>
      <c r="J7918" s="17"/>
      <c r="K7918" s="5"/>
      <c r="L7918" s="5"/>
      <c r="M7918" s="5"/>
      <c r="N7918" s="5">
        <v>19.149999999999999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34.0168319</v>
      </c>
      <c r="E7919" s="6">
        <v>-81.106740000000002</v>
      </c>
      <c r="F7919" s="13">
        <v>4348.3179950000003</v>
      </c>
      <c r="G7919" s="4" t="s">
        <v>17</v>
      </c>
      <c r="H7919" s="15">
        <v>19.139499999999998</v>
      </c>
      <c r="I7919" s="5">
        <v>3.47</v>
      </c>
      <c r="J7919" s="17"/>
      <c r="K7919" s="5"/>
      <c r="L7919" s="5"/>
      <c r="M7919" s="5"/>
      <c r="N7919" s="5">
        <v>19.139499999999998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34.016833200000001</v>
      </c>
      <c r="E7920" s="6">
        <v>-81.106739399999995</v>
      </c>
      <c r="F7920" s="13">
        <v>4347.8115049999997</v>
      </c>
      <c r="G7920" s="4" t="s">
        <v>17</v>
      </c>
      <c r="H7920" s="15">
        <v>19.140499999999996</v>
      </c>
      <c r="I7920" s="5">
        <v>3.52</v>
      </c>
      <c r="J7920" s="17"/>
      <c r="K7920" s="5"/>
      <c r="L7920" s="5"/>
      <c r="M7920" s="5"/>
      <c r="N7920" s="5">
        <v>19.140499999999996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34.016834500000002</v>
      </c>
      <c r="E7921" s="6">
        <v>-81.106738800000002</v>
      </c>
      <c r="F7921" s="13">
        <v>4347.3050139999996</v>
      </c>
      <c r="G7921" s="4" t="s">
        <v>17</v>
      </c>
      <c r="H7921" s="15">
        <v>19.089999999999996</v>
      </c>
      <c r="I7921" s="5">
        <v>3.53</v>
      </c>
      <c r="J7921" s="17"/>
      <c r="K7921" s="5"/>
      <c r="L7921" s="5"/>
      <c r="M7921" s="5"/>
      <c r="N7921" s="5">
        <v>19.089999999999996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34.016835700000001</v>
      </c>
      <c r="E7922" s="6">
        <v>-81.106738199999995</v>
      </c>
      <c r="F7922" s="13">
        <v>4346.8320629999998</v>
      </c>
      <c r="G7922" s="4" t="s">
        <v>17</v>
      </c>
      <c r="H7922" s="15">
        <v>19.048499999999997</v>
      </c>
      <c r="I7922" s="5">
        <v>3.54</v>
      </c>
      <c r="J7922" s="17"/>
      <c r="K7922" s="5"/>
      <c r="L7922" s="5"/>
      <c r="M7922" s="5"/>
      <c r="N7922" s="5">
        <v>19.048499999999997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34.016837000000002</v>
      </c>
      <c r="E7923" s="6">
        <v>-81.106737600000002</v>
      </c>
      <c r="F7923" s="13">
        <v>4346.3255730000001</v>
      </c>
      <c r="G7923" s="4" t="s">
        <v>17</v>
      </c>
      <c r="H7923" s="15">
        <v>19.021999999999998</v>
      </c>
      <c r="I7923" s="5">
        <v>3.6</v>
      </c>
      <c r="J7923" s="17"/>
      <c r="K7923" s="5"/>
      <c r="L7923" s="5"/>
      <c r="M7923" s="5"/>
      <c r="N7923" s="5">
        <v>19.021999999999998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34.016838200000002</v>
      </c>
      <c r="E7924" s="6">
        <v>-81.106736999999995</v>
      </c>
      <c r="F7924" s="13">
        <v>4345.852621</v>
      </c>
      <c r="G7924" s="4" t="s">
        <v>17</v>
      </c>
      <c r="H7924" s="15">
        <v>19.048499999999997</v>
      </c>
      <c r="I7924" s="5">
        <v>3.41</v>
      </c>
      <c r="J7924" s="17"/>
      <c r="K7924" s="5"/>
      <c r="L7924" s="5"/>
      <c r="M7924" s="5"/>
      <c r="N7924" s="5">
        <v>19.048499999999997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34.016839500000003</v>
      </c>
      <c r="E7925" s="6">
        <v>-81.106736400000003</v>
      </c>
      <c r="F7925" s="13">
        <v>4345.3461310000002</v>
      </c>
      <c r="G7925" s="4" t="s">
        <v>17</v>
      </c>
      <c r="H7925" s="15">
        <v>19.038999999999998</v>
      </c>
      <c r="I7925" s="5">
        <v>3.55</v>
      </c>
      <c r="J7925" s="17"/>
      <c r="K7925" s="5"/>
      <c r="L7925" s="5"/>
      <c r="M7925" s="5"/>
      <c r="N7925" s="5">
        <v>19.038999999999998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34.016840799999997</v>
      </c>
      <c r="E7926" s="6">
        <v>-81.106735799999996</v>
      </c>
      <c r="F7926" s="13">
        <v>4344.8396400000001</v>
      </c>
      <c r="G7926" s="4" t="s">
        <v>17</v>
      </c>
      <c r="H7926" s="15">
        <v>19.019500000000001</v>
      </c>
      <c r="I7926" s="5">
        <v>3.52</v>
      </c>
      <c r="J7926" s="17"/>
      <c r="K7926" s="5"/>
      <c r="L7926" s="5"/>
      <c r="M7926" s="5"/>
      <c r="N7926" s="5">
        <v>19.019500000000001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34.016841999999997</v>
      </c>
      <c r="E7927" s="6">
        <v>-81.106735200000003</v>
      </c>
      <c r="F7927" s="13">
        <v>4344.3666890000004</v>
      </c>
      <c r="G7927" s="4" t="s">
        <v>17</v>
      </c>
      <c r="H7927" s="15">
        <v>19.023499999999999</v>
      </c>
      <c r="I7927" s="5">
        <v>3.52</v>
      </c>
      <c r="J7927" s="17"/>
      <c r="K7927" s="5"/>
      <c r="L7927" s="5"/>
      <c r="M7927" s="5"/>
      <c r="N7927" s="5">
        <v>19.023499999999999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34.016843299999998</v>
      </c>
      <c r="E7928" s="6">
        <v>-81.106734599999996</v>
      </c>
      <c r="F7928" s="13">
        <v>4343.8601980000003</v>
      </c>
      <c r="G7928" s="4" t="s">
        <v>17</v>
      </c>
      <c r="H7928" s="15">
        <v>19.001999999999999</v>
      </c>
      <c r="I7928" s="5">
        <v>3.52</v>
      </c>
      <c r="J7928" s="17"/>
      <c r="K7928" s="5"/>
      <c r="L7928" s="5"/>
      <c r="M7928" s="5"/>
      <c r="N7928" s="5">
        <v>19.001999999999999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34.016844599999999</v>
      </c>
      <c r="E7929" s="6">
        <v>-81.106733899999995</v>
      </c>
      <c r="F7929" s="13">
        <v>4343.3419610000001</v>
      </c>
      <c r="G7929" s="4" t="s">
        <v>17</v>
      </c>
      <c r="H7929" s="15">
        <v>18.978999999999999</v>
      </c>
      <c r="I7929" s="5">
        <v>3.45</v>
      </c>
      <c r="J7929" s="17"/>
      <c r="K7929" s="5"/>
      <c r="L7929" s="5"/>
      <c r="M7929" s="5"/>
      <c r="N7929" s="5">
        <v>18.978999999999999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34.016845799999999</v>
      </c>
      <c r="E7930" s="6">
        <v>-81.106733300000002</v>
      </c>
      <c r="F7930" s="13">
        <v>4342.8690100000003</v>
      </c>
      <c r="G7930" s="4" t="s">
        <v>17</v>
      </c>
      <c r="H7930" s="15">
        <v>18.958999999999996</v>
      </c>
      <c r="I7930" s="5">
        <v>3.42</v>
      </c>
      <c r="J7930" s="17"/>
      <c r="K7930" s="5"/>
      <c r="L7930" s="5"/>
      <c r="M7930" s="5"/>
      <c r="N7930" s="5">
        <v>18.958999999999996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34.0168471</v>
      </c>
      <c r="E7931" s="6">
        <v>-81.106732699999995</v>
      </c>
      <c r="F7931" s="13">
        <v>4342.3625190000002</v>
      </c>
      <c r="G7931" s="4" t="s">
        <v>17</v>
      </c>
      <c r="H7931" s="15">
        <v>18.959499999999998</v>
      </c>
      <c r="I7931" s="5">
        <v>3.45</v>
      </c>
      <c r="J7931" s="17"/>
      <c r="K7931" s="5"/>
      <c r="L7931" s="5"/>
      <c r="M7931" s="5"/>
      <c r="N7931" s="5">
        <v>18.959499999999998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34.016848299999999</v>
      </c>
      <c r="E7932" s="6">
        <v>-81.106732100000002</v>
      </c>
      <c r="F7932" s="13">
        <v>4341.8895679999996</v>
      </c>
      <c r="G7932" s="4" t="s">
        <v>17</v>
      </c>
      <c r="H7932" s="15">
        <v>18.93</v>
      </c>
      <c r="I7932" s="5">
        <v>3.55</v>
      </c>
      <c r="J7932" s="17"/>
      <c r="K7932" s="5"/>
      <c r="L7932" s="5"/>
      <c r="M7932" s="5"/>
      <c r="N7932" s="5">
        <v>18.93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34.0168496</v>
      </c>
      <c r="E7933" s="6">
        <v>-81.106731499999995</v>
      </c>
      <c r="F7933" s="13">
        <v>4341.3830779999998</v>
      </c>
      <c r="G7933" s="4" t="s">
        <v>17</v>
      </c>
      <c r="H7933" s="15">
        <v>18.95</v>
      </c>
      <c r="I7933" s="5">
        <v>3.33</v>
      </c>
      <c r="J7933" s="17"/>
      <c r="K7933" s="5"/>
      <c r="L7933" s="5"/>
      <c r="M7933" s="5"/>
      <c r="N7933" s="5">
        <v>18.95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34.016850900000001</v>
      </c>
      <c r="E7934" s="6">
        <v>-81.106730900000002</v>
      </c>
      <c r="F7934" s="13">
        <v>4340.8765869999997</v>
      </c>
      <c r="G7934" s="4" t="s">
        <v>17</v>
      </c>
      <c r="H7934" s="15">
        <v>18.956499999999998</v>
      </c>
      <c r="I7934" s="5">
        <v>3.48</v>
      </c>
      <c r="J7934" s="17"/>
      <c r="K7934" s="5"/>
      <c r="L7934" s="5"/>
      <c r="M7934" s="5"/>
      <c r="N7934" s="5">
        <v>18.956499999999998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34.016852100000001</v>
      </c>
      <c r="E7935" s="6">
        <v>-81.106730299999995</v>
      </c>
      <c r="F7935" s="13">
        <v>4340.403636</v>
      </c>
      <c r="G7935" s="4" t="s">
        <v>17</v>
      </c>
      <c r="H7935" s="15">
        <v>18.947500000000002</v>
      </c>
      <c r="I7935" s="5">
        <v>3.56</v>
      </c>
      <c r="J7935" s="17"/>
      <c r="K7935" s="5"/>
      <c r="L7935" s="5"/>
      <c r="M7935" s="5"/>
      <c r="N7935" s="5">
        <v>18.947500000000002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34.016853400000002</v>
      </c>
      <c r="E7936" s="6">
        <v>-81.106729700000002</v>
      </c>
      <c r="F7936" s="13">
        <v>4339.8971449999999</v>
      </c>
      <c r="G7936" s="4" t="s">
        <v>17</v>
      </c>
      <c r="H7936" s="15">
        <v>18.956</v>
      </c>
      <c r="I7936" s="5">
        <v>3.47</v>
      </c>
      <c r="J7936" s="17"/>
      <c r="K7936" s="5"/>
      <c r="L7936" s="5"/>
      <c r="M7936" s="5"/>
      <c r="N7936" s="5">
        <v>18.956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34.016854700000003</v>
      </c>
      <c r="E7937" s="6">
        <v>-81.106729099999995</v>
      </c>
      <c r="F7937" s="13">
        <v>4339.3906550000002</v>
      </c>
      <c r="G7937" s="4" t="s">
        <v>17</v>
      </c>
      <c r="H7937" s="15">
        <v>18.95</v>
      </c>
      <c r="I7937" s="5">
        <v>3.47</v>
      </c>
      <c r="J7937" s="17"/>
      <c r="K7937" s="5"/>
      <c r="L7937" s="5"/>
      <c r="M7937" s="5"/>
      <c r="N7937" s="5">
        <v>18.95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34.016855900000003</v>
      </c>
      <c r="E7938" s="6">
        <v>-81.106728500000003</v>
      </c>
      <c r="F7938" s="13">
        <v>4338.9177030000001</v>
      </c>
      <c r="G7938" s="4" t="s">
        <v>17</v>
      </c>
      <c r="H7938" s="15">
        <v>18.915500000000002</v>
      </c>
      <c r="I7938" s="5">
        <v>3.66</v>
      </c>
      <c r="J7938" s="17"/>
      <c r="K7938" s="5"/>
      <c r="L7938" s="5"/>
      <c r="M7938" s="5"/>
      <c r="N7938" s="5">
        <v>18.915500000000002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34.016857199999997</v>
      </c>
      <c r="E7939" s="6">
        <v>-81.106727899999996</v>
      </c>
      <c r="F7939" s="13">
        <v>4338.4112130000003</v>
      </c>
      <c r="G7939" s="4" t="s">
        <v>17</v>
      </c>
      <c r="H7939" s="15">
        <v>18.893999999999998</v>
      </c>
      <c r="I7939" s="5">
        <v>3.56</v>
      </c>
      <c r="J7939" s="17"/>
      <c r="K7939" s="5"/>
      <c r="L7939" s="5"/>
      <c r="M7939" s="5"/>
      <c r="N7939" s="5">
        <v>18.893999999999998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34.016858399999997</v>
      </c>
      <c r="E7940" s="6">
        <v>-81.106727300000003</v>
      </c>
      <c r="F7940" s="13">
        <v>4337.9382619999997</v>
      </c>
      <c r="G7940" s="4" t="s">
        <v>17</v>
      </c>
      <c r="H7940" s="15">
        <v>18.861500000000003</v>
      </c>
      <c r="I7940" s="5">
        <v>3.51</v>
      </c>
      <c r="J7940" s="17"/>
      <c r="K7940" s="5"/>
      <c r="L7940" s="5"/>
      <c r="M7940" s="5"/>
      <c r="N7940" s="5">
        <v>18.861500000000003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34.016859699999998</v>
      </c>
      <c r="E7941" s="6">
        <v>-81.106726600000002</v>
      </c>
      <c r="F7941" s="13">
        <v>4337.420024</v>
      </c>
      <c r="G7941" s="4" t="s">
        <v>17</v>
      </c>
      <c r="H7941" s="15">
        <v>18.815500000000004</v>
      </c>
      <c r="I7941" s="5">
        <v>3.64</v>
      </c>
      <c r="J7941" s="17"/>
      <c r="K7941" s="5"/>
      <c r="L7941" s="5"/>
      <c r="M7941" s="5"/>
      <c r="N7941" s="5">
        <v>18.815500000000004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34.016860999999999</v>
      </c>
      <c r="E7942" s="6">
        <v>-81.106725999999995</v>
      </c>
      <c r="F7942" s="13">
        <v>4336.9135340000003</v>
      </c>
      <c r="G7942" s="4" t="s">
        <v>17</v>
      </c>
      <c r="H7942" s="15">
        <v>18.752000000000002</v>
      </c>
      <c r="I7942" s="5">
        <v>3.39</v>
      </c>
      <c r="J7942" s="17"/>
      <c r="K7942" s="5"/>
      <c r="L7942" s="5"/>
      <c r="M7942" s="5"/>
      <c r="N7942" s="5">
        <v>18.752000000000002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34.016862199999998</v>
      </c>
      <c r="E7943" s="6">
        <v>-81.106725400000002</v>
      </c>
      <c r="F7943" s="13">
        <v>4336.4405829999996</v>
      </c>
      <c r="G7943" s="4" t="s">
        <v>17</v>
      </c>
      <c r="H7943" s="15">
        <v>18.742000000000004</v>
      </c>
      <c r="I7943" s="5">
        <v>3.55</v>
      </c>
      <c r="J7943" s="17"/>
      <c r="K7943" s="5"/>
      <c r="L7943" s="5"/>
      <c r="M7943" s="5"/>
      <c r="N7943" s="5">
        <v>18.742000000000004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34.016863499999999</v>
      </c>
      <c r="E7944" s="6">
        <v>-81.106724799999995</v>
      </c>
      <c r="F7944" s="13">
        <v>4335.9340920000004</v>
      </c>
      <c r="G7944" s="4" t="s">
        <v>17</v>
      </c>
      <c r="H7944" s="15">
        <v>18.660500000000006</v>
      </c>
      <c r="I7944" s="5">
        <v>3.53</v>
      </c>
      <c r="J7944" s="17"/>
      <c r="K7944" s="5"/>
      <c r="L7944" s="5"/>
      <c r="M7944" s="5"/>
      <c r="N7944" s="5">
        <v>18.660500000000006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34.0168648</v>
      </c>
      <c r="E7945" s="6">
        <v>-81.106724200000002</v>
      </c>
      <c r="F7945" s="13">
        <v>4335.4276019999998</v>
      </c>
      <c r="G7945" s="4" t="s">
        <v>17</v>
      </c>
      <c r="H7945" s="15">
        <v>18.625000000000004</v>
      </c>
      <c r="I7945" s="5">
        <v>3.48</v>
      </c>
      <c r="J7945" s="17"/>
      <c r="K7945" s="5"/>
      <c r="L7945" s="5"/>
      <c r="M7945" s="5"/>
      <c r="N7945" s="5">
        <v>18.625000000000004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34.016866</v>
      </c>
      <c r="E7946" s="6">
        <v>-81.106723599999995</v>
      </c>
      <c r="F7946" s="13">
        <v>4334.9546499999997</v>
      </c>
      <c r="G7946" s="4" t="s">
        <v>17</v>
      </c>
      <c r="H7946" s="15">
        <v>18.618000000000002</v>
      </c>
      <c r="I7946" s="5">
        <v>3.56</v>
      </c>
      <c r="J7946" s="17"/>
      <c r="K7946" s="5"/>
      <c r="L7946" s="5"/>
      <c r="M7946" s="5"/>
      <c r="N7946" s="5">
        <v>18.618000000000002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34.016867300000001</v>
      </c>
      <c r="E7947" s="6">
        <v>-81.106723000000002</v>
      </c>
      <c r="F7947" s="13">
        <v>4334.4481599999999</v>
      </c>
      <c r="G7947" s="4" t="s">
        <v>17</v>
      </c>
      <c r="H7947" s="15">
        <v>18.583500000000001</v>
      </c>
      <c r="I7947" s="5">
        <v>3.61</v>
      </c>
      <c r="J7947" s="17"/>
      <c r="K7947" s="5"/>
      <c r="L7947" s="5"/>
      <c r="M7947" s="5"/>
      <c r="N7947" s="5">
        <v>18.583500000000001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34.016868500000001</v>
      </c>
      <c r="E7948" s="6">
        <v>-81.106722399999995</v>
      </c>
      <c r="F7948" s="13">
        <v>4333.9752090000002</v>
      </c>
      <c r="G7948" s="4" t="s">
        <v>17</v>
      </c>
      <c r="H7948" s="15">
        <v>18.548000000000002</v>
      </c>
      <c r="I7948" s="5">
        <v>3.68</v>
      </c>
      <c r="J7948" s="17"/>
      <c r="K7948" s="5"/>
      <c r="L7948" s="5"/>
      <c r="M7948" s="5"/>
      <c r="N7948" s="5">
        <v>18.548000000000002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34.016869800000002</v>
      </c>
      <c r="E7949" s="6">
        <v>-81.106721800000003</v>
      </c>
      <c r="F7949" s="13">
        <v>4333.4687180000001</v>
      </c>
      <c r="G7949" s="4" t="s">
        <v>17</v>
      </c>
      <c r="H7949" s="15">
        <v>18.5015</v>
      </c>
      <c r="I7949" s="5">
        <v>3.53</v>
      </c>
      <c r="J7949" s="17"/>
      <c r="K7949" s="5"/>
      <c r="L7949" s="5"/>
      <c r="M7949" s="5"/>
      <c r="N7949" s="5">
        <v>18.5015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34.016871100000003</v>
      </c>
      <c r="E7950" s="6">
        <v>-81.106721199999996</v>
      </c>
      <c r="F7950" s="13">
        <v>4332.962227</v>
      </c>
      <c r="G7950" s="4" t="s">
        <v>17</v>
      </c>
      <c r="H7950" s="15">
        <v>18.4495</v>
      </c>
      <c r="I7950" s="5">
        <v>3.72</v>
      </c>
      <c r="J7950" s="17"/>
      <c r="K7950" s="5"/>
      <c r="L7950" s="5"/>
      <c r="M7950" s="5"/>
      <c r="N7950" s="5">
        <v>18.4495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34.016872300000003</v>
      </c>
      <c r="E7951" s="6">
        <v>-81.106720600000003</v>
      </c>
      <c r="F7951" s="13">
        <v>4332.4892760000002</v>
      </c>
      <c r="G7951" s="4" t="s">
        <v>17</v>
      </c>
      <c r="H7951" s="15">
        <v>18.400500000000001</v>
      </c>
      <c r="I7951" s="5">
        <v>3.6</v>
      </c>
      <c r="J7951" s="17"/>
      <c r="K7951" s="5"/>
      <c r="L7951" s="5"/>
      <c r="M7951" s="5"/>
      <c r="N7951" s="5">
        <v>18.400500000000001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34.016873599999997</v>
      </c>
      <c r="E7952" s="6">
        <v>-81.106719999999996</v>
      </c>
      <c r="F7952" s="13">
        <v>4331.9827859999996</v>
      </c>
      <c r="G7952" s="4" t="s">
        <v>17</v>
      </c>
      <c r="H7952" s="15">
        <v>18.395499999999998</v>
      </c>
      <c r="I7952" s="5">
        <v>3.52</v>
      </c>
      <c r="J7952" s="17"/>
      <c r="K7952" s="5"/>
      <c r="L7952" s="5"/>
      <c r="M7952" s="5"/>
      <c r="N7952" s="5">
        <v>18.395499999999998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34.016874899999998</v>
      </c>
      <c r="E7953" s="6">
        <v>-81.106719299999995</v>
      </c>
      <c r="F7953" s="13">
        <v>4331.4645490000003</v>
      </c>
      <c r="G7953" s="4" t="s">
        <v>17</v>
      </c>
      <c r="H7953" s="15">
        <v>18.335999999999999</v>
      </c>
      <c r="I7953" s="5">
        <v>3.6</v>
      </c>
      <c r="J7953" s="17"/>
      <c r="K7953" s="5"/>
      <c r="L7953" s="5"/>
      <c r="M7953" s="5"/>
      <c r="N7953" s="5">
        <v>18.335999999999999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34.016876099999998</v>
      </c>
      <c r="E7954" s="6">
        <v>-81.106718700000002</v>
      </c>
      <c r="F7954" s="13">
        <v>4330.9915970000002</v>
      </c>
      <c r="G7954" s="4" t="s">
        <v>17</v>
      </c>
      <c r="H7954" s="15">
        <v>18.272500000000001</v>
      </c>
      <c r="I7954" s="5">
        <v>3.64</v>
      </c>
      <c r="J7954" s="17"/>
      <c r="K7954" s="5"/>
      <c r="L7954" s="5"/>
      <c r="M7954" s="5"/>
      <c r="N7954" s="5">
        <v>18.272500000000001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34.016877399999998</v>
      </c>
      <c r="E7955" s="6">
        <v>-81.106718099999995</v>
      </c>
      <c r="F7955" s="13">
        <v>4330.4851070000004</v>
      </c>
      <c r="G7955" s="4" t="s">
        <v>17</v>
      </c>
      <c r="H7955" s="15">
        <v>18.241999999999997</v>
      </c>
      <c r="I7955" s="5">
        <v>3.55</v>
      </c>
      <c r="J7955" s="17"/>
      <c r="K7955" s="5"/>
      <c r="L7955" s="5"/>
      <c r="M7955" s="5"/>
      <c r="N7955" s="5">
        <v>18.241999999999997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34.016878599999998</v>
      </c>
      <c r="E7956" s="6">
        <v>-81.106717500000002</v>
      </c>
      <c r="F7956" s="13">
        <v>4330.0121559999998</v>
      </c>
      <c r="G7956" s="4" t="s">
        <v>17</v>
      </c>
      <c r="H7956" s="15">
        <v>18.170999999999999</v>
      </c>
      <c r="I7956" s="5">
        <v>3.61</v>
      </c>
      <c r="J7956" s="17"/>
      <c r="K7956" s="5"/>
      <c r="L7956" s="5"/>
      <c r="M7956" s="5"/>
      <c r="N7956" s="5">
        <v>18.170999999999999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34.016879899999999</v>
      </c>
      <c r="E7957" s="6">
        <v>-81.106716899999995</v>
      </c>
      <c r="F7957" s="13">
        <v>4329.5056649999997</v>
      </c>
      <c r="G7957" s="4" t="s">
        <v>17</v>
      </c>
      <c r="H7957" s="15">
        <v>18.122499999999995</v>
      </c>
      <c r="I7957" s="5">
        <v>3.57</v>
      </c>
      <c r="J7957" s="17"/>
      <c r="K7957" s="5"/>
      <c r="L7957" s="5"/>
      <c r="M7957" s="5"/>
      <c r="N7957" s="5">
        <v>18.122499999999995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34.0168812</v>
      </c>
      <c r="E7958" s="6">
        <v>-81.106716300000002</v>
      </c>
      <c r="F7958" s="13">
        <v>4328.9991749999999</v>
      </c>
      <c r="G7958" s="4" t="s">
        <v>17</v>
      </c>
      <c r="H7958" s="15">
        <v>18.131499999999999</v>
      </c>
      <c r="I7958" s="5">
        <v>3.69</v>
      </c>
      <c r="J7958" s="17"/>
      <c r="K7958" s="5"/>
      <c r="L7958" s="5"/>
      <c r="M7958" s="5"/>
      <c r="N7958" s="5">
        <v>18.131499999999999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34.0168824</v>
      </c>
      <c r="E7959" s="6">
        <v>-81.106715699999995</v>
      </c>
      <c r="F7959" s="13">
        <v>4328.5262229999998</v>
      </c>
      <c r="G7959" s="4" t="s">
        <v>17</v>
      </c>
      <c r="H7959" s="15">
        <v>18.096499999999999</v>
      </c>
      <c r="I7959" s="5">
        <v>3.69</v>
      </c>
      <c r="J7959" s="17"/>
      <c r="K7959" s="5"/>
      <c r="L7959" s="5"/>
      <c r="M7959" s="5"/>
      <c r="N7959" s="5">
        <v>18.096499999999999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34.016883700000001</v>
      </c>
      <c r="E7960" s="6">
        <v>-81.106715100000002</v>
      </c>
      <c r="F7960" s="13">
        <v>4328.0197330000001</v>
      </c>
      <c r="G7960" s="4" t="s">
        <v>17</v>
      </c>
      <c r="H7960" s="15">
        <v>18.044499999999996</v>
      </c>
      <c r="I7960" s="5">
        <v>3.6</v>
      </c>
      <c r="J7960" s="17"/>
      <c r="K7960" s="5"/>
      <c r="L7960" s="5"/>
      <c r="M7960" s="5"/>
      <c r="N7960" s="5">
        <v>18.044499999999996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34.016885000000002</v>
      </c>
      <c r="E7961" s="6">
        <v>-81.106714499999995</v>
      </c>
      <c r="F7961" s="13">
        <v>4327.513242</v>
      </c>
      <c r="G7961" s="4" t="s">
        <v>17</v>
      </c>
      <c r="H7961" s="15">
        <v>18.033499999999997</v>
      </c>
      <c r="I7961" s="5">
        <v>3.56</v>
      </c>
      <c r="J7961" s="17"/>
      <c r="K7961" s="5"/>
      <c r="L7961" s="5"/>
      <c r="M7961" s="5"/>
      <c r="N7961" s="5">
        <v>18.033499999999997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34.016886200000002</v>
      </c>
      <c r="E7962" s="6">
        <v>-81.106713900000003</v>
      </c>
      <c r="F7962" s="13">
        <v>4327.0402910000003</v>
      </c>
      <c r="G7962" s="4" t="s">
        <v>17</v>
      </c>
      <c r="H7962" s="15">
        <v>17.994499999999995</v>
      </c>
      <c r="I7962" s="5">
        <v>3.5</v>
      </c>
      <c r="J7962" s="17"/>
      <c r="K7962" s="5"/>
      <c r="L7962" s="5"/>
      <c r="M7962" s="5"/>
      <c r="N7962" s="5">
        <v>17.994499999999995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34.016887500000003</v>
      </c>
      <c r="E7963" s="6">
        <v>-81.106713299999996</v>
      </c>
      <c r="F7963" s="13">
        <v>4326.5338000000002</v>
      </c>
      <c r="G7963" s="4" t="s">
        <v>17</v>
      </c>
      <c r="H7963" s="15">
        <v>17.937499999999996</v>
      </c>
      <c r="I7963" s="5">
        <v>3.53</v>
      </c>
      <c r="J7963" s="17"/>
      <c r="K7963" s="5"/>
      <c r="L7963" s="5"/>
      <c r="M7963" s="5"/>
      <c r="N7963" s="5">
        <v>17.937499999999996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34.016888799999997</v>
      </c>
      <c r="E7964" s="6">
        <v>-81.106712700000003</v>
      </c>
      <c r="F7964" s="13">
        <v>4326.0273100000004</v>
      </c>
      <c r="G7964" s="4" t="s">
        <v>17</v>
      </c>
      <c r="H7964" s="15">
        <v>17.909999999999997</v>
      </c>
      <c r="I7964" s="5">
        <v>3.54</v>
      </c>
      <c r="J7964" s="17"/>
      <c r="K7964" s="5"/>
      <c r="L7964" s="5"/>
      <c r="M7964" s="5"/>
      <c r="N7964" s="5">
        <v>17.909999999999997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34.016889999999997</v>
      </c>
      <c r="E7965" s="6">
        <v>-81.106712000000002</v>
      </c>
      <c r="F7965" s="13">
        <v>4325.5426120000002</v>
      </c>
      <c r="G7965" s="4" t="s">
        <v>17</v>
      </c>
      <c r="H7965" s="15">
        <v>17.852999999999998</v>
      </c>
      <c r="I7965" s="5">
        <v>3.69</v>
      </c>
      <c r="J7965" s="17"/>
      <c r="K7965" s="5"/>
      <c r="L7965" s="5"/>
      <c r="M7965" s="5"/>
      <c r="N7965" s="5">
        <v>17.852999999999998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34.016891299999997</v>
      </c>
      <c r="E7966" s="6">
        <v>-81.106711399999995</v>
      </c>
      <c r="F7966" s="13">
        <v>4325.0361220000004</v>
      </c>
      <c r="G7966" s="4" t="s">
        <v>17</v>
      </c>
      <c r="H7966" s="15">
        <v>17.842999999999996</v>
      </c>
      <c r="I7966" s="5">
        <v>3.6</v>
      </c>
      <c r="J7966" s="17"/>
      <c r="K7966" s="5"/>
      <c r="L7966" s="5"/>
      <c r="M7966" s="5"/>
      <c r="N7966" s="5">
        <v>17.842999999999996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34.016892499999997</v>
      </c>
      <c r="E7967" s="6">
        <v>-81.106710800000002</v>
      </c>
      <c r="F7967" s="13">
        <v>4324.5631700000004</v>
      </c>
      <c r="G7967" s="4" t="s">
        <v>17</v>
      </c>
      <c r="H7967" s="15">
        <v>17.833499999999997</v>
      </c>
      <c r="I7967" s="5">
        <v>3.54</v>
      </c>
      <c r="J7967" s="17"/>
      <c r="K7967" s="5"/>
      <c r="L7967" s="5"/>
      <c r="M7967" s="5"/>
      <c r="N7967" s="5">
        <v>17.833499999999997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34.016893799999998</v>
      </c>
      <c r="E7968" s="6">
        <v>-81.106710199999995</v>
      </c>
      <c r="F7968" s="13">
        <v>4324.0566799999997</v>
      </c>
      <c r="G7968" s="4" t="s">
        <v>17</v>
      </c>
      <c r="H7968" s="15">
        <v>17.835499999999996</v>
      </c>
      <c r="I7968" s="5">
        <v>3.49</v>
      </c>
      <c r="J7968" s="17"/>
      <c r="K7968" s="5"/>
      <c r="L7968" s="5"/>
      <c r="M7968" s="5"/>
      <c r="N7968" s="5">
        <v>17.835499999999996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34.016895099999999</v>
      </c>
      <c r="E7969" s="6">
        <v>-81.106709600000002</v>
      </c>
      <c r="F7969" s="13">
        <v>4323.5501889999996</v>
      </c>
      <c r="G7969" s="4" t="s">
        <v>17</v>
      </c>
      <c r="H7969" s="15">
        <v>17.818499999999997</v>
      </c>
      <c r="I7969" s="5">
        <v>3.53</v>
      </c>
      <c r="J7969" s="17"/>
      <c r="K7969" s="5"/>
      <c r="L7969" s="5"/>
      <c r="M7969" s="5"/>
      <c r="N7969" s="5">
        <v>17.818499999999997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34.016896299999999</v>
      </c>
      <c r="E7970" s="6">
        <v>-81.106708999999995</v>
      </c>
      <c r="F7970" s="13">
        <v>4323.0772379999999</v>
      </c>
      <c r="G7970" s="4" t="s">
        <v>17</v>
      </c>
      <c r="H7970" s="15">
        <v>17.764999999999997</v>
      </c>
      <c r="I7970" s="5">
        <v>3.57</v>
      </c>
      <c r="J7970" s="17"/>
      <c r="K7970" s="5"/>
      <c r="L7970" s="5"/>
      <c r="M7970" s="5"/>
      <c r="N7970" s="5">
        <v>17.764999999999997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34.0168976</v>
      </c>
      <c r="E7971" s="6">
        <v>-81.106708400000002</v>
      </c>
      <c r="F7971" s="13">
        <v>4322.5707480000001</v>
      </c>
      <c r="G7971" s="4" t="s">
        <v>17</v>
      </c>
      <c r="H7971" s="15">
        <v>17.724499999999999</v>
      </c>
      <c r="I7971" s="5">
        <v>3.68</v>
      </c>
      <c r="J7971" s="17"/>
      <c r="K7971" s="5"/>
      <c r="L7971" s="5"/>
      <c r="M7971" s="5"/>
      <c r="N7971" s="5">
        <v>17.724499999999999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34.016898900000001</v>
      </c>
      <c r="E7972" s="6">
        <v>-81.106707799999995</v>
      </c>
      <c r="F7972" s="13">
        <v>4322.064257</v>
      </c>
      <c r="G7972" s="4" t="s">
        <v>17</v>
      </c>
      <c r="H7972" s="15">
        <v>17.689</v>
      </c>
      <c r="I7972" s="5">
        <v>3.56</v>
      </c>
      <c r="J7972" s="17"/>
      <c r="K7972" s="5"/>
      <c r="L7972" s="5"/>
      <c r="M7972" s="5"/>
      <c r="N7972" s="5">
        <v>17.689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34.016900100000001</v>
      </c>
      <c r="E7973" s="6">
        <v>-81.106707200000002</v>
      </c>
      <c r="F7973" s="13">
        <v>4321.5913060000003</v>
      </c>
      <c r="G7973" s="4" t="s">
        <v>17</v>
      </c>
      <c r="H7973" s="15">
        <v>17.6815</v>
      </c>
      <c r="I7973" s="5">
        <v>3.64</v>
      </c>
      <c r="J7973" s="17"/>
      <c r="K7973" s="5"/>
      <c r="L7973" s="5"/>
      <c r="M7973" s="5"/>
      <c r="N7973" s="5">
        <v>17.6815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34.016901400000002</v>
      </c>
      <c r="E7974" s="6">
        <v>-81.106706599999995</v>
      </c>
      <c r="F7974" s="13">
        <v>4321.0848150000002</v>
      </c>
      <c r="G7974" s="4" t="s">
        <v>17</v>
      </c>
      <c r="H7974" s="15">
        <v>17.663999999999998</v>
      </c>
      <c r="I7974" s="5">
        <v>3.69</v>
      </c>
      <c r="J7974" s="17"/>
      <c r="K7974" s="5"/>
      <c r="L7974" s="5"/>
      <c r="M7974" s="5"/>
      <c r="N7974" s="5">
        <v>17.663999999999998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34.016902600000002</v>
      </c>
      <c r="E7975" s="6">
        <v>-81.106706000000003</v>
      </c>
      <c r="F7975" s="13">
        <v>4320.6118640000004</v>
      </c>
      <c r="G7975" s="4" t="s">
        <v>17</v>
      </c>
      <c r="H7975" s="15">
        <v>17.6615</v>
      </c>
      <c r="I7975" s="5">
        <v>3.46</v>
      </c>
      <c r="J7975" s="17"/>
      <c r="K7975" s="5"/>
      <c r="L7975" s="5"/>
      <c r="M7975" s="5"/>
      <c r="N7975" s="5">
        <v>17.6615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34.016903900000003</v>
      </c>
      <c r="E7976" s="6">
        <v>-81.106705300000002</v>
      </c>
      <c r="F7976" s="13">
        <v>4320.0936270000002</v>
      </c>
      <c r="G7976" s="4" t="s">
        <v>17</v>
      </c>
      <c r="H7976" s="15">
        <v>17.704500000000003</v>
      </c>
      <c r="I7976" s="5">
        <v>3.63</v>
      </c>
      <c r="J7976" s="17"/>
      <c r="K7976" s="5"/>
      <c r="L7976" s="5"/>
      <c r="M7976" s="5"/>
      <c r="N7976" s="5">
        <v>17.704500000000003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34.016905199999997</v>
      </c>
      <c r="E7977" s="6">
        <v>-81.106704699999995</v>
      </c>
      <c r="F7977" s="13">
        <v>4319.5871370000004</v>
      </c>
      <c r="G7977" s="4" t="s">
        <v>17</v>
      </c>
      <c r="H7977" s="15">
        <v>17.742000000000001</v>
      </c>
      <c r="I7977" s="5">
        <v>3.56</v>
      </c>
      <c r="J7977" s="17"/>
      <c r="K7977" s="5"/>
      <c r="L7977" s="5"/>
      <c r="M7977" s="5"/>
      <c r="N7977" s="5">
        <v>17.742000000000001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34.016906400000003</v>
      </c>
      <c r="E7978" s="6">
        <v>-81.106704100000002</v>
      </c>
      <c r="F7978" s="13">
        <v>4319.1141850000004</v>
      </c>
      <c r="G7978" s="4" t="s">
        <v>17</v>
      </c>
      <c r="H7978" s="15">
        <v>17.749500000000001</v>
      </c>
      <c r="I7978" s="5">
        <v>3.59</v>
      </c>
      <c r="J7978" s="17"/>
      <c r="K7978" s="5"/>
      <c r="L7978" s="5"/>
      <c r="M7978" s="5"/>
      <c r="N7978" s="5">
        <v>17.749500000000001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34.016907699999997</v>
      </c>
      <c r="E7979" s="6">
        <v>-81.106703499999995</v>
      </c>
      <c r="F7979" s="13">
        <v>4318.6076949999997</v>
      </c>
      <c r="G7979" s="4" t="s">
        <v>17</v>
      </c>
      <c r="H7979" s="15">
        <v>17.795000000000002</v>
      </c>
      <c r="I7979" s="5">
        <v>3.71</v>
      </c>
      <c r="J7979" s="17"/>
      <c r="K7979" s="5"/>
      <c r="L7979" s="5"/>
      <c r="M7979" s="5"/>
      <c r="N7979" s="5">
        <v>17.795000000000002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34.016908999999998</v>
      </c>
      <c r="E7980" s="6">
        <v>-81.106702900000002</v>
      </c>
      <c r="F7980" s="13">
        <v>4318.1012039999996</v>
      </c>
      <c r="G7980" s="4" t="s">
        <v>17</v>
      </c>
      <c r="H7980" s="15">
        <v>17.857000000000003</v>
      </c>
      <c r="I7980" s="5">
        <v>3.57</v>
      </c>
      <c r="J7980" s="17"/>
      <c r="K7980" s="5"/>
      <c r="L7980" s="5"/>
      <c r="M7980" s="5"/>
      <c r="N7980" s="5">
        <v>17.857000000000003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34.016910199999998</v>
      </c>
      <c r="E7981" s="6">
        <v>-81.106702299999995</v>
      </c>
      <c r="F7981" s="13">
        <v>4317.6282529999999</v>
      </c>
      <c r="G7981" s="4" t="s">
        <v>17</v>
      </c>
      <c r="H7981" s="15">
        <v>17.878000000000004</v>
      </c>
      <c r="I7981" s="5">
        <v>3.44</v>
      </c>
      <c r="J7981" s="17"/>
      <c r="K7981" s="5"/>
      <c r="L7981" s="5"/>
      <c r="M7981" s="5"/>
      <c r="N7981" s="5">
        <v>17.878000000000004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34.016911499999999</v>
      </c>
      <c r="E7982" s="6">
        <v>-81.106701700000002</v>
      </c>
      <c r="F7982" s="13">
        <v>4317.1217630000001</v>
      </c>
      <c r="G7982" s="4" t="s">
        <v>17</v>
      </c>
      <c r="H7982" s="15">
        <v>17.942500000000003</v>
      </c>
      <c r="I7982" s="5">
        <v>3.33</v>
      </c>
      <c r="J7982" s="17"/>
      <c r="K7982" s="5"/>
      <c r="L7982" s="5"/>
      <c r="M7982" s="5"/>
      <c r="N7982" s="5">
        <v>17.942500000000003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34.016912699999999</v>
      </c>
      <c r="E7983" s="6">
        <v>-81.106701099999995</v>
      </c>
      <c r="F7983" s="13">
        <v>4316.648811</v>
      </c>
      <c r="G7983" s="4" t="s">
        <v>17</v>
      </c>
      <c r="H7983" s="15">
        <v>17.982500000000005</v>
      </c>
      <c r="I7983" s="5">
        <v>3.61</v>
      </c>
      <c r="J7983" s="17"/>
      <c r="K7983" s="5"/>
      <c r="L7983" s="5"/>
      <c r="M7983" s="5"/>
      <c r="N7983" s="5">
        <v>17.982500000000005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34.016914</v>
      </c>
      <c r="E7984" s="6">
        <v>-81.106700500000002</v>
      </c>
      <c r="F7984" s="13">
        <v>4316.1423210000003</v>
      </c>
      <c r="G7984" s="4" t="s">
        <v>17</v>
      </c>
      <c r="H7984" s="15">
        <v>18.025500000000005</v>
      </c>
      <c r="I7984" s="5">
        <v>3.61</v>
      </c>
      <c r="J7984" s="17"/>
      <c r="K7984" s="5"/>
      <c r="L7984" s="5"/>
      <c r="M7984" s="5"/>
      <c r="N7984" s="5">
        <v>18.025500000000005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34.016915300000001</v>
      </c>
      <c r="E7985" s="6">
        <v>-81.106699899999995</v>
      </c>
      <c r="F7985" s="13">
        <v>4315.6358300000002</v>
      </c>
      <c r="G7985" s="4" t="s">
        <v>17</v>
      </c>
      <c r="H7985" s="15">
        <v>18.096000000000004</v>
      </c>
      <c r="I7985" s="5">
        <v>3.42</v>
      </c>
      <c r="J7985" s="17"/>
      <c r="K7985" s="5"/>
      <c r="L7985" s="5"/>
      <c r="M7985" s="5"/>
      <c r="N7985" s="5">
        <v>18.096000000000004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34.016916500000001</v>
      </c>
      <c r="E7986" s="6">
        <v>-81.106699300000002</v>
      </c>
      <c r="F7986" s="13">
        <v>4315.1628790000004</v>
      </c>
      <c r="G7986" s="4" t="s">
        <v>17</v>
      </c>
      <c r="H7986" s="15">
        <v>18.068000000000005</v>
      </c>
      <c r="I7986" s="5">
        <v>3.48</v>
      </c>
      <c r="J7986" s="17"/>
      <c r="K7986" s="5"/>
      <c r="L7986" s="5"/>
      <c r="M7986" s="5"/>
      <c r="N7986" s="5">
        <v>18.068000000000005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34.016917800000002</v>
      </c>
      <c r="E7987" s="6">
        <v>-81.106698699999995</v>
      </c>
      <c r="F7987" s="13">
        <v>4314.6563889999998</v>
      </c>
      <c r="G7987" s="4" t="s">
        <v>17</v>
      </c>
      <c r="H7987" s="15">
        <v>18.097000000000001</v>
      </c>
      <c r="I7987" s="5">
        <v>3.27</v>
      </c>
      <c r="J7987" s="17"/>
      <c r="K7987" s="5"/>
      <c r="L7987" s="5"/>
      <c r="M7987" s="5"/>
      <c r="N7987" s="5">
        <v>18.097000000000001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34.016919100000003</v>
      </c>
      <c r="E7988" s="6">
        <v>-81.106697999999994</v>
      </c>
      <c r="F7988" s="13">
        <v>4314.1381520000004</v>
      </c>
      <c r="G7988" s="4" t="s">
        <v>17</v>
      </c>
      <c r="H7988" s="15">
        <v>18.117999999999999</v>
      </c>
      <c r="I7988" s="5">
        <v>3.27</v>
      </c>
      <c r="J7988" s="17"/>
      <c r="K7988" s="5"/>
      <c r="L7988" s="5"/>
      <c r="M7988" s="5"/>
      <c r="N7988" s="5">
        <v>18.117999999999999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34.016920300000002</v>
      </c>
      <c r="E7989" s="6">
        <v>-81.106697400000002</v>
      </c>
      <c r="F7989" s="13">
        <v>4313.6652000000004</v>
      </c>
      <c r="G7989" s="4" t="s">
        <v>17</v>
      </c>
      <c r="H7989" s="15">
        <v>18.1615</v>
      </c>
      <c r="I7989" s="5">
        <v>3.4</v>
      </c>
      <c r="J7989" s="17"/>
      <c r="K7989" s="5"/>
      <c r="L7989" s="5"/>
      <c r="M7989" s="5"/>
      <c r="N7989" s="5">
        <v>18.1615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34.016921600000003</v>
      </c>
      <c r="E7990" s="6">
        <v>-81.106696799999995</v>
      </c>
      <c r="F7990" s="13">
        <v>4313.1587099999997</v>
      </c>
      <c r="G7990" s="4" t="s">
        <v>17</v>
      </c>
      <c r="H7990" s="15">
        <v>18.237500000000001</v>
      </c>
      <c r="I7990" s="5">
        <v>3.41</v>
      </c>
      <c r="J7990" s="17"/>
      <c r="K7990" s="5"/>
      <c r="L7990" s="5"/>
      <c r="M7990" s="5"/>
      <c r="N7990" s="5">
        <v>18.237500000000001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34.016922800000003</v>
      </c>
      <c r="E7991" s="6">
        <v>-81.106696200000002</v>
      </c>
      <c r="F7991" s="13">
        <v>4312.685759</v>
      </c>
      <c r="G7991" s="4" t="s">
        <v>17</v>
      </c>
      <c r="H7991" s="15">
        <v>18.306999999999999</v>
      </c>
      <c r="I7991" s="5">
        <v>3.4</v>
      </c>
      <c r="J7991" s="17"/>
      <c r="K7991" s="5"/>
      <c r="L7991" s="5"/>
      <c r="M7991" s="5"/>
      <c r="N7991" s="5">
        <v>18.306999999999999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34.016924099999997</v>
      </c>
      <c r="E7992" s="6">
        <v>-81.106695599999995</v>
      </c>
      <c r="F7992" s="13">
        <v>4312.1792679999999</v>
      </c>
      <c r="G7992" s="4" t="s">
        <v>17</v>
      </c>
      <c r="H7992" s="15">
        <v>18.353000000000002</v>
      </c>
      <c r="I7992" s="5">
        <v>3.48</v>
      </c>
      <c r="J7992" s="17"/>
      <c r="K7992" s="5"/>
      <c r="L7992" s="5"/>
      <c r="M7992" s="5"/>
      <c r="N7992" s="5">
        <v>18.353000000000002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34.016925399999998</v>
      </c>
      <c r="E7993" s="6">
        <v>-81.106695000000002</v>
      </c>
      <c r="F7993" s="13">
        <v>4311.6727780000001</v>
      </c>
      <c r="G7993" s="4" t="s">
        <v>17</v>
      </c>
      <c r="H7993" s="15">
        <v>18.3705</v>
      </c>
      <c r="I7993" s="5">
        <v>3.42</v>
      </c>
      <c r="J7993" s="17"/>
      <c r="K7993" s="5"/>
      <c r="L7993" s="5"/>
      <c r="M7993" s="5"/>
      <c r="N7993" s="5">
        <v>18.3705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34.016926599999998</v>
      </c>
      <c r="E7994" s="6">
        <v>-81.106694399999995</v>
      </c>
      <c r="F7994" s="13">
        <v>4311.199826</v>
      </c>
      <c r="G7994" s="4" t="s">
        <v>17</v>
      </c>
      <c r="H7994" s="15">
        <v>18.4495</v>
      </c>
      <c r="I7994" s="5">
        <v>3.32</v>
      </c>
      <c r="J7994" s="17"/>
      <c r="K7994" s="5"/>
      <c r="L7994" s="5"/>
      <c r="M7994" s="5"/>
      <c r="N7994" s="5">
        <v>18.4495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34.016927899999999</v>
      </c>
      <c r="E7995" s="6">
        <v>-81.106693800000002</v>
      </c>
      <c r="F7995" s="13">
        <v>4310.6933360000003</v>
      </c>
      <c r="G7995" s="4" t="s">
        <v>17</v>
      </c>
      <c r="H7995" s="15">
        <v>18.476499999999998</v>
      </c>
      <c r="I7995" s="5">
        <v>3.56</v>
      </c>
      <c r="J7995" s="17"/>
      <c r="K7995" s="5"/>
      <c r="L7995" s="5"/>
      <c r="M7995" s="5"/>
      <c r="N7995" s="5">
        <v>18.476499999999998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34.0169292</v>
      </c>
      <c r="E7996" s="6">
        <v>-81.106693199999995</v>
      </c>
      <c r="F7996" s="13">
        <v>4310.1868450000002</v>
      </c>
      <c r="G7996" s="4" t="s">
        <v>17</v>
      </c>
      <c r="H7996" s="15">
        <v>18.482499999999998</v>
      </c>
      <c r="I7996" s="5">
        <v>3.41</v>
      </c>
      <c r="J7996" s="17"/>
      <c r="K7996" s="5"/>
      <c r="L7996" s="5"/>
      <c r="M7996" s="5"/>
      <c r="N7996" s="5">
        <v>18.482499999999998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34.0169304</v>
      </c>
      <c r="E7997" s="6">
        <v>-81.106692600000002</v>
      </c>
      <c r="F7997" s="13">
        <v>4309.7138940000004</v>
      </c>
      <c r="G7997" s="4" t="s">
        <v>17</v>
      </c>
      <c r="H7997" s="15">
        <v>18.447500000000002</v>
      </c>
      <c r="I7997" s="5">
        <v>3.4</v>
      </c>
      <c r="J7997" s="17"/>
      <c r="K7997" s="5"/>
      <c r="L7997" s="5"/>
      <c r="M7997" s="5"/>
      <c r="N7997" s="5">
        <v>18.447500000000002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34.016931700000001</v>
      </c>
      <c r="E7998" s="6">
        <v>-81.106691999999995</v>
      </c>
      <c r="F7998" s="13">
        <v>4309.2074039999998</v>
      </c>
      <c r="G7998" s="4" t="s">
        <v>17</v>
      </c>
      <c r="H7998" s="15">
        <v>18.410000000000004</v>
      </c>
      <c r="I7998" s="5">
        <v>3.48</v>
      </c>
      <c r="J7998" s="17"/>
      <c r="K7998" s="5"/>
      <c r="L7998" s="5"/>
      <c r="M7998" s="5"/>
      <c r="N7998" s="5">
        <v>18.410000000000004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34.0169329</v>
      </c>
      <c r="E7999" s="6">
        <v>-81.106691400000003</v>
      </c>
      <c r="F7999" s="13">
        <v>4308.734453</v>
      </c>
      <c r="G7999" s="4" t="s">
        <v>17</v>
      </c>
      <c r="H7999" s="15">
        <v>18.418500000000002</v>
      </c>
      <c r="I7999" s="5">
        <v>3.51</v>
      </c>
      <c r="J7999" s="17"/>
      <c r="K7999" s="5"/>
      <c r="L7999" s="5"/>
      <c r="M7999" s="5"/>
      <c r="N7999" s="5">
        <v>18.418500000000002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34.016934200000001</v>
      </c>
      <c r="E8000" s="6">
        <v>-81.106690700000001</v>
      </c>
      <c r="F8000" s="13">
        <v>4308.2162159999998</v>
      </c>
      <c r="G8000" s="4" t="s">
        <v>17</v>
      </c>
      <c r="H8000" s="15">
        <v>18.396000000000004</v>
      </c>
      <c r="I8000" s="5">
        <v>3.44</v>
      </c>
      <c r="J8000" s="17"/>
      <c r="K8000" s="5"/>
      <c r="L8000" s="5"/>
      <c r="M8000" s="5"/>
      <c r="N8000" s="5">
        <v>18.396000000000004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34.016935500000002</v>
      </c>
      <c r="E8001" s="6">
        <v>-81.106690099999994</v>
      </c>
      <c r="F8001" s="13">
        <v>4307.7097249999997</v>
      </c>
      <c r="G8001" s="4" t="s">
        <v>17</v>
      </c>
      <c r="H8001" s="15">
        <v>18.405000000000005</v>
      </c>
      <c r="I8001" s="5">
        <v>3.43</v>
      </c>
      <c r="J8001" s="17"/>
      <c r="K8001" s="5"/>
      <c r="L8001" s="5"/>
      <c r="M8001" s="5"/>
      <c r="N8001" s="5">
        <v>18.405000000000005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34.016936700000002</v>
      </c>
      <c r="E8002" s="6">
        <v>-81.106689500000002</v>
      </c>
      <c r="F8002" s="13">
        <v>4307.236774</v>
      </c>
      <c r="G8002" s="4" t="s">
        <v>17</v>
      </c>
      <c r="H8002" s="15">
        <v>18.374000000000002</v>
      </c>
      <c r="I8002" s="5">
        <v>3.6</v>
      </c>
      <c r="J8002" s="17"/>
      <c r="K8002" s="5"/>
      <c r="L8002" s="5"/>
      <c r="M8002" s="5"/>
      <c r="N8002" s="5">
        <v>18.374000000000002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34.016938000000003</v>
      </c>
      <c r="E8003" s="6">
        <v>-81.106688899999995</v>
      </c>
      <c r="F8003" s="13">
        <v>4306.7302829999999</v>
      </c>
      <c r="G8003" s="4" t="s">
        <v>17</v>
      </c>
      <c r="H8003" s="15">
        <v>18.405000000000005</v>
      </c>
      <c r="I8003" s="5">
        <v>3.4</v>
      </c>
      <c r="J8003" s="17"/>
      <c r="K8003" s="5"/>
      <c r="L8003" s="5"/>
      <c r="M8003" s="5"/>
      <c r="N8003" s="5">
        <v>18.405000000000005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34.016939299999997</v>
      </c>
      <c r="E8004" s="6">
        <v>-81.106688300000002</v>
      </c>
      <c r="F8004" s="13">
        <v>4306.2237930000001</v>
      </c>
      <c r="G8004" s="4" t="s">
        <v>17</v>
      </c>
      <c r="H8004" s="15">
        <v>18.392000000000003</v>
      </c>
      <c r="I8004" s="5">
        <v>3.41</v>
      </c>
      <c r="J8004" s="17"/>
      <c r="K8004" s="5"/>
      <c r="L8004" s="5"/>
      <c r="M8004" s="5"/>
      <c r="N8004" s="5">
        <v>18.392000000000003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34.016940499999997</v>
      </c>
      <c r="E8005" s="6">
        <v>-81.106687699999995</v>
      </c>
      <c r="F8005" s="13">
        <v>4305.7508420000004</v>
      </c>
      <c r="G8005" s="4" t="s">
        <v>17</v>
      </c>
      <c r="H8005" s="15">
        <v>18.396000000000008</v>
      </c>
      <c r="I8005" s="5">
        <v>3.37</v>
      </c>
      <c r="J8005" s="17"/>
      <c r="K8005" s="5"/>
      <c r="L8005" s="5"/>
      <c r="M8005" s="5"/>
      <c r="N8005" s="5">
        <v>18.396000000000008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34.016941799999998</v>
      </c>
      <c r="E8006" s="6">
        <v>-81.106687100000002</v>
      </c>
      <c r="F8006" s="13">
        <v>4305.2443510000003</v>
      </c>
      <c r="G8006" s="4" t="s">
        <v>17</v>
      </c>
      <c r="H8006" s="15">
        <v>18.422500000000007</v>
      </c>
      <c r="I8006" s="5">
        <v>3.52</v>
      </c>
      <c r="J8006" s="17"/>
      <c r="K8006" s="5"/>
      <c r="L8006" s="5"/>
      <c r="M8006" s="5"/>
      <c r="N8006" s="5">
        <v>18.422500000000007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34.016942999999998</v>
      </c>
      <c r="E8007" s="6">
        <v>-81.106686499999995</v>
      </c>
      <c r="F8007" s="13">
        <v>4304.7713999999996</v>
      </c>
      <c r="G8007" s="4" t="s">
        <v>17</v>
      </c>
      <c r="H8007" s="15">
        <v>18.407</v>
      </c>
      <c r="I8007" s="5">
        <v>3.55</v>
      </c>
      <c r="J8007" s="17"/>
      <c r="K8007" s="5"/>
      <c r="L8007" s="5"/>
      <c r="M8007" s="5"/>
      <c r="N8007" s="5">
        <v>18.407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34.016944299999999</v>
      </c>
      <c r="E8008" s="6">
        <v>-81.106685900000002</v>
      </c>
      <c r="F8008" s="13">
        <v>4304.2649099999999</v>
      </c>
      <c r="G8008" s="4" t="s">
        <v>17</v>
      </c>
      <c r="H8008" s="15">
        <v>18.389500000000002</v>
      </c>
      <c r="I8008" s="5">
        <v>3.27</v>
      </c>
      <c r="J8008" s="17"/>
      <c r="K8008" s="5"/>
      <c r="L8008" s="5"/>
      <c r="M8008" s="5"/>
      <c r="N8008" s="5">
        <v>18.389500000000002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34.0169456</v>
      </c>
      <c r="E8009" s="6">
        <v>-81.106685299999995</v>
      </c>
      <c r="F8009" s="13">
        <v>4303.7584189999998</v>
      </c>
      <c r="G8009" s="4" t="s">
        <v>17</v>
      </c>
      <c r="H8009" s="15">
        <v>18.393999999999998</v>
      </c>
      <c r="I8009" s="5">
        <v>3.46</v>
      </c>
      <c r="J8009" s="17"/>
      <c r="K8009" s="5"/>
      <c r="L8009" s="5"/>
      <c r="M8009" s="5"/>
      <c r="N8009" s="5">
        <v>18.393999999999998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34.016946799999999</v>
      </c>
      <c r="E8010" s="6">
        <v>-81.106684700000002</v>
      </c>
      <c r="F8010" s="13">
        <v>4303.285468</v>
      </c>
      <c r="G8010" s="4" t="s">
        <v>17</v>
      </c>
      <c r="H8010" s="15">
        <v>18.398000000000003</v>
      </c>
      <c r="I8010" s="5">
        <v>3.46</v>
      </c>
      <c r="J8010" s="17"/>
      <c r="K8010" s="5"/>
      <c r="L8010" s="5"/>
      <c r="M8010" s="5"/>
      <c r="N8010" s="5">
        <v>18.398000000000003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34.0169481</v>
      </c>
      <c r="E8011" s="6">
        <v>-81.106684099999995</v>
      </c>
      <c r="F8011" s="13">
        <v>4302.7789769999999</v>
      </c>
      <c r="G8011" s="4" t="s">
        <v>17</v>
      </c>
      <c r="H8011" s="15">
        <v>18.3505</v>
      </c>
      <c r="I8011" s="5">
        <v>3.59</v>
      </c>
      <c r="J8011" s="17"/>
      <c r="K8011" s="5"/>
      <c r="L8011" s="5"/>
      <c r="M8011" s="5"/>
      <c r="N8011" s="5">
        <v>18.3505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34.016949400000001</v>
      </c>
      <c r="E8012" s="6">
        <v>-81.106683399999994</v>
      </c>
      <c r="F8012" s="13">
        <v>4302.2607399999997</v>
      </c>
      <c r="G8012" s="4" t="s">
        <v>17</v>
      </c>
      <c r="H8012" s="15">
        <v>18.303999999999998</v>
      </c>
      <c r="I8012" s="5">
        <v>3.31</v>
      </c>
      <c r="J8012" s="17"/>
      <c r="K8012" s="5"/>
      <c r="L8012" s="5"/>
      <c r="M8012" s="5"/>
      <c r="N8012" s="5">
        <v>18.303999999999998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34.016950600000001</v>
      </c>
      <c r="E8013" s="6">
        <v>-81.106682800000002</v>
      </c>
      <c r="F8013" s="13">
        <v>4301.787789</v>
      </c>
      <c r="G8013" s="4" t="s">
        <v>17</v>
      </c>
      <c r="H8013" s="15">
        <v>18.2775</v>
      </c>
      <c r="I8013" s="5">
        <v>3.52</v>
      </c>
      <c r="J8013" s="17"/>
      <c r="K8013" s="5"/>
      <c r="L8013" s="5"/>
      <c r="M8013" s="5"/>
      <c r="N8013" s="5">
        <v>18.2775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34.016951900000002</v>
      </c>
      <c r="E8014" s="6">
        <v>-81.106682199999995</v>
      </c>
      <c r="F8014" s="13">
        <v>4301.2812990000002</v>
      </c>
      <c r="G8014" s="4" t="s">
        <v>17</v>
      </c>
      <c r="H8014" s="15">
        <v>18.279000000000003</v>
      </c>
      <c r="I8014" s="5">
        <v>3.34</v>
      </c>
      <c r="J8014" s="17"/>
      <c r="K8014" s="5"/>
      <c r="L8014" s="5"/>
      <c r="M8014" s="5"/>
      <c r="N8014" s="5">
        <v>18.279000000000003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34.016953100000002</v>
      </c>
      <c r="E8015" s="6">
        <v>-81.106681600000002</v>
      </c>
      <c r="F8015" s="13">
        <v>4300.8083479999996</v>
      </c>
      <c r="G8015" s="4" t="s">
        <v>17</v>
      </c>
      <c r="H8015" s="15">
        <v>18.243500000000001</v>
      </c>
      <c r="I8015" s="5">
        <v>3.36</v>
      </c>
      <c r="J8015" s="17"/>
      <c r="K8015" s="5"/>
      <c r="L8015" s="5"/>
      <c r="M8015" s="5"/>
      <c r="N8015" s="5">
        <v>18.243500000000001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34.016954400000003</v>
      </c>
      <c r="E8016" s="6">
        <v>-81.106680999999995</v>
      </c>
      <c r="F8016" s="13">
        <v>4300.3018570000004</v>
      </c>
      <c r="G8016" s="4" t="s">
        <v>17</v>
      </c>
      <c r="H8016" s="15">
        <v>18.224</v>
      </c>
      <c r="I8016" s="5">
        <v>3.42</v>
      </c>
      <c r="J8016" s="17"/>
      <c r="K8016" s="5"/>
      <c r="L8016" s="5"/>
      <c r="M8016" s="5"/>
      <c r="N8016" s="5">
        <v>18.224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34.016955699999997</v>
      </c>
      <c r="E8017" s="6">
        <v>-81.106680400000002</v>
      </c>
      <c r="F8017" s="13">
        <v>4299.7953669999997</v>
      </c>
      <c r="G8017" s="4" t="s">
        <v>17</v>
      </c>
      <c r="H8017" s="15">
        <v>18.253499999999995</v>
      </c>
      <c r="I8017" s="5">
        <v>3.42</v>
      </c>
      <c r="J8017" s="17"/>
      <c r="K8017" s="5"/>
      <c r="L8017" s="5"/>
      <c r="M8017" s="5"/>
      <c r="N8017" s="5">
        <v>18.253499999999995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34.016956899999997</v>
      </c>
      <c r="E8018" s="6">
        <v>-81.106679799999995</v>
      </c>
      <c r="F8018" s="13">
        <v>4299.3224149999996</v>
      </c>
      <c r="G8018" s="4" t="s">
        <v>17</v>
      </c>
      <c r="H8018" s="15">
        <v>18.274499999999996</v>
      </c>
      <c r="I8018" s="5">
        <v>3.45</v>
      </c>
      <c r="J8018" s="17"/>
      <c r="K8018" s="5"/>
      <c r="L8018" s="5"/>
      <c r="M8018" s="5"/>
      <c r="N8018" s="5">
        <v>18.274499999999996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34.016958199999998</v>
      </c>
      <c r="E8019" s="6">
        <v>-81.106679200000002</v>
      </c>
      <c r="F8019" s="13">
        <v>4298.8159249999999</v>
      </c>
      <c r="G8019" s="4" t="s">
        <v>17</v>
      </c>
      <c r="H8019" s="15">
        <v>18.244999999999997</v>
      </c>
      <c r="I8019" s="5">
        <v>3.37</v>
      </c>
      <c r="J8019" s="17"/>
      <c r="K8019" s="5"/>
      <c r="L8019" s="5"/>
      <c r="M8019" s="5"/>
      <c r="N8019" s="5">
        <v>18.244999999999997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34.016959499999999</v>
      </c>
      <c r="E8020" s="6">
        <v>-81.106678599999995</v>
      </c>
      <c r="F8020" s="13">
        <v>4298.3094339999998</v>
      </c>
      <c r="G8020" s="4" t="s">
        <v>17</v>
      </c>
      <c r="H8020" s="15">
        <v>18.251999999999999</v>
      </c>
      <c r="I8020" s="5">
        <v>3.57</v>
      </c>
      <c r="J8020" s="17"/>
      <c r="K8020" s="5"/>
      <c r="L8020" s="5"/>
      <c r="M8020" s="5"/>
      <c r="N8020" s="5">
        <v>18.251999999999999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34.016960699999998</v>
      </c>
      <c r="E8021" s="6">
        <v>-81.106678000000002</v>
      </c>
      <c r="F8021" s="13">
        <v>4297.836483</v>
      </c>
      <c r="G8021" s="4" t="s">
        <v>17</v>
      </c>
      <c r="H8021" s="15">
        <v>18.261500000000002</v>
      </c>
      <c r="I8021" s="5">
        <v>3.74</v>
      </c>
      <c r="J8021" s="17"/>
      <c r="K8021" s="5"/>
      <c r="L8021" s="5"/>
      <c r="M8021" s="5"/>
      <c r="N8021" s="5">
        <v>18.261500000000002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34.016961999999999</v>
      </c>
      <c r="E8022" s="6">
        <v>-81.106677399999995</v>
      </c>
      <c r="F8022" s="13">
        <v>4297.3299930000003</v>
      </c>
      <c r="G8022" s="4" t="s">
        <v>17</v>
      </c>
      <c r="H8022" s="15">
        <v>18.337499999999999</v>
      </c>
      <c r="I8022" s="5">
        <v>3.63</v>
      </c>
      <c r="J8022" s="17"/>
      <c r="K8022" s="5"/>
      <c r="L8022" s="5"/>
      <c r="M8022" s="5"/>
      <c r="N8022" s="5">
        <v>18.337499999999999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34.0169633</v>
      </c>
      <c r="E8023" s="6">
        <v>-81.106676699999994</v>
      </c>
      <c r="F8023" s="13">
        <v>4296.8117560000001</v>
      </c>
      <c r="G8023" s="4" t="s">
        <v>17</v>
      </c>
      <c r="H8023" s="15">
        <v>18.320499999999999</v>
      </c>
      <c r="I8023" s="5">
        <v>3.39</v>
      </c>
      <c r="J8023" s="17"/>
      <c r="K8023" s="5"/>
      <c r="L8023" s="5"/>
      <c r="M8023" s="5"/>
      <c r="N8023" s="5">
        <v>18.320499999999999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34.0169645</v>
      </c>
      <c r="E8024" s="6">
        <v>-81.106676100000001</v>
      </c>
      <c r="F8024" s="13">
        <v>4296.3388050000003</v>
      </c>
      <c r="G8024" s="4" t="s">
        <v>17</v>
      </c>
      <c r="H8024" s="15">
        <v>18.344499999999996</v>
      </c>
      <c r="I8024" s="5">
        <v>3.62</v>
      </c>
      <c r="J8024" s="17"/>
      <c r="K8024" s="5"/>
      <c r="L8024" s="5"/>
      <c r="M8024" s="5"/>
      <c r="N8024" s="5">
        <v>18.344499999999996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34.016965800000001</v>
      </c>
      <c r="E8025" s="6">
        <v>-81.106675499999994</v>
      </c>
      <c r="F8025" s="13">
        <v>4295.8323140000002</v>
      </c>
      <c r="G8025" s="4" t="s">
        <v>17</v>
      </c>
      <c r="H8025" s="15">
        <v>18.335499999999996</v>
      </c>
      <c r="I8025" s="5">
        <v>3.57</v>
      </c>
      <c r="J8025" s="17"/>
      <c r="K8025" s="5"/>
      <c r="L8025" s="5"/>
      <c r="M8025" s="5"/>
      <c r="N8025" s="5">
        <v>18.335499999999996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34.016967000000001</v>
      </c>
      <c r="E8026" s="6">
        <v>-81.106674900000002</v>
      </c>
      <c r="F8026" s="13">
        <v>4295.3593629999996</v>
      </c>
      <c r="G8026" s="4" t="s">
        <v>17</v>
      </c>
      <c r="H8026" s="15">
        <v>18.332999999999998</v>
      </c>
      <c r="I8026" s="5">
        <v>3.58</v>
      </c>
      <c r="J8026" s="17"/>
      <c r="K8026" s="5"/>
      <c r="L8026" s="5"/>
      <c r="M8026" s="5"/>
      <c r="N8026" s="5">
        <v>18.332999999999998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34.016968300000002</v>
      </c>
      <c r="E8027" s="6">
        <v>-81.106674299999995</v>
      </c>
      <c r="F8027" s="13">
        <v>4294.8528720000004</v>
      </c>
      <c r="G8027" s="4" t="s">
        <v>17</v>
      </c>
      <c r="H8027" s="15">
        <v>18.331000000000003</v>
      </c>
      <c r="I8027" s="5">
        <v>3.5</v>
      </c>
      <c r="J8027" s="17"/>
      <c r="K8027" s="5"/>
      <c r="L8027" s="5"/>
      <c r="M8027" s="5"/>
      <c r="N8027" s="5">
        <v>18.331000000000003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34.016969600000003</v>
      </c>
      <c r="E8028" s="6">
        <v>-81.106673700000002</v>
      </c>
      <c r="F8028" s="13">
        <v>4294.3463819999997</v>
      </c>
      <c r="G8028" s="4" t="s">
        <v>17</v>
      </c>
      <c r="H8028" s="15">
        <v>18.313000000000006</v>
      </c>
      <c r="I8028" s="5">
        <v>3.53</v>
      </c>
      <c r="J8028" s="17"/>
      <c r="K8028" s="5"/>
      <c r="L8028" s="5"/>
      <c r="M8028" s="5"/>
      <c r="N8028" s="5">
        <v>18.313000000000006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34.016970800000003</v>
      </c>
      <c r="E8029" s="6">
        <v>-81.106673099999995</v>
      </c>
      <c r="F8029" s="13">
        <v>4293.873431</v>
      </c>
      <c r="G8029" s="4" t="s">
        <v>17</v>
      </c>
      <c r="H8029" s="15">
        <v>18.336500000000004</v>
      </c>
      <c r="I8029" s="5">
        <v>3.46</v>
      </c>
      <c r="J8029" s="17"/>
      <c r="K8029" s="5"/>
      <c r="L8029" s="5"/>
      <c r="M8029" s="5"/>
      <c r="N8029" s="5">
        <v>18.336500000000004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34.016972099999997</v>
      </c>
      <c r="E8030" s="6">
        <v>-81.106672500000002</v>
      </c>
      <c r="F8030" s="13">
        <v>4293.3669399999999</v>
      </c>
      <c r="G8030" s="4" t="s">
        <v>17</v>
      </c>
      <c r="H8030" s="15">
        <v>18.369500000000002</v>
      </c>
      <c r="I8030" s="5">
        <v>3.5</v>
      </c>
      <c r="J8030" s="17"/>
      <c r="K8030" s="5"/>
      <c r="L8030" s="5"/>
      <c r="M8030" s="5"/>
      <c r="N8030" s="5">
        <v>18.369500000000002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34.016973399999998</v>
      </c>
      <c r="E8031" s="6">
        <v>-81.106671899999995</v>
      </c>
      <c r="F8031" s="13">
        <v>4292.8604500000001</v>
      </c>
      <c r="G8031" s="4" t="s">
        <v>17</v>
      </c>
      <c r="H8031" s="15">
        <v>18.384</v>
      </c>
      <c r="I8031" s="5">
        <v>3.3</v>
      </c>
      <c r="J8031" s="17"/>
      <c r="K8031" s="5"/>
      <c r="L8031" s="5"/>
      <c r="M8031" s="5"/>
      <c r="N8031" s="5">
        <v>18.384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34.016974599999998</v>
      </c>
      <c r="E8032" s="6">
        <v>-81.106671300000002</v>
      </c>
      <c r="F8032" s="13">
        <v>4292.3874990000004</v>
      </c>
      <c r="G8032" s="4" t="s">
        <v>17</v>
      </c>
      <c r="H8032" s="15">
        <v>18.437999999999999</v>
      </c>
      <c r="I8032" s="5">
        <v>3.48</v>
      </c>
      <c r="J8032" s="17"/>
      <c r="K8032" s="5"/>
      <c r="L8032" s="5"/>
      <c r="M8032" s="5"/>
      <c r="N8032" s="5">
        <v>18.437999999999999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34.016975899999998</v>
      </c>
      <c r="E8033" s="6">
        <v>-81.106670699999995</v>
      </c>
      <c r="F8033" s="13">
        <v>4291.8810080000003</v>
      </c>
      <c r="G8033" s="4" t="s">
        <v>17</v>
      </c>
      <c r="H8033" s="15">
        <v>18.507999999999999</v>
      </c>
      <c r="I8033" s="5">
        <v>3.45</v>
      </c>
      <c r="J8033" s="17"/>
      <c r="K8033" s="5"/>
      <c r="L8033" s="5"/>
      <c r="M8033" s="5"/>
      <c r="N8033" s="5">
        <v>18.507999999999999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34.016977099999998</v>
      </c>
      <c r="E8034" s="6">
        <v>-81.106670100000002</v>
      </c>
      <c r="F8034" s="13">
        <v>4291.4080569999996</v>
      </c>
      <c r="G8034" s="4" t="s">
        <v>17</v>
      </c>
      <c r="H8034" s="15">
        <v>18.497499999999999</v>
      </c>
      <c r="I8034" s="5">
        <v>3.46</v>
      </c>
      <c r="J8034" s="17"/>
      <c r="K8034" s="5"/>
      <c r="L8034" s="5"/>
      <c r="M8034" s="5"/>
      <c r="N8034" s="5">
        <v>18.497499999999999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34.016978399999999</v>
      </c>
      <c r="E8035" s="6">
        <v>-81.106669400000001</v>
      </c>
      <c r="F8035" s="13">
        <v>4290.8898200000003</v>
      </c>
      <c r="G8035" s="4" t="s">
        <v>17</v>
      </c>
      <c r="H8035" s="15">
        <v>18.524000000000001</v>
      </c>
      <c r="I8035" s="5">
        <v>3.43</v>
      </c>
      <c r="J8035" s="17"/>
      <c r="K8035" s="5"/>
      <c r="L8035" s="5"/>
      <c r="M8035" s="5"/>
      <c r="N8035" s="5">
        <v>18.524000000000001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34.0169797</v>
      </c>
      <c r="E8036" s="6">
        <v>-81.106668799999994</v>
      </c>
      <c r="F8036" s="13">
        <v>4290.3833299999997</v>
      </c>
      <c r="G8036" s="4" t="s">
        <v>17</v>
      </c>
      <c r="H8036" s="15">
        <v>18.549500000000002</v>
      </c>
      <c r="I8036" s="5">
        <v>3.54</v>
      </c>
      <c r="J8036" s="17"/>
      <c r="K8036" s="5"/>
      <c r="L8036" s="5"/>
      <c r="M8036" s="5"/>
      <c r="N8036" s="5">
        <v>18.549500000000002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34.0169809</v>
      </c>
      <c r="E8037" s="6">
        <v>-81.106668200000001</v>
      </c>
      <c r="F8037" s="13">
        <v>4289.9103789999999</v>
      </c>
      <c r="G8037" s="4" t="s">
        <v>17</v>
      </c>
      <c r="H8037" s="15">
        <v>18.531500000000001</v>
      </c>
      <c r="I8037" s="5">
        <v>3.49</v>
      </c>
      <c r="J8037" s="17"/>
      <c r="K8037" s="5"/>
      <c r="L8037" s="5"/>
      <c r="M8037" s="5"/>
      <c r="N8037" s="5">
        <v>18.531500000000001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34.016982200000001</v>
      </c>
      <c r="E8038" s="6">
        <v>-81.106667599999994</v>
      </c>
      <c r="F8038" s="13">
        <v>4289.4038879999998</v>
      </c>
      <c r="G8038" s="4" t="s">
        <v>17</v>
      </c>
      <c r="H8038" s="15">
        <v>18.516000000000002</v>
      </c>
      <c r="I8038" s="5">
        <v>3.22</v>
      </c>
      <c r="J8038" s="17"/>
      <c r="K8038" s="5"/>
      <c r="L8038" s="5"/>
      <c r="M8038" s="5"/>
      <c r="N8038" s="5">
        <v>18.516000000000002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34.016983500000002</v>
      </c>
      <c r="E8039" s="6">
        <v>-81.106667000000002</v>
      </c>
      <c r="F8039" s="13">
        <v>4288.8973980000001</v>
      </c>
      <c r="G8039" s="4" t="s">
        <v>17</v>
      </c>
      <c r="H8039" s="15">
        <v>18.493500000000004</v>
      </c>
      <c r="I8039" s="5">
        <v>3.35</v>
      </c>
      <c r="J8039" s="17"/>
      <c r="K8039" s="5"/>
      <c r="L8039" s="5"/>
      <c r="M8039" s="5"/>
      <c r="N8039" s="5">
        <v>18.493500000000004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34.016984700000002</v>
      </c>
      <c r="E8040" s="6">
        <v>-81.106666399999995</v>
      </c>
      <c r="F8040" s="13">
        <v>4288.424446</v>
      </c>
      <c r="G8040" s="4" t="s">
        <v>17</v>
      </c>
      <c r="H8040" s="15">
        <v>18.481500000000004</v>
      </c>
      <c r="I8040" s="5">
        <v>3.69</v>
      </c>
      <c r="J8040" s="17"/>
      <c r="K8040" s="5"/>
      <c r="L8040" s="5"/>
      <c r="M8040" s="5"/>
      <c r="N8040" s="5">
        <v>18.481500000000004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34.016986000000003</v>
      </c>
      <c r="E8041" s="6">
        <v>-81.106665800000002</v>
      </c>
      <c r="F8041" s="13">
        <v>4287.9179560000002</v>
      </c>
      <c r="G8041" s="4" t="s">
        <v>17</v>
      </c>
      <c r="H8041" s="15">
        <v>18.482000000000006</v>
      </c>
      <c r="I8041" s="5">
        <v>3.37</v>
      </c>
      <c r="J8041" s="17"/>
      <c r="K8041" s="5"/>
      <c r="L8041" s="5"/>
      <c r="M8041" s="5"/>
      <c r="N8041" s="5">
        <v>18.482000000000006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34.016987200000003</v>
      </c>
      <c r="E8042" s="6">
        <v>-81.106665199999995</v>
      </c>
      <c r="F8042" s="13">
        <v>4287.4450049999996</v>
      </c>
      <c r="G8042" s="4" t="s">
        <v>17</v>
      </c>
      <c r="H8042" s="15">
        <v>18.450000000000003</v>
      </c>
      <c r="I8042" s="5">
        <v>3.38</v>
      </c>
      <c r="J8042" s="17"/>
      <c r="K8042" s="5"/>
      <c r="L8042" s="5"/>
      <c r="M8042" s="5"/>
      <c r="N8042" s="5">
        <v>18.450000000000003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34.016988499999997</v>
      </c>
      <c r="E8043" s="6">
        <v>-81.106664600000002</v>
      </c>
      <c r="F8043" s="13">
        <v>4286.9385140000004</v>
      </c>
      <c r="G8043" s="4" t="s">
        <v>17</v>
      </c>
      <c r="H8043" s="15">
        <v>18.477500000000003</v>
      </c>
      <c r="I8043" s="5">
        <v>3.52</v>
      </c>
      <c r="J8043" s="17"/>
      <c r="K8043" s="5"/>
      <c r="L8043" s="5"/>
      <c r="M8043" s="5"/>
      <c r="N8043" s="5">
        <v>18.477500000000003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34.016989799999998</v>
      </c>
      <c r="E8044" s="6">
        <v>-81.106663999999995</v>
      </c>
      <c r="F8044" s="13">
        <v>4286.4320239999997</v>
      </c>
      <c r="G8044" s="4" t="s">
        <v>17</v>
      </c>
      <c r="H8044" s="15">
        <v>18.504000000000001</v>
      </c>
      <c r="I8044" s="5">
        <v>3.48</v>
      </c>
      <c r="J8044" s="17"/>
      <c r="K8044" s="5"/>
      <c r="L8044" s="5"/>
      <c r="M8044" s="5"/>
      <c r="N8044" s="5">
        <v>18.504000000000001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34.016990999999997</v>
      </c>
      <c r="E8045" s="6">
        <v>-81.106663400000002</v>
      </c>
      <c r="F8045" s="13">
        <v>4285.959073</v>
      </c>
      <c r="G8045" s="4" t="s">
        <v>17</v>
      </c>
      <c r="H8045" s="15">
        <v>18.505500000000001</v>
      </c>
      <c r="I8045" s="5">
        <v>3.44</v>
      </c>
      <c r="J8045" s="17"/>
      <c r="K8045" s="5"/>
      <c r="L8045" s="5"/>
      <c r="M8045" s="5"/>
      <c r="N8045" s="5">
        <v>18.505500000000001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34.016992299999998</v>
      </c>
      <c r="E8046" s="6">
        <v>-81.106662799999995</v>
      </c>
      <c r="F8046" s="13">
        <v>4285.4525819999999</v>
      </c>
      <c r="G8046" s="4" t="s">
        <v>17</v>
      </c>
      <c r="H8046" s="15">
        <v>18.503999999999998</v>
      </c>
      <c r="I8046" s="5">
        <v>3.66</v>
      </c>
      <c r="J8046" s="17"/>
      <c r="K8046" s="5"/>
      <c r="L8046" s="5"/>
      <c r="M8046" s="5"/>
      <c r="N8046" s="5">
        <v>18.503999999999998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34.016993599999999</v>
      </c>
      <c r="E8047" s="6">
        <v>-81.106662099999994</v>
      </c>
      <c r="F8047" s="13">
        <v>4284.9343449999997</v>
      </c>
      <c r="G8047" s="4" t="s">
        <v>17</v>
      </c>
      <c r="H8047" s="15">
        <v>18.500499999999995</v>
      </c>
      <c r="I8047" s="5">
        <v>3.62</v>
      </c>
      <c r="J8047" s="17"/>
      <c r="K8047" s="5"/>
      <c r="L8047" s="5"/>
      <c r="M8047" s="5"/>
      <c r="N8047" s="5">
        <v>18.500499999999995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34.016994799999999</v>
      </c>
      <c r="E8048" s="6">
        <v>-81.106661500000001</v>
      </c>
      <c r="F8048" s="13">
        <v>4284.4613939999999</v>
      </c>
      <c r="G8048" s="4" t="s">
        <v>17</v>
      </c>
      <c r="H8048" s="15">
        <v>18.555499999999999</v>
      </c>
      <c r="I8048" s="5">
        <v>3.48</v>
      </c>
      <c r="J8048" s="17"/>
      <c r="K8048" s="5"/>
      <c r="L8048" s="5"/>
      <c r="M8048" s="5"/>
      <c r="N8048" s="5">
        <v>18.555499999999999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34.0169961</v>
      </c>
      <c r="E8049" s="6">
        <v>-81.106660899999994</v>
      </c>
      <c r="F8049" s="13">
        <v>4283.9549040000002</v>
      </c>
      <c r="G8049" s="4" t="s">
        <v>17</v>
      </c>
      <c r="H8049" s="15">
        <v>18.534499999999998</v>
      </c>
      <c r="I8049" s="5">
        <v>3.49</v>
      </c>
      <c r="J8049" s="17"/>
      <c r="K8049" s="5"/>
      <c r="L8049" s="5"/>
      <c r="M8049" s="5"/>
      <c r="N8049" s="5">
        <v>18.534499999999998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34.0169973</v>
      </c>
      <c r="E8050" s="6">
        <v>-81.106660300000001</v>
      </c>
      <c r="F8050" s="13">
        <v>4283.4819530000004</v>
      </c>
      <c r="G8050" s="4" t="s">
        <v>17</v>
      </c>
      <c r="H8050" s="15">
        <v>18.488</v>
      </c>
      <c r="I8050" s="5">
        <v>3.44</v>
      </c>
      <c r="J8050" s="17"/>
      <c r="K8050" s="5"/>
      <c r="L8050" s="5"/>
      <c r="M8050" s="5"/>
      <c r="N8050" s="5">
        <v>18.488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34.016998600000001</v>
      </c>
      <c r="E8051" s="6">
        <v>-81.106659699999994</v>
      </c>
      <c r="F8051" s="13">
        <v>4282.9754620000003</v>
      </c>
      <c r="G8051" s="4" t="s">
        <v>17</v>
      </c>
      <c r="H8051" s="15">
        <v>18.5215</v>
      </c>
      <c r="I8051" s="5">
        <v>3.48</v>
      </c>
      <c r="J8051" s="17"/>
      <c r="K8051" s="5"/>
      <c r="L8051" s="5"/>
      <c r="M8051" s="5"/>
      <c r="N8051" s="5">
        <v>18.5215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34.016999900000002</v>
      </c>
      <c r="E8052" s="6">
        <v>-81.106659100000002</v>
      </c>
      <c r="F8052" s="13">
        <v>4282.4689719999997</v>
      </c>
      <c r="G8052" s="4" t="s">
        <v>17</v>
      </c>
      <c r="H8052" s="15">
        <v>18.523999999999997</v>
      </c>
      <c r="I8052" s="5">
        <v>3.34</v>
      </c>
      <c r="J8052" s="17"/>
      <c r="K8052" s="5"/>
      <c r="L8052" s="5"/>
      <c r="M8052" s="5"/>
      <c r="N8052" s="5">
        <v>18.523999999999997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34.017001100000002</v>
      </c>
      <c r="E8053" s="6">
        <v>-81.106658499999995</v>
      </c>
      <c r="F8053" s="13">
        <v>4281.9960209999999</v>
      </c>
      <c r="G8053" s="4" t="s">
        <v>17</v>
      </c>
      <c r="H8053" s="15">
        <v>18.504999999999999</v>
      </c>
      <c r="I8053" s="5">
        <v>3.31</v>
      </c>
      <c r="J8053" s="17"/>
      <c r="K8053" s="5"/>
      <c r="L8053" s="5"/>
      <c r="M8053" s="5"/>
      <c r="N8053" s="5">
        <v>18.504999999999999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34.017002400000003</v>
      </c>
      <c r="E8054" s="6">
        <v>-81.106657900000002</v>
      </c>
      <c r="F8054" s="13">
        <v>4281.4895299999998</v>
      </c>
      <c r="G8054" s="4" t="s">
        <v>17</v>
      </c>
      <c r="H8054" s="15">
        <v>18.526499999999999</v>
      </c>
      <c r="I8054" s="5">
        <v>3.4</v>
      </c>
      <c r="J8054" s="17"/>
      <c r="K8054" s="5"/>
      <c r="L8054" s="5"/>
      <c r="M8054" s="5"/>
      <c r="N8054" s="5">
        <v>18.526499999999999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34.017003699999997</v>
      </c>
      <c r="E8055" s="6">
        <v>-81.106657299999995</v>
      </c>
      <c r="F8055" s="13">
        <v>4280.9830400000001</v>
      </c>
      <c r="G8055" s="4" t="s">
        <v>17</v>
      </c>
      <c r="H8055" s="15">
        <v>18.532</v>
      </c>
      <c r="I8055" s="5">
        <v>3.45</v>
      </c>
      <c r="J8055" s="17"/>
      <c r="K8055" s="5"/>
      <c r="L8055" s="5"/>
      <c r="M8055" s="5"/>
      <c r="N8055" s="5">
        <v>18.532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34.017004900000003</v>
      </c>
      <c r="E8056" s="6">
        <v>-81.106656700000002</v>
      </c>
      <c r="F8056" s="13">
        <v>4280.5100890000003</v>
      </c>
      <c r="G8056" s="4" t="s">
        <v>17</v>
      </c>
      <c r="H8056" s="15">
        <v>18.524000000000001</v>
      </c>
      <c r="I8056" s="5">
        <v>3.57</v>
      </c>
      <c r="J8056" s="17"/>
      <c r="K8056" s="5"/>
      <c r="L8056" s="5"/>
      <c r="M8056" s="5"/>
      <c r="N8056" s="5">
        <v>18.524000000000001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34.017006199999997</v>
      </c>
      <c r="E8057" s="6">
        <v>-81.106656099999995</v>
      </c>
      <c r="F8057" s="13">
        <v>4280.0035980000002</v>
      </c>
      <c r="G8057" s="4" t="s">
        <v>17</v>
      </c>
      <c r="H8057" s="15">
        <v>18.548999999999999</v>
      </c>
      <c r="I8057" s="5">
        <v>3.26</v>
      </c>
      <c r="J8057" s="17"/>
      <c r="K8057" s="5"/>
      <c r="L8057" s="5"/>
      <c r="M8057" s="5"/>
      <c r="N8057" s="5">
        <v>18.548999999999999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34.017007399999997</v>
      </c>
      <c r="E8058" s="6">
        <v>-81.106655500000002</v>
      </c>
      <c r="F8058" s="13">
        <v>4279.5306469999996</v>
      </c>
      <c r="G8058" s="4" t="s">
        <v>17</v>
      </c>
      <c r="H8058" s="15">
        <v>18.555</v>
      </c>
      <c r="I8058" s="5">
        <v>3.48</v>
      </c>
      <c r="J8058" s="17"/>
      <c r="K8058" s="5"/>
      <c r="L8058" s="5"/>
      <c r="M8058" s="5"/>
      <c r="N8058" s="5">
        <v>18.555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34.017008699999998</v>
      </c>
      <c r="E8059" s="6">
        <v>-81.106654800000001</v>
      </c>
      <c r="F8059" s="13">
        <v>4279.0124100000003</v>
      </c>
      <c r="G8059" s="4" t="s">
        <v>17</v>
      </c>
      <c r="H8059" s="15">
        <v>18.572499999999998</v>
      </c>
      <c r="I8059" s="5">
        <v>3.52</v>
      </c>
      <c r="J8059" s="17"/>
      <c r="K8059" s="5"/>
      <c r="L8059" s="5"/>
      <c r="M8059" s="5"/>
      <c r="N8059" s="5">
        <v>18.572499999999998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34.017009999999999</v>
      </c>
      <c r="E8060" s="6">
        <v>-81.106654199999994</v>
      </c>
      <c r="F8060" s="13">
        <v>4278.5059199999996</v>
      </c>
      <c r="G8060" s="4" t="s">
        <v>17</v>
      </c>
      <c r="H8060" s="15">
        <v>18.583500000000001</v>
      </c>
      <c r="I8060" s="5">
        <v>3.43</v>
      </c>
      <c r="J8060" s="17"/>
      <c r="K8060" s="5"/>
      <c r="L8060" s="5"/>
      <c r="M8060" s="5"/>
      <c r="N8060" s="5">
        <v>18.583500000000001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34.017011199999999</v>
      </c>
      <c r="E8061" s="6">
        <v>-81.106653600000001</v>
      </c>
      <c r="F8061" s="13">
        <v>4278.0329680000004</v>
      </c>
      <c r="G8061" s="4" t="s">
        <v>17</v>
      </c>
      <c r="H8061" s="15">
        <v>18.578000000000003</v>
      </c>
      <c r="I8061" s="5">
        <v>3.47</v>
      </c>
      <c r="J8061" s="17"/>
      <c r="K8061" s="5"/>
      <c r="L8061" s="5"/>
      <c r="M8061" s="5"/>
      <c r="N8061" s="5">
        <v>18.578000000000003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34.0170125</v>
      </c>
      <c r="E8062" s="6">
        <v>-81.106652999999994</v>
      </c>
      <c r="F8062" s="13">
        <v>4277.5264779999998</v>
      </c>
      <c r="G8062" s="4" t="s">
        <v>17</v>
      </c>
      <c r="H8062" s="15">
        <v>18.564500000000002</v>
      </c>
      <c r="I8062" s="5">
        <v>3.41</v>
      </c>
      <c r="J8062" s="17"/>
      <c r="K8062" s="5"/>
      <c r="L8062" s="5"/>
      <c r="M8062" s="5"/>
      <c r="N8062" s="5">
        <v>18.564500000000002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34.017013800000001</v>
      </c>
      <c r="E8063" s="6">
        <v>-81.106652400000002</v>
      </c>
      <c r="F8063" s="13">
        <v>4277.0199869999997</v>
      </c>
      <c r="G8063" s="4" t="s">
        <v>17</v>
      </c>
      <c r="H8063" s="15">
        <v>18.516000000000002</v>
      </c>
      <c r="I8063" s="5">
        <v>3.31</v>
      </c>
      <c r="J8063" s="17"/>
      <c r="K8063" s="5"/>
      <c r="L8063" s="5"/>
      <c r="M8063" s="5"/>
      <c r="N8063" s="5">
        <v>18.516000000000002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34.017015000000001</v>
      </c>
      <c r="E8064" s="6">
        <v>-81.106651799999995</v>
      </c>
      <c r="F8064" s="13">
        <v>4276.5470359999999</v>
      </c>
      <c r="G8064" s="4" t="s">
        <v>17</v>
      </c>
      <c r="H8064" s="15">
        <v>18.476000000000003</v>
      </c>
      <c r="I8064" s="5">
        <v>3.43</v>
      </c>
      <c r="J8064" s="17"/>
      <c r="K8064" s="5"/>
      <c r="L8064" s="5"/>
      <c r="M8064" s="5"/>
      <c r="N8064" s="5">
        <v>18.476000000000003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34.017016300000002</v>
      </c>
      <c r="E8065" s="6">
        <v>-81.106651200000002</v>
      </c>
      <c r="F8065" s="13">
        <v>4276.0405460000002</v>
      </c>
      <c r="G8065" s="4" t="s">
        <v>17</v>
      </c>
      <c r="H8065" s="15">
        <v>18.455000000000005</v>
      </c>
      <c r="I8065" s="5">
        <v>3.5</v>
      </c>
      <c r="J8065" s="17"/>
      <c r="K8065" s="5"/>
      <c r="L8065" s="5"/>
      <c r="M8065" s="5"/>
      <c r="N8065" s="5">
        <v>18.455000000000005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34.017017600000003</v>
      </c>
      <c r="E8066" s="6">
        <v>-81.106650599999995</v>
      </c>
      <c r="F8066" s="13">
        <v>4275.5340550000001</v>
      </c>
      <c r="G8066" s="4" t="s">
        <v>17</v>
      </c>
      <c r="H8066" s="15">
        <v>18.423999999999999</v>
      </c>
      <c r="I8066" s="5">
        <v>3.47</v>
      </c>
      <c r="J8066" s="17"/>
      <c r="K8066" s="5"/>
      <c r="L8066" s="5"/>
      <c r="M8066" s="5"/>
      <c r="N8066" s="5">
        <v>18.423999999999999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34.017018800000002</v>
      </c>
      <c r="E8067" s="6">
        <v>-81.106650000000002</v>
      </c>
      <c r="F8067" s="13">
        <v>4275.0611040000003</v>
      </c>
      <c r="G8067" s="4" t="s">
        <v>17</v>
      </c>
      <c r="H8067" s="15">
        <v>18.419499999999999</v>
      </c>
      <c r="I8067" s="5">
        <v>3.57</v>
      </c>
      <c r="J8067" s="17"/>
      <c r="K8067" s="5"/>
      <c r="L8067" s="5"/>
      <c r="M8067" s="5"/>
      <c r="N8067" s="5">
        <v>18.419499999999999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34.017020100000003</v>
      </c>
      <c r="E8068" s="6">
        <v>-81.106649399999995</v>
      </c>
      <c r="F8068" s="13">
        <v>4274.5546139999997</v>
      </c>
      <c r="G8068" s="4" t="s">
        <v>17</v>
      </c>
      <c r="H8068" s="15">
        <v>18.389499999999998</v>
      </c>
      <c r="I8068" s="5">
        <v>3.52</v>
      </c>
      <c r="J8068" s="17"/>
      <c r="K8068" s="5"/>
      <c r="L8068" s="5"/>
      <c r="M8068" s="5"/>
      <c r="N8068" s="5">
        <v>18.389499999999998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34.017021399999997</v>
      </c>
      <c r="E8069" s="6">
        <v>-81.106648699999994</v>
      </c>
      <c r="F8069" s="13">
        <v>4274.0363770000004</v>
      </c>
      <c r="G8069" s="4" t="s">
        <v>17</v>
      </c>
      <c r="H8069" s="15">
        <v>18.380500000000001</v>
      </c>
      <c r="I8069" s="5">
        <v>3.52</v>
      </c>
      <c r="J8069" s="17"/>
      <c r="K8069" s="5"/>
      <c r="L8069" s="5"/>
      <c r="M8069" s="5"/>
      <c r="N8069" s="5">
        <v>18.380500000000001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34.017022599999997</v>
      </c>
      <c r="E8070" s="6">
        <v>-81.106648100000001</v>
      </c>
      <c r="F8070" s="13">
        <v>4273.5634259999997</v>
      </c>
      <c r="G8070" s="4" t="s">
        <v>17</v>
      </c>
      <c r="H8070" s="15">
        <v>18.3795</v>
      </c>
      <c r="I8070" s="5">
        <v>3.53</v>
      </c>
      <c r="J8070" s="17"/>
      <c r="K8070" s="5"/>
      <c r="L8070" s="5"/>
      <c r="M8070" s="5"/>
      <c r="N8070" s="5">
        <v>18.3795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34.017023899999998</v>
      </c>
      <c r="E8071" s="6">
        <v>-81.106647499999994</v>
      </c>
      <c r="F8071" s="13">
        <v>4273.0569349999996</v>
      </c>
      <c r="G8071" s="4" t="s">
        <v>17</v>
      </c>
      <c r="H8071" s="15">
        <v>18.363499999999998</v>
      </c>
      <c r="I8071" s="5">
        <v>3.58</v>
      </c>
      <c r="J8071" s="17"/>
      <c r="K8071" s="5"/>
      <c r="L8071" s="5"/>
      <c r="M8071" s="5"/>
      <c r="N8071" s="5">
        <v>18.363499999999998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34.017025199999999</v>
      </c>
      <c r="E8072" s="6">
        <v>-81.106646900000001</v>
      </c>
      <c r="F8072" s="13">
        <v>4272.5504449999999</v>
      </c>
      <c r="G8072" s="4" t="s">
        <v>17</v>
      </c>
      <c r="H8072" s="15">
        <v>18.3475</v>
      </c>
      <c r="I8072" s="5">
        <v>3.65</v>
      </c>
      <c r="J8072" s="17"/>
      <c r="K8072" s="5"/>
      <c r="L8072" s="5"/>
      <c r="M8072" s="5"/>
      <c r="N8072" s="5">
        <v>18.3475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34.017026399999999</v>
      </c>
      <c r="E8073" s="6">
        <v>-81.106646299999994</v>
      </c>
      <c r="F8073" s="13">
        <v>4272.0774940000001</v>
      </c>
      <c r="G8073" s="4" t="s">
        <v>17</v>
      </c>
      <c r="H8073" s="15">
        <v>18.308499999999999</v>
      </c>
      <c r="I8073" s="5">
        <v>3.49</v>
      </c>
      <c r="J8073" s="17"/>
      <c r="K8073" s="5"/>
      <c r="L8073" s="5"/>
      <c r="M8073" s="5"/>
      <c r="N8073" s="5">
        <v>18.308499999999999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34.0170277</v>
      </c>
      <c r="E8074" s="6">
        <v>-81.106645700000001</v>
      </c>
      <c r="F8074" s="13">
        <v>4271.571003</v>
      </c>
      <c r="G8074" s="4" t="s">
        <v>17</v>
      </c>
      <c r="H8074" s="15">
        <v>18.2515</v>
      </c>
      <c r="I8074" s="5">
        <v>3.55</v>
      </c>
      <c r="J8074" s="17"/>
      <c r="K8074" s="5"/>
      <c r="L8074" s="5"/>
      <c r="M8074" s="5"/>
      <c r="N8074" s="5">
        <v>18.2515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34.017029000000001</v>
      </c>
      <c r="E8075" s="6">
        <v>-81.106645099999994</v>
      </c>
      <c r="F8075" s="13">
        <v>4271.0645130000003</v>
      </c>
      <c r="G8075" s="4" t="s">
        <v>17</v>
      </c>
      <c r="H8075" s="15">
        <v>18.231000000000002</v>
      </c>
      <c r="I8075" s="5">
        <v>3.57</v>
      </c>
      <c r="J8075" s="17"/>
      <c r="K8075" s="5"/>
      <c r="L8075" s="5"/>
      <c r="M8075" s="5"/>
      <c r="N8075" s="5">
        <v>18.231000000000002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34.017030200000001</v>
      </c>
      <c r="E8076" s="6">
        <v>-81.106644500000002</v>
      </c>
      <c r="F8076" s="13">
        <v>4270.5915619999996</v>
      </c>
      <c r="G8076" s="4" t="s">
        <v>17</v>
      </c>
      <c r="H8076" s="15">
        <v>18.214499999999997</v>
      </c>
      <c r="I8076" s="5">
        <v>3.6</v>
      </c>
      <c r="J8076" s="17"/>
      <c r="K8076" s="5"/>
      <c r="L8076" s="5"/>
      <c r="M8076" s="5"/>
      <c r="N8076" s="5">
        <v>18.214499999999997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34.017031500000002</v>
      </c>
      <c r="E8077" s="6">
        <v>-81.106643899999995</v>
      </c>
      <c r="F8077" s="13">
        <v>4270.0850710000004</v>
      </c>
      <c r="G8077" s="4" t="s">
        <v>17</v>
      </c>
      <c r="H8077" s="15">
        <v>18.187999999999999</v>
      </c>
      <c r="I8077" s="5">
        <v>3.48</v>
      </c>
      <c r="J8077" s="17"/>
      <c r="K8077" s="5"/>
      <c r="L8077" s="5"/>
      <c r="M8077" s="5"/>
      <c r="N8077" s="5">
        <v>18.187999999999999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34.017032700000001</v>
      </c>
      <c r="E8078" s="6">
        <v>-81.106643300000002</v>
      </c>
      <c r="F8078" s="13">
        <v>4269.6121199999998</v>
      </c>
      <c r="G8078" s="4" t="s">
        <v>17</v>
      </c>
      <c r="H8078" s="15">
        <v>18.164999999999999</v>
      </c>
      <c r="I8078" s="5">
        <v>3.55</v>
      </c>
      <c r="J8078" s="17"/>
      <c r="K8078" s="5"/>
      <c r="L8078" s="5"/>
      <c r="M8078" s="5"/>
      <c r="N8078" s="5">
        <v>18.164999999999999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34.017034000000002</v>
      </c>
      <c r="E8079" s="6">
        <v>-81.106642600000001</v>
      </c>
      <c r="F8079" s="13">
        <v>4269.0938829999996</v>
      </c>
      <c r="G8079" s="4" t="s">
        <v>17</v>
      </c>
      <c r="H8079" s="15">
        <v>18.131</v>
      </c>
      <c r="I8079" s="5">
        <v>3.59</v>
      </c>
      <c r="J8079" s="17"/>
      <c r="K8079" s="5"/>
      <c r="L8079" s="5"/>
      <c r="M8079" s="5"/>
      <c r="N8079" s="5">
        <v>18.131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34.017035300000003</v>
      </c>
      <c r="E8080" s="6">
        <v>-81.106641999999994</v>
      </c>
      <c r="F8080" s="13">
        <v>4268.5873929999998</v>
      </c>
      <c r="G8080" s="4" t="s">
        <v>17</v>
      </c>
      <c r="H8080" s="15">
        <v>18.111000000000001</v>
      </c>
      <c r="I8080" s="5">
        <v>3.44</v>
      </c>
      <c r="J8080" s="17"/>
      <c r="K8080" s="5"/>
      <c r="L8080" s="5"/>
      <c r="M8080" s="5"/>
      <c r="N8080" s="5">
        <v>18.111000000000001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34.017036500000003</v>
      </c>
      <c r="E8081" s="6">
        <v>-81.106641400000001</v>
      </c>
      <c r="F8081" s="13">
        <v>4268.1144420000001</v>
      </c>
      <c r="G8081" s="4" t="s">
        <v>17</v>
      </c>
      <c r="H8081" s="15">
        <v>18.069000000000003</v>
      </c>
      <c r="I8081" s="5">
        <v>3.48</v>
      </c>
      <c r="J8081" s="17"/>
      <c r="K8081" s="5"/>
      <c r="L8081" s="5"/>
      <c r="M8081" s="5"/>
      <c r="N8081" s="5">
        <v>18.069000000000003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34.017037799999997</v>
      </c>
      <c r="E8082" s="6">
        <v>-81.106640799999994</v>
      </c>
      <c r="F8082" s="13">
        <v>4267.607951</v>
      </c>
      <c r="G8082" s="4" t="s">
        <v>17</v>
      </c>
      <c r="H8082" s="15">
        <v>18.051000000000002</v>
      </c>
      <c r="I8082" s="5">
        <v>3.59</v>
      </c>
      <c r="J8082" s="17"/>
      <c r="K8082" s="5"/>
      <c r="L8082" s="5"/>
      <c r="M8082" s="5"/>
      <c r="N8082" s="5">
        <v>18.051000000000002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34.017039099999998</v>
      </c>
      <c r="E8083" s="6">
        <v>-81.106640200000001</v>
      </c>
      <c r="F8083" s="13">
        <v>4267.1014610000002</v>
      </c>
      <c r="G8083" s="4" t="s">
        <v>17</v>
      </c>
      <c r="H8083" s="15">
        <v>18.041500000000003</v>
      </c>
      <c r="I8083" s="5">
        <v>3.63</v>
      </c>
      <c r="J8083" s="17"/>
      <c r="K8083" s="5"/>
      <c r="L8083" s="5"/>
      <c r="M8083" s="5"/>
      <c r="N8083" s="5">
        <v>18.041500000000003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34.017040299999998</v>
      </c>
      <c r="E8084" s="6">
        <v>-81.106639599999994</v>
      </c>
      <c r="F8084" s="13">
        <v>4266.6285099999996</v>
      </c>
      <c r="G8084" s="4" t="s">
        <v>17</v>
      </c>
      <c r="H8084" s="15">
        <v>18.020000000000003</v>
      </c>
      <c r="I8084" s="5">
        <v>3.48</v>
      </c>
      <c r="J8084" s="17"/>
      <c r="K8084" s="5"/>
      <c r="L8084" s="5"/>
      <c r="M8084" s="5"/>
      <c r="N8084" s="5">
        <v>18.020000000000003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34.017041599999999</v>
      </c>
      <c r="E8085" s="6">
        <v>-81.106639000000001</v>
      </c>
      <c r="F8085" s="13">
        <v>4266.1220190000004</v>
      </c>
      <c r="G8085" s="4" t="s">
        <v>17</v>
      </c>
      <c r="H8085" s="15">
        <v>17.986000000000004</v>
      </c>
      <c r="I8085" s="5">
        <v>3.51</v>
      </c>
      <c r="J8085" s="17"/>
      <c r="K8085" s="5"/>
      <c r="L8085" s="5"/>
      <c r="M8085" s="5"/>
      <c r="N8085" s="5">
        <v>17.986000000000004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34.0170429</v>
      </c>
      <c r="E8086" s="6">
        <v>-81.106638399999994</v>
      </c>
      <c r="F8086" s="13">
        <v>4265.6155289999997</v>
      </c>
      <c r="G8086" s="4" t="s">
        <v>17</v>
      </c>
      <c r="H8086" s="15">
        <v>17.978000000000002</v>
      </c>
      <c r="I8086" s="5">
        <v>3.56</v>
      </c>
      <c r="J8086" s="17"/>
      <c r="K8086" s="5"/>
      <c r="L8086" s="5"/>
      <c r="M8086" s="5"/>
      <c r="N8086" s="5">
        <v>17.978000000000002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34.0170441</v>
      </c>
      <c r="E8087" s="6">
        <v>-81.106637800000001</v>
      </c>
      <c r="F8087" s="13">
        <v>4265.142578</v>
      </c>
      <c r="G8087" s="4" t="s">
        <v>17</v>
      </c>
      <c r="H8087" s="15">
        <v>17.981000000000002</v>
      </c>
      <c r="I8087" s="5">
        <v>3.64</v>
      </c>
      <c r="J8087" s="17"/>
      <c r="K8087" s="5"/>
      <c r="L8087" s="5"/>
      <c r="M8087" s="5"/>
      <c r="N8087" s="5">
        <v>17.981000000000002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34.017045400000001</v>
      </c>
      <c r="E8088" s="6">
        <v>-81.1066371</v>
      </c>
      <c r="F8088" s="13">
        <v>4264.6243409999997</v>
      </c>
      <c r="G8088" s="4" t="s">
        <v>17</v>
      </c>
      <c r="H8088" s="15">
        <v>17.971</v>
      </c>
      <c r="I8088" s="5">
        <v>3.67</v>
      </c>
      <c r="J8088" s="17"/>
      <c r="K8088" s="5"/>
      <c r="L8088" s="5"/>
      <c r="M8088" s="5"/>
      <c r="N8088" s="5">
        <v>17.971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34.017046700000002</v>
      </c>
      <c r="E8089" s="6">
        <v>-81.106636499999993</v>
      </c>
      <c r="F8089" s="13">
        <v>4264.117851</v>
      </c>
      <c r="G8089" s="4" t="s">
        <v>17</v>
      </c>
      <c r="H8089" s="15">
        <v>17.955000000000002</v>
      </c>
      <c r="I8089" s="5">
        <v>3.51</v>
      </c>
      <c r="J8089" s="17"/>
      <c r="K8089" s="5"/>
      <c r="L8089" s="5"/>
      <c r="M8089" s="5"/>
      <c r="N8089" s="5">
        <v>17.955000000000002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34.017047900000001</v>
      </c>
      <c r="E8090" s="6">
        <v>-81.106635900000001</v>
      </c>
      <c r="F8090" s="13">
        <v>4263.6448989999999</v>
      </c>
      <c r="G8090" s="4" t="s">
        <v>17</v>
      </c>
      <c r="H8090" s="15">
        <v>17.952000000000002</v>
      </c>
      <c r="I8090" s="5">
        <v>3.63</v>
      </c>
      <c r="J8090" s="17"/>
      <c r="K8090" s="5"/>
      <c r="L8090" s="5"/>
      <c r="M8090" s="5"/>
      <c r="N8090" s="5">
        <v>17.952000000000002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34.017049200000002</v>
      </c>
      <c r="E8091" s="6">
        <v>-81.106635299999994</v>
      </c>
      <c r="F8091" s="13">
        <v>4263.1384090000001</v>
      </c>
      <c r="G8091" s="4" t="s">
        <v>17</v>
      </c>
      <c r="H8091" s="15">
        <v>17.939</v>
      </c>
      <c r="I8091" s="5">
        <v>3.55</v>
      </c>
      <c r="J8091" s="17"/>
      <c r="K8091" s="5"/>
      <c r="L8091" s="5"/>
      <c r="M8091" s="5"/>
      <c r="N8091" s="5">
        <v>17.939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34.017050500000003</v>
      </c>
      <c r="E8092" s="6">
        <v>-81.106634700000001</v>
      </c>
      <c r="F8092" s="13">
        <v>4262.6319190000004</v>
      </c>
      <c r="G8092" s="4" t="s">
        <v>17</v>
      </c>
      <c r="H8092" s="15">
        <v>17.902999999999999</v>
      </c>
      <c r="I8092" s="5">
        <v>3.6</v>
      </c>
      <c r="J8092" s="17"/>
      <c r="K8092" s="5"/>
      <c r="L8092" s="5"/>
      <c r="M8092" s="5"/>
      <c r="N8092" s="5">
        <v>17.902999999999999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34.017051700000003</v>
      </c>
      <c r="E8093" s="6">
        <v>-81.106634099999994</v>
      </c>
      <c r="F8093" s="13">
        <v>4262.1589679999997</v>
      </c>
      <c r="G8093" s="4" t="s">
        <v>17</v>
      </c>
      <c r="H8093" s="15">
        <v>17.9055</v>
      </c>
      <c r="I8093" s="5">
        <v>3.55</v>
      </c>
      <c r="J8093" s="17"/>
      <c r="K8093" s="5"/>
      <c r="L8093" s="5"/>
      <c r="M8093" s="5"/>
      <c r="N8093" s="5">
        <v>17.9055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34.017052999999997</v>
      </c>
      <c r="E8094" s="6">
        <v>-81.106633500000001</v>
      </c>
      <c r="F8094" s="13">
        <v>4261.6524769999996</v>
      </c>
      <c r="G8094" s="4" t="s">
        <v>17</v>
      </c>
      <c r="H8094" s="15">
        <v>17.922500000000003</v>
      </c>
      <c r="I8094" s="5">
        <v>3.65</v>
      </c>
      <c r="J8094" s="17"/>
      <c r="K8094" s="5"/>
      <c r="L8094" s="5"/>
      <c r="M8094" s="5"/>
      <c r="N8094" s="5">
        <v>17.922500000000003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34.017054299999998</v>
      </c>
      <c r="E8095" s="6">
        <v>-81.106632899999994</v>
      </c>
      <c r="F8095" s="13">
        <v>4261.1459869999999</v>
      </c>
      <c r="G8095" s="4" t="s">
        <v>17</v>
      </c>
      <c r="H8095" s="15">
        <v>17.889500000000002</v>
      </c>
      <c r="I8095" s="5">
        <v>3.63</v>
      </c>
      <c r="J8095" s="17"/>
      <c r="K8095" s="5"/>
      <c r="L8095" s="5"/>
      <c r="M8095" s="5"/>
      <c r="N8095" s="5">
        <v>17.889500000000002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34.017055499999998</v>
      </c>
      <c r="E8096" s="6">
        <v>-81.106632300000001</v>
      </c>
      <c r="F8096" s="13">
        <v>4260.6730360000001</v>
      </c>
      <c r="G8096" s="4" t="s">
        <v>17</v>
      </c>
      <c r="H8096" s="15">
        <v>17.866000000000003</v>
      </c>
      <c r="I8096" s="5">
        <v>3.47</v>
      </c>
      <c r="J8096" s="17"/>
      <c r="K8096" s="5"/>
      <c r="L8096" s="5"/>
      <c r="M8096" s="5"/>
      <c r="N8096" s="5">
        <v>17.866000000000003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34.017056799999999</v>
      </c>
      <c r="E8097" s="6">
        <v>-81.106631699999994</v>
      </c>
      <c r="F8097" s="13">
        <v>4260.166545</v>
      </c>
      <c r="G8097" s="4" t="s">
        <v>17</v>
      </c>
      <c r="H8097" s="15">
        <v>17.8675</v>
      </c>
      <c r="I8097" s="5">
        <v>3.44</v>
      </c>
      <c r="J8097" s="17"/>
      <c r="K8097" s="5"/>
      <c r="L8097" s="5"/>
      <c r="M8097" s="5"/>
      <c r="N8097" s="5">
        <v>17.8675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34.0170581</v>
      </c>
      <c r="E8098" s="6">
        <v>-81.106630999999993</v>
      </c>
      <c r="F8098" s="13">
        <v>4259.6483079999998</v>
      </c>
      <c r="G8098" s="4" t="s">
        <v>17</v>
      </c>
      <c r="H8098" s="15">
        <v>17.862500000000001</v>
      </c>
      <c r="I8098" s="5">
        <v>3.68</v>
      </c>
      <c r="J8098" s="17"/>
      <c r="K8098" s="5"/>
      <c r="L8098" s="5"/>
      <c r="M8098" s="5"/>
      <c r="N8098" s="5">
        <v>17.862500000000001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34.0170593</v>
      </c>
      <c r="E8099" s="6">
        <v>-81.1066304</v>
      </c>
      <c r="F8099" s="13">
        <v>4259.1753570000001</v>
      </c>
      <c r="G8099" s="4" t="s">
        <v>17</v>
      </c>
      <c r="H8099" s="15">
        <v>17.86</v>
      </c>
      <c r="I8099" s="5">
        <v>3.56</v>
      </c>
      <c r="J8099" s="17"/>
      <c r="K8099" s="5"/>
      <c r="L8099" s="5"/>
      <c r="M8099" s="5"/>
      <c r="N8099" s="5">
        <v>17.86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34.017060600000001</v>
      </c>
      <c r="E8100" s="6">
        <v>-81.106629799999993</v>
      </c>
      <c r="F8100" s="13">
        <v>4258.6688670000003</v>
      </c>
      <c r="G8100" s="4" t="s">
        <v>17</v>
      </c>
      <c r="H8100" s="15">
        <v>17.868000000000002</v>
      </c>
      <c r="I8100" s="5">
        <v>3.54</v>
      </c>
      <c r="J8100" s="17"/>
      <c r="K8100" s="5"/>
      <c r="L8100" s="5"/>
      <c r="M8100" s="5"/>
      <c r="N8100" s="5">
        <v>17.868000000000002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34.017061900000002</v>
      </c>
      <c r="E8101" s="6">
        <v>-81.1066292</v>
      </c>
      <c r="F8101" s="13">
        <v>4258.1623760000002</v>
      </c>
      <c r="G8101" s="4" t="s">
        <v>17</v>
      </c>
      <c r="H8101" s="15">
        <v>17.887499999999999</v>
      </c>
      <c r="I8101" s="5">
        <v>3.7</v>
      </c>
      <c r="J8101" s="17"/>
      <c r="K8101" s="5"/>
      <c r="L8101" s="5"/>
      <c r="M8101" s="5"/>
      <c r="N8101" s="5">
        <v>17.887499999999999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34.017063100000001</v>
      </c>
      <c r="E8102" s="6">
        <v>-81.106628599999993</v>
      </c>
      <c r="F8102" s="13">
        <v>4257.6894249999996</v>
      </c>
      <c r="G8102" s="4" t="s">
        <v>17</v>
      </c>
      <c r="H8102" s="15">
        <v>17.892000000000003</v>
      </c>
      <c r="I8102" s="5">
        <v>3.63</v>
      </c>
      <c r="J8102" s="17"/>
      <c r="K8102" s="5"/>
      <c r="L8102" s="5"/>
      <c r="M8102" s="5"/>
      <c r="N8102" s="5">
        <v>17.892000000000003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34.017064400000002</v>
      </c>
      <c r="E8103" s="6">
        <v>-81.106628000000001</v>
      </c>
      <c r="F8103" s="13">
        <v>4257.1829349999998</v>
      </c>
      <c r="G8103" s="4" t="s">
        <v>17</v>
      </c>
      <c r="H8103" s="15">
        <v>17.9115</v>
      </c>
      <c r="I8103" s="5">
        <v>3.55</v>
      </c>
      <c r="J8103" s="17"/>
      <c r="K8103" s="5"/>
      <c r="L8103" s="5"/>
      <c r="M8103" s="5"/>
      <c r="N8103" s="5">
        <v>17.9115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34.017065700000003</v>
      </c>
      <c r="E8104" s="6">
        <v>-81.106627399999994</v>
      </c>
      <c r="F8104" s="13">
        <v>4256.6764450000001</v>
      </c>
      <c r="G8104" s="4" t="s">
        <v>17</v>
      </c>
      <c r="H8104" s="15">
        <v>17.93</v>
      </c>
      <c r="I8104" s="5">
        <v>3.74</v>
      </c>
      <c r="J8104" s="17"/>
      <c r="K8104" s="5"/>
      <c r="L8104" s="5"/>
      <c r="M8104" s="5"/>
      <c r="N8104" s="5">
        <v>17.93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34.017066900000003</v>
      </c>
      <c r="E8105" s="6">
        <v>-81.106626800000001</v>
      </c>
      <c r="F8105" s="13">
        <v>4256.203493</v>
      </c>
      <c r="G8105" s="4" t="s">
        <v>17</v>
      </c>
      <c r="H8105" s="15">
        <v>17.962499999999999</v>
      </c>
      <c r="I8105" s="5">
        <v>3.64</v>
      </c>
      <c r="J8105" s="17"/>
      <c r="K8105" s="5"/>
      <c r="L8105" s="5"/>
      <c r="M8105" s="5"/>
      <c r="N8105" s="5">
        <v>17.962499999999999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34.017068199999997</v>
      </c>
      <c r="E8106" s="6">
        <v>-81.106626199999994</v>
      </c>
      <c r="F8106" s="13">
        <v>4255.6970030000002</v>
      </c>
      <c r="G8106" s="4" t="s">
        <v>17</v>
      </c>
      <c r="H8106" s="15">
        <v>17.984000000000002</v>
      </c>
      <c r="I8106" s="5">
        <v>3.55</v>
      </c>
      <c r="J8106" s="17"/>
      <c r="K8106" s="5"/>
      <c r="L8106" s="5"/>
      <c r="M8106" s="5"/>
      <c r="N8106" s="5">
        <v>17.984000000000002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34.017069499999998</v>
      </c>
      <c r="E8107" s="6">
        <v>-81.106625600000001</v>
      </c>
      <c r="F8107" s="13">
        <v>4255.1905129999996</v>
      </c>
      <c r="G8107" s="4" t="s">
        <v>17</v>
      </c>
      <c r="H8107" s="15">
        <v>17.9755</v>
      </c>
      <c r="I8107" s="5">
        <v>3.62</v>
      </c>
      <c r="J8107" s="17"/>
      <c r="K8107" s="5"/>
      <c r="L8107" s="5"/>
      <c r="M8107" s="5"/>
      <c r="N8107" s="5">
        <v>17.9755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34.017070699999998</v>
      </c>
      <c r="E8108" s="6">
        <v>-81.1066249</v>
      </c>
      <c r="F8108" s="13">
        <v>4254.7058150000003</v>
      </c>
      <c r="G8108" s="4" t="s">
        <v>17</v>
      </c>
      <c r="H8108" s="15">
        <v>17.9755</v>
      </c>
      <c r="I8108" s="5">
        <v>3.63</v>
      </c>
      <c r="J8108" s="17"/>
      <c r="K8108" s="5"/>
      <c r="L8108" s="5"/>
      <c r="M8108" s="5"/>
      <c r="N8108" s="5">
        <v>17.9755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34.017071999999999</v>
      </c>
      <c r="E8109" s="6">
        <v>-81.106624299999993</v>
      </c>
      <c r="F8109" s="13">
        <v>4254.1993249999996</v>
      </c>
      <c r="G8109" s="4" t="s">
        <v>17</v>
      </c>
      <c r="H8109" s="15">
        <v>17.985500000000002</v>
      </c>
      <c r="I8109" s="5">
        <v>3.39</v>
      </c>
      <c r="J8109" s="17"/>
      <c r="K8109" s="5"/>
      <c r="L8109" s="5"/>
      <c r="M8109" s="5"/>
      <c r="N8109" s="5">
        <v>17.985500000000002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34.0170733</v>
      </c>
      <c r="E8110" s="6">
        <v>-81.1066237</v>
      </c>
      <c r="F8110" s="13">
        <v>4253.6928340000004</v>
      </c>
      <c r="G8110" s="4" t="s">
        <v>17</v>
      </c>
      <c r="H8110" s="15">
        <v>17.970500000000001</v>
      </c>
      <c r="I8110" s="5">
        <v>3.54</v>
      </c>
      <c r="J8110" s="17"/>
      <c r="K8110" s="5"/>
      <c r="L8110" s="5"/>
      <c r="M8110" s="5"/>
      <c r="N8110" s="5">
        <v>17.970500000000001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34.0170745</v>
      </c>
      <c r="E8111" s="6">
        <v>-81.106623099999993</v>
      </c>
      <c r="F8111" s="13">
        <v>4253.2198829999998</v>
      </c>
      <c r="G8111" s="4" t="s">
        <v>17</v>
      </c>
      <c r="H8111" s="15">
        <v>17.9755</v>
      </c>
      <c r="I8111" s="5">
        <v>3.57</v>
      </c>
      <c r="J8111" s="17"/>
      <c r="K8111" s="5"/>
      <c r="L8111" s="5"/>
      <c r="M8111" s="5"/>
      <c r="N8111" s="5">
        <v>17.9755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34.017075800000001</v>
      </c>
      <c r="E8112" s="6">
        <v>-81.1066225</v>
      </c>
      <c r="F8112" s="13">
        <v>4252.713393</v>
      </c>
      <c r="G8112" s="4" t="s">
        <v>17</v>
      </c>
      <c r="H8112" s="15">
        <v>18.002000000000002</v>
      </c>
      <c r="I8112" s="5">
        <v>3.51</v>
      </c>
      <c r="J8112" s="17"/>
      <c r="K8112" s="5"/>
      <c r="L8112" s="5"/>
      <c r="M8112" s="5"/>
      <c r="N8112" s="5">
        <v>18.002000000000002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34.017077100000002</v>
      </c>
      <c r="E8113" s="6">
        <v>-81.106621899999993</v>
      </c>
      <c r="F8113" s="13">
        <v>4252.2069019999999</v>
      </c>
      <c r="G8113" s="4" t="s">
        <v>17</v>
      </c>
      <c r="H8113" s="15">
        <v>17.989000000000001</v>
      </c>
      <c r="I8113" s="5">
        <v>3.46</v>
      </c>
      <c r="J8113" s="17"/>
      <c r="K8113" s="5"/>
      <c r="L8113" s="5"/>
      <c r="M8113" s="5"/>
      <c r="N8113" s="5">
        <v>17.989000000000001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34.017078300000001</v>
      </c>
      <c r="E8114" s="6">
        <v>-81.1066213</v>
      </c>
      <c r="F8114" s="13">
        <v>4251.7339510000002</v>
      </c>
      <c r="G8114" s="4" t="s">
        <v>17</v>
      </c>
      <c r="H8114" s="15">
        <v>17.983500000000003</v>
      </c>
      <c r="I8114" s="5">
        <v>3.51</v>
      </c>
      <c r="J8114" s="17"/>
      <c r="K8114" s="5"/>
      <c r="L8114" s="5"/>
      <c r="M8114" s="5"/>
      <c r="N8114" s="5">
        <v>17.983500000000003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34.017079600000002</v>
      </c>
      <c r="E8115" s="6">
        <v>-81.106620699999993</v>
      </c>
      <c r="F8115" s="13">
        <v>4251.2274610000004</v>
      </c>
      <c r="G8115" s="4" t="s">
        <v>17</v>
      </c>
      <c r="H8115" s="15">
        <v>17.9985</v>
      </c>
      <c r="I8115" s="5">
        <v>3.52</v>
      </c>
      <c r="J8115" s="17"/>
      <c r="K8115" s="5"/>
      <c r="L8115" s="5"/>
      <c r="M8115" s="5"/>
      <c r="N8115" s="5">
        <v>17.9985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34.017080900000003</v>
      </c>
      <c r="E8116" s="6">
        <v>-81.106620100000001</v>
      </c>
      <c r="F8116" s="13">
        <v>4250.7209700000003</v>
      </c>
      <c r="G8116" s="4" t="s">
        <v>17</v>
      </c>
      <c r="H8116" s="15">
        <v>18.021000000000001</v>
      </c>
      <c r="I8116" s="5">
        <v>3.53</v>
      </c>
      <c r="J8116" s="17"/>
      <c r="K8116" s="5"/>
      <c r="L8116" s="5"/>
      <c r="M8116" s="5"/>
      <c r="N8116" s="5">
        <v>18.021000000000001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34.017082100000003</v>
      </c>
      <c r="E8117" s="6">
        <v>-81.1066194</v>
      </c>
      <c r="F8117" s="13">
        <v>4250.2362730000004</v>
      </c>
      <c r="G8117" s="4" t="s">
        <v>17</v>
      </c>
      <c r="H8117" s="15">
        <v>18.016000000000002</v>
      </c>
      <c r="I8117" s="5">
        <v>3.49</v>
      </c>
      <c r="J8117" s="17"/>
      <c r="K8117" s="5"/>
      <c r="L8117" s="5"/>
      <c r="M8117" s="5"/>
      <c r="N8117" s="5">
        <v>18.016000000000002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34.017083399999997</v>
      </c>
      <c r="E8118" s="6">
        <v>-81.106618800000007</v>
      </c>
      <c r="F8118" s="13">
        <v>4249.7297820000003</v>
      </c>
      <c r="G8118" s="4" t="s">
        <v>17</v>
      </c>
      <c r="H8118" s="15">
        <v>18.016500000000001</v>
      </c>
      <c r="I8118" s="5">
        <v>3.54</v>
      </c>
      <c r="J8118" s="17"/>
      <c r="K8118" s="5"/>
      <c r="L8118" s="5"/>
      <c r="M8118" s="5"/>
      <c r="N8118" s="5">
        <v>18.016500000000001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34.017084699999998</v>
      </c>
      <c r="E8119" s="6">
        <v>-81.1066182</v>
      </c>
      <c r="F8119" s="13">
        <v>4249.2232919999997</v>
      </c>
      <c r="G8119" s="4" t="s">
        <v>17</v>
      </c>
      <c r="H8119" s="15">
        <v>18.009000000000004</v>
      </c>
      <c r="I8119" s="5">
        <v>3.68</v>
      </c>
      <c r="J8119" s="17"/>
      <c r="K8119" s="5"/>
      <c r="L8119" s="5"/>
      <c r="M8119" s="5"/>
      <c r="N8119" s="5">
        <v>18.009000000000004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34.017085899999998</v>
      </c>
      <c r="E8120" s="6">
        <v>-81.106617600000007</v>
      </c>
      <c r="F8120" s="13">
        <v>4248.7503409999999</v>
      </c>
      <c r="G8120" s="4" t="s">
        <v>17</v>
      </c>
      <c r="H8120" s="15">
        <v>17.989000000000001</v>
      </c>
      <c r="I8120" s="5">
        <v>3.5</v>
      </c>
      <c r="J8120" s="17"/>
      <c r="K8120" s="5"/>
      <c r="L8120" s="5"/>
      <c r="M8120" s="5"/>
      <c r="N8120" s="5">
        <v>17.989000000000001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34.017087199999999</v>
      </c>
      <c r="E8121" s="6">
        <v>-81.106617</v>
      </c>
      <c r="F8121" s="13">
        <v>4248.2438510000002</v>
      </c>
      <c r="G8121" s="4" t="s">
        <v>17</v>
      </c>
      <c r="H8121" s="15">
        <v>17.955000000000002</v>
      </c>
      <c r="I8121" s="5">
        <v>3.49</v>
      </c>
      <c r="J8121" s="17"/>
      <c r="K8121" s="5"/>
      <c r="L8121" s="5"/>
      <c r="M8121" s="5"/>
      <c r="N8121" s="5">
        <v>17.955000000000002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34.017088399999999</v>
      </c>
      <c r="E8122" s="6">
        <v>-81.106616399999993</v>
      </c>
      <c r="F8122" s="13">
        <v>4247.7709000000004</v>
      </c>
      <c r="G8122" s="4" t="s">
        <v>17</v>
      </c>
      <c r="H8122" s="15">
        <v>17.929500000000001</v>
      </c>
      <c r="I8122" s="5">
        <v>3.68</v>
      </c>
      <c r="J8122" s="17"/>
      <c r="K8122" s="5"/>
      <c r="L8122" s="5"/>
      <c r="M8122" s="5"/>
      <c r="N8122" s="5">
        <v>17.929500000000001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34.0170897</v>
      </c>
      <c r="E8123" s="6">
        <v>-81.1066158</v>
      </c>
      <c r="F8123" s="13">
        <v>4247.2644090000003</v>
      </c>
      <c r="G8123" s="4" t="s">
        <v>17</v>
      </c>
      <c r="H8123" s="15">
        <v>17.903500000000001</v>
      </c>
      <c r="I8123" s="5">
        <v>3.48</v>
      </c>
      <c r="J8123" s="17"/>
      <c r="K8123" s="5"/>
      <c r="L8123" s="5"/>
      <c r="M8123" s="5"/>
      <c r="N8123" s="5">
        <v>17.903500000000001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34.017091000000001</v>
      </c>
      <c r="E8124" s="6">
        <v>-81.106615199999993</v>
      </c>
      <c r="F8124" s="13">
        <v>4246.7579189999997</v>
      </c>
      <c r="G8124" s="4" t="s">
        <v>17</v>
      </c>
      <c r="H8124" s="15">
        <v>17.970500000000001</v>
      </c>
      <c r="I8124" s="5">
        <v>3.56</v>
      </c>
      <c r="J8124" s="17"/>
      <c r="K8124" s="5"/>
      <c r="L8124" s="5"/>
      <c r="M8124" s="5"/>
      <c r="N8124" s="5">
        <v>17.970500000000001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34.0170922</v>
      </c>
      <c r="E8125" s="6">
        <v>-81.1066146</v>
      </c>
      <c r="F8125" s="13">
        <v>4246.2849679999999</v>
      </c>
      <c r="G8125" s="4" t="s">
        <v>17</v>
      </c>
      <c r="H8125" s="15">
        <v>17.96</v>
      </c>
      <c r="I8125" s="5">
        <v>3.46</v>
      </c>
      <c r="J8125" s="17"/>
      <c r="K8125" s="5"/>
      <c r="L8125" s="5"/>
      <c r="M8125" s="5"/>
      <c r="N8125" s="5">
        <v>17.96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34.017093500000001</v>
      </c>
      <c r="E8126" s="6">
        <v>-81.106613999999993</v>
      </c>
      <c r="F8126" s="13">
        <v>4245.7784769999998</v>
      </c>
      <c r="G8126" s="4" t="s">
        <v>17</v>
      </c>
      <c r="H8126" s="15">
        <v>17.955500000000001</v>
      </c>
      <c r="I8126" s="5">
        <v>3.53</v>
      </c>
      <c r="J8126" s="17"/>
      <c r="K8126" s="5"/>
      <c r="L8126" s="5"/>
      <c r="M8126" s="5"/>
      <c r="N8126" s="5">
        <v>17.955500000000001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34.017094800000002</v>
      </c>
      <c r="E8127" s="6">
        <v>-81.106613300000006</v>
      </c>
      <c r="F8127" s="13">
        <v>4245.2602399999996</v>
      </c>
      <c r="G8127" s="4" t="s">
        <v>17</v>
      </c>
      <c r="H8127" s="15">
        <v>17.925999999999998</v>
      </c>
      <c r="I8127" s="5">
        <v>3.56</v>
      </c>
      <c r="J8127" s="17"/>
      <c r="K8127" s="5"/>
      <c r="L8127" s="5"/>
      <c r="M8127" s="5"/>
      <c r="N8127" s="5">
        <v>17.925999999999998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34.017096000000002</v>
      </c>
      <c r="E8128" s="6">
        <v>-81.106612699999999</v>
      </c>
      <c r="F8128" s="13">
        <v>4244.7872889999999</v>
      </c>
      <c r="G8128" s="4" t="s">
        <v>17</v>
      </c>
      <c r="H8128" s="15">
        <v>17.910500000000003</v>
      </c>
      <c r="I8128" s="5">
        <v>3.63</v>
      </c>
      <c r="J8128" s="17"/>
      <c r="K8128" s="5"/>
      <c r="L8128" s="5"/>
      <c r="M8128" s="5"/>
      <c r="N8128" s="5">
        <v>17.910500000000003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34.017097300000003</v>
      </c>
      <c r="E8129" s="6">
        <v>-81.106612100000007</v>
      </c>
      <c r="F8129" s="13">
        <v>4244.2807990000001</v>
      </c>
      <c r="G8129" s="4" t="s">
        <v>17</v>
      </c>
      <c r="H8129" s="15">
        <v>17.889999999999997</v>
      </c>
      <c r="I8129" s="5">
        <v>3.54</v>
      </c>
      <c r="J8129" s="17"/>
      <c r="K8129" s="5"/>
      <c r="L8129" s="5"/>
      <c r="M8129" s="5"/>
      <c r="N8129" s="5">
        <v>17.889999999999997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34.017098599999997</v>
      </c>
      <c r="E8130" s="6">
        <v>-81.1066115</v>
      </c>
      <c r="F8130" s="13">
        <v>4243.7743090000004</v>
      </c>
      <c r="G8130" s="4" t="s">
        <v>17</v>
      </c>
      <c r="H8130" s="15">
        <v>17.884</v>
      </c>
      <c r="I8130" s="5">
        <v>3.69</v>
      </c>
      <c r="J8130" s="17"/>
      <c r="K8130" s="5"/>
      <c r="L8130" s="5"/>
      <c r="M8130" s="5"/>
      <c r="N8130" s="5">
        <v>17.884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34.017099799999997</v>
      </c>
      <c r="E8131" s="6">
        <v>-81.106610900000007</v>
      </c>
      <c r="F8131" s="13">
        <v>4243.3013579999997</v>
      </c>
      <c r="G8131" s="4" t="s">
        <v>17</v>
      </c>
      <c r="H8131" s="15">
        <v>17.868500000000001</v>
      </c>
      <c r="I8131" s="5">
        <v>3.6</v>
      </c>
      <c r="J8131" s="17"/>
      <c r="K8131" s="5"/>
      <c r="L8131" s="5"/>
      <c r="M8131" s="5"/>
      <c r="N8131" s="5">
        <v>17.868500000000001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34.017101099999998</v>
      </c>
      <c r="E8132" s="6">
        <v>-81.1066103</v>
      </c>
      <c r="F8132" s="13">
        <v>4242.7948669999996</v>
      </c>
      <c r="G8132" s="4" t="s">
        <v>17</v>
      </c>
      <c r="H8132" s="15">
        <v>17.857999999999997</v>
      </c>
      <c r="I8132" s="5">
        <v>3.6</v>
      </c>
      <c r="J8132" s="17"/>
      <c r="K8132" s="5"/>
      <c r="L8132" s="5"/>
      <c r="M8132" s="5"/>
      <c r="N8132" s="5">
        <v>17.857999999999997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34.017102399999999</v>
      </c>
      <c r="E8133" s="6">
        <v>-81.106609700000007</v>
      </c>
      <c r="F8133" s="13">
        <v>4242.2883769999999</v>
      </c>
      <c r="G8133" s="4" t="s">
        <v>17</v>
      </c>
      <c r="H8133" s="15">
        <v>17.855499999999999</v>
      </c>
      <c r="I8133" s="5">
        <v>3.57</v>
      </c>
      <c r="J8133" s="17"/>
      <c r="K8133" s="5"/>
      <c r="L8133" s="5"/>
      <c r="M8133" s="5"/>
      <c r="N8133" s="5">
        <v>17.855499999999999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34.017103599999999</v>
      </c>
      <c r="E8134" s="6">
        <v>-81.1066091</v>
      </c>
      <c r="F8134" s="13">
        <v>4241.8154260000001</v>
      </c>
      <c r="G8134" s="4" t="s">
        <v>17</v>
      </c>
      <c r="H8134" s="15">
        <v>17.8475</v>
      </c>
      <c r="I8134" s="5">
        <v>3.47</v>
      </c>
      <c r="J8134" s="17"/>
      <c r="K8134" s="5"/>
      <c r="L8134" s="5"/>
      <c r="M8134" s="5"/>
      <c r="N8134" s="5">
        <v>17.8475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34.0171049</v>
      </c>
      <c r="E8135" s="6">
        <v>-81.106608499999993</v>
      </c>
      <c r="F8135" s="13">
        <v>4241.308935</v>
      </c>
      <c r="G8135" s="4" t="s">
        <v>17</v>
      </c>
      <c r="H8135" s="15">
        <v>17.829000000000001</v>
      </c>
      <c r="I8135" s="5">
        <v>3.5</v>
      </c>
      <c r="J8135" s="17"/>
      <c r="K8135" s="5"/>
      <c r="L8135" s="5"/>
      <c r="M8135" s="5"/>
      <c r="N8135" s="5">
        <v>17.829000000000001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34.017106200000001</v>
      </c>
      <c r="E8136" s="6">
        <v>-81.1066079</v>
      </c>
      <c r="F8136" s="13">
        <v>4240.8024450000003</v>
      </c>
      <c r="G8136" s="4" t="s">
        <v>17</v>
      </c>
      <c r="H8136" s="15">
        <v>17.795999999999999</v>
      </c>
      <c r="I8136" s="5">
        <v>3.59</v>
      </c>
      <c r="J8136" s="17"/>
      <c r="K8136" s="5"/>
      <c r="L8136" s="5"/>
      <c r="M8136" s="5"/>
      <c r="N8136" s="5">
        <v>17.795999999999999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34.0171074</v>
      </c>
      <c r="E8137" s="6">
        <v>-81.106607199999999</v>
      </c>
      <c r="F8137" s="13">
        <v>4240.3177470000001</v>
      </c>
      <c r="G8137" s="4" t="s">
        <v>17</v>
      </c>
      <c r="H8137" s="15">
        <v>17.764999999999997</v>
      </c>
      <c r="I8137" s="5">
        <v>3.5</v>
      </c>
      <c r="J8137" s="17"/>
      <c r="K8137" s="5"/>
      <c r="L8137" s="5"/>
      <c r="M8137" s="5"/>
      <c r="N8137" s="5">
        <v>17.764999999999997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34.017108700000001</v>
      </c>
      <c r="E8138" s="6">
        <v>-81.106606600000006</v>
      </c>
      <c r="F8138" s="13">
        <v>4239.8112570000003</v>
      </c>
      <c r="G8138" s="4" t="s">
        <v>17</v>
      </c>
      <c r="H8138" s="15">
        <v>17.752500000000001</v>
      </c>
      <c r="I8138" s="5">
        <v>3.53</v>
      </c>
      <c r="J8138" s="17"/>
      <c r="K8138" s="5"/>
      <c r="L8138" s="5"/>
      <c r="M8138" s="5"/>
      <c r="N8138" s="5">
        <v>17.752500000000001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34.017110000000002</v>
      </c>
      <c r="E8139" s="6">
        <v>-81.106605999999999</v>
      </c>
      <c r="F8139" s="13">
        <v>4239.3047669999996</v>
      </c>
      <c r="G8139" s="4" t="s">
        <v>17</v>
      </c>
      <c r="H8139" s="15">
        <v>17.7485</v>
      </c>
      <c r="I8139" s="5">
        <v>3.55</v>
      </c>
      <c r="J8139" s="17"/>
      <c r="K8139" s="5"/>
      <c r="L8139" s="5"/>
      <c r="M8139" s="5"/>
      <c r="N8139" s="5">
        <v>17.7485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34.017111200000002</v>
      </c>
      <c r="E8140" s="6">
        <v>-81.106605400000007</v>
      </c>
      <c r="F8140" s="13">
        <v>4238.8318159999999</v>
      </c>
      <c r="G8140" s="4" t="s">
        <v>17</v>
      </c>
      <c r="H8140" s="15">
        <v>17.741999999999997</v>
      </c>
      <c r="I8140" s="5">
        <v>3.51</v>
      </c>
      <c r="J8140" s="17"/>
      <c r="K8140" s="5"/>
      <c r="L8140" s="5"/>
      <c r="M8140" s="5"/>
      <c r="N8140" s="5">
        <v>17.741999999999997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34.017112500000003</v>
      </c>
      <c r="E8141" s="6">
        <v>-81.106604799999999</v>
      </c>
      <c r="F8141" s="13">
        <v>4238.3253249999998</v>
      </c>
      <c r="G8141" s="4" t="s">
        <v>17</v>
      </c>
      <c r="H8141" s="15">
        <v>17.776499999999999</v>
      </c>
      <c r="I8141" s="5">
        <v>3.4</v>
      </c>
      <c r="J8141" s="17"/>
      <c r="K8141" s="5"/>
      <c r="L8141" s="5"/>
      <c r="M8141" s="5"/>
      <c r="N8141" s="5">
        <v>17.776499999999999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34.017113799999997</v>
      </c>
      <c r="E8142" s="6">
        <v>-81.106604200000007</v>
      </c>
      <c r="F8142" s="13">
        <v>4237.818835</v>
      </c>
      <c r="G8142" s="4" t="s">
        <v>17</v>
      </c>
      <c r="H8142" s="15">
        <v>17.797000000000001</v>
      </c>
      <c r="I8142" s="5">
        <v>3.58</v>
      </c>
      <c r="J8142" s="17"/>
      <c r="K8142" s="5"/>
      <c r="L8142" s="5"/>
      <c r="M8142" s="5"/>
      <c r="N8142" s="5">
        <v>17.797000000000001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34.017114999999997</v>
      </c>
      <c r="E8143" s="6">
        <v>-81.1066036</v>
      </c>
      <c r="F8143" s="13">
        <v>4237.3458840000003</v>
      </c>
      <c r="G8143" s="4" t="s">
        <v>17</v>
      </c>
      <c r="H8143" s="15">
        <v>17.780499999999996</v>
      </c>
      <c r="I8143" s="5">
        <v>3.48</v>
      </c>
      <c r="J8143" s="17"/>
      <c r="K8143" s="5"/>
      <c r="L8143" s="5"/>
      <c r="M8143" s="5"/>
      <c r="N8143" s="5">
        <v>17.780499999999996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34.017116299999998</v>
      </c>
      <c r="E8144" s="6">
        <v>-81.106603000000007</v>
      </c>
      <c r="F8144" s="13">
        <v>4236.8393939999996</v>
      </c>
      <c r="G8144" s="4" t="s">
        <v>17</v>
      </c>
      <c r="H8144" s="15">
        <v>17.671500000000002</v>
      </c>
      <c r="I8144" s="5">
        <v>3.59</v>
      </c>
      <c r="J8144" s="17"/>
      <c r="K8144" s="5"/>
      <c r="L8144" s="5"/>
      <c r="M8144" s="5"/>
      <c r="N8144" s="5">
        <v>17.671500000000002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34.017117599999999</v>
      </c>
      <c r="E8145" s="6">
        <v>-81.1066024</v>
      </c>
      <c r="F8145" s="13">
        <v>4236.3329030000004</v>
      </c>
      <c r="G8145" s="4" t="s">
        <v>17</v>
      </c>
      <c r="H8145" s="15">
        <v>17.652999999999999</v>
      </c>
      <c r="I8145" s="5">
        <v>3.6</v>
      </c>
      <c r="J8145" s="17"/>
      <c r="K8145" s="5"/>
      <c r="L8145" s="5"/>
      <c r="M8145" s="5"/>
      <c r="N8145" s="5">
        <v>17.652999999999999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34.017118799999999</v>
      </c>
      <c r="E8146" s="6">
        <v>-81.106601699999999</v>
      </c>
      <c r="F8146" s="13">
        <v>4235.8482059999997</v>
      </c>
      <c r="G8146" s="4" t="s">
        <v>17</v>
      </c>
      <c r="H8146" s="15">
        <v>17.631999999999998</v>
      </c>
      <c r="I8146" s="5">
        <v>3.6</v>
      </c>
      <c r="J8146" s="17"/>
      <c r="K8146" s="5"/>
      <c r="L8146" s="5"/>
      <c r="M8146" s="5"/>
      <c r="N8146" s="5">
        <v>17.631999999999998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34.0171201</v>
      </c>
      <c r="E8147" s="6">
        <v>-81.106601100000006</v>
      </c>
      <c r="F8147" s="13">
        <v>4235.3417149999996</v>
      </c>
      <c r="G8147" s="4" t="s">
        <v>17</v>
      </c>
      <c r="H8147" s="15">
        <v>17.651999999999997</v>
      </c>
      <c r="I8147" s="5">
        <v>3.54</v>
      </c>
      <c r="J8147" s="17"/>
      <c r="K8147" s="5"/>
      <c r="L8147" s="5"/>
      <c r="M8147" s="5"/>
      <c r="N8147" s="5">
        <v>17.651999999999997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34.017121400000001</v>
      </c>
      <c r="E8148" s="6">
        <v>-81.106600499999999</v>
      </c>
      <c r="F8148" s="13">
        <v>4234.8352249999998</v>
      </c>
      <c r="G8148" s="4" t="s">
        <v>17</v>
      </c>
      <c r="H8148" s="15">
        <v>17.640999999999998</v>
      </c>
      <c r="I8148" s="5">
        <v>3.6</v>
      </c>
      <c r="J8148" s="17"/>
      <c r="K8148" s="5"/>
      <c r="L8148" s="5"/>
      <c r="M8148" s="5"/>
      <c r="N8148" s="5">
        <v>17.640999999999998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34.0171226</v>
      </c>
      <c r="E8149" s="6">
        <v>-81.106599900000006</v>
      </c>
      <c r="F8149" s="13">
        <v>4234.3622740000001</v>
      </c>
      <c r="G8149" s="4" t="s">
        <v>17</v>
      </c>
      <c r="H8149" s="15">
        <v>17.647500000000001</v>
      </c>
      <c r="I8149" s="5">
        <v>3.48</v>
      </c>
      <c r="J8149" s="17"/>
      <c r="K8149" s="5"/>
      <c r="L8149" s="5"/>
      <c r="M8149" s="5"/>
      <c r="N8149" s="5">
        <v>17.647500000000001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34.017123900000001</v>
      </c>
      <c r="E8150" s="6">
        <v>-81.106599299999999</v>
      </c>
      <c r="F8150" s="13">
        <v>4233.855783</v>
      </c>
      <c r="G8150" s="4" t="s">
        <v>17</v>
      </c>
      <c r="H8150" s="15">
        <v>17.654500000000002</v>
      </c>
      <c r="I8150" s="5">
        <v>3.36</v>
      </c>
      <c r="J8150" s="17"/>
      <c r="K8150" s="5"/>
      <c r="L8150" s="5"/>
      <c r="M8150" s="5"/>
      <c r="N8150" s="5">
        <v>17.654500000000002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34.017125200000002</v>
      </c>
      <c r="E8151" s="6">
        <v>-81.106598700000006</v>
      </c>
      <c r="F8151" s="13">
        <v>4233.3492930000002</v>
      </c>
      <c r="G8151" s="4" t="s">
        <v>17</v>
      </c>
      <c r="H8151" s="15">
        <v>17.670500000000001</v>
      </c>
      <c r="I8151" s="5">
        <v>3.43</v>
      </c>
      <c r="J8151" s="17"/>
      <c r="K8151" s="5"/>
      <c r="L8151" s="5"/>
      <c r="M8151" s="5"/>
      <c r="N8151" s="5">
        <v>17.670500000000001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34.017126400000002</v>
      </c>
      <c r="E8152" s="6">
        <v>-81.106598099999999</v>
      </c>
      <c r="F8152" s="13">
        <v>4232.8763419999996</v>
      </c>
      <c r="G8152" s="4" t="s">
        <v>17</v>
      </c>
      <c r="H8152" s="15">
        <v>17.656500000000001</v>
      </c>
      <c r="I8152" s="5">
        <v>3.67</v>
      </c>
      <c r="J8152" s="17"/>
      <c r="K8152" s="5"/>
      <c r="L8152" s="5"/>
      <c r="M8152" s="5"/>
      <c r="N8152" s="5">
        <v>17.656500000000001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34.017127700000003</v>
      </c>
      <c r="E8153" s="6">
        <v>-81.106597500000007</v>
      </c>
      <c r="F8153" s="13">
        <v>4232.3698519999998</v>
      </c>
      <c r="G8153" s="4" t="s">
        <v>17</v>
      </c>
      <c r="H8153" s="15">
        <v>17.6525</v>
      </c>
      <c r="I8153" s="5">
        <v>3.56</v>
      </c>
      <c r="J8153" s="17"/>
      <c r="K8153" s="5"/>
      <c r="L8153" s="5"/>
      <c r="M8153" s="5"/>
      <c r="N8153" s="5">
        <v>17.6525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34.017128999999997</v>
      </c>
      <c r="E8154" s="6">
        <v>-81.1065969</v>
      </c>
      <c r="F8154" s="13">
        <v>4231.8633609999997</v>
      </c>
      <c r="G8154" s="4" t="s">
        <v>17</v>
      </c>
      <c r="H8154" s="15">
        <v>17.626000000000001</v>
      </c>
      <c r="I8154" s="5">
        <v>3.5</v>
      </c>
      <c r="J8154" s="17"/>
      <c r="K8154" s="5"/>
      <c r="L8154" s="5"/>
      <c r="M8154" s="5"/>
      <c r="N8154" s="5">
        <v>17.626000000000001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34.017130199999997</v>
      </c>
      <c r="E8155" s="6">
        <v>-81.106596300000007</v>
      </c>
      <c r="F8155" s="13">
        <v>4231.39041</v>
      </c>
      <c r="G8155" s="4" t="s">
        <v>17</v>
      </c>
      <c r="H8155" s="15">
        <v>17.639000000000003</v>
      </c>
      <c r="I8155" s="5">
        <v>3.55</v>
      </c>
      <c r="J8155" s="17"/>
      <c r="K8155" s="5"/>
      <c r="L8155" s="5"/>
      <c r="M8155" s="5"/>
      <c r="N8155" s="5">
        <v>17.639000000000003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34.017131499999998</v>
      </c>
      <c r="E8156" s="6">
        <v>-81.106595600000006</v>
      </c>
      <c r="F8156" s="13">
        <v>4230.8721729999997</v>
      </c>
      <c r="G8156" s="4" t="s">
        <v>17</v>
      </c>
      <c r="H8156" s="15">
        <v>17.649500000000003</v>
      </c>
      <c r="I8156" s="5">
        <v>3.43</v>
      </c>
      <c r="J8156" s="17"/>
      <c r="K8156" s="5"/>
      <c r="L8156" s="5"/>
      <c r="M8156" s="5"/>
      <c r="N8156" s="5">
        <v>17.649500000000003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34.017132799999999</v>
      </c>
      <c r="E8157" s="6">
        <v>-81.106594999999999</v>
      </c>
      <c r="F8157" s="13">
        <v>4230.365683</v>
      </c>
      <c r="G8157" s="4" t="s">
        <v>17</v>
      </c>
      <c r="H8157" s="15">
        <v>17.677500000000002</v>
      </c>
      <c r="I8157" s="5">
        <v>3.53</v>
      </c>
      <c r="J8157" s="17"/>
      <c r="K8157" s="5"/>
      <c r="L8157" s="5"/>
      <c r="M8157" s="5"/>
      <c r="N8157" s="5">
        <v>17.677500000000002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34.017133999999999</v>
      </c>
      <c r="E8158" s="6">
        <v>-81.106594400000006</v>
      </c>
      <c r="F8158" s="13">
        <v>4229.8927320000003</v>
      </c>
      <c r="G8158" s="4" t="s">
        <v>17</v>
      </c>
      <c r="H8158" s="15">
        <v>17.699500000000004</v>
      </c>
      <c r="I8158" s="5">
        <v>3.48</v>
      </c>
      <c r="J8158" s="17"/>
      <c r="K8158" s="5"/>
      <c r="L8158" s="5"/>
      <c r="M8158" s="5"/>
      <c r="N8158" s="5">
        <v>17.699500000000004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34.0171353</v>
      </c>
      <c r="E8159" s="6">
        <v>-81.106593799999999</v>
      </c>
      <c r="F8159" s="13">
        <v>4229.3862419999996</v>
      </c>
      <c r="G8159" s="4" t="s">
        <v>17</v>
      </c>
      <c r="H8159" s="15">
        <v>17.722500000000004</v>
      </c>
      <c r="I8159" s="5">
        <v>3.55</v>
      </c>
      <c r="J8159" s="17"/>
      <c r="K8159" s="5"/>
      <c r="L8159" s="5"/>
      <c r="M8159" s="5"/>
      <c r="N8159" s="5">
        <v>17.722500000000004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34.017136600000001</v>
      </c>
      <c r="E8160" s="6">
        <v>-81.106593200000006</v>
      </c>
      <c r="F8160" s="13">
        <v>4228.8797510000004</v>
      </c>
      <c r="G8160" s="4" t="s">
        <v>17</v>
      </c>
      <c r="H8160" s="15">
        <v>17.751500000000004</v>
      </c>
      <c r="I8160" s="5">
        <v>3.33</v>
      </c>
      <c r="J8160" s="17"/>
      <c r="K8160" s="5"/>
      <c r="L8160" s="5"/>
      <c r="M8160" s="5"/>
      <c r="N8160" s="5">
        <v>17.751500000000004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34.0171378</v>
      </c>
      <c r="E8161" s="6">
        <v>-81.106592599999999</v>
      </c>
      <c r="F8161" s="13">
        <v>4228.4067999999997</v>
      </c>
      <c r="G8161" s="4" t="s">
        <v>17</v>
      </c>
      <c r="H8161" s="15">
        <v>17.747500000000006</v>
      </c>
      <c r="I8161" s="5">
        <v>3.57</v>
      </c>
      <c r="J8161" s="17"/>
      <c r="K8161" s="5"/>
      <c r="L8161" s="5"/>
      <c r="M8161" s="5"/>
      <c r="N8161" s="5">
        <v>17.747500000000006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34.017139100000001</v>
      </c>
      <c r="E8162" s="6">
        <v>-81.106592000000006</v>
      </c>
      <c r="F8162" s="13">
        <v>4227.90031</v>
      </c>
      <c r="G8162" s="4" t="s">
        <v>17</v>
      </c>
      <c r="H8162" s="15">
        <v>17.751000000000005</v>
      </c>
      <c r="I8162" s="5">
        <v>3.55</v>
      </c>
      <c r="J8162" s="17"/>
      <c r="K8162" s="5"/>
      <c r="L8162" s="5"/>
      <c r="M8162" s="5"/>
      <c r="N8162" s="5">
        <v>17.751000000000005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34.017140300000001</v>
      </c>
      <c r="E8163" s="6">
        <v>-81.106591399999999</v>
      </c>
      <c r="F8163" s="13">
        <v>4227.4273590000003</v>
      </c>
      <c r="G8163" s="4" t="s">
        <v>17</v>
      </c>
      <c r="H8163" s="15">
        <v>17.780000000000005</v>
      </c>
      <c r="I8163" s="5">
        <v>3.64</v>
      </c>
      <c r="J8163" s="17"/>
      <c r="K8163" s="5"/>
      <c r="L8163" s="5"/>
      <c r="M8163" s="5"/>
      <c r="N8163" s="5">
        <v>17.780000000000005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34.017141600000002</v>
      </c>
      <c r="E8164" s="6">
        <v>-81.106590800000006</v>
      </c>
      <c r="F8164" s="13">
        <v>4226.9208689999996</v>
      </c>
      <c r="G8164" s="4" t="s">
        <v>17</v>
      </c>
      <c r="H8164" s="15">
        <v>17.811</v>
      </c>
      <c r="I8164" s="5">
        <v>3.54</v>
      </c>
      <c r="J8164" s="17"/>
      <c r="K8164" s="5"/>
      <c r="L8164" s="5"/>
      <c r="M8164" s="5"/>
      <c r="N8164" s="5">
        <v>17.811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34.017142900000003</v>
      </c>
      <c r="E8165" s="6">
        <v>-81.106590199999999</v>
      </c>
      <c r="F8165" s="13">
        <v>4226.4143780000004</v>
      </c>
      <c r="G8165" s="4" t="s">
        <v>17</v>
      </c>
      <c r="H8165" s="15">
        <v>17.852</v>
      </c>
      <c r="I8165" s="5">
        <v>3.58</v>
      </c>
      <c r="J8165" s="17"/>
      <c r="K8165" s="5"/>
      <c r="L8165" s="5"/>
      <c r="M8165" s="5"/>
      <c r="N8165" s="5">
        <v>17.852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34.017144100000003</v>
      </c>
      <c r="E8166" s="6">
        <v>-81.106589499999998</v>
      </c>
      <c r="F8166" s="13">
        <v>4225.9296809999996</v>
      </c>
      <c r="G8166" s="4" t="s">
        <v>17</v>
      </c>
      <c r="H8166" s="15">
        <v>17.875500000000002</v>
      </c>
      <c r="I8166" s="5">
        <v>3.55</v>
      </c>
      <c r="J8166" s="17"/>
      <c r="K8166" s="5"/>
      <c r="L8166" s="5"/>
      <c r="M8166" s="5"/>
      <c r="N8166" s="5">
        <v>17.875500000000002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34.017145399999997</v>
      </c>
      <c r="E8167" s="6">
        <v>-81.106588900000006</v>
      </c>
      <c r="F8167" s="13">
        <v>4225.4231900000004</v>
      </c>
      <c r="G8167" s="4" t="s">
        <v>17</v>
      </c>
      <c r="H8167" s="15">
        <v>17.919</v>
      </c>
      <c r="I8167" s="5">
        <v>3.48</v>
      </c>
      <c r="J8167" s="17"/>
      <c r="K8167" s="5"/>
      <c r="L8167" s="5"/>
      <c r="M8167" s="5"/>
      <c r="N8167" s="5">
        <v>17.919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34.017146699999998</v>
      </c>
      <c r="E8168" s="6">
        <v>-81.106588299999999</v>
      </c>
      <c r="F8168" s="13">
        <v>4224.9166999999998</v>
      </c>
      <c r="G8168" s="4" t="s">
        <v>17</v>
      </c>
      <c r="H8168" s="15">
        <v>17.954000000000001</v>
      </c>
      <c r="I8168" s="5">
        <v>3.54</v>
      </c>
      <c r="J8168" s="17"/>
      <c r="K8168" s="5"/>
      <c r="L8168" s="5"/>
      <c r="M8168" s="5"/>
      <c r="N8168" s="5">
        <v>17.954000000000001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34.017147899999998</v>
      </c>
      <c r="E8169" s="6">
        <v>-81.106587700000006</v>
      </c>
      <c r="F8169" s="13">
        <v>4224.443749</v>
      </c>
      <c r="G8169" s="4" t="s">
        <v>17</v>
      </c>
      <c r="H8169" s="15">
        <v>18.005500000000005</v>
      </c>
      <c r="I8169" s="5">
        <v>3.32</v>
      </c>
      <c r="J8169" s="17"/>
      <c r="K8169" s="5"/>
      <c r="L8169" s="5"/>
      <c r="M8169" s="5"/>
      <c r="N8169" s="5">
        <v>18.005500000000005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34.017149199999999</v>
      </c>
      <c r="E8170" s="6">
        <v>-81.106587099999999</v>
      </c>
      <c r="F8170" s="13">
        <v>4223.9372590000003</v>
      </c>
      <c r="G8170" s="4" t="s">
        <v>17</v>
      </c>
      <c r="H8170" s="15">
        <v>18.018500000000003</v>
      </c>
      <c r="I8170" s="5">
        <v>3.45</v>
      </c>
      <c r="J8170" s="17"/>
      <c r="K8170" s="5"/>
      <c r="L8170" s="5"/>
      <c r="M8170" s="5"/>
      <c r="N8170" s="5">
        <v>18.018500000000003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34.0171505</v>
      </c>
      <c r="E8171" s="6">
        <v>-81.106586500000006</v>
      </c>
      <c r="F8171" s="13">
        <v>4223.4307680000002</v>
      </c>
      <c r="G8171" s="4" t="s">
        <v>17</v>
      </c>
      <c r="H8171" s="15">
        <v>18.007000000000005</v>
      </c>
      <c r="I8171" s="5">
        <v>3.46</v>
      </c>
      <c r="J8171" s="17"/>
      <c r="K8171" s="5"/>
      <c r="L8171" s="5"/>
      <c r="M8171" s="5"/>
      <c r="N8171" s="5">
        <v>18.007000000000005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34.017151699999999</v>
      </c>
      <c r="E8172" s="6">
        <v>-81.106585899999999</v>
      </c>
      <c r="F8172" s="13">
        <v>4222.9578170000004</v>
      </c>
      <c r="G8172" s="4" t="s">
        <v>17</v>
      </c>
      <c r="H8172" s="15">
        <v>18.016500000000001</v>
      </c>
      <c r="I8172" s="5">
        <v>3.5</v>
      </c>
      <c r="J8172" s="17"/>
      <c r="K8172" s="5"/>
      <c r="L8172" s="5"/>
      <c r="M8172" s="5"/>
      <c r="N8172" s="5">
        <v>18.016500000000001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34.017153</v>
      </c>
      <c r="E8173" s="6">
        <v>-81.106585300000006</v>
      </c>
      <c r="F8173" s="13">
        <v>4222.4513269999998</v>
      </c>
      <c r="G8173" s="4" t="s">
        <v>17</v>
      </c>
      <c r="H8173" s="15">
        <v>18.042000000000005</v>
      </c>
      <c r="I8173" s="5">
        <v>3.49</v>
      </c>
      <c r="J8173" s="17"/>
      <c r="K8173" s="5"/>
      <c r="L8173" s="5"/>
      <c r="M8173" s="5"/>
      <c r="N8173" s="5">
        <v>18.042000000000005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34.017154300000001</v>
      </c>
      <c r="E8174" s="6">
        <v>-81.106584699999999</v>
      </c>
      <c r="F8174" s="13">
        <v>4221.944837</v>
      </c>
      <c r="G8174" s="4" t="s">
        <v>17</v>
      </c>
      <c r="H8174" s="15">
        <v>18.067500000000003</v>
      </c>
      <c r="I8174" s="5">
        <v>3.42</v>
      </c>
      <c r="J8174" s="17"/>
      <c r="K8174" s="5"/>
      <c r="L8174" s="5"/>
      <c r="M8174" s="5"/>
      <c r="N8174" s="5">
        <v>18.067500000000003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34.017155500000001</v>
      </c>
      <c r="E8175" s="6">
        <v>-81.106583999999998</v>
      </c>
      <c r="F8175" s="13">
        <v>4221.4601389999998</v>
      </c>
      <c r="G8175" s="4" t="s">
        <v>17</v>
      </c>
      <c r="H8175" s="15">
        <v>18.084500000000002</v>
      </c>
      <c r="I8175" s="5">
        <v>3.48</v>
      </c>
      <c r="J8175" s="17"/>
      <c r="K8175" s="5"/>
      <c r="L8175" s="5"/>
      <c r="M8175" s="5"/>
      <c r="N8175" s="5">
        <v>18.084500000000002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34.017156800000002</v>
      </c>
      <c r="E8176" s="6">
        <v>-81.106583400000005</v>
      </c>
      <c r="F8176" s="13">
        <v>4220.953649</v>
      </c>
      <c r="G8176" s="4" t="s">
        <v>17</v>
      </c>
      <c r="H8176" s="15">
        <v>18.087500000000002</v>
      </c>
      <c r="I8176" s="5">
        <v>3.29</v>
      </c>
      <c r="J8176" s="17"/>
      <c r="K8176" s="5"/>
      <c r="L8176" s="5"/>
      <c r="M8176" s="5"/>
      <c r="N8176" s="5">
        <v>18.087500000000002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34.017158100000003</v>
      </c>
      <c r="E8177" s="6">
        <v>-81.106582799999998</v>
      </c>
      <c r="F8177" s="13">
        <v>4220.4471579999999</v>
      </c>
      <c r="G8177" s="4" t="s">
        <v>17</v>
      </c>
      <c r="H8177" s="15">
        <v>18.084000000000003</v>
      </c>
      <c r="I8177" s="5">
        <v>3.37</v>
      </c>
      <c r="J8177" s="17"/>
      <c r="K8177" s="5"/>
      <c r="L8177" s="5"/>
      <c r="M8177" s="5"/>
      <c r="N8177" s="5">
        <v>18.084000000000003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34.017159300000003</v>
      </c>
      <c r="E8178" s="6">
        <v>-81.106582200000005</v>
      </c>
      <c r="F8178" s="13">
        <v>4219.9742070000002</v>
      </c>
      <c r="G8178" s="4" t="s">
        <v>17</v>
      </c>
      <c r="H8178" s="15">
        <v>18.088000000000001</v>
      </c>
      <c r="I8178" s="5">
        <v>3.27</v>
      </c>
      <c r="J8178" s="17"/>
      <c r="K8178" s="5"/>
      <c r="L8178" s="5"/>
      <c r="M8178" s="5"/>
      <c r="N8178" s="5">
        <v>18.088000000000001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34.017160599999997</v>
      </c>
      <c r="E8179" s="6">
        <v>-81.106581599999998</v>
      </c>
      <c r="F8179" s="13">
        <v>4219.4677170000004</v>
      </c>
      <c r="G8179" s="4" t="s">
        <v>17</v>
      </c>
      <c r="H8179" s="15">
        <v>18.088000000000001</v>
      </c>
      <c r="I8179" s="5">
        <v>3.56</v>
      </c>
      <c r="J8179" s="17"/>
      <c r="K8179" s="5"/>
      <c r="L8179" s="5"/>
      <c r="M8179" s="5"/>
      <c r="N8179" s="5">
        <v>18.088000000000001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34.017161899999998</v>
      </c>
      <c r="E8180" s="6">
        <v>-81.106581000000006</v>
      </c>
      <c r="F8180" s="13">
        <v>4218.9612269999998</v>
      </c>
      <c r="G8180" s="4" t="s">
        <v>17</v>
      </c>
      <c r="H8180" s="15"/>
      <c r="I8180" s="5">
        <v>3.53</v>
      </c>
      <c r="J8180" s="17"/>
      <c r="K8180" s="5"/>
      <c r="L8180" s="5"/>
      <c r="M8180" s="5"/>
      <c r="N8180" s="5"/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34.017163099999998</v>
      </c>
      <c r="E8181" s="6">
        <v>-81.106580399999999</v>
      </c>
      <c r="F8181" s="13">
        <v>4218.488276</v>
      </c>
      <c r="G8181" s="4" t="s">
        <v>17</v>
      </c>
      <c r="H8181" s="15"/>
      <c r="I8181" s="5">
        <v>3.55</v>
      </c>
      <c r="J8181" s="17"/>
      <c r="K8181" s="5"/>
      <c r="L8181" s="5"/>
      <c r="M8181" s="5"/>
      <c r="N8181" s="5"/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34.017164399999999</v>
      </c>
      <c r="E8182" s="6">
        <v>-81.106579800000006</v>
      </c>
      <c r="F8182" s="13">
        <v>4217.9817849999999</v>
      </c>
      <c r="G8182" s="4" t="s">
        <v>17</v>
      </c>
      <c r="H8182" s="15"/>
      <c r="I8182" s="5">
        <v>3.47</v>
      </c>
      <c r="J8182" s="17"/>
      <c r="K8182" s="5"/>
      <c r="L8182" s="5"/>
      <c r="M8182" s="5"/>
      <c r="N8182" s="5"/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34.0171657</v>
      </c>
      <c r="E8183" s="6">
        <v>-81.106579199999999</v>
      </c>
      <c r="F8183" s="13">
        <v>4217.4752950000002</v>
      </c>
      <c r="G8183" s="4" t="s">
        <v>17</v>
      </c>
      <c r="H8183" s="15"/>
      <c r="I8183" s="5">
        <v>3.55</v>
      </c>
      <c r="J8183" s="17"/>
      <c r="K8183" s="5"/>
      <c r="L8183" s="5"/>
      <c r="M8183" s="5"/>
      <c r="N8183" s="5"/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34.017166899999999</v>
      </c>
      <c r="E8184" s="6">
        <v>-81.106578600000006</v>
      </c>
      <c r="F8184" s="13">
        <v>4217.0023440000004</v>
      </c>
      <c r="G8184" s="4" t="s">
        <v>17</v>
      </c>
      <c r="H8184" s="15"/>
      <c r="I8184" s="5">
        <v>3.41</v>
      </c>
      <c r="J8184" s="17"/>
      <c r="K8184" s="5"/>
      <c r="L8184" s="5"/>
      <c r="M8184" s="5"/>
      <c r="N8184" s="5"/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34.0171682</v>
      </c>
      <c r="E8185" s="6">
        <v>-81.106577900000005</v>
      </c>
      <c r="F8185" s="13">
        <v>4216.4841070000002</v>
      </c>
      <c r="G8185" s="4" t="s">
        <v>17</v>
      </c>
      <c r="H8185" s="15"/>
      <c r="I8185" s="5">
        <v>3.56</v>
      </c>
      <c r="J8185" s="17"/>
      <c r="K8185" s="5"/>
      <c r="L8185" s="5"/>
      <c r="M8185" s="5"/>
      <c r="N8185" s="5"/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34.017169500000001</v>
      </c>
      <c r="E8186" s="6">
        <v>-81.106577299999998</v>
      </c>
      <c r="F8186" s="13">
        <v>4215.9776169999996</v>
      </c>
      <c r="G8186" s="4" t="s">
        <v>17</v>
      </c>
      <c r="H8186" s="15"/>
      <c r="I8186" s="5">
        <v>3.58</v>
      </c>
      <c r="J8186" s="17"/>
      <c r="K8186" s="5"/>
      <c r="L8186" s="5"/>
      <c r="M8186" s="5"/>
      <c r="N8186" s="5"/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34.017170700000001</v>
      </c>
      <c r="E8187" s="6">
        <v>-81.106576700000005</v>
      </c>
      <c r="F8187" s="13">
        <v>4215.5046659999998</v>
      </c>
      <c r="G8187" s="4" t="s">
        <v>17</v>
      </c>
      <c r="H8187" s="15"/>
      <c r="I8187" s="5">
        <v>3.51</v>
      </c>
      <c r="J8187" s="17"/>
      <c r="K8187" s="5"/>
      <c r="L8187" s="5"/>
      <c r="M8187" s="5"/>
      <c r="N8187" s="5"/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34.017172000000002</v>
      </c>
      <c r="E8188" s="6">
        <v>-81.106576099999998</v>
      </c>
      <c r="F8188" s="13">
        <v>4214.9981760000001</v>
      </c>
      <c r="G8188" s="4" t="s">
        <v>17</v>
      </c>
      <c r="H8188" s="15"/>
      <c r="I8188" s="5">
        <v>3.54</v>
      </c>
      <c r="J8188" s="17"/>
      <c r="K8188" s="5"/>
      <c r="L8188" s="5"/>
      <c r="M8188" s="5"/>
      <c r="N8188" s="5"/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34.017173300000003</v>
      </c>
      <c r="E8189" s="6">
        <v>-81.106575500000005</v>
      </c>
      <c r="F8189" s="13">
        <v>4214.491685</v>
      </c>
      <c r="G8189" s="4" t="s">
        <v>17</v>
      </c>
      <c r="H8189" s="15"/>
      <c r="I8189" s="5"/>
      <c r="J8189" s="17"/>
      <c r="K8189" s="5"/>
      <c r="L8189" s="5"/>
      <c r="M8189" s="5"/>
      <c r="N8189" s="5"/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34.017174500000003</v>
      </c>
      <c r="E8190" s="6">
        <v>-81.106574899999998</v>
      </c>
      <c r="F8190" s="13">
        <v>4214.0187340000002</v>
      </c>
      <c r="G8190" s="4" t="s">
        <v>17</v>
      </c>
      <c r="H8190" s="15"/>
      <c r="I8190" s="5"/>
      <c r="J8190" s="17"/>
      <c r="K8190" s="5"/>
      <c r="L8190" s="5"/>
      <c r="M8190" s="5"/>
      <c r="N8190" s="5"/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34.017175799999997</v>
      </c>
      <c r="E8191" s="6">
        <v>-81.106574300000005</v>
      </c>
      <c r="F8191" s="13">
        <v>4213.5122439999996</v>
      </c>
      <c r="G8191" s="4" t="s">
        <v>17</v>
      </c>
      <c r="H8191" s="15"/>
      <c r="I8191" s="5">
        <v>3.57</v>
      </c>
      <c r="J8191" s="17"/>
      <c r="K8191" s="5"/>
      <c r="L8191" s="5"/>
      <c r="M8191" s="5"/>
      <c r="N8191" s="5"/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34.017177099999998</v>
      </c>
      <c r="E8192" s="6">
        <v>-81.106573699999998</v>
      </c>
      <c r="F8192" s="13">
        <v>4213.0057539999998</v>
      </c>
      <c r="G8192" s="4" t="s">
        <v>17</v>
      </c>
      <c r="H8192" s="15"/>
      <c r="I8192" s="5">
        <v>3.62</v>
      </c>
      <c r="J8192" s="17"/>
      <c r="K8192" s="5"/>
      <c r="L8192" s="5"/>
      <c r="M8192" s="5"/>
      <c r="N8192" s="5"/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34.017178299999998</v>
      </c>
      <c r="E8193" s="6">
        <v>-81.106573100000006</v>
      </c>
      <c r="F8193" s="13">
        <v>4212.5328030000001</v>
      </c>
      <c r="G8193" s="4" t="s">
        <v>17</v>
      </c>
      <c r="H8193" s="15"/>
      <c r="I8193" s="5">
        <v>3.57</v>
      </c>
      <c r="J8193" s="17"/>
      <c r="K8193" s="5"/>
      <c r="L8193" s="5"/>
      <c r="M8193" s="5"/>
      <c r="N8193" s="5"/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34.017179599999999</v>
      </c>
      <c r="E8194" s="6">
        <v>-81.106572400000005</v>
      </c>
      <c r="F8194" s="13">
        <v>4212.0145659999998</v>
      </c>
      <c r="G8194" s="4" t="s">
        <v>17</v>
      </c>
      <c r="H8194" s="15"/>
      <c r="I8194" s="5">
        <v>3.6</v>
      </c>
      <c r="J8194" s="17"/>
      <c r="K8194" s="5"/>
      <c r="L8194" s="5"/>
      <c r="M8194" s="5"/>
      <c r="N8194" s="5"/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34.0171809</v>
      </c>
      <c r="E8195" s="6">
        <v>-81.106571799999998</v>
      </c>
      <c r="F8195" s="13">
        <v>4211.5080749999997</v>
      </c>
      <c r="G8195" s="4" t="s">
        <v>17</v>
      </c>
      <c r="H8195" s="15"/>
      <c r="I8195" s="5">
        <v>3.6</v>
      </c>
      <c r="J8195" s="17"/>
      <c r="K8195" s="5"/>
      <c r="L8195" s="5"/>
      <c r="M8195" s="5"/>
      <c r="N8195" s="5"/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34.017182099999999</v>
      </c>
      <c r="E8196" s="6">
        <v>-81.106571200000005</v>
      </c>
      <c r="F8196" s="13">
        <v>4211.035124</v>
      </c>
      <c r="G8196" s="4" t="s">
        <v>17</v>
      </c>
      <c r="H8196" s="15"/>
      <c r="I8196" s="5">
        <v>3.41</v>
      </c>
      <c r="J8196" s="17"/>
      <c r="K8196" s="5"/>
      <c r="L8196" s="5"/>
      <c r="M8196" s="5"/>
      <c r="N8196" s="5"/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34.0171834</v>
      </c>
      <c r="E8197" s="6">
        <v>-81.106570599999998</v>
      </c>
      <c r="F8197" s="13">
        <v>4210.5286340000002</v>
      </c>
      <c r="G8197" s="4" t="s">
        <v>17</v>
      </c>
      <c r="H8197" s="15"/>
      <c r="I8197" s="5">
        <v>3.61</v>
      </c>
      <c r="J8197" s="17"/>
      <c r="K8197" s="5"/>
      <c r="L8197" s="5"/>
      <c r="M8197" s="5"/>
      <c r="N8197" s="5"/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34.017184700000001</v>
      </c>
      <c r="E8198" s="6">
        <v>-81.106570000000005</v>
      </c>
      <c r="F8198" s="13">
        <v>4210.0221439999996</v>
      </c>
      <c r="G8198" s="4" t="s">
        <v>17</v>
      </c>
      <c r="H8198" s="15"/>
      <c r="I8198" s="5">
        <v>3.68</v>
      </c>
      <c r="J8198" s="17"/>
      <c r="K8198" s="5"/>
      <c r="L8198" s="5"/>
      <c r="M8198" s="5"/>
      <c r="N8198" s="5"/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34.017185900000001</v>
      </c>
      <c r="E8199" s="6">
        <v>-81.106569399999998</v>
      </c>
      <c r="F8199" s="13">
        <v>4209.5491929999998</v>
      </c>
      <c r="G8199" s="4" t="s">
        <v>17</v>
      </c>
      <c r="H8199" s="15"/>
      <c r="I8199" s="5">
        <v>3.54</v>
      </c>
      <c r="J8199" s="17"/>
      <c r="K8199" s="5"/>
      <c r="L8199" s="5"/>
      <c r="M8199" s="5"/>
      <c r="N8199" s="5"/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34.017187200000002</v>
      </c>
      <c r="E8200" s="6">
        <v>-81.106568800000005</v>
      </c>
      <c r="F8200" s="13">
        <v>4209.0427019999997</v>
      </c>
      <c r="G8200" s="4" t="s">
        <v>17</v>
      </c>
      <c r="H8200" s="15"/>
      <c r="I8200" s="5">
        <v>3.66</v>
      </c>
      <c r="J8200" s="17"/>
      <c r="K8200" s="5"/>
      <c r="L8200" s="5"/>
      <c r="M8200" s="5"/>
      <c r="N8200" s="5"/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34.017188500000003</v>
      </c>
      <c r="E8201" s="6">
        <v>-81.106568199999998</v>
      </c>
      <c r="F8201" s="13">
        <v>4208.536212</v>
      </c>
      <c r="G8201" s="4" t="s">
        <v>17</v>
      </c>
      <c r="H8201" s="15">
        <v>17.961500000000001</v>
      </c>
      <c r="I8201" s="5">
        <v>3.49</v>
      </c>
      <c r="J8201" s="17"/>
      <c r="K8201" s="5"/>
      <c r="L8201" s="5"/>
      <c r="M8201" s="5"/>
      <c r="N8201" s="5">
        <v>17.961500000000001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34.017189700000003</v>
      </c>
      <c r="E8202" s="6">
        <v>-81.106567600000005</v>
      </c>
      <c r="F8202" s="13">
        <v>4208.0632610000002</v>
      </c>
      <c r="G8202" s="4" t="s">
        <v>17</v>
      </c>
      <c r="H8202" s="15">
        <v>17.975000000000001</v>
      </c>
      <c r="I8202" s="5">
        <v>3.41</v>
      </c>
      <c r="J8202" s="17"/>
      <c r="K8202" s="5"/>
      <c r="L8202" s="5"/>
      <c r="M8202" s="5"/>
      <c r="N8202" s="5">
        <v>17.975000000000001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34.017190999999997</v>
      </c>
      <c r="E8203" s="6">
        <v>-81.106566999999998</v>
      </c>
      <c r="F8203" s="13">
        <v>4207.5567709999996</v>
      </c>
      <c r="G8203" s="4" t="s">
        <v>17</v>
      </c>
      <c r="H8203" s="15">
        <v>18.008000000000003</v>
      </c>
      <c r="I8203" s="5">
        <v>3.48</v>
      </c>
      <c r="J8203" s="17"/>
      <c r="K8203" s="5"/>
      <c r="L8203" s="5"/>
      <c r="M8203" s="5"/>
      <c r="N8203" s="5">
        <v>18.008000000000003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34.017192199999997</v>
      </c>
      <c r="E8204" s="6">
        <v>-81.106566299999997</v>
      </c>
      <c r="F8204" s="13">
        <v>4207.0720730000003</v>
      </c>
      <c r="G8204" s="4" t="s">
        <v>17</v>
      </c>
      <c r="H8204" s="15">
        <v>18.015999999999998</v>
      </c>
      <c r="I8204" s="5">
        <v>3.52</v>
      </c>
      <c r="J8204" s="17"/>
      <c r="K8204" s="5"/>
      <c r="L8204" s="5"/>
      <c r="M8204" s="5"/>
      <c r="N8204" s="5">
        <v>18.015999999999998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34.017193499999998</v>
      </c>
      <c r="E8205" s="6">
        <v>-81.106565700000004</v>
      </c>
      <c r="F8205" s="13">
        <v>4206.5655829999996</v>
      </c>
      <c r="G8205" s="4" t="s">
        <v>17</v>
      </c>
      <c r="H8205" s="15">
        <v>18.036000000000001</v>
      </c>
      <c r="I8205" s="5">
        <v>3.51</v>
      </c>
      <c r="J8205" s="17"/>
      <c r="K8205" s="5"/>
      <c r="L8205" s="5"/>
      <c r="M8205" s="5"/>
      <c r="N8205" s="5">
        <v>18.036000000000001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34.017194799999999</v>
      </c>
      <c r="E8206" s="6">
        <v>-81.106565099999997</v>
      </c>
      <c r="F8206" s="13">
        <v>4206.0590929999998</v>
      </c>
      <c r="G8206" s="4" t="s">
        <v>17</v>
      </c>
      <c r="H8206" s="15">
        <v>18.064500000000002</v>
      </c>
      <c r="I8206" s="5">
        <v>3.54</v>
      </c>
      <c r="J8206" s="17"/>
      <c r="K8206" s="5"/>
      <c r="L8206" s="5"/>
      <c r="M8206" s="5"/>
      <c r="N8206" s="5">
        <v>18.064500000000002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34.017195999999998</v>
      </c>
      <c r="E8207" s="6">
        <v>-81.106564500000005</v>
      </c>
      <c r="F8207" s="13">
        <v>4205.5861420000001</v>
      </c>
      <c r="G8207" s="4" t="s">
        <v>17</v>
      </c>
      <c r="H8207" s="15">
        <v>18.070500000000003</v>
      </c>
      <c r="I8207" s="5">
        <v>3.55</v>
      </c>
      <c r="J8207" s="17"/>
      <c r="K8207" s="5"/>
      <c r="L8207" s="5"/>
      <c r="M8207" s="5"/>
      <c r="N8207" s="5">
        <v>18.070500000000003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34.017197299999999</v>
      </c>
      <c r="E8208" s="6">
        <v>-81.106563899999998</v>
      </c>
      <c r="F8208" s="13">
        <v>4205.079651</v>
      </c>
      <c r="G8208" s="4" t="s">
        <v>17</v>
      </c>
      <c r="H8208" s="15">
        <v>18.09</v>
      </c>
      <c r="I8208" s="5">
        <v>3.48</v>
      </c>
      <c r="J8208" s="17"/>
      <c r="K8208" s="5"/>
      <c r="L8208" s="5"/>
      <c r="M8208" s="5"/>
      <c r="N8208" s="5">
        <v>18.09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34.0171986</v>
      </c>
      <c r="E8209" s="6">
        <v>-81.106563300000005</v>
      </c>
      <c r="F8209" s="13">
        <v>4204.5731610000003</v>
      </c>
      <c r="G8209" s="4" t="s">
        <v>17</v>
      </c>
      <c r="H8209" s="15">
        <v>18.102</v>
      </c>
      <c r="I8209" s="5">
        <v>3.47</v>
      </c>
      <c r="J8209" s="17"/>
      <c r="K8209" s="5"/>
      <c r="L8209" s="5"/>
      <c r="M8209" s="5"/>
      <c r="N8209" s="5">
        <v>18.102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34.0171998</v>
      </c>
      <c r="E8210" s="6">
        <v>-81.106562699999998</v>
      </c>
      <c r="F8210" s="13">
        <v>4204.1002099999996</v>
      </c>
      <c r="G8210" s="4" t="s">
        <v>17</v>
      </c>
      <c r="H8210" s="15">
        <v>18.085500000000003</v>
      </c>
      <c r="I8210" s="5">
        <v>3.43</v>
      </c>
      <c r="J8210" s="17"/>
      <c r="K8210" s="5"/>
      <c r="L8210" s="5"/>
      <c r="M8210" s="5"/>
      <c r="N8210" s="5">
        <v>18.085500000000003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34.017201100000001</v>
      </c>
      <c r="E8211" s="6">
        <v>-81.106562100000005</v>
      </c>
      <c r="F8211" s="13">
        <v>4203.5937199999998</v>
      </c>
      <c r="G8211" s="4" t="s">
        <v>17</v>
      </c>
      <c r="H8211" s="15">
        <v>18.088000000000001</v>
      </c>
      <c r="I8211" s="5">
        <v>3.58</v>
      </c>
      <c r="J8211" s="17"/>
      <c r="K8211" s="5"/>
      <c r="L8211" s="5"/>
      <c r="M8211" s="5"/>
      <c r="N8211" s="5">
        <v>18.088000000000001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34.017202400000002</v>
      </c>
      <c r="E8212" s="6">
        <v>-81.106561499999998</v>
      </c>
      <c r="F8212" s="13">
        <v>4203.0872300000001</v>
      </c>
      <c r="G8212" s="4" t="s">
        <v>17</v>
      </c>
      <c r="H8212" s="15">
        <v>18.070499999999999</v>
      </c>
      <c r="I8212" s="5">
        <v>3.48</v>
      </c>
      <c r="J8212" s="17"/>
      <c r="K8212" s="5"/>
      <c r="L8212" s="5"/>
      <c r="M8212" s="5"/>
      <c r="N8212" s="5">
        <v>18.070499999999999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34.017203600000002</v>
      </c>
      <c r="E8213" s="6">
        <v>-81.106560900000005</v>
      </c>
      <c r="F8213" s="13">
        <v>4202.6142790000004</v>
      </c>
      <c r="G8213" s="4" t="s">
        <v>17</v>
      </c>
      <c r="H8213" s="15">
        <v>18.036000000000001</v>
      </c>
      <c r="I8213" s="5">
        <v>3.57</v>
      </c>
      <c r="J8213" s="17"/>
      <c r="K8213" s="5"/>
      <c r="L8213" s="5"/>
      <c r="M8213" s="5"/>
      <c r="N8213" s="5">
        <v>18.036000000000001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34.017204900000003</v>
      </c>
      <c r="E8214" s="6">
        <v>-81.106560200000004</v>
      </c>
      <c r="F8214" s="13">
        <v>4202.0960420000001</v>
      </c>
      <c r="G8214" s="4" t="s">
        <v>17</v>
      </c>
      <c r="H8214" s="15">
        <v>18.013999999999999</v>
      </c>
      <c r="I8214" s="5">
        <v>3.55</v>
      </c>
      <c r="J8214" s="17"/>
      <c r="K8214" s="5"/>
      <c r="L8214" s="5"/>
      <c r="M8214" s="5"/>
      <c r="N8214" s="5">
        <v>18.013999999999999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34.017206199999997</v>
      </c>
      <c r="E8215" s="6">
        <v>-81.106559599999997</v>
      </c>
      <c r="F8215" s="13">
        <v>4201.589551</v>
      </c>
      <c r="G8215" s="4" t="s">
        <v>17</v>
      </c>
      <c r="H8215" s="15">
        <v>18.006</v>
      </c>
      <c r="I8215" s="5">
        <v>3.55</v>
      </c>
      <c r="J8215" s="17"/>
      <c r="K8215" s="5"/>
      <c r="L8215" s="5"/>
      <c r="M8215" s="5"/>
      <c r="N8215" s="5">
        <v>18.006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34.017207399999997</v>
      </c>
      <c r="E8216" s="6">
        <v>-81.106559000000004</v>
      </c>
      <c r="F8216" s="13">
        <v>4201.1166000000003</v>
      </c>
      <c r="G8216" s="4" t="s">
        <v>17</v>
      </c>
      <c r="H8216" s="15">
        <v>17.975000000000001</v>
      </c>
      <c r="I8216" s="5">
        <v>3.48</v>
      </c>
      <c r="J8216" s="17"/>
      <c r="K8216" s="5"/>
      <c r="L8216" s="5"/>
      <c r="M8216" s="5"/>
      <c r="N8216" s="5">
        <v>17.975000000000001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34.017208699999998</v>
      </c>
      <c r="E8217" s="6">
        <v>-81.106558399999997</v>
      </c>
      <c r="F8217" s="13">
        <v>4200.6101099999996</v>
      </c>
      <c r="G8217" s="4" t="s">
        <v>17</v>
      </c>
      <c r="H8217" s="15">
        <v>17.9925</v>
      </c>
      <c r="I8217" s="5">
        <v>3.46</v>
      </c>
      <c r="J8217" s="17"/>
      <c r="K8217" s="5"/>
      <c r="L8217" s="5"/>
      <c r="M8217" s="5"/>
      <c r="N8217" s="5">
        <v>17.9925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34.017209999999999</v>
      </c>
      <c r="E8218" s="6">
        <v>-81.106557800000004</v>
      </c>
      <c r="F8218" s="13">
        <v>4200.1036199999999</v>
      </c>
      <c r="G8218" s="4" t="s">
        <v>17</v>
      </c>
      <c r="H8218" s="15">
        <v>17.981999999999999</v>
      </c>
      <c r="I8218" s="5">
        <v>3.46</v>
      </c>
      <c r="J8218" s="17"/>
      <c r="K8218" s="5"/>
      <c r="L8218" s="5"/>
      <c r="M8218" s="5"/>
      <c r="N8218" s="5">
        <v>17.981999999999999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34.017211199999998</v>
      </c>
      <c r="E8219" s="6">
        <v>-81.106557199999997</v>
      </c>
      <c r="F8219" s="13">
        <v>4199.6306690000001</v>
      </c>
      <c r="G8219" s="4" t="s">
        <v>17</v>
      </c>
      <c r="H8219" s="15">
        <v>17.9575</v>
      </c>
      <c r="I8219" s="5">
        <v>3.55</v>
      </c>
      <c r="J8219" s="17"/>
      <c r="K8219" s="5"/>
      <c r="L8219" s="5"/>
      <c r="M8219" s="5"/>
      <c r="N8219" s="5">
        <v>17.9575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34.017212499999999</v>
      </c>
      <c r="E8220" s="6">
        <v>-81.106556600000005</v>
      </c>
      <c r="F8220" s="13">
        <v>4199.1241790000004</v>
      </c>
      <c r="G8220" s="4" t="s">
        <v>17</v>
      </c>
      <c r="H8220" s="15">
        <v>17.914999999999999</v>
      </c>
      <c r="I8220" s="5">
        <v>3.52</v>
      </c>
      <c r="J8220" s="17"/>
      <c r="K8220" s="5"/>
      <c r="L8220" s="5"/>
      <c r="M8220" s="5"/>
      <c r="N8220" s="5">
        <v>17.914999999999999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34.0172138</v>
      </c>
      <c r="E8221" s="6">
        <v>-81.106555999999998</v>
      </c>
      <c r="F8221" s="13">
        <v>4198.6176880000003</v>
      </c>
      <c r="G8221" s="4" t="s">
        <v>17</v>
      </c>
      <c r="H8221" s="15">
        <v>17.862000000000002</v>
      </c>
      <c r="I8221" s="5">
        <v>3.51</v>
      </c>
      <c r="J8221" s="17"/>
      <c r="K8221" s="5"/>
      <c r="L8221" s="5"/>
      <c r="M8221" s="5"/>
      <c r="N8221" s="5">
        <v>17.862000000000002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34.017215</v>
      </c>
      <c r="E8222" s="6">
        <v>-81.106555400000005</v>
      </c>
      <c r="F8222" s="13">
        <v>4198.1447369999996</v>
      </c>
      <c r="G8222" s="4" t="s">
        <v>17</v>
      </c>
      <c r="H8222" s="15">
        <v>17.865499999999997</v>
      </c>
      <c r="I8222" s="5">
        <v>3.62</v>
      </c>
      <c r="J8222" s="17"/>
      <c r="K8222" s="5"/>
      <c r="L8222" s="5"/>
      <c r="M8222" s="5"/>
      <c r="N8222" s="5">
        <v>17.865499999999997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34.017216300000001</v>
      </c>
      <c r="E8223" s="6">
        <v>-81.106554700000004</v>
      </c>
      <c r="F8223" s="13">
        <v>4197.6265000000003</v>
      </c>
      <c r="G8223" s="4" t="s">
        <v>17</v>
      </c>
      <c r="H8223" s="15">
        <v>17.8385</v>
      </c>
      <c r="I8223" s="5">
        <v>3.6</v>
      </c>
      <c r="J8223" s="17"/>
      <c r="K8223" s="5"/>
      <c r="L8223" s="5"/>
      <c r="M8223" s="5"/>
      <c r="N8223" s="5">
        <v>17.8385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34.017217600000002</v>
      </c>
      <c r="E8224" s="6">
        <v>-81.106554099999997</v>
      </c>
      <c r="F8224" s="13">
        <v>4197.1200099999996</v>
      </c>
      <c r="G8224" s="4" t="s">
        <v>17</v>
      </c>
      <c r="H8224" s="15">
        <v>17.830500000000001</v>
      </c>
      <c r="I8224" s="5">
        <v>3.52</v>
      </c>
      <c r="J8224" s="17"/>
      <c r="K8224" s="5"/>
      <c r="L8224" s="5"/>
      <c r="M8224" s="5"/>
      <c r="N8224" s="5">
        <v>17.830500000000001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34.017218800000002</v>
      </c>
      <c r="E8225" s="6">
        <v>-81.106553500000004</v>
      </c>
      <c r="F8225" s="13">
        <v>4196.6470589999999</v>
      </c>
      <c r="G8225" s="4" t="s">
        <v>17</v>
      </c>
      <c r="H8225" s="15">
        <v>17.8185</v>
      </c>
      <c r="I8225" s="5">
        <v>3.64</v>
      </c>
      <c r="J8225" s="17"/>
      <c r="K8225" s="5"/>
      <c r="L8225" s="5"/>
      <c r="M8225" s="5"/>
      <c r="N8225" s="5">
        <v>17.8185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34.017220100000003</v>
      </c>
      <c r="E8226" s="6">
        <v>-81.106552899999997</v>
      </c>
      <c r="F8226" s="13">
        <v>4196.1405690000001</v>
      </c>
      <c r="G8226" s="4" t="s">
        <v>17</v>
      </c>
      <c r="H8226" s="15">
        <v>17.783999999999999</v>
      </c>
      <c r="I8226" s="5">
        <v>3.35</v>
      </c>
      <c r="J8226" s="17"/>
      <c r="K8226" s="5"/>
      <c r="L8226" s="5"/>
      <c r="M8226" s="5"/>
      <c r="N8226" s="5">
        <v>17.783999999999999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34.017221399999997</v>
      </c>
      <c r="E8227" s="6">
        <v>-81.106552300000004</v>
      </c>
      <c r="F8227" s="13">
        <v>4195.6340790000004</v>
      </c>
      <c r="G8227" s="4" t="s">
        <v>17</v>
      </c>
      <c r="H8227" s="15">
        <v>17.749500000000001</v>
      </c>
      <c r="I8227" s="5">
        <v>3.45</v>
      </c>
      <c r="J8227" s="17"/>
      <c r="K8227" s="5"/>
      <c r="L8227" s="5"/>
      <c r="M8227" s="5"/>
      <c r="N8227" s="5">
        <v>17.749500000000001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34.017222599999997</v>
      </c>
      <c r="E8228" s="6">
        <v>-81.106551699999997</v>
      </c>
      <c r="F8228" s="13">
        <v>4195.1611279999997</v>
      </c>
      <c r="G8228" s="4" t="s">
        <v>17</v>
      </c>
      <c r="H8228" s="15">
        <v>17.722000000000001</v>
      </c>
      <c r="I8228" s="5">
        <v>3.43</v>
      </c>
      <c r="J8228" s="17"/>
      <c r="K8228" s="5"/>
      <c r="L8228" s="5"/>
      <c r="M8228" s="5"/>
      <c r="N8228" s="5">
        <v>17.722000000000001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34.017223899999998</v>
      </c>
      <c r="E8229" s="6">
        <v>-81.106551100000004</v>
      </c>
      <c r="F8229" s="13">
        <v>4194.6546369999996</v>
      </c>
      <c r="G8229" s="4" t="s">
        <v>17</v>
      </c>
      <c r="H8229" s="15">
        <v>17.709</v>
      </c>
      <c r="I8229" s="5">
        <v>3.57</v>
      </c>
      <c r="J8229" s="17"/>
      <c r="K8229" s="5"/>
      <c r="L8229" s="5"/>
      <c r="M8229" s="5"/>
      <c r="N8229" s="5">
        <v>17.709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34.017225199999999</v>
      </c>
      <c r="E8230" s="6">
        <v>-81.106550499999997</v>
      </c>
      <c r="F8230" s="13">
        <v>4194.1481469999999</v>
      </c>
      <c r="G8230" s="4" t="s">
        <v>17</v>
      </c>
      <c r="H8230" s="15">
        <v>17.689500000000002</v>
      </c>
      <c r="I8230" s="5">
        <v>3.68</v>
      </c>
      <c r="J8230" s="17"/>
      <c r="K8230" s="5"/>
      <c r="L8230" s="5"/>
      <c r="M8230" s="5"/>
      <c r="N8230" s="5">
        <v>17.689500000000002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34.017226399999998</v>
      </c>
      <c r="E8231" s="6">
        <v>-81.106549900000005</v>
      </c>
      <c r="F8231" s="13">
        <v>4193.6751960000001</v>
      </c>
      <c r="G8231" s="4" t="s">
        <v>17</v>
      </c>
      <c r="H8231" s="15">
        <v>17.687000000000001</v>
      </c>
      <c r="I8231" s="5">
        <v>3.43</v>
      </c>
      <c r="J8231" s="17"/>
      <c r="K8231" s="5"/>
      <c r="L8231" s="5"/>
      <c r="M8231" s="5"/>
      <c r="N8231" s="5">
        <v>17.687000000000001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34.017227699999999</v>
      </c>
      <c r="E8232" s="6">
        <v>-81.106549299999998</v>
      </c>
      <c r="F8232" s="13">
        <v>4193.1687060000004</v>
      </c>
      <c r="G8232" s="4" t="s">
        <v>17</v>
      </c>
      <c r="H8232" s="15">
        <v>17.682499999999997</v>
      </c>
      <c r="I8232" s="5">
        <v>3.57</v>
      </c>
      <c r="J8232" s="17"/>
      <c r="K8232" s="5"/>
      <c r="L8232" s="5"/>
      <c r="M8232" s="5"/>
      <c r="N8232" s="5">
        <v>17.682499999999997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34.017229</v>
      </c>
      <c r="E8233" s="6">
        <v>-81.106548599999996</v>
      </c>
      <c r="F8233" s="13">
        <v>4192.6504690000002</v>
      </c>
      <c r="G8233" s="4" t="s">
        <v>17</v>
      </c>
      <c r="H8233" s="15">
        <v>17.683999999999997</v>
      </c>
      <c r="I8233" s="5">
        <v>3.57</v>
      </c>
      <c r="J8233" s="17"/>
      <c r="K8233" s="5"/>
      <c r="L8233" s="5"/>
      <c r="M8233" s="5"/>
      <c r="N8233" s="5">
        <v>17.683999999999997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34.0172302</v>
      </c>
      <c r="E8234" s="6">
        <v>-81.106548000000004</v>
      </c>
      <c r="F8234" s="13">
        <v>4192.1775180000004</v>
      </c>
      <c r="G8234" s="4" t="s">
        <v>17</v>
      </c>
      <c r="H8234" s="15">
        <v>17.663</v>
      </c>
      <c r="I8234" s="5">
        <v>3.47</v>
      </c>
      <c r="J8234" s="17"/>
      <c r="K8234" s="5"/>
      <c r="L8234" s="5"/>
      <c r="M8234" s="5"/>
      <c r="N8234" s="5">
        <v>17.663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34.017231500000001</v>
      </c>
      <c r="E8235" s="6">
        <v>-81.106547399999997</v>
      </c>
      <c r="F8235" s="13">
        <v>4191.6710279999998</v>
      </c>
      <c r="G8235" s="4" t="s">
        <v>17</v>
      </c>
      <c r="H8235" s="15">
        <v>17.642499999999998</v>
      </c>
      <c r="I8235" s="5">
        <v>3.59</v>
      </c>
      <c r="J8235" s="17"/>
      <c r="K8235" s="5"/>
      <c r="L8235" s="5"/>
      <c r="M8235" s="5"/>
      <c r="N8235" s="5">
        <v>17.642499999999998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34.017232800000002</v>
      </c>
      <c r="E8236" s="6">
        <v>-81.106546800000004</v>
      </c>
      <c r="F8236" s="13">
        <v>4191.164538</v>
      </c>
      <c r="G8236" s="4" t="s">
        <v>17</v>
      </c>
      <c r="H8236" s="15">
        <v>17.634499999999996</v>
      </c>
      <c r="I8236" s="5">
        <v>3.51</v>
      </c>
      <c r="J8236" s="17"/>
      <c r="K8236" s="5"/>
      <c r="L8236" s="5"/>
      <c r="M8236" s="5"/>
      <c r="N8236" s="5">
        <v>17.634499999999996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34.017234000000002</v>
      </c>
      <c r="E8237" s="6">
        <v>-81.106546199999997</v>
      </c>
      <c r="F8237" s="13">
        <v>4190.6915870000003</v>
      </c>
      <c r="G8237" s="4" t="s">
        <v>17</v>
      </c>
      <c r="H8237" s="15">
        <v>17.589999999999996</v>
      </c>
      <c r="I8237" s="5">
        <v>3.62</v>
      </c>
      <c r="J8237" s="17"/>
      <c r="K8237" s="5"/>
      <c r="L8237" s="5"/>
      <c r="M8237" s="5"/>
      <c r="N8237" s="5">
        <v>17.589999999999996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34.017235300000003</v>
      </c>
      <c r="E8238" s="6">
        <v>-81.106545600000004</v>
      </c>
      <c r="F8238" s="13">
        <v>4190.1850960000002</v>
      </c>
      <c r="G8238" s="4" t="s">
        <v>17</v>
      </c>
      <c r="H8238" s="15">
        <v>17.588999999999999</v>
      </c>
      <c r="I8238" s="5">
        <v>3.51</v>
      </c>
      <c r="J8238" s="17"/>
      <c r="K8238" s="5"/>
      <c r="L8238" s="5"/>
      <c r="M8238" s="5"/>
      <c r="N8238" s="5">
        <v>17.588999999999999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34.017236599999997</v>
      </c>
      <c r="E8239" s="6">
        <v>-81.106544999999997</v>
      </c>
      <c r="F8239" s="13">
        <v>4189.6786060000004</v>
      </c>
      <c r="G8239" s="4" t="s">
        <v>17</v>
      </c>
      <c r="H8239" s="15">
        <v>17.576499999999999</v>
      </c>
      <c r="I8239" s="5">
        <v>3.65</v>
      </c>
      <c r="J8239" s="17"/>
      <c r="K8239" s="5"/>
      <c r="L8239" s="5"/>
      <c r="M8239" s="5"/>
      <c r="N8239" s="5">
        <v>17.576499999999999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34.017237799999997</v>
      </c>
      <c r="E8240" s="6">
        <v>-81.106544400000004</v>
      </c>
      <c r="F8240" s="13">
        <v>4189.2056549999998</v>
      </c>
      <c r="G8240" s="4" t="s">
        <v>17</v>
      </c>
      <c r="H8240" s="15">
        <v>17.571999999999999</v>
      </c>
      <c r="I8240" s="5">
        <v>3.48</v>
      </c>
      <c r="J8240" s="17"/>
      <c r="K8240" s="5"/>
      <c r="L8240" s="5"/>
      <c r="M8240" s="5"/>
      <c r="N8240" s="5">
        <v>17.571999999999999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34.017239099999998</v>
      </c>
      <c r="E8241" s="6">
        <v>-81.106543799999997</v>
      </c>
      <c r="F8241" s="13">
        <v>4188.699165</v>
      </c>
      <c r="G8241" s="4" t="s">
        <v>17</v>
      </c>
      <c r="H8241" s="15">
        <v>17.578499999999998</v>
      </c>
      <c r="I8241" s="5">
        <v>3.55</v>
      </c>
      <c r="J8241" s="17"/>
      <c r="K8241" s="5"/>
      <c r="L8241" s="5"/>
      <c r="M8241" s="5"/>
      <c r="N8241" s="5">
        <v>17.578499999999998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34.017240399999999</v>
      </c>
      <c r="E8242" s="6">
        <v>-81.106543200000004</v>
      </c>
      <c r="F8242" s="13">
        <v>4188.1926750000002</v>
      </c>
      <c r="G8242" s="4" t="s">
        <v>17</v>
      </c>
      <c r="H8242" s="15">
        <v>17.540999999999997</v>
      </c>
      <c r="I8242" s="5">
        <v>3.55</v>
      </c>
      <c r="J8242" s="17"/>
      <c r="K8242" s="5"/>
      <c r="L8242" s="5"/>
      <c r="M8242" s="5"/>
      <c r="N8242" s="5">
        <v>17.540999999999997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34.017241599999998</v>
      </c>
      <c r="E8243" s="6">
        <v>-81.106542599999997</v>
      </c>
      <c r="F8243" s="13">
        <v>4187.7197239999996</v>
      </c>
      <c r="G8243" s="4" t="s">
        <v>17</v>
      </c>
      <c r="H8243" s="15">
        <v>17.531499999999998</v>
      </c>
      <c r="I8243" s="5">
        <v>3.65</v>
      </c>
      <c r="J8243" s="17"/>
      <c r="K8243" s="5"/>
      <c r="L8243" s="5"/>
      <c r="M8243" s="5"/>
      <c r="N8243" s="5">
        <v>17.531499999999998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34.017242899999999</v>
      </c>
      <c r="E8244" s="6">
        <v>-81.106542000000005</v>
      </c>
      <c r="F8244" s="13">
        <v>4187.2132330000004</v>
      </c>
      <c r="G8244" s="4" t="s">
        <v>17</v>
      </c>
      <c r="H8244" s="15">
        <v>17.504999999999995</v>
      </c>
      <c r="I8244" s="5">
        <v>3.56</v>
      </c>
      <c r="J8244" s="17"/>
      <c r="K8244" s="5"/>
      <c r="L8244" s="5"/>
      <c r="M8244" s="5"/>
      <c r="N8244" s="5">
        <v>17.504999999999995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34.0172442</v>
      </c>
      <c r="E8245" s="6">
        <v>-81.106541399999998</v>
      </c>
      <c r="F8245" s="13">
        <v>4186.7067429999997</v>
      </c>
      <c r="G8245" s="4" t="s">
        <v>17</v>
      </c>
      <c r="H8245" s="15">
        <v>17.481000000000002</v>
      </c>
      <c r="I8245" s="5">
        <v>3.64</v>
      </c>
      <c r="J8245" s="17"/>
      <c r="K8245" s="5"/>
      <c r="L8245" s="5"/>
      <c r="M8245" s="5"/>
      <c r="N8245" s="5">
        <v>17.481000000000002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34.017245500000001</v>
      </c>
      <c r="E8246" s="6">
        <v>-81.106540699999996</v>
      </c>
      <c r="F8246" s="13">
        <v>4186.1885060000004</v>
      </c>
      <c r="G8246" s="4" t="s">
        <v>17</v>
      </c>
      <c r="H8246" s="15">
        <v>17.473500000000001</v>
      </c>
      <c r="I8246" s="5">
        <v>3.58</v>
      </c>
      <c r="J8246" s="17"/>
      <c r="K8246" s="5"/>
      <c r="L8246" s="5"/>
      <c r="M8246" s="5"/>
      <c r="N8246" s="5">
        <v>17.473500000000001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34.017246700000001</v>
      </c>
      <c r="E8247" s="6">
        <v>-81.106540100000004</v>
      </c>
      <c r="F8247" s="13">
        <v>4185.7155549999998</v>
      </c>
      <c r="G8247" s="4" t="s">
        <v>17</v>
      </c>
      <c r="H8247" s="15">
        <v>17.458000000000002</v>
      </c>
      <c r="I8247" s="5">
        <v>3.4</v>
      </c>
      <c r="J8247" s="17"/>
      <c r="K8247" s="5"/>
      <c r="L8247" s="5"/>
      <c r="M8247" s="5"/>
      <c r="N8247" s="5">
        <v>17.458000000000002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34.017248000000002</v>
      </c>
      <c r="E8248" s="6">
        <v>-81.106539499999997</v>
      </c>
      <c r="F8248" s="13">
        <v>4185.209065</v>
      </c>
      <c r="G8248" s="4" t="s">
        <v>17</v>
      </c>
      <c r="H8248" s="15">
        <v>17.454000000000001</v>
      </c>
      <c r="I8248" s="5">
        <v>3.59</v>
      </c>
      <c r="J8248" s="17"/>
      <c r="K8248" s="5"/>
      <c r="L8248" s="5"/>
      <c r="M8248" s="5"/>
      <c r="N8248" s="5">
        <v>17.454000000000001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34.017249300000003</v>
      </c>
      <c r="E8249" s="6">
        <v>-81.106538900000004</v>
      </c>
      <c r="F8249" s="13">
        <v>4184.7025750000003</v>
      </c>
      <c r="G8249" s="4" t="s">
        <v>17</v>
      </c>
      <c r="H8249" s="15">
        <v>17.445999999999998</v>
      </c>
      <c r="I8249" s="5">
        <v>3.6</v>
      </c>
      <c r="J8249" s="17"/>
      <c r="K8249" s="5"/>
      <c r="L8249" s="5"/>
      <c r="M8249" s="5"/>
      <c r="N8249" s="5">
        <v>17.445999999999998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34.017250500000003</v>
      </c>
      <c r="E8250" s="6">
        <v>-81.106538299999997</v>
      </c>
      <c r="F8250" s="13">
        <v>4184.2296239999996</v>
      </c>
      <c r="G8250" s="4" t="s">
        <v>17</v>
      </c>
      <c r="H8250" s="15">
        <v>17.445499999999999</v>
      </c>
      <c r="I8250" s="5">
        <v>3.62</v>
      </c>
      <c r="J8250" s="17"/>
      <c r="K8250" s="5"/>
      <c r="L8250" s="5"/>
      <c r="M8250" s="5"/>
      <c r="N8250" s="5">
        <v>17.445499999999999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34.017251799999997</v>
      </c>
      <c r="E8251" s="6">
        <v>-81.106537700000004</v>
      </c>
      <c r="F8251" s="13">
        <v>4183.7231339999998</v>
      </c>
      <c r="G8251" s="4" t="s">
        <v>17</v>
      </c>
      <c r="H8251" s="15">
        <v>17.429499999999997</v>
      </c>
      <c r="I8251" s="5">
        <v>3.61</v>
      </c>
      <c r="J8251" s="17"/>
      <c r="K8251" s="5"/>
      <c r="L8251" s="5"/>
      <c r="M8251" s="5"/>
      <c r="N8251" s="5">
        <v>17.429499999999997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34.017253099999998</v>
      </c>
      <c r="E8252" s="6">
        <v>-81.106537099999997</v>
      </c>
      <c r="F8252" s="13">
        <v>4183.2166429999997</v>
      </c>
      <c r="G8252" s="4" t="s">
        <v>17</v>
      </c>
      <c r="H8252" s="15">
        <v>17.401</v>
      </c>
      <c r="I8252" s="5">
        <v>3.59</v>
      </c>
      <c r="J8252" s="17"/>
      <c r="K8252" s="5"/>
      <c r="L8252" s="5"/>
      <c r="M8252" s="5"/>
      <c r="N8252" s="5">
        <v>17.401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34.017254299999998</v>
      </c>
      <c r="E8253" s="6">
        <v>-81.106536500000004</v>
      </c>
      <c r="F8253" s="13">
        <v>4182.743692</v>
      </c>
      <c r="G8253" s="4" t="s">
        <v>17</v>
      </c>
      <c r="H8253" s="15">
        <v>17.387999999999998</v>
      </c>
      <c r="I8253" s="5">
        <v>3.67</v>
      </c>
      <c r="J8253" s="17"/>
      <c r="K8253" s="5"/>
      <c r="L8253" s="5"/>
      <c r="M8253" s="5"/>
      <c r="N8253" s="5">
        <v>17.387999999999998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34.017255599999999</v>
      </c>
      <c r="E8254" s="6">
        <v>-81.106535899999997</v>
      </c>
      <c r="F8254" s="13">
        <v>4182.2372020000003</v>
      </c>
      <c r="G8254" s="4" t="s">
        <v>17</v>
      </c>
      <c r="H8254" s="15">
        <v>17.391500000000001</v>
      </c>
      <c r="I8254" s="5">
        <v>3.6</v>
      </c>
      <c r="J8254" s="17"/>
      <c r="K8254" s="5"/>
      <c r="L8254" s="5"/>
      <c r="M8254" s="5"/>
      <c r="N8254" s="5">
        <v>17.391500000000001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34.0172569</v>
      </c>
      <c r="E8255" s="6">
        <v>-81.106535300000004</v>
      </c>
      <c r="F8255" s="13">
        <v>4181.7307119999996</v>
      </c>
      <c r="G8255" s="4" t="s">
        <v>17</v>
      </c>
      <c r="H8255" s="15">
        <v>17.388999999999999</v>
      </c>
      <c r="I8255" s="5">
        <v>3.65</v>
      </c>
      <c r="J8255" s="17"/>
      <c r="K8255" s="5"/>
      <c r="L8255" s="5"/>
      <c r="M8255" s="5"/>
      <c r="N8255" s="5">
        <v>17.388999999999999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34.017258200000001</v>
      </c>
      <c r="E8256" s="6">
        <v>-81.106534699999997</v>
      </c>
      <c r="F8256" s="13">
        <v>4181.2242219999998</v>
      </c>
      <c r="G8256" s="4" t="s">
        <v>17</v>
      </c>
      <c r="H8256" s="15">
        <v>17.390499999999999</v>
      </c>
      <c r="I8256" s="5">
        <v>3.58</v>
      </c>
      <c r="J8256" s="17"/>
      <c r="K8256" s="5"/>
      <c r="L8256" s="5"/>
      <c r="M8256" s="5"/>
      <c r="N8256" s="5">
        <v>17.390499999999999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34.0172594</v>
      </c>
      <c r="E8257" s="6">
        <v>-81.106534100000005</v>
      </c>
      <c r="F8257" s="13">
        <v>4180.7512710000001</v>
      </c>
      <c r="G8257" s="4" t="s">
        <v>17</v>
      </c>
      <c r="H8257" s="15">
        <v>17.372999999999998</v>
      </c>
      <c r="I8257" s="5">
        <v>3.65</v>
      </c>
      <c r="J8257" s="17"/>
      <c r="K8257" s="5"/>
      <c r="L8257" s="5"/>
      <c r="M8257" s="5"/>
      <c r="N8257" s="5">
        <v>17.372999999999998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34.017260700000001</v>
      </c>
      <c r="E8258" s="6">
        <v>-81.106533499999998</v>
      </c>
      <c r="F8258" s="13">
        <v>4180.24478</v>
      </c>
      <c r="G8258" s="4" t="s">
        <v>17</v>
      </c>
      <c r="H8258" s="15">
        <v>17.334</v>
      </c>
      <c r="I8258" s="5">
        <v>3.57</v>
      </c>
      <c r="J8258" s="17"/>
      <c r="K8258" s="5"/>
      <c r="L8258" s="5"/>
      <c r="M8258" s="5"/>
      <c r="N8258" s="5">
        <v>17.334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34.017262000000002</v>
      </c>
      <c r="E8259" s="6">
        <v>-81.106532900000005</v>
      </c>
      <c r="F8259" s="13">
        <v>4179.7382900000002</v>
      </c>
      <c r="G8259" s="4" t="s">
        <v>17</v>
      </c>
      <c r="H8259" s="15">
        <v>17.330000000000002</v>
      </c>
      <c r="I8259" s="5">
        <v>3.66</v>
      </c>
      <c r="J8259" s="17"/>
      <c r="K8259" s="5"/>
      <c r="L8259" s="5"/>
      <c r="M8259" s="5"/>
      <c r="N8259" s="5">
        <v>17.330000000000002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34.017263200000002</v>
      </c>
      <c r="E8260" s="6">
        <v>-81.106532299999998</v>
      </c>
      <c r="F8260" s="13">
        <v>4179.2653389999996</v>
      </c>
      <c r="G8260" s="4" t="s">
        <v>17</v>
      </c>
      <c r="H8260" s="15">
        <v>17.3245</v>
      </c>
      <c r="I8260" s="5">
        <v>3.61</v>
      </c>
      <c r="J8260" s="17"/>
      <c r="K8260" s="5"/>
      <c r="L8260" s="5"/>
      <c r="M8260" s="5"/>
      <c r="N8260" s="5">
        <v>17.3245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34.017264500000003</v>
      </c>
      <c r="E8261" s="6">
        <v>-81.106531700000005</v>
      </c>
      <c r="F8261" s="13">
        <v>4178.7588489999998</v>
      </c>
      <c r="G8261" s="4" t="s">
        <v>17</v>
      </c>
      <c r="H8261" s="15">
        <v>17.298999999999999</v>
      </c>
      <c r="I8261" s="5">
        <v>3.66</v>
      </c>
      <c r="J8261" s="17"/>
      <c r="K8261" s="5"/>
      <c r="L8261" s="5"/>
      <c r="M8261" s="5"/>
      <c r="N8261" s="5">
        <v>17.298999999999999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34.017265799999997</v>
      </c>
      <c r="E8262" s="6">
        <v>-81.106531099999998</v>
      </c>
      <c r="F8262" s="13">
        <v>4178.2523590000001</v>
      </c>
      <c r="G8262" s="4" t="s">
        <v>17</v>
      </c>
      <c r="H8262" s="15">
        <v>17.302</v>
      </c>
      <c r="I8262" s="5">
        <v>3.66</v>
      </c>
      <c r="J8262" s="17"/>
      <c r="K8262" s="5"/>
      <c r="L8262" s="5"/>
      <c r="M8262" s="5"/>
      <c r="N8262" s="5">
        <v>17.302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34.017267099999998</v>
      </c>
      <c r="E8263" s="6">
        <v>-81.106530500000005</v>
      </c>
      <c r="F8263" s="13">
        <v>4177.745868</v>
      </c>
      <c r="G8263" s="4" t="s">
        <v>17</v>
      </c>
      <c r="H8263" s="15">
        <v>17.294999999999998</v>
      </c>
      <c r="I8263" s="5">
        <v>3.56</v>
      </c>
      <c r="J8263" s="17"/>
      <c r="K8263" s="5"/>
      <c r="L8263" s="5"/>
      <c r="M8263" s="5"/>
      <c r="N8263" s="5">
        <v>17.294999999999998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34.017268299999998</v>
      </c>
      <c r="E8264" s="6">
        <v>-81.106529899999998</v>
      </c>
      <c r="F8264" s="13">
        <v>4177.2729179999997</v>
      </c>
      <c r="G8264" s="4" t="s">
        <v>17</v>
      </c>
      <c r="H8264" s="15">
        <v>17.279499999999999</v>
      </c>
      <c r="I8264" s="5">
        <v>3.52</v>
      </c>
      <c r="J8264" s="17"/>
      <c r="K8264" s="5"/>
      <c r="L8264" s="5"/>
      <c r="M8264" s="5"/>
      <c r="N8264" s="5">
        <v>17.279499999999999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34.017269599999999</v>
      </c>
      <c r="E8265" s="6">
        <v>-81.106529199999997</v>
      </c>
      <c r="F8265" s="13">
        <v>4176.7546810000003</v>
      </c>
      <c r="G8265" s="4" t="s">
        <v>17</v>
      </c>
      <c r="H8265" s="15">
        <v>17.268499999999996</v>
      </c>
      <c r="I8265" s="5">
        <v>3.57</v>
      </c>
      <c r="J8265" s="17"/>
      <c r="K8265" s="5"/>
      <c r="L8265" s="5"/>
      <c r="M8265" s="5"/>
      <c r="N8265" s="5">
        <v>17.268499999999996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34.0172709</v>
      </c>
      <c r="E8266" s="6">
        <v>-81.106528600000004</v>
      </c>
      <c r="F8266" s="13">
        <v>4176.2481909999997</v>
      </c>
      <c r="G8266" s="4" t="s">
        <v>17</v>
      </c>
      <c r="H8266" s="15">
        <v>17.273499999999999</v>
      </c>
      <c r="I8266" s="5">
        <v>3.66</v>
      </c>
      <c r="J8266" s="17"/>
      <c r="K8266" s="5"/>
      <c r="L8266" s="5"/>
      <c r="M8266" s="5"/>
      <c r="N8266" s="5">
        <v>17.273499999999999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34.0172721</v>
      </c>
      <c r="E8267" s="6">
        <v>-81.106527999999997</v>
      </c>
      <c r="F8267" s="13">
        <v>4175.7752399999999</v>
      </c>
      <c r="G8267" s="4" t="s">
        <v>17</v>
      </c>
      <c r="H8267" s="15">
        <v>17.252499999999998</v>
      </c>
      <c r="I8267" s="5">
        <v>3.72</v>
      </c>
      <c r="J8267" s="17"/>
      <c r="K8267" s="5"/>
      <c r="L8267" s="5"/>
      <c r="M8267" s="5"/>
      <c r="N8267" s="5">
        <v>17.252499999999998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34.017273400000001</v>
      </c>
      <c r="E8268" s="6">
        <v>-81.106527400000004</v>
      </c>
      <c r="F8268" s="13">
        <v>4175.2687489999998</v>
      </c>
      <c r="G8268" s="4" t="s">
        <v>17</v>
      </c>
      <c r="H8268" s="15">
        <v>17.2455</v>
      </c>
      <c r="I8268" s="5">
        <v>3.56</v>
      </c>
      <c r="J8268" s="17"/>
      <c r="K8268" s="5"/>
      <c r="L8268" s="5"/>
      <c r="M8268" s="5"/>
      <c r="N8268" s="5">
        <v>17.2455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34.017274700000002</v>
      </c>
      <c r="E8269" s="6">
        <v>-81.106526799999997</v>
      </c>
      <c r="F8269" s="13">
        <v>4174.7622590000001</v>
      </c>
      <c r="G8269" s="4" t="s">
        <v>17</v>
      </c>
      <c r="H8269" s="15">
        <v>17.233999999999998</v>
      </c>
      <c r="I8269" s="5">
        <v>3.65</v>
      </c>
      <c r="J8269" s="17"/>
      <c r="K8269" s="5"/>
      <c r="L8269" s="5"/>
      <c r="M8269" s="5"/>
      <c r="N8269" s="5">
        <v>17.233999999999998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34.017276000000003</v>
      </c>
      <c r="E8270" s="6">
        <v>-81.106526200000005</v>
      </c>
      <c r="F8270" s="13">
        <v>4174.2557690000003</v>
      </c>
      <c r="G8270" s="4" t="s">
        <v>17</v>
      </c>
      <c r="H8270" s="15">
        <v>17.235999999999997</v>
      </c>
      <c r="I8270" s="5">
        <v>3.78</v>
      </c>
      <c r="J8270" s="17"/>
      <c r="K8270" s="5"/>
      <c r="L8270" s="5"/>
      <c r="M8270" s="5"/>
      <c r="N8270" s="5">
        <v>17.235999999999997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34.017277200000002</v>
      </c>
      <c r="E8271" s="6">
        <v>-81.106525599999998</v>
      </c>
      <c r="F8271" s="13">
        <v>4173.7828179999997</v>
      </c>
      <c r="G8271" s="4" t="s">
        <v>17</v>
      </c>
      <c r="H8271" s="15">
        <v>17.233499999999999</v>
      </c>
      <c r="I8271" s="5">
        <v>3.59</v>
      </c>
      <c r="J8271" s="17"/>
      <c r="K8271" s="5"/>
      <c r="L8271" s="5"/>
      <c r="M8271" s="5"/>
      <c r="N8271" s="5">
        <v>17.233499999999999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34.017278500000003</v>
      </c>
      <c r="E8272" s="6">
        <v>-81.106525000000005</v>
      </c>
      <c r="F8272" s="13">
        <v>4173.2763279999999</v>
      </c>
      <c r="G8272" s="4" t="s">
        <v>17</v>
      </c>
      <c r="H8272" s="15">
        <v>17.229499999999998</v>
      </c>
      <c r="I8272" s="5">
        <v>3.59</v>
      </c>
      <c r="J8272" s="17"/>
      <c r="K8272" s="5"/>
      <c r="L8272" s="5"/>
      <c r="M8272" s="5"/>
      <c r="N8272" s="5">
        <v>17.229499999999998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34.017279799999997</v>
      </c>
      <c r="E8273" s="6">
        <v>-81.106524399999998</v>
      </c>
      <c r="F8273" s="13">
        <v>4172.7698369999998</v>
      </c>
      <c r="G8273" s="4" t="s">
        <v>17</v>
      </c>
      <c r="H8273" s="15">
        <v>17.226499999999998</v>
      </c>
      <c r="I8273" s="5">
        <v>3.81</v>
      </c>
      <c r="J8273" s="17"/>
      <c r="K8273" s="5"/>
      <c r="L8273" s="5"/>
      <c r="M8273" s="5"/>
      <c r="N8273" s="5">
        <v>17.226499999999998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34.017280999999997</v>
      </c>
      <c r="E8274" s="6">
        <v>-81.106523800000005</v>
      </c>
      <c r="F8274" s="13">
        <v>4172.2968860000001</v>
      </c>
      <c r="G8274" s="4" t="s">
        <v>17</v>
      </c>
      <c r="H8274" s="15">
        <v>17.235999999999997</v>
      </c>
      <c r="I8274" s="5">
        <v>3.7</v>
      </c>
      <c r="J8274" s="17"/>
      <c r="K8274" s="5"/>
      <c r="L8274" s="5"/>
      <c r="M8274" s="5"/>
      <c r="N8274" s="5">
        <v>17.235999999999997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34.017282299999998</v>
      </c>
      <c r="E8275" s="6">
        <v>-81.106523199999998</v>
      </c>
      <c r="F8275" s="13">
        <v>4171.7903960000003</v>
      </c>
      <c r="G8275" s="4" t="s">
        <v>17</v>
      </c>
      <c r="H8275" s="15">
        <v>17.228999999999996</v>
      </c>
      <c r="I8275" s="5">
        <v>3.61</v>
      </c>
      <c r="J8275" s="17"/>
      <c r="K8275" s="5"/>
      <c r="L8275" s="5"/>
      <c r="M8275" s="5"/>
      <c r="N8275" s="5">
        <v>17.228999999999996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34.017283599999999</v>
      </c>
      <c r="E8276" s="6">
        <v>-81.106522600000005</v>
      </c>
      <c r="F8276" s="13">
        <v>4171.2839059999997</v>
      </c>
      <c r="G8276" s="4" t="s">
        <v>17</v>
      </c>
      <c r="H8276" s="15">
        <v>17.206499999999998</v>
      </c>
      <c r="I8276" s="5">
        <v>3.69</v>
      </c>
      <c r="J8276" s="17"/>
      <c r="K8276" s="5"/>
      <c r="L8276" s="5"/>
      <c r="M8276" s="5"/>
      <c r="N8276" s="5">
        <v>17.206499999999998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34.017284799999999</v>
      </c>
      <c r="E8277" s="6">
        <v>-81.106521999999998</v>
      </c>
      <c r="F8277" s="13">
        <v>4170.8109549999999</v>
      </c>
      <c r="G8277" s="4" t="s">
        <v>17</v>
      </c>
      <c r="H8277" s="15">
        <v>17.196999999999996</v>
      </c>
      <c r="I8277" s="5">
        <v>3.59</v>
      </c>
      <c r="J8277" s="17"/>
      <c r="K8277" s="5"/>
      <c r="L8277" s="5"/>
      <c r="M8277" s="5"/>
      <c r="N8277" s="5">
        <v>17.196999999999996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34.0172861</v>
      </c>
      <c r="E8278" s="6">
        <v>-81.106521400000005</v>
      </c>
      <c r="F8278" s="13">
        <v>4170.3044650000002</v>
      </c>
      <c r="G8278" s="4" t="s">
        <v>17</v>
      </c>
      <c r="H8278" s="15">
        <v>17.193999999999999</v>
      </c>
      <c r="I8278" s="5">
        <v>3.6</v>
      </c>
      <c r="J8278" s="17"/>
      <c r="K8278" s="5"/>
      <c r="L8278" s="5"/>
      <c r="M8278" s="5"/>
      <c r="N8278" s="5">
        <v>17.193999999999999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34.017287400000001</v>
      </c>
      <c r="E8279" s="6">
        <v>-81.106520799999998</v>
      </c>
      <c r="F8279" s="13">
        <v>4169.7979750000004</v>
      </c>
      <c r="G8279" s="4" t="s">
        <v>17</v>
      </c>
      <c r="H8279" s="15">
        <v>17.178999999999998</v>
      </c>
      <c r="I8279" s="5">
        <v>3.58</v>
      </c>
      <c r="J8279" s="17"/>
      <c r="K8279" s="5"/>
      <c r="L8279" s="5"/>
      <c r="M8279" s="5"/>
      <c r="N8279" s="5">
        <v>17.178999999999998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34.017288700000002</v>
      </c>
      <c r="E8280" s="6">
        <v>-81.106520200000006</v>
      </c>
      <c r="F8280" s="13">
        <v>4169.2914840000003</v>
      </c>
      <c r="G8280" s="4" t="s">
        <v>17</v>
      </c>
      <c r="H8280" s="15">
        <v>17.173999999999999</v>
      </c>
      <c r="I8280" s="5">
        <v>3.57</v>
      </c>
      <c r="J8280" s="17"/>
      <c r="K8280" s="5"/>
      <c r="L8280" s="5"/>
      <c r="M8280" s="5"/>
      <c r="N8280" s="5">
        <v>17.173999999999999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34.017289900000002</v>
      </c>
      <c r="E8281" s="6">
        <v>-81.106519599999999</v>
      </c>
      <c r="F8281" s="13">
        <v>4168.818534</v>
      </c>
      <c r="G8281" s="4" t="s">
        <v>17</v>
      </c>
      <c r="H8281" s="15">
        <v>17.168500000000002</v>
      </c>
      <c r="I8281" s="5">
        <v>3.69</v>
      </c>
      <c r="J8281" s="17"/>
      <c r="K8281" s="5"/>
      <c r="L8281" s="5"/>
      <c r="M8281" s="5"/>
      <c r="N8281" s="5">
        <v>17.168500000000002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34.017291200000003</v>
      </c>
      <c r="E8282" s="6">
        <v>-81.106519000000006</v>
      </c>
      <c r="F8282" s="13">
        <v>4168.3120429999999</v>
      </c>
      <c r="G8282" s="4" t="s">
        <v>17</v>
      </c>
      <c r="H8282" s="15">
        <v>17.138500000000001</v>
      </c>
      <c r="I8282" s="5">
        <v>3.62</v>
      </c>
      <c r="J8282" s="17"/>
      <c r="K8282" s="5"/>
      <c r="L8282" s="5"/>
      <c r="M8282" s="5"/>
      <c r="N8282" s="5">
        <v>17.138500000000001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34.017292500000003</v>
      </c>
      <c r="E8283" s="6">
        <v>-81.106518300000005</v>
      </c>
      <c r="F8283" s="13">
        <v>4167.793807</v>
      </c>
      <c r="G8283" s="4" t="s">
        <v>17</v>
      </c>
      <c r="H8283" s="15">
        <v>17.110499999999998</v>
      </c>
      <c r="I8283" s="5">
        <v>3.48</v>
      </c>
      <c r="J8283" s="17"/>
      <c r="K8283" s="5"/>
      <c r="L8283" s="5"/>
      <c r="M8283" s="5"/>
      <c r="N8283" s="5">
        <v>17.110499999999998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34.017293700000003</v>
      </c>
      <c r="E8284" s="6">
        <v>-81.106517699999998</v>
      </c>
      <c r="F8284" s="13">
        <v>4167.3208560000003</v>
      </c>
      <c r="G8284" s="4" t="s">
        <v>17</v>
      </c>
      <c r="H8284" s="15">
        <v>17.099500000000003</v>
      </c>
      <c r="I8284" s="5">
        <v>3.58</v>
      </c>
      <c r="J8284" s="17"/>
      <c r="K8284" s="5"/>
      <c r="L8284" s="5"/>
      <c r="M8284" s="5"/>
      <c r="N8284" s="5">
        <v>17.099500000000003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34.017294999999997</v>
      </c>
      <c r="E8285" s="6">
        <v>-81.106517100000005</v>
      </c>
      <c r="F8285" s="13">
        <v>4166.8143650000002</v>
      </c>
      <c r="G8285" s="4" t="s">
        <v>17</v>
      </c>
      <c r="H8285" s="15">
        <v>17.075500000000002</v>
      </c>
      <c r="I8285" s="5">
        <v>3.76</v>
      </c>
      <c r="J8285" s="17"/>
      <c r="K8285" s="5"/>
      <c r="L8285" s="5"/>
      <c r="M8285" s="5"/>
      <c r="N8285" s="5">
        <v>17.075500000000002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34.017296299999998</v>
      </c>
      <c r="E8286" s="6">
        <v>-81.106516499999998</v>
      </c>
      <c r="F8286" s="13">
        <v>4166.3078750000004</v>
      </c>
      <c r="G8286" s="4" t="s">
        <v>17</v>
      </c>
      <c r="H8286" s="15">
        <v>17.054000000000002</v>
      </c>
      <c r="I8286" s="5">
        <v>3.68</v>
      </c>
      <c r="J8286" s="17"/>
      <c r="K8286" s="5"/>
      <c r="L8286" s="5"/>
      <c r="M8286" s="5"/>
      <c r="N8286" s="5">
        <v>17.054000000000002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34.017297599999999</v>
      </c>
      <c r="E8287" s="6">
        <v>-81.106515900000005</v>
      </c>
      <c r="F8287" s="13">
        <v>4165.8013849999998</v>
      </c>
      <c r="G8287" s="4" t="s">
        <v>17</v>
      </c>
      <c r="H8287" s="15">
        <v>17.051000000000002</v>
      </c>
      <c r="I8287" s="5">
        <v>3.68</v>
      </c>
      <c r="J8287" s="17"/>
      <c r="K8287" s="5"/>
      <c r="L8287" s="5"/>
      <c r="M8287" s="5"/>
      <c r="N8287" s="5">
        <v>17.051000000000002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34.017298799999999</v>
      </c>
      <c r="E8288" s="6">
        <v>-81.106515299999998</v>
      </c>
      <c r="F8288" s="13">
        <v>4165.328434</v>
      </c>
      <c r="G8288" s="4" t="s">
        <v>17</v>
      </c>
      <c r="H8288" s="15">
        <v>17.035000000000004</v>
      </c>
      <c r="I8288" s="5">
        <v>3.63</v>
      </c>
      <c r="J8288" s="17"/>
      <c r="K8288" s="5"/>
      <c r="L8288" s="5"/>
      <c r="M8288" s="5"/>
      <c r="N8288" s="5">
        <v>17.035000000000004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34.0173001</v>
      </c>
      <c r="E8289" s="6">
        <v>-81.106514700000005</v>
      </c>
      <c r="F8289" s="13">
        <v>4164.8219440000003</v>
      </c>
      <c r="G8289" s="4" t="s">
        <v>17</v>
      </c>
      <c r="H8289" s="15">
        <v>17.025500000000001</v>
      </c>
      <c r="I8289" s="5">
        <v>3.63</v>
      </c>
      <c r="J8289" s="17"/>
      <c r="K8289" s="5"/>
      <c r="L8289" s="5"/>
      <c r="M8289" s="5"/>
      <c r="N8289" s="5">
        <v>17.025500000000001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34.017301400000001</v>
      </c>
      <c r="E8290" s="6">
        <v>-81.106514099999998</v>
      </c>
      <c r="F8290" s="13">
        <v>4164.3154539999996</v>
      </c>
      <c r="G8290" s="4" t="s">
        <v>17</v>
      </c>
      <c r="H8290" s="15">
        <v>17.000499999999999</v>
      </c>
      <c r="I8290" s="5">
        <v>3.77</v>
      </c>
      <c r="J8290" s="17"/>
      <c r="K8290" s="5"/>
      <c r="L8290" s="5"/>
      <c r="M8290" s="5"/>
      <c r="N8290" s="5">
        <v>17.000499999999999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34.017302600000001</v>
      </c>
      <c r="E8291" s="6">
        <v>-81.106513500000005</v>
      </c>
      <c r="F8291" s="13">
        <v>4163.8425029999999</v>
      </c>
      <c r="G8291" s="4" t="s">
        <v>17</v>
      </c>
      <c r="H8291" s="15">
        <v>16.979000000000003</v>
      </c>
      <c r="I8291" s="5">
        <v>3.78</v>
      </c>
      <c r="J8291" s="17"/>
      <c r="K8291" s="5"/>
      <c r="L8291" s="5"/>
      <c r="M8291" s="5"/>
      <c r="N8291" s="5">
        <v>16.979000000000003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34.017303900000002</v>
      </c>
      <c r="E8292" s="6">
        <v>-81.106512899999998</v>
      </c>
      <c r="F8292" s="13">
        <v>4163.3360119999998</v>
      </c>
      <c r="G8292" s="4" t="s">
        <v>17</v>
      </c>
      <c r="H8292" s="15">
        <v>16.986499999999999</v>
      </c>
      <c r="I8292" s="5">
        <v>3.77</v>
      </c>
      <c r="J8292" s="17"/>
      <c r="K8292" s="5"/>
      <c r="L8292" s="5"/>
      <c r="M8292" s="5"/>
      <c r="N8292" s="5">
        <v>16.986499999999999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34.017305200000003</v>
      </c>
      <c r="E8293" s="6">
        <v>-81.106512300000006</v>
      </c>
      <c r="F8293" s="13">
        <v>4162.829522</v>
      </c>
      <c r="G8293" s="4" t="s">
        <v>17</v>
      </c>
      <c r="H8293" s="15">
        <v>16.974499999999999</v>
      </c>
      <c r="I8293" s="5">
        <v>3.78</v>
      </c>
      <c r="J8293" s="17"/>
      <c r="K8293" s="5"/>
      <c r="L8293" s="5"/>
      <c r="M8293" s="5"/>
      <c r="N8293" s="5">
        <v>16.974499999999999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34.017306499999997</v>
      </c>
      <c r="E8294" s="6">
        <v>-81.106511699999999</v>
      </c>
      <c r="F8294" s="13">
        <v>4162.3230320000002</v>
      </c>
      <c r="G8294" s="4" t="s">
        <v>17</v>
      </c>
      <c r="H8294" s="15">
        <v>16.963000000000001</v>
      </c>
      <c r="I8294" s="5">
        <v>3.78</v>
      </c>
      <c r="J8294" s="17"/>
      <c r="K8294" s="5"/>
      <c r="L8294" s="5"/>
      <c r="M8294" s="5"/>
      <c r="N8294" s="5">
        <v>16.963000000000001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34.017307700000003</v>
      </c>
      <c r="E8295" s="6">
        <v>-81.106511100000006</v>
      </c>
      <c r="F8295" s="13">
        <v>4161.8500809999996</v>
      </c>
      <c r="G8295" s="4" t="s">
        <v>17</v>
      </c>
      <c r="H8295" s="15">
        <v>16.959</v>
      </c>
      <c r="I8295" s="5">
        <v>3.66</v>
      </c>
      <c r="J8295" s="17"/>
      <c r="K8295" s="5"/>
      <c r="L8295" s="5"/>
      <c r="M8295" s="5"/>
      <c r="N8295" s="5">
        <v>16.959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34.017308999999997</v>
      </c>
      <c r="E8296" s="6">
        <v>-81.106510499999999</v>
      </c>
      <c r="F8296" s="13">
        <v>4161.3435909999998</v>
      </c>
      <c r="G8296" s="4" t="s">
        <v>17</v>
      </c>
      <c r="H8296" s="15">
        <v>16.9695</v>
      </c>
      <c r="I8296" s="5">
        <v>3.72</v>
      </c>
      <c r="J8296" s="17"/>
      <c r="K8296" s="5"/>
      <c r="L8296" s="5"/>
      <c r="M8296" s="5"/>
      <c r="N8296" s="5">
        <v>16.9695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34.017310299999998</v>
      </c>
      <c r="E8297" s="6">
        <v>-81.106509900000006</v>
      </c>
      <c r="F8297" s="13">
        <v>4160.8371010000001</v>
      </c>
      <c r="G8297" s="4" t="s">
        <v>17</v>
      </c>
      <c r="H8297" s="15">
        <v>16.974499999999999</v>
      </c>
      <c r="I8297" s="5">
        <v>3.72</v>
      </c>
      <c r="J8297" s="17"/>
      <c r="K8297" s="5"/>
      <c r="L8297" s="5"/>
      <c r="M8297" s="5"/>
      <c r="N8297" s="5">
        <v>16.974499999999999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34.017311499999998</v>
      </c>
      <c r="E8298" s="6">
        <v>-81.106509299999999</v>
      </c>
      <c r="F8298" s="13">
        <v>4160.3641500000003</v>
      </c>
      <c r="G8298" s="4" t="s">
        <v>17</v>
      </c>
      <c r="H8298" s="15">
        <v>16.9955</v>
      </c>
      <c r="I8298" s="5">
        <v>3.62</v>
      </c>
      <c r="J8298" s="17"/>
      <c r="K8298" s="5"/>
      <c r="L8298" s="5"/>
      <c r="M8298" s="5"/>
      <c r="N8298" s="5">
        <v>16.9955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34.017312799999999</v>
      </c>
      <c r="E8299" s="6">
        <v>-81.106508700000006</v>
      </c>
      <c r="F8299" s="13">
        <v>4159.8576599999997</v>
      </c>
      <c r="G8299" s="4" t="s">
        <v>17</v>
      </c>
      <c r="H8299" s="15">
        <v>16.994</v>
      </c>
      <c r="I8299" s="5">
        <v>3.73</v>
      </c>
      <c r="J8299" s="17"/>
      <c r="K8299" s="5"/>
      <c r="L8299" s="5"/>
      <c r="M8299" s="5"/>
      <c r="N8299" s="5">
        <v>16.994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34.0173141</v>
      </c>
      <c r="E8300" s="6">
        <v>-81.106508099999999</v>
      </c>
      <c r="F8300" s="13">
        <v>4159.3511689999996</v>
      </c>
      <c r="G8300" s="4" t="s">
        <v>17</v>
      </c>
      <c r="H8300" s="15">
        <v>16.985999999999997</v>
      </c>
      <c r="I8300" s="5">
        <v>3.69</v>
      </c>
      <c r="J8300" s="17"/>
      <c r="K8300" s="5"/>
      <c r="L8300" s="5"/>
      <c r="M8300" s="5"/>
      <c r="N8300" s="5">
        <v>16.985999999999997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34.0173153</v>
      </c>
      <c r="E8301" s="6">
        <v>-81.106507500000006</v>
      </c>
      <c r="F8301" s="13">
        <v>4158.8782179999998</v>
      </c>
      <c r="G8301" s="4" t="s">
        <v>17</v>
      </c>
      <c r="H8301" s="15">
        <v>16.991999999999997</v>
      </c>
      <c r="I8301" s="5">
        <v>3.63</v>
      </c>
      <c r="J8301" s="17"/>
      <c r="K8301" s="5"/>
      <c r="L8301" s="5"/>
      <c r="M8301" s="5"/>
      <c r="N8301" s="5">
        <v>16.991999999999997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34.017316600000001</v>
      </c>
      <c r="E8302" s="6">
        <v>-81.106506800000005</v>
      </c>
      <c r="F8302" s="13">
        <v>4158.3599819999999</v>
      </c>
      <c r="G8302" s="4" t="s">
        <v>17</v>
      </c>
      <c r="H8302" s="15">
        <v>17.003499999999995</v>
      </c>
      <c r="I8302" s="5">
        <v>3.72</v>
      </c>
      <c r="J8302" s="17"/>
      <c r="K8302" s="5"/>
      <c r="L8302" s="5"/>
      <c r="M8302" s="5"/>
      <c r="N8302" s="5">
        <v>17.003499999999995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34.017317900000002</v>
      </c>
      <c r="E8303" s="6">
        <v>-81.106506199999998</v>
      </c>
      <c r="F8303" s="13">
        <v>4157.8534909999998</v>
      </c>
      <c r="G8303" s="4" t="s">
        <v>17</v>
      </c>
      <c r="H8303" s="15">
        <v>17.005499999999998</v>
      </c>
      <c r="I8303" s="5">
        <v>3.58</v>
      </c>
      <c r="J8303" s="17"/>
      <c r="K8303" s="5"/>
      <c r="L8303" s="5"/>
      <c r="M8303" s="5"/>
      <c r="N8303" s="5">
        <v>17.005499999999998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34.017319200000003</v>
      </c>
      <c r="E8304" s="6">
        <v>-81.106505600000006</v>
      </c>
      <c r="F8304" s="13">
        <v>4157.3470010000001</v>
      </c>
      <c r="G8304" s="4" t="s">
        <v>17</v>
      </c>
      <c r="H8304" s="15">
        <v>17.014499999999998</v>
      </c>
      <c r="I8304" s="5">
        <v>3.61</v>
      </c>
      <c r="J8304" s="17"/>
      <c r="K8304" s="5"/>
      <c r="L8304" s="5"/>
      <c r="M8304" s="5"/>
      <c r="N8304" s="5">
        <v>17.014499999999998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34.017320400000003</v>
      </c>
      <c r="E8305" s="6">
        <v>-81.106504999999999</v>
      </c>
      <c r="F8305" s="13">
        <v>4156.8740500000004</v>
      </c>
      <c r="G8305" s="4" t="s">
        <v>17</v>
      </c>
      <c r="H8305" s="15">
        <v>17.038</v>
      </c>
      <c r="I8305" s="5">
        <v>3.61</v>
      </c>
      <c r="J8305" s="17"/>
      <c r="K8305" s="5"/>
      <c r="L8305" s="5"/>
      <c r="M8305" s="5"/>
      <c r="N8305" s="5">
        <v>17.038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34.017321699999997</v>
      </c>
      <c r="E8306" s="6">
        <v>-81.106504400000006</v>
      </c>
      <c r="F8306" s="13">
        <v>4156.3675599999997</v>
      </c>
      <c r="G8306" s="4" t="s">
        <v>17</v>
      </c>
      <c r="H8306" s="15">
        <v>17.0215</v>
      </c>
      <c r="I8306" s="5">
        <v>3.7</v>
      </c>
      <c r="J8306" s="17"/>
      <c r="K8306" s="5"/>
      <c r="L8306" s="5"/>
      <c r="M8306" s="5"/>
      <c r="N8306" s="5">
        <v>17.0215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34.017322999999998</v>
      </c>
      <c r="E8307" s="6">
        <v>-81.106503799999999</v>
      </c>
      <c r="F8307" s="13">
        <v>4155.8610699999999</v>
      </c>
      <c r="G8307" s="4" t="s">
        <v>17</v>
      </c>
      <c r="H8307" s="15">
        <v>17.022000000000002</v>
      </c>
      <c r="I8307" s="5">
        <v>3.51</v>
      </c>
      <c r="J8307" s="17"/>
      <c r="K8307" s="5"/>
      <c r="L8307" s="5"/>
      <c r="M8307" s="5"/>
      <c r="N8307" s="5">
        <v>17.022000000000002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34.017324199999997</v>
      </c>
      <c r="E8308" s="6">
        <v>-81.106503200000006</v>
      </c>
      <c r="F8308" s="13">
        <v>4155.3881190000002</v>
      </c>
      <c r="G8308" s="4" t="s">
        <v>17</v>
      </c>
      <c r="H8308" s="15">
        <v>17.036000000000001</v>
      </c>
      <c r="I8308" s="5">
        <v>3.58</v>
      </c>
      <c r="J8308" s="17"/>
      <c r="K8308" s="5"/>
      <c r="L8308" s="5"/>
      <c r="M8308" s="5"/>
      <c r="N8308" s="5">
        <v>17.036000000000001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34.017325499999998</v>
      </c>
      <c r="E8309" s="6">
        <v>-81.106502599999999</v>
      </c>
      <c r="F8309" s="13">
        <v>4154.8816290000004</v>
      </c>
      <c r="G8309" s="4" t="s">
        <v>17</v>
      </c>
      <c r="H8309" s="15">
        <v>17.03</v>
      </c>
      <c r="I8309" s="5">
        <v>3.52</v>
      </c>
      <c r="J8309" s="17"/>
      <c r="K8309" s="5"/>
      <c r="L8309" s="5"/>
      <c r="M8309" s="5"/>
      <c r="N8309" s="5">
        <v>17.03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34.017326799999999</v>
      </c>
      <c r="E8310" s="6">
        <v>-81.106502000000006</v>
      </c>
      <c r="F8310" s="13">
        <v>4154.3751389999998</v>
      </c>
      <c r="G8310" s="4" t="s">
        <v>17</v>
      </c>
      <c r="H8310" s="15">
        <v>17.02</v>
      </c>
      <c r="I8310" s="5">
        <v>3.65</v>
      </c>
      <c r="J8310" s="17"/>
      <c r="K8310" s="5"/>
      <c r="L8310" s="5"/>
      <c r="M8310" s="5"/>
      <c r="N8310" s="5">
        <v>17.02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34.0173281</v>
      </c>
      <c r="E8311" s="6">
        <v>-81.106501399999999</v>
      </c>
      <c r="F8311" s="13">
        <v>4153.8686479999997</v>
      </c>
      <c r="G8311" s="4" t="s">
        <v>17</v>
      </c>
      <c r="H8311" s="15">
        <v>17.027999999999999</v>
      </c>
      <c r="I8311" s="5">
        <v>3.68</v>
      </c>
      <c r="J8311" s="17"/>
      <c r="K8311" s="5"/>
      <c r="L8311" s="5"/>
      <c r="M8311" s="5"/>
      <c r="N8311" s="5">
        <v>17.027999999999999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34.0173293</v>
      </c>
      <c r="E8312" s="6">
        <v>-81.106500800000006</v>
      </c>
      <c r="F8312" s="13">
        <v>4153.3956980000003</v>
      </c>
      <c r="G8312" s="4" t="s">
        <v>17</v>
      </c>
      <c r="H8312" s="15">
        <v>17.008500000000002</v>
      </c>
      <c r="I8312" s="5">
        <v>3.68</v>
      </c>
      <c r="J8312" s="17"/>
      <c r="K8312" s="5"/>
      <c r="L8312" s="5"/>
      <c r="M8312" s="5"/>
      <c r="N8312" s="5">
        <v>17.008500000000002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34.017330600000001</v>
      </c>
      <c r="E8313" s="6">
        <v>-81.106500199999999</v>
      </c>
      <c r="F8313" s="13">
        <v>4152.8892070000002</v>
      </c>
      <c r="G8313" s="4" t="s">
        <v>17</v>
      </c>
      <c r="H8313" s="15">
        <v>17.015000000000001</v>
      </c>
      <c r="I8313" s="5">
        <v>3.7</v>
      </c>
      <c r="J8313" s="17"/>
      <c r="K8313" s="5"/>
      <c r="L8313" s="5"/>
      <c r="M8313" s="5"/>
      <c r="N8313" s="5">
        <v>17.015000000000001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34.017331900000002</v>
      </c>
      <c r="E8314" s="6">
        <v>-81.106499600000006</v>
      </c>
      <c r="F8314" s="13">
        <v>4152.3827170000004</v>
      </c>
      <c r="G8314" s="4" t="s">
        <v>17</v>
      </c>
      <c r="H8314" s="15">
        <v>16.986000000000001</v>
      </c>
      <c r="I8314" s="5">
        <v>3.64</v>
      </c>
      <c r="J8314" s="17"/>
      <c r="K8314" s="5"/>
      <c r="L8314" s="5"/>
      <c r="M8314" s="5"/>
      <c r="N8314" s="5">
        <v>16.986000000000001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34.017333100000002</v>
      </c>
      <c r="E8315" s="6">
        <v>-81.106498999999999</v>
      </c>
      <c r="F8315" s="13">
        <v>4151.9097659999998</v>
      </c>
      <c r="G8315" s="4" t="s">
        <v>17</v>
      </c>
      <c r="H8315" s="15">
        <v>16.969000000000001</v>
      </c>
      <c r="I8315" s="5">
        <v>3.81</v>
      </c>
      <c r="J8315" s="17"/>
      <c r="K8315" s="5"/>
      <c r="L8315" s="5"/>
      <c r="M8315" s="5"/>
      <c r="N8315" s="5">
        <v>16.969000000000001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34.017334400000003</v>
      </c>
      <c r="E8316" s="6">
        <v>-81.106498400000007</v>
      </c>
      <c r="F8316" s="13">
        <v>4151.403276</v>
      </c>
      <c r="G8316" s="4" t="s">
        <v>17</v>
      </c>
      <c r="H8316" s="15">
        <v>16.975999999999999</v>
      </c>
      <c r="I8316" s="5">
        <v>3.71</v>
      </c>
      <c r="J8316" s="17"/>
      <c r="K8316" s="5"/>
      <c r="L8316" s="5"/>
      <c r="M8316" s="5"/>
      <c r="N8316" s="5">
        <v>16.975999999999999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34.017335699999997</v>
      </c>
      <c r="E8317" s="6">
        <v>-81.1064978</v>
      </c>
      <c r="F8317" s="13">
        <v>4150.8967860000002</v>
      </c>
      <c r="G8317" s="4" t="s">
        <v>17</v>
      </c>
      <c r="H8317" s="15">
        <v>16.971</v>
      </c>
      <c r="I8317" s="5">
        <v>3.6</v>
      </c>
      <c r="J8317" s="17"/>
      <c r="K8317" s="5"/>
      <c r="L8317" s="5"/>
      <c r="M8317" s="5"/>
      <c r="N8317" s="5">
        <v>16.971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34.017336899999997</v>
      </c>
      <c r="E8318" s="6">
        <v>-81.106497200000007</v>
      </c>
      <c r="F8318" s="13">
        <v>4150.4238349999996</v>
      </c>
      <c r="G8318" s="4" t="s">
        <v>17</v>
      </c>
      <c r="H8318" s="15">
        <v>16.955500000000001</v>
      </c>
      <c r="I8318" s="5">
        <v>3.67</v>
      </c>
      <c r="J8318" s="17"/>
      <c r="K8318" s="5"/>
      <c r="L8318" s="5"/>
      <c r="M8318" s="5"/>
      <c r="N8318" s="5">
        <v>16.955500000000001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34.017338199999998</v>
      </c>
      <c r="E8319" s="6">
        <v>-81.1064966</v>
      </c>
      <c r="F8319" s="13">
        <v>4149.9173449999998</v>
      </c>
      <c r="G8319" s="4" t="s">
        <v>17</v>
      </c>
      <c r="H8319" s="15">
        <v>16.947500000000002</v>
      </c>
      <c r="I8319" s="5">
        <v>3.81</v>
      </c>
      <c r="J8319" s="17"/>
      <c r="K8319" s="5"/>
      <c r="L8319" s="5"/>
      <c r="M8319" s="5"/>
      <c r="N8319" s="5">
        <v>16.947500000000002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34.017339499999999</v>
      </c>
      <c r="E8320" s="6">
        <v>-81.106495899999999</v>
      </c>
      <c r="F8320" s="13">
        <v>4149.3991079999996</v>
      </c>
      <c r="G8320" s="4" t="s">
        <v>17</v>
      </c>
      <c r="H8320" s="15">
        <v>16.944499999999998</v>
      </c>
      <c r="I8320" s="5">
        <v>3.62</v>
      </c>
      <c r="J8320" s="17"/>
      <c r="K8320" s="5"/>
      <c r="L8320" s="5"/>
      <c r="M8320" s="5"/>
      <c r="N8320" s="5">
        <v>16.944499999999998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34.017340799999999</v>
      </c>
      <c r="E8321" s="6">
        <v>-81.106495300000006</v>
      </c>
      <c r="F8321" s="13">
        <v>4148.8926179999999</v>
      </c>
      <c r="G8321" s="4" t="s">
        <v>17</v>
      </c>
      <c r="H8321" s="15">
        <v>16.957000000000001</v>
      </c>
      <c r="I8321" s="5">
        <v>3.74</v>
      </c>
      <c r="J8321" s="17"/>
      <c r="K8321" s="5"/>
      <c r="L8321" s="5"/>
      <c r="M8321" s="5"/>
      <c r="N8321" s="5">
        <v>16.957000000000001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34.017341999999999</v>
      </c>
      <c r="E8322" s="6">
        <v>-81.106494699999999</v>
      </c>
      <c r="F8322" s="13">
        <v>4148.4196670000001</v>
      </c>
      <c r="G8322" s="4" t="s">
        <v>17</v>
      </c>
      <c r="H8322" s="15">
        <v>16.972999999999999</v>
      </c>
      <c r="I8322" s="5">
        <v>3.66</v>
      </c>
      <c r="J8322" s="17"/>
      <c r="K8322" s="5"/>
      <c r="L8322" s="5"/>
      <c r="M8322" s="5"/>
      <c r="N8322" s="5">
        <v>16.972999999999999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34.0173433</v>
      </c>
      <c r="E8323" s="6">
        <v>-81.106494100000006</v>
      </c>
      <c r="F8323" s="13">
        <v>4147.9131770000004</v>
      </c>
      <c r="G8323" s="4" t="s">
        <v>17</v>
      </c>
      <c r="H8323" s="15">
        <v>16.988</v>
      </c>
      <c r="I8323" s="5">
        <v>3.76</v>
      </c>
      <c r="J8323" s="17"/>
      <c r="K8323" s="5"/>
      <c r="L8323" s="5"/>
      <c r="M8323" s="5"/>
      <c r="N8323" s="5">
        <v>16.988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34.017344600000001</v>
      </c>
      <c r="E8324" s="6">
        <v>-81.106493499999999</v>
      </c>
      <c r="F8324" s="13">
        <v>4147.4066869999997</v>
      </c>
      <c r="G8324" s="4" t="s">
        <v>17</v>
      </c>
      <c r="H8324" s="15">
        <v>16.995999999999999</v>
      </c>
      <c r="I8324" s="5">
        <v>3.7</v>
      </c>
      <c r="J8324" s="17"/>
      <c r="K8324" s="5"/>
      <c r="L8324" s="5"/>
      <c r="M8324" s="5"/>
      <c r="N8324" s="5">
        <v>16.995999999999999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34.017345800000001</v>
      </c>
      <c r="E8325" s="6">
        <v>-81.106492900000006</v>
      </c>
      <c r="F8325" s="13">
        <v>4146.933736</v>
      </c>
      <c r="G8325" s="4" t="s">
        <v>17</v>
      </c>
      <c r="H8325" s="15">
        <v>16.996999999999996</v>
      </c>
      <c r="I8325" s="5">
        <v>3.55</v>
      </c>
      <c r="J8325" s="17"/>
      <c r="K8325" s="5"/>
      <c r="L8325" s="5"/>
      <c r="M8325" s="5"/>
      <c r="N8325" s="5">
        <v>16.996999999999996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34.017347100000002</v>
      </c>
      <c r="E8326" s="6">
        <v>-81.106492299999999</v>
      </c>
      <c r="F8326" s="13">
        <v>4146.4272460000002</v>
      </c>
      <c r="G8326" s="4" t="s">
        <v>17</v>
      </c>
      <c r="H8326" s="15">
        <v>17.007499999999997</v>
      </c>
      <c r="I8326" s="5">
        <v>3.68</v>
      </c>
      <c r="J8326" s="17"/>
      <c r="K8326" s="5"/>
      <c r="L8326" s="5"/>
      <c r="M8326" s="5"/>
      <c r="N8326" s="5">
        <v>17.007499999999997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34.017348400000003</v>
      </c>
      <c r="E8327" s="6">
        <v>-81.106491700000007</v>
      </c>
      <c r="F8327" s="13">
        <v>4145.9207550000001</v>
      </c>
      <c r="G8327" s="4" t="s">
        <v>17</v>
      </c>
      <c r="H8327" s="15">
        <v>17.032999999999998</v>
      </c>
      <c r="I8327" s="5">
        <v>3.64</v>
      </c>
      <c r="J8327" s="17"/>
      <c r="K8327" s="5"/>
      <c r="L8327" s="5"/>
      <c r="M8327" s="5"/>
      <c r="N8327" s="5">
        <v>17.032999999999998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34.017349699999997</v>
      </c>
      <c r="E8328" s="6">
        <v>-81.1064911</v>
      </c>
      <c r="F8328" s="13">
        <v>4145.4142650000003</v>
      </c>
      <c r="G8328" s="4" t="s">
        <v>17</v>
      </c>
      <c r="H8328" s="15">
        <v>17.024499999999996</v>
      </c>
      <c r="I8328" s="5">
        <v>3.71</v>
      </c>
      <c r="J8328" s="17"/>
      <c r="K8328" s="5"/>
      <c r="L8328" s="5"/>
      <c r="M8328" s="5"/>
      <c r="N8328" s="5">
        <v>17.024499999999996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34.017350899999997</v>
      </c>
      <c r="E8329" s="6">
        <v>-81.106490500000007</v>
      </c>
      <c r="F8329" s="13">
        <v>4144.9413139999997</v>
      </c>
      <c r="G8329" s="4" t="s">
        <v>17</v>
      </c>
      <c r="H8329" s="15">
        <v>17.032999999999998</v>
      </c>
      <c r="I8329" s="5">
        <v>3.73</v>
      </c>
      <c r="J8329" s="17"/>
      <c r="K8329" s="5"/>
      <c r="L8329" s="5"/>
      <c r="M8329" s="5"/>
      <c r="N8329" s="5">
        <v>17.032999999999998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34.017352199999998</v>
      </c>
      <c r="E8330" s="6">
        <v>-81.1064899</v>
      </c>
      <c r="F8330" s="13">
        <v>4144.4348239999999</v>
      </c>
      <c r="G8330" s="4" t="s">
        <v>17</v>
      </c>
      <c r="H8330" s="15">
        <v>17.065499999999997</v>
      </c>
      <c r="I8330" s="5">
        <v>3.67</v>
      </c>
      <c r="J8330" s="17"/>
      <c r="K8330" s="5"/>
      <c r="L8330" s="5"/>
      <c r="M8330" s="5"/>
      <c r="N8330" s="5">
        <v>17.065499999999997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34.017353499999999</v>
      </c>
      <c r="E8331" s="6">
        <v>-81.106489300000007</v>
      </c>
      <c r="F8331" s="13">
        <v>4143.9283340000002</v>
      </c>
      <c r="G8331" s="4" t="s">
        <v>17</v>
      </c>
      <c r="H8331" s="15">
        <v>17.082000000000001</v>
      </c>
      <c r="I8331" s="5">
        <v>3.61</v>
      </c>
      <c r="J8331" s="17"/>
      <c r="K8331" s="5"/>
      <c r="L8331" s="5"/>
      <c r="M8331" s="5"/>
      <c r="N8331" s="5">
        <v>17.082000000000001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34.017354699999999</v>
      </c>
      <c r="E8332" s="6">
        <v>-81.1064887</v>
      </c>
      <c r="F8332" s="13">
        <v>4143.4553830000004</v>
      </c>
      <c r="G8332" s="4" t="s">
        <v>17</v>
      </c>
      <c r="H8332" s="15">
        <v>17.100000000000001</v>
      </c>
      <c r="I8332" s="5">
        <v>3.62</v>
      </c>
      <c r="J8332" s="17"/>
      <c r="K8332" s="5"/>
      <c r="L8332" s="5"/>
      <c r="M8332" s="5"/>
      <c r="N8332" s="5">
        <v>17.100000000000001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34.017355999999999</v>
      </c>
      <c r="E8333" s="6">
        <v>-81.106488100000007</v>
      </c>
      <c r="F8333" s="13">
        <v>4142.9488929999998</v>
      </c>
      <c r="G8333" s="4" t="s">
        <v>17</v>
      </c>
      <c r="H8333" s="15">
        <v>17.1145</v>
      </c>
      <c r="I8333" s="5">
        <v>3.69</v>
      </c>
      <c r="J8333" s="17"/>
      <c r="K8333" s="5"/>
      <c r="L8333" s="5"/>
      <c r="M8333" s="5"/>
      <c r="N8333" s="5">
        <v>17.1145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34.0173573</v>
      </c>
      <c r="E8334" s="6">
        <v>-81.1064875</v>
      </c>
      <c r="F8334" s="13">
        <v>4142.442403</v>
      </c>
      <c r="G8334" s="4" t="s">
        <v>17</v>
      </c>
      <c r="H8334" s="15">
        <v>17.163999999999998</v>
      </c>
      <c r="I8334" s="5">
        <v>3.69</v>
      </c>
      <c r="J8334" s="17"/>
      <c r="K8334" s="5"/>
      <c r="L8334" s="5"/>
      <c r="M8334" s="5"/>
      <c r="N8334" s="5">
        <v>17.163999999999998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34.017358600000001</v>
      </c>
      <c r="E8335" s="6">
        <v>-81.106486899999993</v>
      </c>
      <c r="F8335" s="13">
        <v>4141.9359130000003</v>
      </c>
      <c r="G8335" s="4" t="s">
        <v>17</v>
      </c>
      <c r="H8335" s="15">
        <v>17.192999999999998</v>
      </c>
      <c r="I8335" s="5">
        <v>3.78</v>
      </c>
      <c r="J8335" s="17"/>
      <c r="K8335" s="5"/>
      <c r="L8335" s="5"/>
      <c r="M8335" s="5"/>
      <c r="N8335" s="5">
        <v>17.192999999999998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34.017359800000001</v>
      </c>
      <c r="E8336" s="6">
        <v>-81.1064863</v>
      </c>
      <c r="F8336" s="13">
        <v>4141.4629619999996</v>
      </c>
      <c r="G8336" s="4" t="s">
        <v>17</v>
      </c>
      <c r="H8336" s="15">
        <v>17.204499999999996</v>
      </c>
      <c r="I8336" s="5">
        <v>3.56</v>
      </c>
      <c r="J8336" s="17"/>
      <c r="K8336" s="5"/>
      <c r="L8336" s="5"/>
      <c r="M8336" s="5"/>
      <c r="N8336" s="5">
        <v>17.204499999999996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34.017361100000002</v>
      </c>
      <c r="E8337" s="6">
        <v>-81.106485699999993</v>
      </c>
      <c r="F8337" s="13">
        <v>4140.9564710000004</v>
      </c>
      <c r="G8337" s="4" t="s">
        <v>17</v>
      </c>
      <c r="H8337" s="15">
        <v>17.221499999999999</v>
      </c>
      <c r="I8337" s="5">
        <v>3.74</v>
      </c>
      <c r="J8337" s="17"/>
      <c r="K8337" s="5"/>
      <c r="L8337" s="5"/>
      <c r="M8337" s="5"/>
      <c r="N8337" s="5">
        <v>17.221499999999999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34.017362400000003</v>
      </c>
      <c r="E8338" s="6">
        <v>-81.1064851</v>
      </c>
      <c r="F8338" s="13">
        <v>4140.4499809999998</v>
      </c>
      <c r="G8338" s="4" t="s">
        <v>17</v>
      </c>
      <c r="H8338" s="15">
        <v>17.2485</v>
      </c>
      <c r="I8338" s="5">
        <v>3.66</v>
      </c>
      <c r="J8338" s="17"/>
      <c r="K8338" s="5"/>
      <c r="L8338" s="5"/>
      <c r="M8338" s="5"/>
      <c r="N8338" s="5">
        <v>17.2485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34.017363600000003</v>
      </c>
      <c r="E8339" s="6">
        <v>-81.106484399999999</v>
      </c>
      <c r="F8339" s="13">
        <v>4139.9652839999999</v>
      </c>
      <c r="G8339" s="4" t="s">
        <v>17</v>
      </c>
      <c r="H8339" s="15">
        <v>17.270499999999998</v>
      </c>
      <c r="I8339" s="5">
        <v>3.66</v>
      </c>
      <c r="J8339" s="17"/>
      <c r="K8339" s="5"/>
      <c r="L8339" s="5"/>
      <c r="M8339" s="5"/>
      <c r="N8339" s="5">
        <v>17.270499999999998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34.017364899999997</v>
      </c>
      <c r="E8340" s="6">
        <v>-81.106483800000007</v>
      </c>
      <c r="F8340" s="13">
        <v>4139.4587940000001</v>
      </c>
      <c r="G8340" s="4" t="s">
        <v>17</v>
      </c>
      <c r="H8340" s="15">
        <v>17.289499999999997</v>
      </c>
      <c r="I8340" s="5">
        <v>3.6</v>
      </c>
      <c r="J8340" s="17"/>
      <c r="K8340" s="5"/>
      <c r="L8340" s="5"/>
      <c r="M8340" s="5"/>
      <c r="N8340" s="5">
        <v>17.289499999999997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34.017366199999998</v>
      </c>
      <c r="E8341" s="6">
        <v>-81.1064832</v>
      </c>
      <c r="F8341" s="13">
        <v>4138.9523040000004</v>
      </c>
      <c r="G8341" s="4" t="s">
        <v>17</v>
      </c>
      <c r="H8341" s="15">
        <v>17.296499999999998</v>
      </c>
      <c r="I8341" s="5">
        <v>3.64</v>
      </c>
      <c r="J8341" s="17"/>
      <c r="K8341" s="5"/>
      <c r="L8341" s="5"/>
      <c r="M8341" s="5"/>
      <c r="N8341" s="5">
        <v>17.296499999999998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34.017367399999998</v>
      </c>
      <c r="E8342" s="6">
        <v>-81.106482600000007</v>
      </c>
      <c r="F8342" s="13">
        <v>4138.4793529999997</v>
      </c>
      <c r="G8342" s="4" t="s">
        <v>17</v>
      </c>
      <c r="H8342" s="15">
        <v>17.3095</v>
      </c>
      <c r="I8342" s="5">
        <v>3.6</v>
      </c>
      <c r="J8342" s="17"/>
      <c r="K8342" s="5"/>
      <c r="L8342" s="5"/>
      <c r="M8342" s="5"/>
      <c r="N8342" s="5">
        <v>17.3095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34.017368699999999</v>
      </c>
      <c r="E8343" s="6">
        <v>-81.106482</v>
      </c>
      <c r="F8343" s="13">
        <v>4137.9728619999996</v>
      </c>
      <c r="G8343" s="4" t="s">
        <v>17</v>
      </c>
      <c r="H8343" s="15">
        <v>17.318999999999999</v>
      </c>
      <c r="I8343" s="5">
        <v>3.47</v>
      </c>
      <c r="J8343" s="17"/>
      <c r="K8343" s="5"/>
      <c r="L8343" s="5"/>
      <c r="M8343" s="5"/>
      <c r="N8343" s="5">
        <v>17.318999999999999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34.01737</v>
      </c>
      <c r="E8344" s="6">
        <v>-81.106481400000007</v>
      </c>
      <c r="F8344" s="13">
        <v>4137.4663719999999</v>
      </c>
      <c r="G8344" s="4" t="s">
        <v>17</v>
      </c>
      <c r="H8344" s="15">
        <v>17.354499999999994</v>
      </c>
      <c r="I8344" s="5">
        <v>3.58</v>
      </c>
      <c r="J8344" s="17"/>
      <c r="K8344" s="5"/>
      <c r="L8344" s="5"/>
      <c r="M8344" s="5"/>
      <c r="N8344" s="5">
        <v>17.354499999999994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34.017371300000001</v>
      </c>
      <c r="E8345" s="6">
        <v>-81.1064808</v>
      </c>
      <c r="F8345" s="13">
        <v>4136.9598820000001</v>
      </c>
      <c r="G8345" s="4" t="s">
        <v>17</v>
      </c>
      <c r="H8345" s="15">
        <v>17.352499999999999</v>
      </c>
      <c r="I8345" s="5">
        <v>3.58</v>
      </c>
      <c r="J8345" s="17"/>
      <c r="K8345" s="5"/>
      <c r="L8345" s="5"/>
      <c r="M8345" s="5"/>
      <c r="N8345" s="5">
        <v>17.352499999999999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34.0173725</v>
      </c>
      <c r="E8346" s="6">
        <v>-81.106480199999993</v>
      </c>
      <c r="F8346" s="13">
        <v>4136.4869310000004</v>
      </c>
      <c r="G8346" s="4" t="s">
        <v>17</v>
      </c>
      <c r="H8346" s="15">
        <v>17.3825</v>
      </c>
      <c r="I8346" s="5">
        <v>3.66</v>
      </c>
      <c r="J8346" s="17"/>
      <c r="K8346" s="5"/>
      <c r="L8346" s="5"/>
      <c r="M8346" s="5"/>
      <c r="N8346" s="5">
        <v>17.3825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34.017373800000001</v>
      </c>
      <c r="E8347" s="6">
        <v>-81.1064796</v>
      </c>
      <c r="F8347" s="13">
        <v>4135.9804409999997</v>
      </c>
      <c r="G8347" s="4" t="s">
        <v>17</v>
      </c>
      <c r="H8347" s="15">
        <v>17.374500000000001</v>
      </c>
      <c r="I8347" s="5">
        <v>3.48</v>
      </c>
      <c r="J8347" s="17"/>
      <c r="K8347" s="5"/>
      <c r="L8347" s="5"/>
      <c r="M8347" s="5"/>
      <c r="N8347" s="5">
        <v>17.374500000000001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34.017375100000002</v>
      </c>
      <c r="E8348" s="6">
        <v>-81.106478999999993</v>
      </c>
      <c r="F8348" s="13">
        <v>4135.4739509999999</v>
      </c>
      <c r="G8348" s="4" t="s">
        <v>17</v>
      </c>
      <c r="H8348" s="15">
        <v>17.360999999999997</v>
      </c>
      <c r="I8348" s="5">
        <v>3.59</v>
      </c>
      <c r="J8348" s="17"/>
      <c r="K8348" s="5"/>
      <c r="L8348" s="5"/>
      <c r="M8348" s="5"/>
      <c r="N8348" s="5">
        <v>17.360999999999997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34.017376300000002</v>
      </c>
      <c r="E8349" s="6">
        <v>-81.1064784</v>
      </c>
      <c r="F8349" s="13">
        <v>4135.0010000000002</v>
      </c>
      <c r="G8349" s="4" t="s">
        <v>17</v>
      </c>
      <c r="H8349" s="15">
        <v>17.342500000000001</v>
      </c>
      <c r="I8349" s="5">
        <v>3.56</v>
      </c>
      <c r="J8349" s="17"/>
      <c r="K8349" s="5"/>
      <c r="L8349" s="5"/>
      <c r="M8349" s="5"/>
      <c r="N8349" s="5">
        <v>17.342500000000001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34.017377600000003</v>
      </c>
      <c r="E8350" s="6">
        <v>-81.106477799999993</v>
      </c>
      <c r="F8350" s="13">
        <v>4134.4945100000004</v>
      </c>
      <c r="G8350" s="4" t="s">
        <v>17</v>
      </c>
      <c r="H8350" s="15">
        <v>17.311500000000002</v>
      </c>
      <c r="I8350" s="5">
        <v>3.61</v>
      </c>
      <c r="J8350" s="17"/>
      <c r="K8350" s="5"/>
      <c r="L8350" s="5"/>
      <c r="M8350" s="5"/>
      <c r="N8350" s="5">
        <v>17.311500000000002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34.017378899999997</v>
      </c>
      <c r="E8351" s="6">
        <v>-81.1064772</v>
      </c>
      <c r="F8351" s="13">
        <v>4133.9880199999998</v>
      </c>
      <c r="G8351" s="4" t="s">
        <v>17</v>
      </c>
      <c r="H8351" s="15">
        <v>17.291499999999999</v>
      </c>
      <c r="I8351" s="5">
        <v>3.51</v>
      </c>
      <c r="J8351" s="17"/>
      <c r="K8351" s="5"/>
      <c r="L8351" s="5"/>
      <c r="M8351" s="5"/>
      <c r="N8351" s="5">
        <v>17.291499999999999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34.017380199999998</v>
      </c>
      <c r="E8352" s="6">
        <v>-81.106476599999993</v>
      </c>
      <c r="F8352" s="13">
        <v>4133.48153</v>
      </c>
      <c r="G8352" s="4" t="s">
        <v>17</v>
      </c>
      <c r="H8352" s="15">
        <v>17.270499999999998</v>
      </c>
      <c r="I8352" s="5">
        <v>3.6</v>
      </c>
      <c r="J8352" s="17"/>
      <c r="K8352" s="5"/>
      <c r="L8352" s="5"/>
      <c r="M8352" s="5"/>
      <c r="N8352" s="5">
        <v>17.270499999999998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34.017381399999998</v>
      </c>
      <c r="E8353" s="6">
        <v>-81.106476000000001</v>
      </c>
      <c r="F8353" s="13">
        <v>4133.0085790000003</v>
      </c>
      <c r="G8353" s="4" t="s">
        <v>17</v>
      </c>
      <c r="H8353" s="15">
        <v>17.238999999999997</v>
      </c>
      <c r="I8353" s="5">
        <v>3.46</v>
      </c>
      <c r="J8353" s="17"/>
      <c r="K8353" s="5"/>
      <c r="L8353" s="5"/>
      <c r="M8353" s="5"/>
      <c r="N8353" s="5">
        <v>17.238999999999997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34.017382699999999</v>
      </c>
      <c r="E8354" s="6">
        <v>-81.106475399999994</v>
      </c>
      <c r="F8354" s="13">
        <v>4132.5020889999996</v>
      </c>
      <c r="G8354" s="4" t="s">
        <v>17</v>
      </c>
      <c r="H8354" s="15">
        <v>17.208999999999996</v>
      </c>
      <c r="I8354" s="5">
        <v>3.71</v>
      </c>
      <c r="J8354" s="17"/>
      <c r="K8354" s="5"/>
      <c r="L8354" s="5"/>
      <c r="M8354" s="5"/>
      <c r="N8354" s="5">
        <v>17.208999999999996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34.017384</v>
      </c>
      <c r="E8355" s="6">
        <v>-81.106474800000001</v>
      </c>
      <c r="F8355" s="13">
        <v>4131.9955980000004</v>
      </c>
      <c r="G8355" s="4" t="s">
        <v>17</v>
      </c>
      <c r="H8355" s="15">
        <v>17.194499999999998</v>
      </c>
      <c r="I8355" s="5">
        <v>3.53</v>
      </c>
      <c r="J8355" s="17"/>
      <c r="K8355" s="5"/>
      <c r="L8355" s="5"/>
      <c r="M8355" s="5"/>
      <c r="N8355" s="5">
        <v>17.194499999999998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34.0173852</v>
      </c>
      <c r="E8356" s="6">
        <v>-81.106474199999994</v>
      </c>
      <c r="F8356" s="13">
        <v>4131.5226480000001</v>
      </c>
      <c r="G8356" s="4" t="s">
        <v>17</v>
      </c>
      <c r="H8356" s="15">
        <v>17.16</v>
      </c>
      <c r="I8356" s="5">
        <v>3.63</v>
      </c>
      <c r="J8356" s="17"/>
      <c r="K8356" s="5"/>
      <c r="L8356" s="5"/>
      <c r="M8356" s="5"/>
      <c r="N8356" s="5">
        <v>17.16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34.017386500000001</v>
      </c>
      <c r="E8357" s="6">
        <v>-81.106473500000007</v>
      </c>
      <c r="F8357" s="13">
        <v>4131.0044109999999</v>
      </c>
      <c r="G8357" s="4" t="s">
        <v>17</v>
      </c>
      <c r="H8357" s="15">
        <v>17.154499999999999</v>
      </c>
      <c r="I8357" s="5">
        <v>3.79</v>
      </c>
      <c r="J8357" s="17"/>
      <c r="K8357" s="5"/>
      <c r="L8357" s="5"/>
      <c r="M8357" s="5"/>
      <c r="N8357" s="5">
        <v>17.154499999999999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34.017387800000002</v>
      </c>
      <c r="E8358" s="6">
        <v>-81.1064729</v>
      </c>
      <c r="F8358" s="13">
        <v>4130.4979210000001</v>
      </c>
      <c r="G8358" s="4" t="s">
        <v>17</v>
      </c>
      <c r="H8358" s="15">
        <v>17.131999999999998</v>
      </c>
      <c r="I8358" s="5">
        <v>3.76</v>
      </c>
      <c r="J8358" s="17"/>
      <c r="K8358" s="5"/>
      <c r="L8358" s="5"/>
      <c r="M8358" s="5"/>
      <c r="N8358" s="5">
        <v>17.131999999999998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34.017389100000003</v>
      </c>
      <c r="E8359" s="6">
        <v>-81.106472299999993</v>
      </c>
      <c r="F8359" s="13">
        <v>4129.9914310000004</v>
      </c>
      <c r="G8359" s="4" t="s">
        <v>17</v>
      </c>
      <c r="H8359" s="15">
        <v>17.123999999999999</v>
      </c>
      <c r="I8359" s="5">
        <v>3.8</v>
      </c>
      <c r="J8359" s="17"/>
      <c r="K8359" s="5"/>
      <c r="L8359" s="5"/>
      <c r="M8359" s="5"/>
      <c r="N8359" s="5">
        <v>17.123999999999999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34.017390300000002</v>
      </c>
      <c r="E8360" s="6">
        <v>-81.1064717</v>
      </c>
      <c r="F8360" s="13">
        <v>4129.5184799999997</v>
      </c>
      <c r="G8360" s="4" t="s">
        <v>17</v>
      </c>
      <c r="H8360" s="15">
        <v>17.0915</v>
      </c>
      <c r="I8360" s="5">
        <v>3.71</v>
      </c>
      <c r="J8360" s="17"/>
      <c r="K8360" s="5"/>
      <c r="L8360" s="5"/>
      <c r="M8360" s="5"/>
      <c r="N8360" s="5">
        <v>17.0915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34.017391600000003</v>
      </c>
      <c r="E8361" s="6">
        <v>-81.106471099999993</v>
      </c>
      <c r="F8361" s="13">
        <v>4129.01199</v>
      </c>
      <c r="G8361" s="4" t="s">
        <v>17</v>
      </c>
      <c r="H8361" s="15">
        <v>17.082000000000001</v>
      </c>
      <c r="I8361" s="5">
        <v>3.76</v>
      </c>
      <c r="J8361" s="17"/>
      <c r="K8361" s="5"/>
      <c r="L8361" s="5"/>
      <c r="M8361" s="5"/>
      <c r="N8361" s="5">
        <v>17.082000000000001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34.017392899999997</v>
      </c>
      <c r="E8362" s="6">
        <v>-81.1064705</v>
      </c>
      <c r="F8362" s="13">
        <v>4128.5054989999999</v>
      </c>
      <c r="G8362" s="4" t="s">
        <v>17</v>
      </c>
      <c r="H8362" s="15">
        <v>17.046999999999997</v>
      </c>
      <c r="I8362" s="5">
        <v>3.81</v>
      </c>
      <c r="J8362" s="17"/>
      <c r="K8362" s="5"/>
      <c r="L8362" s="5"/>
      <c r="M8362" s="5"/>
      <c r="N8362" s="5">
        <v>17.046999999999997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34.017394099999997</v>
      </c>
      <c r="E8363" s="6">
        <v>-81.106469899999993</v>
      </c>
      <c r="F8363" s="13">
        <v>4128.0325489999996</v>
      </c>
      <c r="G8363" s="4" t="s">
        <v>17</v>
      </c>
      <c r="H8363" s="15">
        <v>17.045499999999997</v>
      </c>
      <c r="I8363" s="5">
        <v>3.66</v>
      </c>
      <c r="J8363" s="17"/>
      <c r="K8363" s="5"/>
      <c r="L8363" s="5"/>
      <c r="M8363" s="5"/>
      <c r="N8363" s="5">
        <v>17.045499999999997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34.017395399999998</v>
      </c>
      <c r="E8364" s="6">
        <v>-81.106469300000001</v>
      </c>
      <c r="F8364" s="13">
        <v>4127.5260580000004</v>
      </c>
      <c r="G8364" s="4" t="s">
        <v>17</v>
      </c>
      <c r="H8364" s="15">
        <v>17.017000000000003</v>
      </c>
      <c r="I8364" s="5">
        <v>3.64</v>
      </c>
      <c r="J8364" s="17"/>
      <c r="K8364" s="5"/>
      <c r="L8364" s="5"/>
      <c r="M8364" s="5"/>
      <c r="N8364" s="5">
        <v>17.017000000000003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34.017396699999999</v>
      </c>
      <c r="E8365" s="6">
        <v>-81.106468699999994</v>
      </c>
      <c r="F8365" s="13">
        <v>4127.0195679999997</v>
      </c>
      <c r="G8365" s="4" t="s">
        <v>17</v>
      </c>
      <c r="H8365" s="15">
        <v>17.003500000000003</v>
      </c>
      <c r="I8365" s="5">
        <v>3.81</v>
      </c>
      <c r="J8365" s="17"/>
      <c r="K8365" s="5"/>
      <c r="L8365" s="5"/>
      <c r="M8365" s="5"/>
      <c r="N8365" s="5">
        <v>17.003500000000003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34.017397899999999</v>
      </c>
      <c r="E8366" s="6">
        <v>-81.106468100000001</v>
      </c>
      <c r="F8366" s="13">
        <v>4126.546617</v>
      </c>
      <c r="G8366" s="4" t="s">
        <v>17</v>
      </c>
      <c r="H8366" s="15">
        <v>16.963000000000001</v>
      </c>
      <c r="I8366" s="5">
        <v>3.58</v>
      </c>
      <c r="J8366" s="17"/>
      <c r="K8366" s="5"/>
      <c r="L8366" s="5"/>
      <c r="M8366" s="5"/>
      <c r="N8366" s="5">
        <v>16.963000000000001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34.0173992</v>
      </c>
      <c r="E8367" s="6">
        <v>-81.106467499999994</v>
      </c>
      <c r="F8367" s="13">
        <v>4126.0401270000002</v>
      </c>
      <c r="G8367" s="4" t="s">
        <v>17</v>
      </c>
      <c r="H8367" s="15">
        <v>16.9665</v>
      </c>
      <c r="I8367" s="5">
        <v>3.6</v>
      </c>
      <c r="J8367" s="17"/>
      <c r="K8367" s="5"/>
      <c r="L8367" s="5"/>
      <c r="M8367" s="5"/>
      <c r="N8367" s="5">
        <v>16.9665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34.017400500000001</v>
      </c>
      <c r="E8368" s="6">
        <v>-81.106466900000001</v>
      </c>
      <c r="F8368" s="13">
        <v>4125.5336370000005</v>
      </c>
      <c r="G8368" s="4" t="s">
        <v>17</v>
      </c>
      <c r="H8368" s="15">
        <v>16.991</v>
      </c>
      <c r="I8368" s="5">
        <v>3.59</v>
      </c>
      <c r="J8368" s="17"/>
      <c r="K8368" s="5"/>
      <c r="L8368" s="5"/>
      <c r="M8368" s="5"/>
      <c r="N8368" s="5">
        <v>16.991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34.017401800000002</v>
      </c>
      <c r="E8369" s="6">
        <v>-81.106466299999994</v>
      </c>
      <c r="F8369" s="13">
        <v>4125.0271469999998</v>
      </c>
      <c r="G8369" s="4" t="s">
        <v>17</v>
      </c>
      <c r="H8369" s="15">
        <v>17.009999999999998</v>
      </c>
      <c r="I8369" s="5">
        <v>3.72</v>
      </c>
      <c r="J8369" s="17"/>
      <c r="K8369" s="5"/>
      <c r="L8369" s="5"/>
      <c r="M8369" s="5"/>
      <c r="N8369" s="5">
        <v>17.009999999999998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34.017403000000002</v>
      </c>
      <c r="E8370" s="6">
        <v>-81.106465700000001</v>
      </c>
      <c r="F8370" s="13">
        <v>4124.554196</v>
      </c>
      <c r="G8370" s="4" t="s">
        <v>17</v>
      </c>
      <c r="H8370" s="15">
        <v>17.020499999999998</v>
      </c>
      <c r="I8370" s="5">
        <v>3.63</v>
      </c>
      <c r="J8370" s="17"/>
      <c r="K8370" s="5"/>
      <c r="L8370" s="5"/>
      <c r="M8370" s="5"/>
      <c r="N8370" s="5">
        <v>17.020499999999998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34.017404300000003</v>
      </c>
      <c r="E8371" s="6">
        <v>-81.106465099999994</v>
      </c>
      <c r="F8371" s="13">
        <v>4124.0477060000003</v>
      </c>
      <c r="G8371" s="4" t="s">
        <v>17</v>
      </c>
      <c r="H8371" s="15">
        <v>17.000999999999998</v>
      </c>
      <c r="I8371" s="5">
        <v>3.67</v>
      </c>
      <c r="J8371" s="17"/>
      <c r="K8371" s="5"/>
      <c r="L8371" s="5"/>
      <c r="M8371" s="5"/>
      <c r="N8371" s="5">
        <v>17.000999999999998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34.017405599999996</v>
      </c>
      <c r="E8372" s="6">
        <v>-81.106464500000001</v>
      </c>
      <c r="F8372" s="13">
        <v>4123.5412159999996</v>
      </c>
      <c r="G8372" s="4" t="s">
        <v>17</v>
      </c>
      <c r="H8372" s="15">
        <v>16.992000000000001</v>
      </c>
      <c r="I8372" s="5">
        <v>3.56</v>
      </c>
      <c r="J8372" s="17"/>
      <c r="K8372" s="5"/>
      <c r="L8372" s="5"/>
      <c r="M8372" s="5"/>
      <c r="N8372" s="5">
        <v>16.992000000000001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34.017406800000003</v>
      </c>
      <c r="E8373" s="6">
        <v>-81.106463899999994</v>
      </c>
      <c r="F8373" s="13">
        <v>4123.0682649999999</v>
      </c>
      <c r="G8373" s="4" t="s">
        <v>17</v>
      </c>
      <c r="H8373" s="15">
        <v>17.0075</v>
      </c>
      <c r="I8373" s="5">
        <v>3.63</v>
      </c>
      <c r="J8373" s="17"/>
      <c r="K8373" s="5"/>
      <c r="L8373" s="5"/>
      <c r="M8373" s="5"/>
      <c r="N8373" s="5">
        <v>17.0075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34.017408099999997</v>
      </c>
      <c r="E8374" s="6">
        <v>-81.106463300000001</v>
      </c>
      <c r="F8374" s="13">
        <v>4122.5617750000001</v>
      </c>
      <c r="G8374" s="4" t="s">
        <v>17</v>
      </c>
      <c r="H8374" s="15">
        <v>17.004000000000001</v>
      </c>
      <c r="I8374" s="5">
        <v>3.77</v>
      </c>
      <c r="J8374" s="17"/>
      <c r="K8374" s="5"/>
      <c r="L8374" s="5"/>
      <c r="M8374" s="5"/>
      <c r="N8374" s="5">
        <v>17.004000000000001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34.017409399999998</v>
      </c>
      <c r="E8375" s="6">
        <v>-81.106462699999994</v>
      </c>
      <c r="F8375" s="13">
        <v>4122.0552850000004</v>
      </c>
      <c r="G8375" s="4" t="s">
        <v>17</v>
      </c>
      <c r="H8375" s="15">
        <v>17</v>
      </c>
      <c r="I8375" s="5">
        <v>3.81</v>
      </c>
      <c r="J8375" s="17"/>
      <c r="K8375" s="5"/>
      <c r="L8375" s="5"/>
      <c r="M8375" s="5"/>
      <c r="N8375" s="5">
        <v>17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34.017410699999999</v>
      </c>
      <c r="E8376" s="6">
        <v>-81.106461999999993</v>
      </c>
      <c r="F8376" s="13">
        <v>4121.5370480000001</v>
      </c>
      <c r="G8376" s="4" t="s">
        <v>17</v>
      </c>
      <c r="H8376" s="15">
        <v>17.027000000000001</v>
      </c>
      <c r="I8376" s="5">
        <v>3.54</v>
      </c>
      <c r="J8376" s="17"/>
      <c r="K8376" s="5"/>
      <c r="L8376" s="5"/>
      <c r="M8376" s="5"/>
      <c r="N8376" s="5">
        <v>17.027000000000001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34.017411899999999</v>
      </c>
      <c r="E8377" s="6">
        <v>-81.106461400000001</v>
      </c>
      <c r="F8377" s="13">
        <v>4121.0640970000004</v>
      </c>
      <c r="G8377" s="4" t="s">
        <v>17</v>
      </c>
      <c r="H8377" s="15">
        <v>16.991</v>
      </c>
      <c r="I8377" s="5">
        <v>3.58</v>
      </c>
      <c r="J8377" s="17"/>
      <c r="K8377" s="5"/>
      <c r="L8377" s="5"/>
      <c r="M8377" s="5"/>
      <c r="N8377" s="5">
        <v>16.991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34.0174132</v>
      </c>
      <c r="E8378" s="6">
        <v>-81.106460799999994</v>
      </c>
      <c r="F8378" s="13">
        <v>4120.5576069999997</v>
      </c>
      <c r="G8378" s="4" t="s">
        <v>17</v>
      </c>
      <c r="H8378" s="15">
        <v>16.965499999999999</v>
      </c>
      <c r="I8378" s="5">
        <v>3.6</v>
      </c>
      <c r="J8378" s="17"/>
      <c r="K8378" s="5"/>
      <c r="L8378" s="5"/>
      <c r="M8378" s="5"/>
      <c r="N8378" s="5">
        <v>16.965499999999999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34.017414500000001</v>
      </c>
      <c r="E8379" s="6">
        <v>-81.106460200000001</v>
      </c>
      <c r="F8379" s="13">
        <v>4120.051117</v>
      </c>
      <c r="G8379" s="4" t="s">
        <v>17</v>
      </c>
      <c r="H8379" s="15">
        <v>16.954999999999998</v>
      </c>
      <c r="I8379" s="5">
        <v>3.71</v>
      </c>
      <c r="J8379" s="17"/>
      <c r="K8379" s="5"/>
      <c r="L8379" s="5"/>
      <c r="M8379" s="5"/>
      <c r="N8379" s="5">
        <v>16.954999999999998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34.017415700000001</v>
      </c>
      <c r="E8380" s="6">
        <v>-81.106459599999994</v>
      </c>
      <c r="F8380" s="13">
        <v>4119.5781660000002</v>
      </c>
      <c r="G8380" s="4" t="s">
        <v>17</v>
      </c>
      <c r="H8380" s="15">
        <v>16.967999999999996</v>
      </c>
      <c r="I8380" s="5">
        <v>3.76</v>
      </c>
      <c r="J8380" s="17"/>
      <c r="K8380" s="5"/>
      <c r="L8380" s="5"/>
      <c r="M8380" s="5"/>
      <c r="N8380" s="5">
        <v>16.967999999999996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34.017417000000002</v>
      </c>
      <c r="E8381" s="6">
        <v>-81.106459000000001</v>
      </c>
      <c r="F8381" s="13">
        <v>4119.0716759999996</v>
      </c>
      <c r="G8381" s="4" t="s">
        <v>17</v>
      </c>
      <c r="H8381" s="15">
        <v>16.964999999999996</v>
      </c>
      <c r="I8381" s="5">
        <v>3.78</v>
      </c>
      <c r="J8381" s="17"/>
      <c r="K8381" s="5"/>
      <c r="L8381" s="5"/>
      <c r="M8381" s="5"/>
      <c r="N8381" s="5">
        <v>16.964999999999996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34.017418300000003</v>
      </c>
      <c r="E8382" s="6">
        <v>-81.106458399999994</v>
      </c>
      <c r="F8382" s="13">
        <v>4118.5651859999998</v>
      </c>
      <c r="G8382" s="4" t="s">
        <v>17</v>
      </c>
      <c r="H8382" s="15">
        <v>16.997999999999998</v>
      </c>
      <c r="I8382" s="5">
        <v>3.61</v>
      </c>
      <c r="J8382" s="17"/>
      <c r="K8382" s="5"/>
      <c r="L8382" s="5"/>
      <c r="M8382" s="5"/>
      <c r="N8382" s="5">
        <v>16.997999999999998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34.017419500000003</v>
      </c>
      <c r="E8383" s="6">
        <v>-81.106457800000001</v>
      </c>
      <c r="F8383" s="13">
        <v>4118.0922350000001</v>
      </c>
      <c r="G8383" s="4" t="s">
        <v>17</v>
      </c>
      <c r="H8383" s="15">
        <v>16.985499999999995</v>
      </c>
      <c r="I8383" s="5">
        <v>3.62</v>
      </c>
      <c r="J8383" s="17"/>
      <c r="K8383" s="5"/>
      <c r="L8383" s="5"/>
      <c r="M8383" s="5"/>
      <c r="N8383" s="5">
        <v>16.985499999999995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34.017420799999996</v>
      </c>
      <c r="E8384" s="6">
        <v>-81.106457199999994</v>
      </c>
      <c r="F8384" s="13">
        <v>4117.5857450000003</v>
      </c>
      <c r="G8384" s="4" t="s">
        <v>17</v>
      </c>
      <c r="H8384" s="15">
        <v>16.970499999999998</v>
      </c>
      <c r="I8384" s="5">
        <v>3.61</v>
      </c>
      <c r="J8384" s="17"/>
      <c r="K8384" s="5"/>
      <c r="L8384" s="5"/>
      <c r="M8384" s="5"/>
      <c r="N8384" s="5">
        <v>16.970499999999998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34.017422099999997</v>
      </c>
      <c r="E8385" s="6">
        <v>-81.106456600000001</v>
      </c>
      <c r="F8385" s="13">
        <v>4117.0792549999996</v>
      </c>
      <c r="G8385" s="4" t="s">
        <v>17</v>
      </c>
      <c r="H8385" s="15">
        <v>16.979500000000002</v>
      </c>
      <c r="I8385" s="5">
        <v>3.58</v>
      </c>
      <c r="J8385" s="17"/>
      <c r="K8385" s="5"/>
      <c r="L8385" s="5"/>
      <c r="M8385" s="5"/>
      <c r="N8385" s="5">
        <v>16.979500000000002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34.017423399999998</v>
      </c>
      <c r="E8386" s="6">
        <v>-81.106455999999994</v>
      </c>
      <c r="F8386" s="13">
        <v>4116.5727649999999</v>
      </c>
      <c r="G8386" s="4" t="s">
        <v>17</v>
      </c>
      <c r="H8386" s="15">
        <v>16.996000000000002</v>
      </c>
      <c r="I8386" s="5">
        <v>3.83</v>
      </c>
      <c r="J8386" s="17"/>
      <c r="K8386" s="5"/>
      <c r="L8386" s="5"/>
      <c r="M8386" s="5"/>
      <c r="N8386" s="5">
        <v>16.996000000000002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34.017424599999998</v>
      </c>
      <c r="E8387" s="6">
        <v>-81.106455400000002</v>
      </c>
      <c r="F8387" s="13">
        <v>4116.0998140000002</v>
      </c>
      <c r="G8387" s="4" t="s">
        <v>17</v>
      </c>
      <c r="H8387" s="15">
        <v>16.97</v>
      </c>
      <c r="I8387" s="5">
        <v>3.76</v>
      </c>
      <c r="J8387" s="17"/>
      <c r="K8387" s="5"/>
      <c r="L8387" s="5"/>
      <c r="M8387" s="5"/>
      <c r="N8387" s="5">
        <v>16.97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34.017425899999999</v>
      </c>
      <c r="E8388" s="6">
        <v>-81.106454799999995</v>
      </c>
      <c r="F8388" s="13">
        <v>4115.5933240000004</v>
      </c>
      <c r="G8388" s="4" t="s">
        <v>17</v>
      </c>
      <c r="H8388" s="15">
        <v>16.959</v>
      </c>
      <c r="I8388" s="5">
        <v>3.62</v>
      </c>
      <c r="J8388" s="17"/>
      <c r="K8388" s="5"/>
      <c r="L8388" s="5"/>
      <c r="M8388" s="5"/>
      <c r="N8388" s="5">
        <v>16.959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34.0174272</v>
      </c>
      <c r="E8389" s="6">
        <v>-81.106454200000002</v>
      </c>
      <c r="F8389" s="13">
        <v>4115.0868339999997</v>
      </c>
      <c r="G8389" s="4" t="s">
        <v>17</v>
      </c>
      <c r="H8389" s="15">
        <v>16.972000000000001</v>
      </c>
      <c r="I8389" s="5">
        <v>3.66</v>
      </c>
      <c r="J8389" s="17"/>
      <c r="K8389" s="5"/>
      <c r="L8389" s="5"/>
      <c r="M8389" s="5"/>
      <c r="N8389" s="5">
        <v>16.972000000000001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34.0174284</v>
      </c>
      <c r="E8390" s="6">
        <v>-81.106453599999995</v>
      </c>
      <c r="F8390" s="13">
        <v>4114.613883</v>
      </c>
      <c r="G8390" s="4" t="s">
        <v>17</v>
      </c>
      <c r="H8390" s="15">
        <v>16.9925</v>
      </c>
      <c r="I8390" s="5">
        <v>3.59</v>
      </c>
      <c r="J8390" s="17"/>
      <c r="K8390" s="5"/>
      <c r="L8390" s="5"/>
      <c r="M8390" s="5"/>
      <c r="N8390" s="5">
        <v>16.9925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34.017429700000001</v>
      </c>
      <c r="E8391" s="6">
        <v>-81.106453000000002</v>
      </c>
      <c r="F8391" s="13">
        <v>4114.1073930000002</v>
      </c>
      <c r="G8391" s="4" t="s">
        <v>17</v>
      </c>
      <c r="H8391" s="15">
        <v>17.0015</v>
      </c>
      <c r="I8391" s="5">
        <v>3.46</v>
      </c>
      <c r="J8391" s="17"/>
      <c r="K8391" s="5"/>
      <c r="L8391" s="5"/>
      <c r="M8391" s="5"/>
      <c r="N8391" s="5">
        <v>17.0015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34.017431000000002</v>
      </c>
      <c r="E8392" s="6">
        <v>-81.106452399999995</v>
      </c>
      <c r="F8392" s="13">
        <v>4113.6009029999996</v>
      </c>
      <c r="G8392" s="4" t="s">
        <v>17</v>
      </c>
      <c r="H8392" s="15">
        <v>17.008499999999998</v>
      </c>
      <c r="I8392" s="5">
        <v>3.6</v>
      </c>
      <c r="J8392" s="17"/>
      <c r="K8392" s="5"/>
      <c r="L8392" s="5"/>
      <c r="M8392" s="5"/>
      <c r="N8392" s="5">
        <v>17.008499999999998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34.017432300000003</v>
      </c>
      <c r="E8393" s="6">
        <v>-81.106451800000002</v>
      </c>
      <c r="F8393" s="13">
        <v>4113.0944120000004</v>
      </c>
      <c r="G8393" s="4" t="s">
        <v>17</v>
      </c>
      <c r="H8393" s="15">
        <v>17.005500000000001</v>
      </c>
      <c r="I8393" s="5">
        <v>3.7</v>
      </c>
      <c r="J8393" s="17"/>
      <c r="K8393" s="5"/>
      <c r="L8393" s="5"/>
      <c r="M8393" s="5"/>
      <c r="N8393" s="5">
        <v>17.005500000000001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34.017433500000003</v>
      </c>
      <c r="E8394" s="6">
        <v>-81.106451100000001</v>
      </c>
      <c r="F8394" s="13">
        <v>4112.6097149999996</v>
      </c>
      <c r="G8394" s="4" t="s">
        <v>17</v>
      </c>
      <c r="H8394" s="15">
        <v>16.986499999999999</v>
      </c>
      <c r="I8394" s="5">
        <v>3.63</v>
      </c>
      <c r="J8394" s="17"/>
      <c r="K8394" s="5"/>
      <c r="L8394" s="5"/>
      <c r="M8394" s="5"/>
      <c r="N8394" s="5">
        <v>16.986499999999999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34.017434799999997</v>
      </c>
      <c r="E8395" s="6">
        <v>-81.106450499999994</v>
      </c>
      <c r="F8395" s="13">
        <v>4112.1032249999998</v>
      </c>
      <c r="G8395" s="4" t="s">
        <v>17</v>
      </c>
      <c r="H8395" s="15">
        <v>16.976999999999997</v>
      </c>
      <c r="I8395" s="5">
        <v>3.6</v>
      </c>
      <c r="J8395" s="17"/>
      <c r="K8395" s="5"/>
      <c r="L8395" s="5"/>
      <c r="M8395" s="5"/>
      <c r="N8395" s="5">
        <v>16.976999999999997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34.017436099999998</v>
      </c>
      <c r="E8396" s="6">
        <v>-81.106449900000001</v>
      </c>
      <c r="F8396" s="13">
        <v>4111.5967350000001</v>
      </c>
      <c r="G8396" s="4" t="s">
        <v>17</v>
      </c>
      <c r="H8396" s="15">
        <v>16.968</v>
      </c>
      <c r="I8396" s="5">
        <v>3.63</v>
      </c>
      <c r="J8396" s="17"/>
      <c r="K8396" s="5"/>
      <c r="L8396" s="5"/>
      <c r="M8396" s="5"/>
      <c r="N8396" s="5">
        <v>16.968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34.017437299999997</v>
      </c>
      <c r="E8397" s="6">
        <v>-81.106449299999994</v>
      </c>
      <c r="F8397" s="13">
        <v>4111.1237840000003</v>
      </c>
      <c r="G8397" s="4" t="s">
        <v>17</v>
      </c>
      <c r="H8397" s="15">
        <v>16.996500000000001</v>
      </c>
      <c r="I8397" s="5">
        <v>3.61</v>
      </c>
      <c r="J8397" s="17"/>
      <c r="K8397" s="5"/>
      <c r="L8397" s="5"/>
      <c r="M8397" s="5"/>
      <c r="N8397" s="5">
        <v>16.996500000000001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34.017438599999998</v>
      </c>
      <c r="E8398" s="6">
        <v>-81.106448700000001</v>
      </c>
      <c r="F8398" s="13">
        <v>4110.6172939999997</v>
      </c>
      <c r="G8398" s="4" t="s">
        <v>17</v>
      </c>
      <c r="H8398" s="15">
        <v>16.994</v>
      </c>
      <c r="I8398" s="5">
        <v>3.43</v>
      </c>
      <c r="J8398" s="17"/>
      <c r="K8398" s="5"/>
      <c r="L8398" s="5"/>
      <c r="M8398" s="5"/>
      <c r="N8398" s="5">
        <v>16.994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34.017439899999999</v>
      </c>
      <c r="E8399" s="6">
        <v>-81.106448099999994</v>
      </c>
      <c r="F8399" s="13">
        <v>4110.1108039999999</v>
      </c>
      <c r="G8399" s="4" t="s">
        <v>17</v>
      </c>
      <c r="H8399" s="15">
        <v>16.971499999999999</v>
      </c>
      <c r="I8399" s="5">
        <v>3.48</v>
      </c>
      <c r="J8399" s="17"/>
      <c r="K8399" s="5"/>
      <c r="L8399" s="5"/>
      <c r="M8399" s="5"/>
      <c r="N8399" s="5">
        <v>16.971499999999999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34.0174412</v>
      </c>
      <c r="E8400" s="6">
        <v>-81.106447500000002</v>
      </c>
      <c r="F8400" s="13">
        <v>4109.6043140000002</v>
      </c>
      <c r="G8400" s="4" t="s">
        <v>17</v>
      </c>
      <c r="H8400" s="15">
        <v>16.964500000000001</v>
      </c>
      <c r="I8400" s="5">
        <v>3.68</v>
      </c>
      <c r="J8400" s="17"/>
      <c r="K8400" s="5"/>
      <c r="L8400" s="5"/>
      <c r="M8400" s="5"/>
      <c r="N8400" s="5">
        <v>16.964500000000001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34.0174424</v>
      </c>
      <c r="E8401" s="6">
        <v>-81.106446899999995</v>
      </c>
      <c r="F8401" s="13">
        <v>4109.1313630000004</v>
      </c>
      <c r="G8401" s="4" t="s">
        <v>17</v>
      </c>
      <c r="H8401" s="15">
        <v>16.951000000000001</v>
      </c>
      <c r="I8401" s="5">
        <v>3.72</v>
      </c>
      <c r="J8401" s="17"/>
      <c r="K8401" s="5"/>
      <c r="L8401" s="5"/>
      <c r="M8401" s="5"/>
      <c r="N8401" s="5">
        <v>16.951000000000001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34.017443700000001</v>
      </c>
      <c r="E8402" s="6">
        <v>-81.106446300000002</v>
      </c>
      <c r="F8402" s="13">
        <v>4108.6248729999998</v>
      </c>
      <c r="G8402" s="4" t="s">
        <v>17</v>
      </c>
      <c r="H8402" s="15">
        <v>16.907</v>
      </c>
      <c r="I8402" s="5">
        <v>3.58</v>
      </c>
      <c r="J8402" s="17"/>
      <c r="K8402" s="5"/>
      <c r="L8402" s="5"/>
      <c r="M8402" s="5"/>
      <c r="N8402" s="5">
        <v>16.907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34.017445000000002</v>
      </c>
      <c r="E8403" s="6">
        <v>-81.106445699999995</v>
      </c>
      <c r="F8403" s="13">
        <v>4108.118383</v>
      </c>
      <c r="G8403" s="4" t="s">
        <v>17</v>
      </c>
      <c r="H8403" s="15">
        <v>16.908000000000001</v>
      </c>
      <c r="I8403" s="5">
        <v>3.66</v>
      </c>
      <c r="J8403" s="17"/>
      <c r="K8403" s="5"/>
      <c r="L8403" s="5"/>
      <c r="M8403" s="5"/>
      <c r="N8403" s="5">
        <v>16.908000000000001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34.017446200000002</v>
      </c>
      <c r="E8404" s="6">
        <v>-81.106445100000002</v>
      </c>
      <c r="F8404" s="13">
        <v>4107.6454320000003</v>
      </c>
      <c r="G8404" s="4" t="s">
        <v>17</v>
      </c>
      <c r="H8404" s="15">
        <v>16.914499999999997</v>
      </c>
      <c r="I8404" s="5">
        <v>3.56</v>
      </c>
      <c r="J8404" s="17"/>
      <c r="K8404" s="5"/>
      <c r="L8404" s="5"/>
      <c r="M8404" s="5"/>
      <c r="N8404" s="5">
        <v>16.914499999999997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34.017447500000003</v>
      </c>
      <c r="E8405" s="6">
        <v>-81.106444499999995</v>
      </c>
      <c r="F8405" s="13">
        <v>4107.1389419999996</v>
      </c>
      <c r="G8405" s="4" t="s">
        <v>17</v>
      </c>
      <c r="H8405" s="15">
        <v>16.916999999999998</v>
      </c>
      <c r="I8405" s="5">
        <v>3.53</v>
      </c>
      <c r="J8405" s="17"/>
      <c r="K8405" s="5"/>
      <c r="L8405" s="5"/>
      <c r="M8405" s="5"/>
      <c r="N8405" s="5">
        <v>16.916999999999998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34.017448799999997</v>
      </c>
      <c r="E8406" s="6">
        <v>-81.106443900000002</v>
      </c>
      <c r="F8406" s="13">
        <v>4106.6324519999998</v>
      </c>
      <c r="G8406" s="4" t="s">
        <v>17</v>
      </c>
      <c r="H8406" s="15">
        <v>16.919</v>
      </c>
      <c r="I8406" s="5">
        <v>3.58</v>
      </c>
      <c r="J8406" s="17"/>
      <c r="K8406" s="5"/>
      <c r="L8406" s="5"/>
      <c r="M8406" s="5"/>
      <c r="N8406" s="5">
        <v>16.919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34.017449999999997</v>
      </c>
      <c r="E8407" s="6">
        <v>-81.106443299999995</v>
      </c>
      <c r="F8407" s="13">
        <v>4106.1595010000001</v>
      </c>
      <c r="G8407" s="4" t="s">
        <v>17</v>
      </c>
      <c r="H8407" s="15">
        <v>16.936500000000002</v>
      </c>
      <c r="I8407" s="5">
        <v>3.78</v>
      </c>
      <c r="J8407" s="17"/>
      <c r="K8407" s="5"/>
      <c r="L8407" s="5"/>
      <c r="M8407" s="5"/>
      <c r="N8407" s="5">
        <v>16.936500000000002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34.017451299999998</v>
      </c>
      <c r="E8408" s="6">
        <v>-81.106442700000002</v>
      </c>
      <c r="F8408" s="13">
        <v>4105.6530110000003</v>
      </c>
      <c r="G8408" s="4" t="s">
        <v>17</v>
      </c>
      <c r="H8408" s="15">
        <v>16.939</v>
      </c>
      <c r="I8408" s="5">
        <v>3.75</v>
      </c>
      <c r="J8408" s="17"/>
      <c r="K8408" s="5"/>
      <c r="L8408" s="5"/>
      <c r="M8408" s="5"/>
      <c r="N8408" s="5">
        <v>16.939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34.017452599999999</v>
      </c>
      <c r="E8409" s="6">
        <v>-81.106442099999995</v>
      </c>
      <c r="F8409" s="13">
        <v>4105.1465209999997</v>
      </c>
      <c r="G8409" s="4" t="s">
        <v>17</v>
      </c>
      <c r="H8409" s="15">
        <v>16.9285</v>
      </c>
      <c r="I8409" s="5">
        <v>3.6</v>
      </c>
      <c r="J8409" s="17"/>
      <c r="K8409" s="5"/>
      <c r="L8409" s="5"/>
      <c r="M8409" s="5"/>
      <c r="N8409" s="5">
        <v>16.9285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34.0174539</v>
      </c>
      <c r="E8410" s="6">
        <v>-81.106441500000003</v>
      </c>
      <c r="F8410" s="13">
        <v>4104.6400299999996</v>
      </c>
      <c r="G8410" s="4" t="s">
        <v>17</v>
      </c>
      <c r="H8410" s="15">
        <v>16.913</v>
      </c>
      <c r="I8410" s="5">
        <v>3.65</v>
      </c>
      <c r="J8410" s="17"/>
      <c r="K8410" s="5"/>
      <c r="L8410" s="5"/>
      <c r="M8410" s="5"/>
      <c r="N8410" s="5">
        <v>16.913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34.017455099999999</v>
      </c>
      <c r="E8411" s="6">
        <v>-81.106440899999996</v>
      </c>
      <c r="F8411" s="13">
        <v>4104.1670800000002</v>
      </c>
      <c r="G8411" s="4" t="s">
        <v>17</v>
      </c>
      <c r="H8411" s="15">
        <v>16.9315</v>
      </c>
      <c r="I8411" s="5">
        <v>3.71</v>
      </c>
      <c r="J8411" s="17"/>
      <c r="K8411" s="5"/>
      <c r="L8411" s="5"/>
      <c r="M8411" s="5"/>
      <c r="N8411" s="5">
        <v>16.9315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34.0174564</v>
      </c>
      <c r="E8412" s="6">
        <v>-81.106440199999994</v>
      </c>
      <c r="F8412" s="13">
        <v>4103.6488429999999</v>
      </c>
      <c r="G8412" s="4" t="s">
        <v>17</v>
      </c>
      <c r="H8412" s="15">
        <v>16.9495</v>
      </c>
      <c r="I8412" s="5">
        <v>3.59</v>
      </c>
      <c r="J8412" s="17"/>
      <c r="K8412" s="5"/>
      <c r="L8412" s="5"/>
      <c r="M8412" s="5"/>
      <c r="N8412" s="5">
        <v>16.9495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34.017457700000001</v>
      </c>
      <c r="E8413" s="6">
        <v>-81.106439600000002</v>
      </c>
      <c r="F8413" s="13">
        <v>4103.1423530000002</v>
      </c>
      <c r="G8413" s="4" t="s">
        <v>17</v>
      </c>
      <c r="H8413" s="15">
        <v>16.939499999999999</v>
      </c>
      <c r="I8413" s="5">
        <v>3.58</v>
      </c>
      <c r="J8413" s="17"/>
      <c r="K8413" s="5"/>
      <c r="L8413" s="5"/>
      <c r="M8413" s="5"/>
      <c r="N8413" s="5">
        <v>16.939499999999999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34.017458900000001</v>
      </c>
      <c r="E8414" s="6">
        <v>-81.106438999999995</v>
      </c>
      <c r="F8414" s="13">
        <v>4102.6694020000004</v>
      </c>
      <c r="G8414" s="4" t="s">
        <v>17</v>
      </c>
      <c r="H8414" s="15">
        <v>16.953499999999998</v>
      </c>
      <c r="I8414" s="5">
        <v>3.6</v>
      </c>
      <c r="J8414" s="17"/>
      <c r="K8414" s="5"/>
      <c r="L8414" s="5"/>
      <c r="M8414" s="5"/>
      <c r="N8414" s="5">
        <v>16.953499999999998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34.017460200000002</v>
      </c>
      <c r="E8415" s="6">
        <v>-81.106438400000002</v>
      </c>
      <c r="F8415" s="13">
        <v>4102.1629119999998</v>
      </c>
      <c r="G8415" s="4" t="s">
        <v>17</v>
      </c>
      <c r="H8415" s="15">
        <v>16.9695</v>
      </c>
      <c r="I8415" s="5">
        <v>3.53</v>
      </c>
      <c r="J8415" s="17"/>
      <c r="K8415" s="5"/>
      <c r="L8415" s="5"/>
      <c r="M8415" s="5"/>
      <c r="N8415" s="5">
        <v>16.9695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34.017461500000003</v>
      </c>
      <c r="E8416" s="6">
        <v>-81.106437799999995</v>
      </c>
      <c r="F8416" s="13">
        <v>4101.656422</v>
      </c>
      <c r="G8416" s="4" t="s">
        <v>17</v>
      </c>
      <c r="H8416" s="15">
        <v>16.952000000000002</v>
      </c>
      <c r="I8416" s="5">
        <v>3.48</v>
      </c>
      <c r="J8416" s="17"/>
      <c r="K8416" s="5"/>
      <c r="L8416" s="5"/>
      <c r="M8416" s="5"/>
      <c r="N8416" s="5">
        <v>16.952000000000002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34.017462799999997</v>
      </c>
      <c r="E8417" s="6">
        <v>-81.106437200000002</v>
      </c>
      <c r="F8417" s="13">
        <v>4101.1499320000003</v>
      </c>
      <c r="G8417" s="4" t="s">
        <v>17</v>
      </c>
      <c r="H8417" s="15">
        <v>16.982500000000002</v>
      </c>
      <c r="I8417" s="5">
        <v>3.59</v>
      </c>
      <c r="J8417" s="17"/>
      <c r="K8417" s="5"/>
      <c r="L8417" s="5"/>
      <c r="M8417" s="5"/>
      <c r="N8417" s="5">
        <v>16.982500000000002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34.017463999999997</v>
      </c>
      <c r="E8418" s="6">
        <v>-81.106436599999995</v>
      </c>
      <c r="F8418" s="13">
        <v>4100.6769809999996</v>
      </c>
      <c r="G8418" s="4" t="s">
        <v>17</v>
      </c>
      <c r="H8418" s="15">
        <v>17.005000000000003</v>
      </c>
      <c r="I8418" s="5">
        <v>3.52</v>
      </c>
      <c r="J8418" s="17"/>
      <c r="K8418" s="5"/>
      <c r="L8418" s="5"/>
      <c r="M8418" s="5"/>
      <c r="N8418" s="5">
        <v>17.005000000000003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34.017465299999998</v>
      </c>
      <c r="E8419" s="6">
        <v>-81.106436099999996</v>
      </c>
      <c r="F8419" s="13">
        <v>4100.182237</v>
      </c>
      <c r="G8419" s="4" t="s">
        <v>17</v>
      </c>
      <c r="H8419" s="15">
        <v>17.042999999999999</v>
      </c>
      <c r="I8419" s="5">
        <v>3.6</v>
      </c>
      <c r="J8419" s="17"/>
      <c r="K8419" s="5"/>
      <c r="L8419" s="5"/>
      <c r="M8419" s="5"/>
      <c r="N8419" s="5">
        <v>17.042999999999999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34.017466599999999</v>
      </c>
      <c r="E8420" s="6">
        <v>-81.106435500000003</v>
      </c>
      <c r="F8420" s="13">
        <v>4099.6757470000002</v>
      </c>
      <c r="G8420" s="4" t="s">
        <v>17</v>
      </c>
      <c r="H8420" s="15">
        <v>17.053999999999998</v>
      </c>
      <c r="I8420" s="5">
        <v>3.52</v>
      </c>
      <c r="J8420" s="17"/>
      <c r="K8420" s="5"/>
      <c r="L8420" s="5"/>
      <c r="M8420" s="5"/>
      <c r="N8420" s="5">
        <v>17.053999999999998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34.017467799999999</v>
      </c>
      <c r="E8421" s="6">
        <v>-81.106434899999996</v>
      </c>
      <c r="F8421" s="13">
        <v>4099.2027969999999</v>
      </c>
      <c r="G8421" s="4" t="s">
        <v>17</v>
      </c>
      <c r="H8421" s="15">
        <v>17.076999999999998</v>
      </c>
      <c r="I8421" s="5">
        <v>3.56</v>
      </c>
      <c r="J8421" s="17"/>
      <c r="K8421" s="5"/>
      <c r="L8421" s="5"/>
      <c r="M8421" s="5"/>
      <c r="N8421" s="5">
        <v>17.076999999999998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34.0174691</v>
      </c>
      <c r="E8422" s="6">
        <v>-81.106434300000004</v>
      </c>
      <c r="F8422" s="13">
        <v>4098.6963059999998</v>
      </c>
      <c r="G8422" s="4" t="s">
        <v>17</v>
      </c>
      <c r="H8422" s="15">
        <v>17.093999999999998</v>
      </c>
      <c r="I8422" s="5">
        <v>3.6</v>
      </c>
      <c r="J8422" s="17"/>
      <c r="K8422" s="5"/>
      <c r="L8422" s="5"/>
      <c r="M8422" s="5"/>
      <c r="N8422" s="5">
        <v>17.093999999999998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34.017470400000001</v>
      </c>
      <c r="E8423" s="6">
        <v>-81.106433699999997</v>
      </c>
      <c r="F8423" s="13">
        <v>4098.1898160000001</v>
      </c>
      <c r="G8423" s="4" t="s">
        <v>17</v>
      </c>
      <c r="H8423" s="15">
        <v>17.097000000000001</v>
      </c>
      <c r="I8423" s="5">
        <v>3.54</v>
      </c>
      <c r="J8423" s="17"/>
      <c r="K8423" s="5"/>
      <c r="L8423" s="5"/>
      <c r="M8423" s="5"/>
      <c r="N8423" s="5">
        <v>17.097000000000001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34.017471700000002</v>
      </c>
      <c r="E8424" s="6">
        <v>-81.106433100000004</v>
      </c>
      <c r="F8424" s="13">
        <v>4097.6833260000003</v>
      </c>
      <c r="G8424" s="4" t="s">
        <v>17</v>
      </c>
      <c r="H8424" s="15">
        <v>17.113</v>
      </c>
      <c r="I8424" s="5">
        <v>3.49</v>
      </c>
      <c r="J8424" s="17"/>
      <c r="K8424" s="5"/>
      <c r="L8424" s="5"/>
      <c r="M8424" s="5"/>
      <c r="N8424" s="5">
        <v>17.113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34.017472900000001</v>
      </c>
      <c r="E8425" s="6">
        <v>-81.106432499999997</v>
      </c>
      <c r="F8425" s="13">
        <v>4097.210376</v>
      </c>
      <c r="G8425" s="4" t="s">
        <v>17</v>
      </c>
      <c r="H8425" s="15">
        <v>17.115500000000001</v>
      </c>
      <c r="I8425" s="5">
        <v>3.61</v>
      </c>
      <c r="J8425" s="17"/>
      <c r="K8425" s="5"/>
      <c r="L8425" s="5"/>
      <c r="M8425" s="5"/>
      <c r="N8425" s="5">
        <v>17.115500000000001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34.017474200000002</v>
      </c>
      <c r="E8426" s="6">
        <v>-81.106431900000004</v>
      </c>
      <c r="F8426" s="13">
        <v>4096.7038849999999</v>
      </c>
      <c r="G8426" s="4" t="s">
        <v>17</v>
      </c>
      <c r="H8426" s="15">
        <v>17.116499999999998</v>
      </c>
      <c r="I8426" s="5">
        <v>3.34</v>
      </c>
      <c r="J8426" s="17"/>
      <c r="K8426" s="5"/>
      <c r="L8426" s="5"/>
      <c r="M8426" s="5"/>
      <c r="N8426" s="5">
        <v>17.116499999999998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34.017475500000003</v>
      </c>
      <c r="E8427" s="6">
        <v>-81.106431299999997</v>
      </c>
      <c r="F8427" s="13">
        <v>4096.1973950000001</v>
      </c>
      <c r="G8427" s="4" t="s">
        <v>17</v>
      </c>
      <c r="H8427" s="15">
        <v>17.092000000000002</v>
      </c>
      <c r="I8427" s="5">
        <v>3.58</v>
      </c>
      <c r="J8427" s="17"/>
      <c r="K8427" s="5"/>
      <c r="L8427" s="5"/>
      <c r="M8427" s="5"/>
      <c r="N8427" s="5">
        <v>17.092000000000002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34.017476700000003</v>
      </c>
      <c r="E8428" s="6">
        <v>-81.106430700000004</v>
      </c>
      <c r="F8428" s="13">
        <v>4095.7244449999998</v>
      </c>
      <c r="G8428" s="4" t="s">
        <v>17</v>
      </c>
      <c r="H8428" s="15">
        <v>17.089999999999996</v>
      </c>
      <c r="I8428" s="5">
        <v>3.43</v>
      </c>
      <c r="J8428" s="17"/>
      <c r="K8428" s="5"/>
      <c r="L8428" s="5"/>
      <c r="M8428" s="5"/>
      <c r="N8428" s="5">
        <v>17.089999999999996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34.017477999999997</v>
      </c>
      <c r="E8429" s="6">
        <v>-81.106430099999997</v>
      </c>
      <c r="F8429" s="13">
        <v>4095.2179540000002</v>
      </c>
      <c r="G8429" s="4" t="s">
        <v>17</v>
      </c>
      <c r="H8429" s="15">
        <v>17.0565</v>
      </c>
      <c r="I8429" s="5">
        <v>3.57</v>
      </c>
      <c r="J8429" s="17"/>
      <c r="K8429" s="5"/>
      <c r="L8429" s="5"/>
      <c r="M8429" s="5"/>
      <c r="N8429" s="5">
        <v>17.0565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34.017479299999998</v>
      </c>
      <c r="E8430" s="6">
        <v>-81.106429500000004</v>
      </c>
      <c r="F8430" s="13">
        <v>4094.711464</v>
      </c>
      <c r="G8430" s="4" t="s">
        <v>17</v>
      </c>
      <c r="H8430" s="15">
        <v>17.045499999999997</v>
      </c>
      <c r="I8430" s="5">
        <v>3.52</v>
      </c>
      <c r="J8430" s="17"/>
      <c r="K8430" s="5"/>
      <c r="L8430" s="5"/>
      <c r="M8430" s="5"/>
      <c r="N8430" s="5">
        <v>17.045499999999997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34.017480599999999</v>
      </c>
      <c r="E8431" s="6">
        <v>-81.106428899999997</v>
      </c>
      <c r="F8431" s="13">
        <v>4094.2049740000002</v>
      </c>
      <c r="G8431" s="4" t="s">
        <v>17</v>
      </c>
      <c r="H8431" s="15">
        <v>17.024000000000001</v>
      </c>
      <c r="I8431" s="5">
        <v>3.56</v>
      </c>
      <c r="J8431" s="17"/>
      <c r="K8431" s="5"/>
      <c r="L8431" s="5"/>
      <c r="M8431" s="5"/>
      <c r="N8431" s="5">
        <v>17.024000000000001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34.017481799999999</v>
      </c>
      <c r="E8432" s="6">
        <v>-81.106428300000005</v>
      </c>
      <c r="F8432" s="13">
        <v>4093.7320239999999</v>
      </c>
      <c r="G8432" s="4" t="s">
        <v>17</v>
      </c>
      <c r="H8432" s="15">
        <v>17.015499999999999</v>
      </c>
      <c r="I8432" s="5">
        <v>3.5</v>
      </c>
      <c r="J8432" s="17"/>
      <c r="K8432" s="5"/>
      <c r="L8432" s="5"/>
      <c r="M8432" s="5"/>
      <c r="N8432" s="5">
        <v>17.015499999999999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34.0174831</v>
      </c>
      <c r="E8433" s="6">
        <v>-81.106427699999998</v>
      </c>
      <c r="F8433" s="13">
        <v>4093.2255329999998</v>
      </c>
      <c r="G8433" s="4" t="s">
        <v>17</v>
      </c>
      <c r="H8433" s="15">
        <v>17.029500000000002</v>
      </c>
      <c r="I8433" s="5">
        <v>3.45</v>
      </c>
      <c r="J8433" s="17"/>
      <c r="K8433" s="5"/>
      <c r="L8433" s="5"/>
      <c r="M8433" s="5"/>
      <c r="N8433" s="5">
        <v>17.029500000000002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34.017484400000001</v>
      </c>
      <c r="E8434" s="6">
        <v>-81.106427100000005</v>
      </c>
      <c r="F8434" s="13">
        <v>4092.7190430000001</v>
      </c>
      <c r="G8434" s="4" t="s">
        <v>17</v>
      </c>
      <c r="H8434" s="15">
        <v>17.025500000000001</v>
      </c>
      <c r="I8434" s="5">
        <v>3.46</v>
      </c>
      <c r="J8434" s="17"/>
      <c r="K8434" s="5"/>
      <c r="L8434" s="5"/>
      <c r="M8434" s="5"/>
      <c r="N8434" s="5">
        <v>17.025500000000001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34.017485600000001</v>
      </c>
      <c r="E8435" s="6">
        <v>-81.106426499999998</v>
      </c>
      <c r="F8435" s="13">
        <v>4092.2460930000002</v>
      </c>
      <c r="G8435" s="4" t="s">
        <v>17</v>
      </c>
      <c r="H8435" s="15">
        <v>17</v>
      </c>
      <c r="I8435" s="5">
        <v>3.46</v>
      </c>
      <c r="J8435" s="17"/>
      <c r="K8435" s="5"/>
      <c r="L8435" s="5"/>
      <c r="M8435" s="5"/>
      <c r="N8435" s="5">
        <v>17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34.017486900000002</v>
      </c>
      <c r="E8436" s="6">
        <v>-81.106425900000005</v>
      </c>
      <c r="F8436" s="13">
        <v>4091.739603</v>
      </c>
      <c r="G8436" s="4" t="s">
        <v>17</v>
      </c>
      <c r="H8436" s="15">
        <v>16.997499999999999</v>
      </c>
      <c r="I8436" s="5">
        <v>3.63</v>
      </c>
      <c r="J8436" s="17"/>
      <c r="K8436" s="5"/>
      <c r="L8436" s="5"/>
      <c r="M8436" s="5"/>
      <c r="N8436" s="5">
        <v>16.997499999999999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34.017488200000003</v>
      </c>
      <c r="E8437" s="6">
        <v>-81.106425299999998</v>
      </c>
      <c r="F8437" s="13">
        <v>4091.2331119999999</v>
      </c>
      <c r="G8437" s="4" t="s">
        <v>17</v>
      </c>
      <c r="H8437" s="15">
        <v>16.976500000000001</v>
      </c>
      <c r="I8437" s="5">
        <v>3.55</v>
      </c>
      <c r="J8437" s="17"/>
      <c r="K8437" s="5"/>
      <c r="L8437" s="5"/>
      <c r="M8437" s="5"/>
      <c r="N8437" s="5">
        <v>16.976500000000001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34.017489500000003</v>
      </c>
      <c r="E8438" s="6">
        <v>-81.106424700000005</v>
      </c>
      <c r="F8438" s="13">
        <v>4090.7266220000001</v>
      </c>
      <c r="G8438" s="4" t="s">
        <v>17</v>
      </c>
      <c r="H8438" s="15">
        <v>16.987500000000001</v>
      </c>
      <c r="I8438" s="5">
        <v>3.68</v>
      </c>
      <c r="J8438" s="17"/>
      <c r="K8438" s="5"/>
      <c r="L8438" s="5"/>
      <c r="M8438" s="5"/>
      <c r="N8438" s="5">
        <v>16.987500000000001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34.017490700000003</v>
      </c>
      <c r="E8439" s="6">
        <v>-81.106424099999998</v>
      </c>
      <c r="F8439" s="13">
        <v>4090.2536719999998</v>
      </c>
      <c r="G8439" s="4" t="s">
        <v>17</v>
      </c>
      <c r="H8439" s="15">
        <v>16.967000000000002</v>
      </c>
      <c r="I8439" s="5">
        <v>3.57</v>
      </c>
      <c r="J8439" s="17"/>
      <c r="K8439" s="5"/>
      <c r="L8439" s="5"/>
      <c r="M8439" s="5"/>
      <c r="N8439" s="5">
        <v>16.967000000000002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34.017491999999997</v>
      </c>
      <c r="E8440" s="6">
        <v>-81.106423500000005</v>
      </c>
      <c r="F8440" s="13">
        <v>4089.7471810000002</v>
      </c>
      <c r="G8440" s="4" t="s">
        <v>17</v>
      </c>
      <c r="H8440" s="15">
        <v>16.970500000000001</v>
      </c>
      <c r="I8440" s="5">
        <v>3.52</v>
      </c>
      <c r="J8440" s="17"/>
      <c r="K8440" s="5"/>
      <c r="L8440" s="5"/>
      <c r="M8440" s="5"/>
      <c r="N8440" s="5">
        <v>16.970500000000001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34.017493299999998</v>
      </c>
      <c r="E8441" s="6">
        <v>-81.106422899999998</v>
      </c>
      <c r="F8441" s="13">
        <v>4089.240691</v>
      </c>
      <c r="G8441" s="4" t="s">
        <v>17</v>
      </c>
      <c r="H8441" s="15">
        <v>16.98</v>
      </c>
      <c r="I8441" s="5">
        <v>3.51</v>
      </c>
      <c r="J8441" s="17"/>
      <c r="K8441" s="5"/>
      <c r="L8441" s="5"/>
      <c r="M8441" s="5"/>
      <c r="N8441" s="5">
        <v>16.98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34.017494499999998</v>
      </c>
      <c r="E8442" s="6">
        <v>-81.106422300000006</v>
      </c>
      <c r="F8442" s="13">
        <v>4088.7677410000001</v>
      </c>
      <c r="G8442" s="4" t="s">
        <v>17</v>
      </c>
      <c r="H8442" s="15">
        <v>16.985500000000002</v>
      </c>
      <c r="I8442" s="5">
        <v>3.42</v>
      </c>
      <c r="J8442" s="17"/>
      <c r="K8442" s="5"/>
      <c r="L8442" s="5"/>
      <c r="M8442" s="5"/>
      <c r="N8442" s="5">
        <v>16.985500000000002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34.017495799999999</v>
      </c>
      <c r="E8443" s="6">
        <v>-81.106421699999999</v>
      </c>
      <c r="F8443" s="13">
        <v>4088.2612509999999</v>
      </c>
      <c r="G8443" s="4" t="s">
        <v>17</v>
      </c>
      <c r="H8443" s="15">
        <v>16.993500000000001</v>
      </c>
      <c r="I8443" s="5">
        <v>3.52</v>
      </c>
      <c r="J8443" s="17"/>
      <c r="K8443" s="5"/>
      <c r="L8443" s="5"/>
      <c r="M8443" s="5"/>
      <c r="N8443" s="5">
        <v>16.993500000000001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34.0174971</v>
      </c>
      <c r="E8444" s="6">
        <v>-81.106421100000006</v>
      </c>
      <c r="F8444" s="13">
        <v>4087.7547599999998</v>
      </c>
      <c r="G8444" s="4" t="s">
        <v>17</v>
      </c>
      <c r="H8444" s="15">
        <v>16.975000000000001</v>
      </c>
      <c r="I8444" s="5">
        <v>3.52</v>
      </c>
      <c r="J8444" s="17"/>
      <c r="K8444" s="5"/>
      <c r="L8444" s="5"/>
      <c r="M8444" s="5"/>
      <c r="N8444" s="5">
        <v>16.975000000000001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34.017498400000001</v>
      </c>
      <c r="E8445" s="6">
        <v>-81.106420499999999</v>
      </c>
      <c r="F8445" s="13">
        <v>4087.24827</v>
      </c>
      <c r="G8445" s="4" t="s">
        <v>17</v>
      </c>
      <c r="H8445" s="15">
        <v>16.986499999999999</v>
      </c>
      <c r="I8445" s="5">
        <v>3.51</v>
      </c>
      <c r="J8445" s="17"/>
      <c r="K8445" s="5"/>
      <c r="L8445" s="5"/>
      <c r="M8445" s="5"/>
      <c r="N8445" s="5">
        <v>16.986499999999999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34.017499600000001</v>
      </c>
      <c r="E8446" s="6">
        <v>-81.106419900000006</v>
      </c>
      <c r="F8446" s="13">
        <v>4086.7753200000002</v>
      </c>
      <c r="G8446" s="4" t="s">
        <v>17</v>
      </c>
      <c r="H8446" s="15">
        <v>16.9695</v>
      </c>
      <c r="I8446" s="5">
        <v>3.39</v>
      </c>
      <c r="J8446" s="17"/>
      <c r="K8446" s="5"/>
      <c r="L8446" s="5"/>
      <c r="M8446" s="5"/>
      <c r="N8446" s="5">
        <v>16.9695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34.017500900000002</v>
      </c>
      <c r="E8447" s="6">
        <v>-81.106419299999999</v>
      </c>
      <c r="F8447" s="13">
        <v>4086.26883</v>
      </c>
      <c r="G8447" s="4" t="s">
        <v>17</v>
      </c>
      <c r="H8447" s="15">
        <v>17.010999999999999</v>
      </c>
      <c r="I8447" s="5">
        <v>3.43</v>
      </c>
      <c r="J8447" s="17"/>
      <c r="K8447" s="5"/>
      <c r="L8447" s="5"/>
      <c r="M8447" s="5"/>
      <c r="N8447" s="5">
        <v>17.010999999999999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34.017502200000003</v>
      </c>
      <c r="E8448" s="6">
        <v>-81.106418700000006</v>
      </c>
      <c r="F8448" s="13">
        <v>4085.7623389999999</v>
      </c>
      <c r="G8448" s="4" t="s">
        <v>17</v>
      </c>
      <c r="H8448" s="15">
        <v>17.027999999999999</v>
      </c>
      <c r="I8448" s="5">
        <v>3.6</v>
      </c>
      <c r="J8448" s="17"/>
      <c r="K8448" s="5"/>
      <c r="L8448" s="5"/>
      <c r="M8448" s="5"/>
      <c r="N8448" s="5">
        <v>17.027999999999999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34.017503400000003</v>
      </c>
      <c r="E8449" s="6">
        <v>-81.106418099999999</v>
      </c>
      <c r="F8449" s="13">
        <v>4085.289389</v>
      </c>
      <c r="G8449" s="4" t="s">
        <v>17</v>
      </c>
      <c r="H8449" s="15">
        <v>17.0595</v>
      </c>
      <c r="I8449" s="5">
        <v>3.48</v>
      </c>
      <c r="J8449" s="17"/>
      <c r="K8449" s="5"/>
      <c r="L8449" s="5"/>
      <c r="M8449" s="5"/>
      <c r="N8449" s="5">
        <v>17.0595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34.017504700000003</v>
      </c>
      <c r="E8450" s="6">
        <v>-81.106417500000006</v>
      </c>
      <c r="F8450" s="13">
        <v>4084.7828989999998</v>
      </c>
      <c r="G8450" s="4" t="s">
        <v>17</v>
      </c>
      <c r="H8450" s="15">
        <v>17.055500000000002</v>
      </c>
      <c r="I8450" s="5">
        <v>3.38</v>
      </c>
      <c r="J8450" s="17"/>
      <c r="K8450" s="5"/>
      <c r="L8450" s="5"/>
      <c r="M8450" s="5"/>
      <c r="N8450" s="5">
        <v>17.055500000000002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34.017505999999997</v>
      </c>
      <c r="E8451" s="6">
        <v>-81.106416899999999</v>
      </c>
      <c r="F8451" s="13">
        <v>4084.2764090000001</v>
      </c>
      <c r="G8451" s="4" t="s">
        <v>17</v>
      </c>
      <c r="H8451" s="15">
        <v>17.060499999999998</v>
      </c>
      <c r="I8451" s="5">
        <v>3.52</v>
      </c>
      <c r="J8451" s="17"/>
      <c r="K8451" s="5"/>
      <c r="L8451" s="5"/>
      <c r="M8451" s="5"/>
      <c r="N8451" s="5">
        <v>17.060499999999998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34.017507299999998</v>
      </c>
      <c r="E8452" s="6">
        <v>-81.106416300000006</v>
      </c>
      <c r="F8452" s="13">
        <v>4083.7699189999998</v>
      </c>
      <c r="G8452" s="4" t="s">
        <v>17</v>
      </c>
      <c r="H8452" s="15">
        <v>17.062000000000001</v>
      </c>
      <c r="I8452" s="5">
        <v>3.5</v>
      </c>
      <c r="J8452" s="17"/>
      <c r="K8452" s="5"/>
      <c r="L8452" s="5"/>
      <c r="M8452" s="5"/>
      <c r="N8452" s="5">
        <v>17.062000000000001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34.017508499999998</v>
      </c>
      <c r="E8453" s="6">
        <v>-81.106415699999999</v>
      </c>
      <c r="F8453" s="13">
        <v>4083.2969680000001</v>
      </c>
      <c r="G8453" s="4" t="s">
        <v>17</v>
      </c>
      <c r="H8453" s="15">
        <v>17.080500000000001</v>
      </c>
      <c r="I8453" s="5">
        <v>3.54</v>
      </c>
      <c r="J8453" s="17"/>
      <c r="K8453" s="5"/>
      <c r="L8453" s="5"/>
      <c r="M8453" s="5"/>
      <c r="N8453" s="5">
        <v>17.080500000000001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34.017509799999999</v>
      </c>
      <c r="E8454" s="6">
        <v>-81.106415100000007</v>
      </c>
      <c r="F8454" s="13">
        <v>4082.7904779999999</v>
      </c>
      <c r="G8454" s="4" t="s">
        <v>17</v>
      </c>
      <c r="H8454" s="15">
        <v>17.099499999999999</v>
      </c>
      <c r="I8454" s="5">
        <v>3.43</v>
      </c>
      <c r="J8454" s="17"/>
      <c r="K8454" s="5"/>
      <c r="L8454" s="5"/>
      <c r="M8454" s="5"/>
      <c r="N8454" s="5">
        <v>17.099499999999999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34.0175111</v>
      </c>
      <c r="E8455" s="6">
        <v>-81.1064145</v>
      </c>
      <c r="F8455" s="13">
        <v>4082.2839880000001</v>
      </c>
      <c r="G8455" s="4" t="s">
        <v>17</v>
      </c>
      <c r="H8455" s="15">
        <v>17.102</v>
      </c>
      <c r="I8455" s="5">
        <v>3.54</v>
      </c>
      <c r="J8455" s="17"/>
      <c r="K8455" s="5"/>
      <c r="L8455" s="5"/>
      <c r="M8455" s="5"/>
      <c r="N8455" s="5">
        <v>17.102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34.0175123</v>
      </c>
      <c r="E8456" s="6">
        <v>-81.106413900000007</v>
      </c>
      <c r="F8456" s="13">
        <v>4081.8110369999999</v>
      </c>
      <c r="G8456" s="4" t="s">
        <v>17</v>
      </c>
      <c r="H8456" s="15">
        <v>17.14</v>
      </c>
      <c r="I8456" s="5">
        <v>3.3</v>
      </c>
      <c r="J8456" s="17"/>
      <c r="K8456" s="5"/>
      <c r="L8456" s="5"/>
      <c r="M8456" s="5"/>
      <c r="N8456" s="5">
        <v>17.14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34.017513600000001</v>
      </c>
      <c r="E8457" s="6">
        <v>-81.1064133</v>
      </c>
      <c r="F8457" s="13">
        <v>4081.3045470000002</v>
      </c>
      <c r="G8457" s="4" t="s">
        <v>17</v>
      </c>
      <c r="H8457" s="15">
        <v>17.137</v>
      </c>
      <c r="I8457" s="5">
        <v>3.41</v>
      </c>
      <c r="J8457" s="17"/>
      <c r="K8457" s="5"/>
      <c r="L8457" s="5"/>
      <c r="M8457" s="5"/>
      <c r="N8457" s="5">
        <v>17.137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34.017514900000002</v>
      </c>
      <c r="E8458" s="6">
        <v>-81.106412700000007</v>
      </c>
      <c r="F8458" s="13">
        <v>4080.798057</v>
      </c>
      <c r="G8458" s="4" t="s">
        <v>17</v>
      </c>
      <c r="H8458" s="15">
        <v>17.125</v>
      </c>
      <c r="I8458" s="5">
        <v>3.48</v>
      </c>
      <c r="J8458" s="17"/>
      <c r="K8458" s="5"/>
      <c r="L8458" s="5"/>
      <c r="M8458" s="5"/>
      <c r="N8458" s="5">
        <v>17.125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34.017516200000003</v>
      </c>
      <c r="E8459" s="6">
        <v>-81.1064121</v>
      </c>
      <c r="F8459" s="13">
        <v>4080.2915670000002</v>
      </c>
      <c r="G8459" s="4" t="s">
        <v>17</v>
      </c>
      <c r="H8459" s="15">
        <v>17.146999999999998</v>
      </c>
      <c r="I8459" s="5">
        <v>3.48</v>
      </c>
      <c r="J8459" s="17"/>
      <c r="K8459" s="5"/>
      <c r="L8459" s="5"/>
      <c r="M8459" s="5"/>
      <c r="N8459" s="5">
        <v>17.146999999999998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34.017517400000003</v>
      </c>
      <c r="E8460" s="6">
        <v>-81.106411499999993</v>
      </c>
      <c r="F8460" s="13">
        <v>4079.818616</v>
      </c>
      <c r="G8460" s="4" t="s">
        <v>17</v>
      </c>
      <c r="H8460" s="15">
        <v>17.1645</v>
      </c>
      <c r="I8460" s="5">
        <v>3.48</v>
      </c>
      <c r="J8460" s="17"/>
      <c r="K8460" s="5"/>
      <c r="L8460" s="5"/>
      <c r="M8460" s="5"/>
      <c r="N8460" s="5">
        <v>17.1645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34.017518699999997</v>
      </c>
      <c r="E8461" s="6">
        <v>-81.1064109</v>
      </c>
      <c r="F8461" s="13">
        <v>4079.3121259999998</v>
      </c>
      <c r="G8461" s="4" t="s">
        <v>17</v>
      </c>
      <c r="H8461" s="15">
        <v>17.149999999999999</v>
      </c>
      <c r="I8461" s="5">
        <v>3.5</v>
      </c>
      <c r="J8461" s="17"/>
      <c r="K8461" s="5"/>
      <c r="L8461" s="5"/>
      <c r="M8461" s="5"/>
      <c r="N8461" s="5">
        <v>17.149999999999999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34.017519999999998</v>
      </c>
      <c r="E8462" s="6">
        <v>-81.106410299999993</v>
      </c>
      <c r="F8462" s="13">
        <v>4078.805636</v>
      </c>
      <c r="G8462" s="4" t="s">
        <v>17</v>
      </c>
      <c r="H8462" s="15">
        <v>17.155000000000001</v>
      </c>
      <c r="I8462" s="5">
        <v>3.34</v>
      </c>
      <c r="J8462" s="17"/>
      <c r="K8462" s="5"/>
      <c r="L8462" s="5"/>
      <c r="M8462" s="5"/>
      <c r="N8462" s="5">
        <v>17.155000000000001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34.017521199999997</v>
      </c>
      <c r="E8463" s="6">
        <v>-81.1064097</v>
      </c>
      <c r="F8463" s="13">
        <v>4078.3326849999999</v>
      </c>
      <c r="G8463" s="4" t="s">
        <v>17</v>
      </c>
      <c r="H8463" s="15">
        <v>17.1675</v>
      </c>
      <c r="I8463" s="5">
        <v>3.48</v>
      </c>
      <c r="J8463" s="17"/>
      <c r="K8463" s="5"/>
      <c r="L8463" s="5"/>
      <c r="M8463" s="5"/>
      <c r="N8463" s="5">
        <v>17.1675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34.017522499999998</v>
      </c>
      <c r="E8464" s="6">
        <v>-81.106409099999993</v>
      </c>
      <c r="F8464" s="13">
        <v>4077.8261950000001</v>
      </c>
      <c r="G8464" s="4" t="s">
        <v>17</v>
      </c>
      <c r="H8464" s="15">
        <v>17.194499999999998</v>
      </c>
      <c r="I8464" s="5">
        <v>3.56</v>
      </c>
      <c r="J8464" s="17"/>
      <c r="K8464" s="5"/>
      <c r="L8464" s="5"/>
      <c r="M8464" s="5"/>
      <c r="N8464" s="5">
        <v>17.194499999999998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34.017523799999999</v>
      </c>
      <c r="E8465" s="6">
        <v>-81.106408500000001</v>
      </c>
      <c r="F8465" s="13">
        <v>4077.3197049999999</v>
      </c>
      <c r="G8465" s="4" t="s">
        <v>17</v>
      </c>
      <c r="H8465" s="15">
        <v>17.190000000000005</v>
      </c>
      <c r="I8465" s="5">
        <v>3.39</v>
      </c>
      <c r="J8465" s="17"/>
      <c r="K8465" s="5"/>
      <c r="L8465" s="5"/>
      <c r="M8465" s="5"/>
      <c r="N8465" s="5">
        <v>17.190000000000005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34.0175251</v>
      </c>
      <c r="E8466" s="6">
        <v>-81.106407899999994</v>
      </c>
      <c r="F8466" s="13">
        <v>4076.8132150000001</v>
      </c>
      <c r="G8466" s="4" t="s">
        <v>17</v>
      </c>
      <c r="H8466" s="15">
        <v>17.204500000000003</v>
      </c>
      <c r="I8466" s="5">
        <v>3.53</v>
      </c>
      <c r="J8466" s="17"/>
      <c r="K8466" s="5"/>
      <c r="L8466" s="5"/>
      <c r="M8466" s="5"/>
      <c r="N8466" s="5">
        <v>17.204500000000003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34.0175263</v>
      </c>
      <c r="E8467" s="6">
        <v>-81.106407300000001</v>
      </c>
      <c r="F8467" s="13">
        <v>4076.3402639999999</v>
      </c>
      <c r="G8467" s="4" t="s">
        <v>17</v>
      </c>
      <c r="H8467" s="15">
        <v>17.173000000000002</v>
      </c>
      <c r="I8467" s="5">
        <v>3.59</v>
      </c>
      <c r="J8467" s="17"/>
      <c r="K8467" s="5"/>
      <c r="L8467" s="5"/>
      <c r="M8467" s="5"/>
      <c r="N8467" s="5">
        <v>17.173000000000002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34.017527600000001</v>
      </c>
      <c r="E8468" s="6">
        <v>-81.106406699999994</v>
      </c>
      <c r="F8468" s="13">
        <v>4075.8337740000002</v>
      </c>
      <c r="G8468" s="4" t="s">
        <v>17</v>
      </c>
      <c r="H8468" s="15">
        <v>17.139000000000003</v>
      </c>
      <c r="I8468" s="5">
        <v>3.42</v>
      </c>
      <c r="J8468" s="17"/>
      <c r="K8468" s="5"/>
      <c r="L8468" s="5"/>
      <c r="M8468" s="5"/>
      <c r="N8468" s="5">
        <v>17.139000000000003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34.017528900000002</v>
      </c>
      <c r="E8469" s="6">
        <v>-81.106406100000001</v>
      </c>
      <c r="F8469" s="13">
        <v>4075.327284</v>
      </c>
      <c r="G8469" s="4" t="s">
        <v>17</v>
      </c>
      <c r="H8469" s="15">
        <v>17.131</v>
      </c>
      <c r="I8469" s="5">
        <v>3.4</v>
      </c>
      <c r="J8469" s="17"/>
      <c r="K8469" s="5"/>
      <c r="L8469" s="5"/>
      <c r="M8469" s="5"/>
      <c r="N8469" s="5">
        <v>17.131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34.017530100000002</v>
      </c>
      <c r="E8470" s="6">
        <v>-81.106405499999994</v>
      </c>
      <c r="F8470" s="13">
        <v>4074.8543330000002</v>
      </c>
      <c r="G8470" s="4" t="s">
        <v>17</v>
      </c>
      <c r="H8470" s="15">
        <v>17.133000000000003</v>
      </c>
      <c r="I8470" s="5">
        <v>3.49</v>
      </c>
      <c r="J8470" s="17"/>
      <c r="K8470" s="5"/>
      <c r="L8470" s="5"/>
      <c r="M8470" s="5"/>
      <c r="N8470" s="5">
        <v>17.133000000000003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34.017531400000003</v>
      </c>
      <c r="E8471" s="6">
        <v>-81.106404900000001</v>
      </c>
      <c r="F8471" s="13">
        <v>4074.347843</v>
      </c>
      <c r="G8471" s="4" t="s">
        <v>17</v>
      </c>
      <c r="H8471" s="15">
        <v>17.099499999999999</v>
      </c>
      <c r="I8471" s="5">
        <v>3.48</v>
      </c>
      <c r="J8471" s="17"/>
      <c r="K8471" s="5"/>
      <c r="L8471" s="5"/>
      <c r="M8471" s="5"/>
      <c r="N8471" s="5">
        <v>17.099499999999999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34.017532699999997</v>
      </c>
      <c r="E8472" s="6">
        <v>-81.106404299999994</v>
      </c>
      <c r="F8472" s="13">
        <v>4073.8413529999998</v>
      </c>
      <c r="G8472" s="4" t="s">
        <v>17</v>
      </c>
      <c r="H8472" s="15">
        <v>17.082999999999998</v>
      </c>
      <c r="I8472" s="5">
        <v>3.4</v>
      </c>
      <c r="J8472" s="17"/>
      <c r="K8472" s="5"/>
      <c r="L8472" s="5"/>
      <c r="M8472" s="5"/>
      <c r="N8472" s="5">
        <v>17.082999999999998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34.017533999999998</v>
      </c>
      <c r="E8473" s="6">
        <v>-81.106403700000001</v>
      </c>
      <c r="F8473" s="13">
        <v>4073.334863</v>
      </c>
      <c r="G8473" s="4" t="s">
        <v>17</v>
      </c>
      <c r="H8473" s="15">
        <v>17.071000000000002</v>
      </c>
      <c r="I8473" s="5">
        <v>3.44</v>
      </c>
      <c r="J8473" s="17"/>
      <c r="K8473" s="5"/>
      <c r="L8473" s="5"/>
      <c r="M8473" s="5"/>
      <c r="N8473" s="5">
        <v>17.071000000000002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34.017535199999998</v>
      </c>
      <c r="E8474" s="6">
        <v>-81.106403099999994</v>
      </c>
      <c r="F8474" s="13">
        <v>4072.8619119999998</v>
      </c>
      <c r="G8474" s="4" t="s">
        <v>17</v>
      </c>
      <c r="H8474" s="15">
        <v>17.028500000000001</v>
      </c>
      <c r="I8474" s="5">
        <v>3.53</v>
      </c>
      <c r="J8474" s="17"/>
      <c r="K8474" s="5"/>
      <c r="L8474" s="5"/>
      <c r="M8474" s="5"/>
      <c r="N8474" s="5">
        <v>17.028500000000001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34.017536499999999</v>
      </c>
      <c r="E8475" s="6">
        <v>-81.106402500000002</v>
      </c>
      <c r="F8475" s="13">
        <v>4072.3554220000001</v>
      </c>
      <c r="G8475" s="4" t="s">
        <v>17</v>
      </c>
      <c r="H8475" s="15">
        <v>17.047999999999998</v>
      </c>
      <c r="I8475" s="5">
        <v>3.48</v>
      </c>
      <c r="J8475" s="17"/>
      <c r="K8475" s="5"/>
      <c r="L8475" s="5"/>
      <c r="M8475" s="5"/>
      <c r="N8475" s="5">
        <v>17.047999999999998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34.017537799999999</v>
      </c>
      <c r="E8476" s="6">
        <v>-81.106401899999994</v>
      </c>
      <c r="F8476" s="13">
        <v>4071.8489319999999</v>
      </c>
      <c r="G8476" s="4" t="s">
        <v>17</v>
      </c>
      <c r="H8476" s="15">
        <v>17.006999999999998</v>
      </c>
      <c r="I8476" s="5">
        <v>3.55</v>
      </c>
      <c r="J8476" s="17"/>
      <c r="K8476" s="5"/>
      <c r="L8476" s="5"/>
      <c r="M8476" s="5"/>
      <c r="N8476" s="5">
        <v>17.006999999999998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34.017538999999999</v>
      </c>
      <c r="E8477" s="6">
        <v>-81.106401300000002</v>
      </c>
      <c r="F8477" s="13">
        <v>4071.375982</v>
      </c>
      <c r="G8477" s="4" t="s">
        <v>17</v>
      </c>
      <c r="H8477" s="15">
        <v>16.977499999999999</v>
      </c>
      <c r="I8477" s="5">
        <v>3.63</v>
      </c>
      <c r="J8477" s="17"/>
      <c r="K8477" s="5"/>
      <c r="L8477" s="5"/>
      <c r="M8477" s="5"/>
      <c r="N8477" s="5">
        <v>16.977499999999999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34.0175403</v>
      </c>
      <c r="E8478" s="6">
        <v>-81.106400699999995</v>
      </c>
      <c r="F8478" s="13">
        <v>4070.8694919999998</v>
      </c>
      <c r="G8478" s="4" t="s">
        <v>17</v>
      </c>
      <c r="H8478" s="15">
        <v>16.971</v>
      </c>
      <c r="I8478" s="5">
        <v>3.48</v>
      </c>
      <c r="J8478" s="17"/>
      <c r="K8478" s="5"/>
      <c r="L8478" s="5"/>
      <c r="M8478" s="5"/>
      <c r="N8478" s="5">
        <v>16.971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34.017541600000001</v>
      </c>
      <c r="E8479" s="6">
        <v>-81.106400100000002</v>
      </c>
      <c r="F8479" s="13">
        <v>4070.3630020000001</v>
      </c>
      <c r="G8479" s="4" t="s">
        <v>17</v>
      </c>
      <c r="H8479" s="15">
        <v>16.9435</v>
      </c>
      <c r="I8479" s="5">
        <v>3.47</v>
      </c>
      <c r="J8479" s="17"/>
      <c r="K8479" s="5"/>
      <c r="L8479" s="5"/>
      <c r="M8479" s="5"/>
      <c r="N8479" s="5">
        <v>16.9435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34.017542900000002</v>
      </c>
      <c r="E8480" s="6">
        <v>-81.106399499999995</v>
      </c>
      <c r="F8480" s="13">
        <v>4069.8565119999998</v>
      </c>
      <c r="G8480" s="4" t="s">
        <v>17</v>
      </c>
      <c r="H8480" s="15">
        <v>16.911000000000001</v>
      </c>
      <c r="I8480" s="5">
        <v>3.51</v>
      </c>
      <c r="J8480" s="17"/>
      <c r="K8480" s="5"/>
      <c r="L8480" s="5"/>
      <c r="M8480" s="5"/>
      <c r="N8480" s="5">
        <v>16.911000000000001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34.017544100000002</v>
      </c>
      <c r="E8481" s="6">
        <v>-81.106398900000002</v>
      </c>
      <c r="F8481" s="13">
        <v>4069.3835610000001</v>
      </c>
      <c r="G8481" s="4" t="s">
        <v>17</v>
      </c>
      <c r="H8481" s="15">
        <v>16.914999999999999</v>
      </c>
      <c r="I8481" s="5">
        <v>3.52</v>
      </c>
      <c r="J8481" s="17"/>
      <c r="K8481" s="5"/>
      <c r="L8481" s="5"/>
      <c r="M8481" s="5"/>
      <c r="N8481" s="5">
        <v>16.914999999999999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34.017545400000003</v>
      </c>
      <c r="E8482" s="6">
        <v>-81.106398299999995</v>
      </c>
      <c r="F8482" s="13">
        <v>4068.8770709999999</v>
      </c>
      <c r="G8482" s="4" t="s">
        <v>17</v>
      </c>
      <c r="H8482" s="15">
        <v>16.928999999999998</v>
      </c>
      <c r="I8482" s="5">
        <v>3.32</v>
      </c>
      <c r="J8482" s="17"/>
      <c r="K8482" s="5"/>
      <c r="L8482" s="5"/>
      <c r="M8482" s="5"/>
      <c r="N8482" s="5">
        <v>16.928999999999998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34.017546699999997</v>
      </c>
      <c r="E8483" s="6">
        <v>-81.106397700000002</v>
      </c>
      <c r="F8483" s="13">
        <v>4068.3705810000001</v>
      </c>
      <c r="G8483" s="4" t="s">
        <v>17</v>
      </c>
      <c r="H8483" s="15">
        <v>16.901999999999997</v>
      </c>
      <c r="I8483" s="5">
        <v>3.59</v>
      </c>
      <c r="J8483" s="17"/>
      <c r="K8483" s="5"/>
      <c r="L8483" s="5"/>
      <c r="M8483" s="5"/>
      <c r="N8483" s="5">
        <v>16.901999999999997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34.017547899999997</v>
      </c>
      <c r="E8484" s="6">
        <v>-81.106397099999995</v>
      </c>
      <c r="F8484" s="13">
        <v>4067.8976299999999</v>
      </c>
      <c r="G8484" s="4" t="s">
        <v>17</v>
      </c>
      <c r="H8484" s="15">
        <v>16.884499999999996</v>
      </c>
      <c r="I8484" s="5">
        <v>3.4</v>
      </c>
      <c r="J8484" s="17"/>
      <c r="K8484" s="5"/>
      <c r="L8484" s="5"/>
      <c r="M8484" s="5"/>
      <c r="N8484" s="5">
        <v>16.884499999999996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34.017549199999998</v>
      </c>
      <c r="E8485" s="6">
        <v>-81.106396500000002</v>
      </c>
      <c r="F8485" s="13">
        <v>4067.3911400000002</v>
      </c>
      <c r="G8485" s="4" t="s">
        <v>17</v>
      </c>
      <c r="H8485" s="15">
        <v>16.886499999999998</v>
      </c>
      <c r="I8485" s="5">
        <v>3.54</v>
      </c>
      <c r="J8485" s="17"/>
      <c r="K8485" s="5"/>
      <c r="L8485" s="5"/>
      <c r="M8485" s="5"/>
      <c r="N8485" s="5">
        <v>16.886499999999998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34.017550499999999</v>
      </c>
      <c r="E8486" s="6">
        <v>-81.106395899999995</v>
      </c>
      <c r="F8486" s="13">
        <v>4066.88465</v>
      </c>
      <c r="G8486" s="4" t="s">
        <v>17</v>
      </c>
      <c r="H8486" s="15">
        <v>16.8645</v>
      </c>
      <c r="I8486" s="5">
        <v>3.59</v>
      </c>
      <c r="J8486" s="17"/>
      <c r="K8486" s="5"/>
      <c r="L8486" s="5"/>
      <c r="M8486" s="5"/>
      <c r="N8486" s="5">
        <v>16.8645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34.0175518</v>
      </c>
      <c r="E8487" s="6">
        <v>-81.106395300000003</v>
      </c>
      <c r="F8487" s="13">
        <v>4066.3781600000002</v>
      </c>
      <c r="G8487" s="4" t="s">
        <v>17</v>
      </c>
      <c r="H8487" s="15">
        <v>16.883499999999998</v>
      </c>
      <c r="I8487" s="5">
        <v>3.59</v>
      </c>
      <c r="J8487" s="17"/>
      <c r="K8487" s="5"/>
      <c r="L8487" s="5"/>
      <c r="M8487" s="5"/>
      <c r="N8487" s="5">
        <v>16.883499999999998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34.017552999999999</v>
      </c>
      <c r="E8488" s="6">
        <v>-81.106394699999996</v>
      </c>
      <c r="F8488" s="13">
        <v>4065.905209</v>
      </c>
      <c r="G8488" s="4" t="s">
        <v>17</v>
      </c>
      <c r="H8488" s="15">
        <v>16.914499999999997</v>
      </c>
      <c r="I8488" s="5">
        <v>3.52</v>
      </c>
      <c r="J8488" s="17"/>
      <c r="K8488" s="5"/>
      <c r="L8488" s="5"/>
      <c r="M8488" s="5"/>
      <c r="N8488" s="5">
        <v>16.914499999999997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34.0175543</v>
      </c>
      <c r="E8489" s="6">
        <v>-81.106394100000003</v>
      </c>
      <c r="F8489" s="13">
        <v>4065.3987189999998</v>
      </c>
      <c r="G8489" s="4" t="s">
        <v>17</v>
      </c>
      <c r="H8489" s="15">
        <v>16.8935</v>
      </c>
      <c r="I8489" s="5">
        <v>3.6</v>
      </c>
      <c r="J8489" s="17"/>
      <c r="K8489" s="5"/>
      <c r="L8489" s="5"/>
      <c r="M8489" s="5"/>
      <c r="N8489" s="5">
        <v>16.8935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34.017555600000001</v>
      </c>
      <c r="E8490" s="6">
        <v>-81.106393499999996</v>
      </c>
      <c r="F8490" s="13">
        <v>4064.892229</v>
      </c>
      <c r="G8490" s="4" t="s">
        <v>17</v>
      </c>
      <c r="H8490" s="15">
        <v>16.890999999999998</v>
      </c>
      <c r="I8490" s="5">
        <v>3.4</v>
      </c>
      <c r="J8490" s="17"/>
      <c r="K8490" s="5"/>
      <c r="L8490" s="5"/>
      <c r="M8490" s="5"/>
      <c r="N8490" s="5">
        <v>16.890999999999998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34.017556800000001</v>
      </c>
      <c r="E8491" s="6">
        <v>-81.106392900000003</v>
      </c>
      <c r="F8491" s="13">
        <v>4064.4192779999998</v>
      </c>
      <c r="G8491" s="4" t="s">
        <v>17</v>
      </c>
      <c r="H8491" s="15">
        <v>16.934499999999996</v>
      </c>
      <c r="I8491" s="5">
        <v>3.37</v>
      </c>
      <c r="J8491" s="17"/>
      <c r="K8491" s="5"/>
      <c r="L8491" s="5"/>
      <c r="M8491" s="5"/>
      <c r="N8491" s="5">
        <v>16.934499999999996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34.017558100000002</v>
      </c>
      <c r="E8492" s="6">
        <v>-81.106392299999996</v>
      </c>
      <c r="F8492" s="13">
        <v>4063.9127880000001</v>
      </c>
      <c r="G8492" s="4" t="s">
        <v>17</v>
      </c>
      <c r="H8492" s="15">
        <v>16.943999999999999</v>
      </c>
      <c r="I8492" s="5">
        <v>3.43</v>
      </c>
      <c r="J8492" s="17"/>
      <c r="K8492" s="5"/>
      <c r="L8492" s="5"/>
      <c r="M8492" s="5"/>
      <c r="N8492" s="5">
        <v>16.943999999999999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34.017559400000003</v>
      </c>
      <c r="E8493" s="6">
        <v>-81.106391700000003</v>
      </c>
      <c r="F8493" s="13">
        <v>4063.4062979999999</v>
      </c>
      <c r="G8493" s="4" t="s">
        <v>17</v>
      </c>
      <c r="H8493" s="15">
        <v>16.939499999999999</v>
      </c>
      <c r="I8493" s="5">
        <v>3.52</v>
      </c>
      <c r="J8493" s="17"/>
      <c r="K8493" s="5"/>
      <c r="L8493" s="5"/>
      <c r="M8493" s="5"/>
      <c r="N8493" s="5">
        <v>16.939499999999999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34.017560699999997</v>
      </c>
      <c r="E8494" s="6">
        <v>-81.106391099999996</v>
      </c>
      <c r="F8494" s="13">
        <v>4062.8998080000001</v>
      </c>
      <c r="G8494" s="4" t="s">
        <v>17</v>
      </c>
      <c r="H8494" s="15">
        <v>16.963999999999999</v>
      </c>
      <c r="I8494" s="5">
        <v>3.45</v>
      </c>
      <c r="J8494" s="17"/>
      <c r="K8494" s="5"/>
      <c r="L8494" s="5"/>
      <c r="M8494" s="5"/>
      <c r="N8494" s="5">
        <v>16.963999999999999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34.017561899999997</v>
      </c>
      <c r="E8495" s="6">
        <v>-81.106390500000003</v>
      </c>
      <c r="F8495" s="13">
        <v>4062.4268579999998</v>
      </c>
      <c r="G8495" s="4" t="s">
        <v>17</v>
      </c>
      <c r="H8495" s="15">
        <v>16.957000000000001</v>
      </c>
      <c r="I8495" s="5">
        <v>3.54</v>
      </c>
      <c r="J8495" s="17"/>
      <c r="K8495" s="5"/>
      <c r="L8495" s="5"/>
      <c r="M8495" s="5"/>
      <c r="N8495" s="5">
        <v>16.957000000000001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34.017563199999998</v>
      </c>
      <c r="E8496" s="6">
        <v>-81.106389899999996</v>
      </c>
      <c r="F8496" s="13">
        <v>4061.9203680000001</v>
      </c>
      <c r="G8496" s="4" t="s">
        <v>17</v>
      </c>
      <c r="H8496" s="15">
        <v>16.971499999999999</v>
      </c>
      <c r="I8496" s="5">
        <v>3.45</v>
      </c>
      <c r="J8496" s="17"/>
      <c r="K8496" s="5"/>
      <c r="L8496" s="5"/>
      <c r="M8496" s="5"/>
      <c r="N8496" s="5">
        <v>16.971499999999999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34.017564499999999</v>
      </c>
      <c r="E8497" s="6">
        <v>-81.106389300000004</v>
      </c>
      <c r="F8497" s="13">
        <v>4061.4138779999998</v>
      </c>
      <c r="G8497" s="4" t="s">
        <v>17</v>
      </c>
      <c r="H8497" s="15">
        <v>16.974499999999999</v>
      </c>
      <c r="I8497" s="5">
        <v>3.49</v>
      </c>
      <c r="J8497" s="17"/>
      <c r="K8497" s="5"/>
      <c r="L8497" s="5"/>
      <c r="M8497" s="5"/>
      <c r="N8497" s="5">
        <v>16.974499999999999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34.017565699999999</v>
      </c>
      <c r="E8498" s="6">
        <v>-81.106388699999997</v>
      </c>
      <c r="F8498" s="13">
        <v>4060.9409270000001</v>
      </c>
      <c r="G8498" s="4" t="s">
        <v>17</v>
      </c>
      <c r="H8498" s="15">
        <v>16.962499999999999</v>
      </c>
      <c r="I8498" s="5">
        <v>3.47</v>
      </c>
      <c r="J8498" s="17"/>
      <c r="K8498" s="5"/>
      <c r="L8498" s="5"/>
      <c r="M8498" s="5"/>
      <c r="N8498" s="5">
        <v>16.962499999999999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34.017567</v>
      </c>
      <c r="E8499" s="6">
        <v>-81.106388100000004</v>
      </c>
      <c r="F8499" s="13">
        <v>4060.4344369999999</v>
      </c>
      <c r="G8499" s="4" t="s">
        <v>17</v>
      </c>
      <c r="H8499" s="15">
        <v>16.953499999999998</v>
      </c>
      <c r="I8499" s="5">
        <v>3.55</v>
      </c>
      <c r="J8499" s="17"/>
      <c r="K8499" s="5"/>
      <c r="L8499" s="5"/>
      <c r="M8499" s="5"/>
      <c r="N8499" s="5">
        <v>16.953499999999998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34.017568300000001</v>
      </c>
      <c r="E8500" s="6">
        <v>-81.106387499999997</v>
      </c>
      <c r="F8500" s="13">
        <v>4059.9279470000001</v>
      </c>
      <c r="G8500" s="4" t="s">
        <v>17</v>
      </c>
      <c r="H8500" s="15">
        <v>16.952999999999996</v>
      </c>
      <c r="I8500" s="5">
        <v>3.45</v>
      </c>
      <c r="J8500" s="17"/>
      <c r="K8500" s="5"/>
      <c r="L8500" s="5"/>
      <c r="M8500" s="5"/>
      <c r="N8500" s="5">
        <v>16.952999999999996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34.017569600000002</v>
      </c>
      <c r="E8501" s="6">
        <v>-81.106386900000004</v>
      </c>
      <c r="F8501" s="13">
        <v>4059.4214569999999</v>
      </c>
      <c r="G8501" s="4" t="s">
        <v>17</v>
      </c>
      <c r="H8501" s="15">
        <v>16.933</v>
      </c>
      <c r="I8501" s="5">
        <v>3.56</v>
      </c>
      <c r="J8501" s="17"/>
      <c r="K8501" s="5"/>
      <c r="L8501" s="5"/>
      <c r="M8501" s="5"/>
      <c r="N8501" s="5">
        <v>16.933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34.017570800000001</v>
      </c>
      <c r="E8502" s="6">
        <v>-81.106386299999997</v>
      </c>
      <c r="F8502" s="13">
        <v>4058.9485060000002</v>
      </c>
      <c r="G8502" s="4" t="s">
        <v>17</v>
      </c>
      <c r="H8502" s="15">
        <v>16.902499999999996</v>
      </c>
      <c r="I8502" s="5">
        <v>3.47</v>
      </c>
      <c r="J8502" s="17"/>
      <c r="K8502" s="5"/>
      <c r="L8502" s="5"/>
      <c r="M8502" s="5"/>
      <c r="N8502" s="5">
        <v>16.902499999999996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34.017572100000002</v>
      </c>
      <c r="E8503" s="6">
        <v>-81.106385700000004</v>
      </c>
      <c r="F8503" s="13">
        <v>4058.442016</v>
      </c>
      <c r="G8503" s="4" t="s">
        <v>17</v>
      </c>
      <c r="H8503" s="15">
        <v>16.918500000000002</v>
      </c>
      <c r="I8503" s="5">
        <v>3.33</v>
      </c>
      <c r="J8503" s="17"/>
      <c r="K8503" s="5"/>
      <c r="L8503" s="5"/>
      <c r="M8503" s="5"/>
      <c r="N8503" s="5">
        <v>16.918500000000002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34.017573400000003</v>
      </c>
      <c r="E8504" s="6">
        <v>-81.106385099999997</v>
      </c>
      <c r="F8504" s="13">
        <v>4057.9355260000002</v>
      </c>
      <c r="G8504" s="4" t="s">
        <v>17</v>
      </c>
      <c r="H8504" s="15">
        <v>16.914999999999999</v>
      </c>
      <c r="I8504" s="5">
        <v>3.4</v>
      </c>
      <c r="J8504" s="17"/>
      <c r="K8504" s="5"/>
      <c r="L8504" s="5"/>
      <c r="M8504" s="5"/>
      <c r="N8504" s="5">
        <v>16.914999999999999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34.017574600000003</v>
      </c>
      <c r="E8505" s="6">
        <v>-81.106384500000004</v>
      </c>
      <c r="F8505" s="13">
        <v>4057.462575</v>
      </c>
      <c r="G8505" s="4" t="s">
        <v>17</v>
      </c>
      <c r="H8505" s="15">
        <v>16.913</v>
      </c>
      <c r="I8505" s="5">
        <v>3.48</v>
      </c>
      <c r="J8505" s="17"/>
      <c r="K8505" s="5"/>
      <c r="L8505" s="5"/>
      <c r="M8505" s="5"/>
      <c r="N8505" s="5">
        <v>16.913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34.017575899999997</v>
      </c>
      <c r="E8506" s="6">
        <v>-81.106383899999997</v>
      </c>
      <c r="F8506" s="13">
        <v>4056.9560849999998</v>
      </c>
      <c r="G8506" s="4" t="s">
        <v>17</v>
      </c>
      <c r="H8506" s="15">
        <v>16.965</v>
      </c>
      <c r="I8506" s="5">
        <v>3.44</v>
      </c>
      <c r="J8506" s="17"/>
      <c r="K8506" s="5"/>
      <c r="L8506" s="5"/>
      <c r="M8506" s="5"/>
      <c r="N8506" s="5">
        <v>16.965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34.017577199999998</v>
      </c>
      <c r="E8507" s="6">
        <v>-81.106383300000005</v>
      </c>
      <c r="F8507" s="13">
        <v>4056.449595</v>
      </c>
      <c r="G8507" s="4" t="s">
        <v>17</v>
      </c>
      <c r="H8507" s="15">
        <v>16.948</v>
      </c>
      <c r="I8507" s="5">
        <v>3.5</v>
      </c>
      <c r="J8507" s="17"/>
      <c r="K8507" s="5"/>
      <c r="L8507" s="5"/>
      <c r="M8507" s="5"/>
      <c r="N8507" s="5">
        <v>16.948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34.017578499999999</v>
      </c>
      <c r="E8508" s="6">
        <v>-81.106382699999997</v>
      </c>
      <c r="F8508" s="13">
        <v>4055.9431049999998</v>
      </c>
      <c r="G8508" s="4" t="s">
        <v>17</v>
      </c>
      <c r="H8508" s="15">
        <v>16.931000000000001</v>
      </c>
      <c r="I8508" s="5">
        <v>3.6</v>
      </c>
      <c r="J8508" s="17"/>
      <c r="K8508" s="5"/>
      <c r="L8508" s="5"/>
      <c r="M8508" s="5"/>
      <c r="N8508" s="5">
        <v>16.931000000000001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34.017579699999999</v>
      </c>
      <c r="E8509" s="6">
        <v>-81.106382100000005</v>
      </c>
      <c r="F8509" s="13">
        <v>4055.470155</v>
      </c>
      <c r="G8509" s="4" t="s">
        <v>17</v>
      </c>
      <c r="H8509" s="15">
        <v>16.927499999999998</v>
      </c>
      <c r="I8509" s="5">
        <v>3.55</v>
      </c>
      <c r="J8509" s="17"/>
      <c r="K8509" s="5"/>
      <c r="L8509" s="5"/>
      <c r="M8509" s="5"/>
      <c r="N8509" s="5">
        <v>16.927499999999998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34.017581</v>
      </c>
      <c r="E8510" s="6">
        <v>-81.106381499999998</v>
      </c>
      <c r="F8510" s="13">
        <v>4054.9636650000002</v>
      </c>
      <c r="G8510" s="4" t="s">
        <v>17</v>
      </c>
      <c r="H8510" s="15">
        <v>16.9315</v>
      </c>
      <c r="I8510" s="5">
        <v>3.44</v>
      </c>
      <c r="J8510" s="17"/>
      <c r="K8510" s="5"/>
      <c r="L8510" s="5"/>
      <c r="M8510" s="5"/>
      <c r="N8510" s="5">
        <v>16.9315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34.017582300000001</v>
      </c>
      <c r="E8511" s="6">
        <v>-81.106380900000005</v>
      </c>
      <c r="F8511" s="13">
        <v>4054.457175</v>
      </c>
      <c r="G8511" s="4" t="s">
        <v>17</v>
      </c>
      <c r="H8511" s="15">
        <v>16.923499999999997</v>
      </c>
      <c r="I8511" s="5">
        <v>3.42</v>
      </c>
      <c r="J8511" s="17"/>
      <c r="K8511" s="5"/>
      <c r="L8511" s="5"/>
      <c r="M8511" s="5"/>
      <c r="N8511" s="5">
        <v>16.923499999999997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34.017583500000001</v>
      </c>
      <c r="E8512" s="6">
        <v>-81.106380299999998</v>
      </c>
      <c r="F8512" s="13">
        <v>4053.9842239999998</v>
      </c>
      <c r="G8512" s="4" t="s">
        <v>17</v>
      </c>
      <c r="H8512" s="15">
        <v>16.917499999999997</v>
      </c>
      <c r="I8512" s="5">
        <v>3.31</v>
      </c>
      <c r="J8512" s="17"/>
      <c r="K8512" s="5"/>
      <c r="L8512" s="5"/>
      <c r="M8512" s="5"/>
      <c r="N8512" s="5">
        <v>16.917499999999997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34.017584800000002</v>
      </c>
      <c r="E8513" s="6">
        <v>-81.106379799999999</v>
      </c>
      <c r="F8513" s="13">
        <v>4053.4894800000002</v>
      </c>
      <c r="G8513" s="4" t="s">
        <v>17</v>
      </c>
      <c r="H8513" s="15">
        <v>16.894500000000001</v>
      </c>
      <c r="I8513" s="5">
        <v>3.43</v>
      </c>
      <c r="J8513" s="17"/>
      <c r="K8513" s="5"/>
      <c r="L8513" s="5"/>
      <c r="M8513" s="5"/>
      <c r="N8513" s="5">
        <v>16.894500000000001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34.017586100000003</v>
      </c>
      <c r="E8514" s="6">
        <v>-81.106379200000006</v>
      </c>
      <c r="F8514" s="13">
        <v>4052.98299</v>
      </c>
      <c r="G8514" s="4" t="s">
        <v>17</v>
      </c>
      <c r="H8514" s="15">
        <v>16.887499999999999</v>
      </c>
      <c r="I8514" s="5">
        <v>3.53</v>
      </c>
      <c r="J8514" s="17"/>
      <c r="K8514" s="5"/>
      <c r="L8514" s="5"/>
      <c r="M8514" s="5"/>
      <c r="N8514" s="5">
        <v>16.887499999999999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34.017587399999996</v>
      </c>
      <c r="E8515" s="6">
        <v>-81.106378599999999</v>
      </c>
      <c r="F8515" s="13">
        <v>4052.4765000000002</v>
      </c>
      <c r="G8515" s="4" t="s">
        <v>17</v>
      </c>
      <c r="H8515" s="15">
        <v>16.883499999999998</v>
      </c>
      <c r="I8515" s="5">
        <v>3.36</v>
      </c>
      <c r="J8515" s="17"/>
      <c r="K8515" s="5"/>
      <c r="L8515" s="5"/>
      <c r="M8515" s="5"/>
      <c r="N8515" s="5">
        <v>16.883499999999998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34.017588600000003</v>
      </c>
      <c r="E8516" s="6">
        <v>-81.106378000000007</v>
      </c>
      <c r="F8516" s="13">
        <v>4052.0035499999999</v>
      </c>
      <c r="G8516" s="4" t="s">
        <v>17</v>
      </c>
      <c r="H8516" s="15">
        <v>16.863</v>
      </c>
      <c r="I8516" s="5">
        <v>3.47</v>
      </c>
      <c r="J8516" s="17"/>
      <c r="K8516" s="5"/>
      <c r="L8516" s="5"/>
      <c r="M8516" s="5"/>
      <c r="N8516" s="5">
        <v>16.863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34.017589899999997</v>
      </c>
      <c r="E8517" s="6">
        <v>-81.1063774</v>
      </c>
      <c r="F8517" s="13">
        <v>4051.4970600000001</v>
      </c>
      <c r="G8517" s="4" t="s">
        <v>17</v>
      </c>
      <c r="H8517" s="15">
        <v>16.88</v>
      </c>
      <c r="I8517" s="5">
        <v>3.45</v>
      </c>
      <c r="J8517" s="17"/>
      <c r="K8517" s="5"/>
      <c r="L8517" s="5"/>
      <c r="M8517" s="5"/>
      <c r="N8517" s="5">
        <v>16.88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34.017591199999998</v>
      </c>
      <c r="E8518" s="6">
        <v>-81.106376800000007</v>
      </c>
      <c r="F8518" s="13">
        <v>4050.9905699999999</v>
      </c>
      <c r="G8518" s="4" t="s">
        <v>17</v>
      </c>
      <c r="H8518" s="15">
        <v>16.914499999999997</v>
      </c>
      <c r="I8518" s="5">
        <v>3.56</v>
      </c>
      <c r="J8518" s="17"/>
      <c r="K8518" s="5"/>
      <c r="L8518" s="5"/>
      <c r="M8518" s="5"/>
      <c r="N8518" s="5">
        <v>16.914499999999997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34.017592399999998</v>
      </c>
      <c r="E8519" s="6">
        <v>-81.1063762</v>
      </c>
      <c r="F8519" s="13">
        <v>4050.5176190000002</v>
      </c>
      <c r="G8519" s="4" t="s">
        <v>17</v>
      </c>
      <c r="H8519" s="15">
        <v>16.9375</v>
      </c>
      <c r="I8519" s="5">
        <v>3.45</v>
      </c>
      <c r="J8519" s="17"/>
      <c r="K8519" s="5"/>
      <c r="L8519" s="5"/>
      <c r="M8519" s="5"/>
      <c r="N8519" s="5">
        <v>16.9375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34.017593699999999</v>
      </c>
      <c r="E8520" s="6">
        <v>-81.106375600000007</v>
      </c>
      <c r="F8520" s="13">
        <v>4050.011129</v>
      </c>
      <c r="G8520" s="4" t="s">
        <v>17</v>
      </c>
      <c r="H8520" s="15">
        <v>16.9255</v>
      </c>
      <c r="I8520" s="5">
        <v>3.4</v>
      </c>
      <c r="J8520" s="17"/>
      <c r="K8520" s="5"/>
      <c r="L8520" s="5"/>
      <c r="M8520" s="5"/>
      <c r="N8520" s="5">
        <v>16.9255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34.017595</v>
      </c>
      <c r="E8521" s="6">
        <v>-81.106375</v>
      </c>
      <c r="F8521" s="13">
        <v>4049.5046390000002</v>
      </c>
      <c r="G8521" s="4" t="s">
        <v>17</v>
      </c>
      <c r="H8521" s="15">
        <v>16.948</v>
      </c>
      <c r="I8521" s="5">
        <v>3.61</v>
      </c>
      <c r="J8521" s="17"/>
      <c r="K8521" s="5"/>
      <c r="L8521" s="5"/>
      <c r="M8521" s="5"/>
      <c r="N8521" s="5">
        <v>16.948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34.017596300000001</v>
      </c>
      <c r="E8522" s="6">
        <v>-81.106374400000007</v>
      </c>
      <c r="F8522" s="13">
        <v>4048.998149</v>
      </c>
      <c r="G8522" s="4" t="s">
        <v>17</v>
      </c>
      <c r="H8522" s="15">
        <v>16.956</v>
      </c>
      <c r="I8522" s="5">
        <v>3.48</v>
      </c>
      <c r="J8522" s="17"/>
      <c r="K8522" s="5"/>
      <c r="L8522" s="5"/>
      <c r="M8522" s="5"/>
      <c r="N8522" s="5">
        <v>16.956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34.017597500000001</v>
      </c>
      <c r="E8523" s="6">
        <v>-81.1063738</v>
      </c>
      <c r="F8523" s="13">
        <v>4048.5251979999998</v>
      </c>
      <c r="G8523" s="4" t="s">
        <v>17</v>
      </c>
      <c r="H8523" s="15">
        <v>16.942500000000003</v>
      </c>
      <c r="I8523" s="5">
        <v>3.5</v>
      </c>
      <c r="J8523" s="17"/>
      <c r="K8523" s="5"/>
      <c r="L8523" s="5"/>
      <c r="M8523" s="5"/>
      <c r="N8523" s="5">
        <v>16.942500000000003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34.017598800000002</v>
      </c>
      <c r="E8524" s="6">
        <v>-81.106373199999993</v>
      </c>
      <c r="F8524" s="13">
        <v>4048.0187080000001</v>
      </c>
      <c r="G8524" s="4" t="s">
        <v>17</v>
      </c>
      <c r="H8524" s="15">
        <v>16.923999999999999</v>
      </c>
      <c r="I8524" s="5">
        <v>3.55</v>
      </c>
      <c r="J8524" s="17"/>
      <c r="K8524" s="5"/>
      <c r="L8524" s="5"/>
      <c r="M8524" s="5"/>
      <c r="N8524" s="5">
        <v>16.923999999999999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34.017600100000003</v>
      </c>
      <c r="E8525" s="6">
        <v>-81.1063726</v>
      </c>
      <c r="F8525" s="13">
        <v>4047.5122179999998</v>
      </c>
      <c r="G8525" s="4" t="s">
        <v>17</v>
      </c>
      <c r="H8525" s="15">
        <v>16.887</v>
      </c>
      <c r="I8525" s="5">
        <v>3.52</v>
      </c>
      <c r="J8525" s="17"/>
      <c r="K8525" s="5"/>
      <c r="L8525" s="5"/>
      <c r="M8525" s="5"/>
      <c r="N8525" s="5">
        <v>16.887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34.017601300000003</v>
      </c>
      <c r="E8526" s="6">
        <v>-81.106371999999993</v>
      </c>
      <c r="F8526" s="13">
        <v>4047.039268</v>
      </c>
      <c r="G8526" s="4" t="s">
        <v>17</v>
      </c>
      <c r="H8526" s="15">
        <v>16.845500000000001</v>
      </c>
      <c r="I8526" s="5">
        <v>3.61</v>
      </c>
      <c r="J8526" s="17"/>
      <c r="K8526" s="5"/>
      <c r="L8526" s="5"/>
      <c r="M8526" s="5"/>
      <c r="N8526" s="5">
        <v>16.845500000000001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34.017602599999996</v>
      </c>
      <c r="E8527" s="6">
        <v>-81.1063714</v>
      </c>
      <c r="F8527" s="13">
        <v>4046.5327779999998</v>
      </c>
      <c r="G8527" s="4" t="s">
        <v>17</v>
      </c>
      <c r="H8527" s="15">
        <v>16.887</v>
      </c>
      <c r="I8527" s="5">
        <v>3.52</v>
      </c>
      <c r="J8527" s="17"/>
      <c r="K8527" s="5"/>
      <c r="L8527" s="5"/>
      <c r="M8527" s="5"/>
      <c r="N8527" s="5">
        <v>16.887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34.017603899999997</v>
      </c>
      <c r="E8528" s="6">
        <v>-81.106370799999993</v>
      </c>
      <c r="F8528" s="13">
        <v>4046.026288</v>
      </c>
      <c r="G8528" s="4" t="s">
        <v>17</v>
      </c>
      <c r="H8528" s="15">
        <v>16.927500000000002</v>
      </c>
      <c r="I8528" s="5">
        <v>3.47</v>
      </c>
      <c r="J8528" s="17"/>
      <c r="K8528" s="5"/>
      <c r="L8528" s="5"/>
      <c r="M8528" s="5"/>
      <c r="N8528" s="5">
        <v>16.927500000000002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34.017605199999998</v>
      </c>
      <c r="E8529" s="6">
        <v>-81.106370200000001</v>
      </c>
      <c r="F8529" s="13">
        <v>4045.5197979999998</v>
      </c>
      <c r="G8529" s="4" t="s">
        <v>17</v>
      </c>
      <c r="H8529" s="15">
        <v>16.9115</v>
      </c>
      <c r="I8529" s="5">
        <v>3.65</v>
      </c>
      <c r="J8529" s="17"/>
      <c r="K8529" s="5"/>
      <c r="L8529" s="5"/>
      <c r="M8529" s="5"/>
      <c r="N8529" s="5">
        <v>16.9115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34.017606399999998</v>
      </c>
      <c r="E8530" s="6">
        <v>-81.106369599999994</v>
      </c>
      <c r="F8530" s="13">
        <v>4045.0468470000001</v>
      </c>
      <c r="G8530" s="4" t="s">
        <v>17</v>
      </c>
      <c r="H8530" s="15">
        <v>16.902499999999996</v>
      </c>
      <c r="I8530" s="5">
        <v>3.56</v>
      </c>
      <c r="J8530" s="17"/>
      <c r="K8530" s="5"/>
      <c r="L8530" s="5"/>
      <c r="M8530" s="5"/>
      <c r="N8530" s="5">
        <v>16.902499999999996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34.017607699999999</v>
      </c>
      <c r="E8531" s="6">
        <v>-81.106369000000001</v>
      </c>
      <c r="F8531" s="13">
        <v>4044.5403569999999</v>
      </c>
      <c r="G8531" s="4" t="s">
        <v>17</v>
      </c>
      <c r="H8531" s="15">
        <v>16.923500000000001</v>
      </c>
      <c r="I8531" s="5">
        <v>3.6</v>
      </c>
      <c r="J8531" s="17"/>
      <c r="K8531" s="5"/>
      <c r="L8531" s="5"/>
      <c r="M8531" s="5"/>
      <c r="N8531" s="5">
        <v>16.923500000000001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34.017609</v>
      </c>
      <c r="E8532" s="6">
        <v>-81.106368399999994</v>
      </c>
      <c r="F8532" s="13">
        <v>4044.0338670000001</v>
      </c>
      <c r="G8532" s="4" t="s">
        <v>17</v>
      </c>
      <c r="H8532" s="15">
        <v>16.904500000000002</v>
      </c>
      <c r="I8532" s="5">
        <v>3.53</v>
      </c>
      <c r="J8532" s="17"/>
      <c r="K8532" s="5"/>
      <c r="L8532" s="5"/>
      <c r="M8532" s="5"/>
      <c r="N8532" s="5">
        <v>16.904500000000002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34.0176102</v>
      </c>
      <c r="E8533" s="6">
        <v>-81.106367800000001</v>
      </c>
      <c r="F8533" s="13">
        <v>4043.5609159999999</v>
      </c>
      <c r="G8533" s="4" t="s">
        <v>17</v>
      </c>
      <c r="H8533" s="15">
        <v>16.954500000000003</v>
      </c>
      <c r="I8533" s="5">
        <v>3.58</v>
      </c>
      <c r="J8533" s="17"/>
      <c r="K8533" s="5"/>
      <c r="L8533" s="5"/>
      <c r="M8533" s="5"/>
      <c r="N8533" s="5">
        <v>16.954500000000003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34.017611500000001</v>
      </c>
      <c r="E8534" s="6">
        <v>-81.106367199999994</v>
      </c>
      <c r="F8534" s="13">
        <v>4043.0544260000001</v>
      </c>
      <c r="G8534" s="4" t="s">
        <v>17</v>
      </c>
      <c r="H8534" s="15">
        <v>17.012999999999998</v>
      </c>
      <c r="I8534" s="5">
        <v>3.59</v>
      </c>
      <c r="J8534" s="17"/>
      <c r="K8534" s="5"/>
      <c r="L8534" s="5"/>
      <c r="M8534" s="5"/>
      <c r="N8534" s="5">
        <v>17.012999999999998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34.017612800000002</v>
      </c>
      <c r="E8535" s="6">
        <v>-81.106366600000001</v>
      </c>
      <c r="F8535" s="13">
        <v>4042.5479359999999</v>
      </c>
      <c r="G8535" s="4" t="s">
        <v>17</v>
      </c>
      <c r="H8535" s="15">
        <v>17.0305</v>
      </c>
      <c r="I8535" s="5">
        <v>3.57</v>
      </c>
      <c r="J8535" s="17"/>
      <c r="K8535" s="5"/>
      <c r="L8535" s="5"/>
      <c r="M8535" s="5"/>
      <c r="N8535" s="5">
        <v>17.0305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34.017614100000003</v>
      </c>
      <c r="E8536" s="6">
        <v>-81.106365999999994</v>
      </c>
      <c r="F8536" s="13">
        <v>4042.0414460000002</v>
      </c>
      <c r="G8536" s="4" t="s">
        <v>17</v>
      </c>
      <c r="H8536" s="15">
        <v>17.079499999999999</v>
      </c>
      <c r="I8536" s="5">
        <v>3.49</v>
      </c>
      <c r="J8536" s="17"/>
      <c r="K8536" s="5"/>
      <c r="L8536" s="5"/>
      <c r="M8536" s="5"/>
      <c r="N8536" s="5">
        <v>17.079499999999999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34.017615300000003</v>
      </c>
      <c r="E8537" s="6">
        <v>-81.106365400000001</v>
      </c>
      <c r="F8537" s="13">
        <v>4041.5684959999999</v>
      </c>
      <c r="G8537" s="4" t="s">
        <v>17</v>
      </c>
      <c r="H8537" s="15">
        <v>17.120999999999999</v>
      </c>
      <c r="I8537" s="5">
        <v>3.6</v>
      </c>
      <c r="J8537" s="17"/>
      <c r="K8537" s="5"/>
      <c r="L8537" s="5"/>
      <c r="M8537" s="5"/>
      <c r="N8537" s="5">
        <v>17.120999999999999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34.017616599999997</v>
      </c>
      <c r="E8538" s="6">
        <v>-81.106364799999994</v>
      </c>
      <c r="F8538" s="13">
        <v>4041.0620060000001</v>
      </c>
      <c r="G8538" s="4" t="s">
        <v>17</v>
      </c>
      <c r="H8538" s="15">
        <v>17.102499999999999</v>
      </c>
      <c r="I8538" s="5">
        <v>3.77</v>
      </c>
      <c r="J8538" s="17"/>
      <c r="K8538" s="5"/>
      <c r="L8538" s="5"/>
      <c r="M8538" s="5"/>
      <c r="N8538" s="5">
        <v>17.102499999999999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34.017617899999998</v>
      </c>
      <c r="E8539" s="6">
        <v>-81.106364200000002</v>
      </c>
      <c r="F8539" s="13">
        <v>4040.5555159999999</v>
      </c>
      <c r="G8539" s="4" t="s">
        <v>17</v>
      </c>
      <c r="H8539" s="15">
        <v>17.110499999999998</v>
      </c>
      <c r="I8539" s="5">
        <v>3.66</v>
      </c>
      <c r="J8539" s="17"/>
      <c r="K8539" s="5"/>
      <c r="L8539" s="5"/>
      <c r="M8539" s="5"/>
      <c r="N8539" s="5">
        <v>17.110499999999998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34.017619099999997</v>
      </c>
      <c r="E8540" s="6">
        <v>-81.106363599999995</v>
      </c>
      <c r="F8540" s="13">
        <v>4040.0825650000002</v>
      </c>
      <c r="G8540" s="4" t="s">
        <v>17</v>
      </c>
      <c r="H8540" s="15">
        <v>17.183499999999999</v>
      </c>
      <c r="I8540" s="5">
        <v>3.41</v>
      </c>
      <c r="J8540" s="17"/>
      <c r="K8540" s="5"/>
      <c r="L8540" s="5"/>
      <c r="M8540" s="5"/>
      <c r="N8540" s="5">
        <v>17.183499999999999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34.017620399999998</v>
      </c>
      <c r="E8541" s="6">
        <v>-81.106363000000002</v>
      </c>
      <c r="F8541" s="13">
        <v>4039.5760749999999</v>
      </c>
      <c r="G8541" s="4" t="s">
        <v>17</v>
      </c>
      <c r="H8541" s="15">
        <v>17.205499999999997</v>
      </c>
      <c r="I8541" s="5">
        <v>3.65</v>
      </c>
      <c r="J8541" s="17"/>
      <c r="K8541" s="5"/>
      <c r="L8541" s="5"/>
      <c r="M8541" s="5"/>
      <c r="N8541" s="5">
        <v>17.205499999999997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34.017621699999999</v>
      </c>
      <c r="E8542" s="6">
        <v>-81.106362399999995</v>
      </c>
      <c r="F8542" s="13">
        <v>4039.0695850000002</v>
      </c>
      <c r="G8542" s="4" t="s">
        <v>17</v>
      </c>
      <c r="H8542" s="15">
        <v>17.214999999999996</v>
      </c>
      <c r="I8542" s="5">
        <v>3.55</v>
      </c>
      <c r="J8542" s="17"/>
      <c r="K8542" s="5"/>
      <c r="L8542" s="5"/>
      <c r="M8542" s="5"/>
      <c r="N8542" s="5">
        <v>17.214999999999996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34.017623</v>
      </c>
      <c r="E8543" s="6">
        <v>-81.106361800000002</v>
      </c>
      <c r="F8543" s="13">
        <v>4038.563095</v>
      </c>
      <c r="G8543" s="4" t="s">
        <v>17</v>
      </c>
      <c r="H8543" s="15">
        <v>17.220499999999994</v>
      </c>
      <c r="I8543" s="5">
        <v>3.51</v>
      </c>
      <c r="J8543" s="17"/>
      <c r="K8543" s="5"/>
      <c r="L8543" s="5"/>
      <c r="M8543" s="5"/>
      <c r="N8543" s="5">
        <v>17.220499999999994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34.0176242</v>
      </c>
      <c r="E8544" s="6">
        <v>-81.106361199999995</v>
      </c>
      <c r="F8544" s="13">
        <v>4038.0901439999998</v>
      </c>
      <c r="G8544" s="4" t="s">
        <v>17</v>
      </c>
      <c r="H8544" s="15">
        <v>17.230499999999996</v>
      </c>
      <c r="I8544" s="5">
        <v>3.47</v>
      </c>
      <c r="J8544" s="17"/>
      <c r="K8544" s="5"/>
      <c r="L8544" s="5"/>
      <c r="M8544" s="5"/>
      <c r="N8544" s="5">
        <v>17.230499999999996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34.017625500000001</v>
      </c>
      <c r="E8545" s="6">
        <v>-81.106360600000002</v>
      </c>
      <c r="F8545" s="13">
        <v>4037.583654</v>
      </c>
      <c r="G8545" s="4" t="s">
        <v>17</v>
      </c>
      <c r="H8545" s="15">
        <v>17.288499999999996</v>
      </c>
      <c r="I8545" s="5">
        <v>3.55</v>
      </c>
      <c r="J8545" s="17"/>
      <c r="K8545" s="5"/>
      <c r="L8545" s="5"/>
      <c r="M8545" s="5"/>
      <c r="N8545" s="5">
        <v>17.288499999999996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34.017626800000002</v>
      </c>
      <c r="E8546" s="6">
        <v>-81.106359999999995</v>
      </c>
      <c r="F8546" s="13">
        <v>4037.0771639999998</v>
      </c>
      <c r="G8546" s="4" t="s">
        <v>17</v>
      </c>
      <c r="H8546" s="15">
        <v>17.320999999999998</v>
      </c>
      <c r="I8546" s="5">
        <v>3.51</v>
      </c>
      <c r="J8546" s="17"/>
      <c r="K8546" s="5"/>
      <c r="L8546" s="5"/>
      <c r="M8546" s="5"/>
      <c r="N8546" s="5">
        <v>17.320999999999998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34.017628000000002</v>
      </c>
      <c r="E8547" s="6">
        <v>-81.106359400000002</v>
      </c>
      <c r="F8547" s="13">
        <v>4036.604214</v>
      </c>
      <c r="G8547" s="4" t="s">
        <v>17</v>
      </c>
      <c r="H8547" s="15">
        <v>17.309499999999996</v>
      </c>
      <c r="I8547" s="5">
        <v>3.55</v>
      </c>
      <c r="J8547" s="17"/>
      <c r="K8547" s="5"/>
      <c r="L8547" s="5"/>
      <c r="M8547" s="5"/>
      <c r="N8547" s="5">
        <v>17.309499999999996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34.017629300000003</v>
      </c>
      <c r="E8548" s="6">
        <v>-81.106358799999995</v>
      </c>
      <c r="F8548" s="13">
        <v>4036.0977240000002</v>
      </c>
      <c r="G8548" s="4" t="s">
        <v>17</v>
      </c>
      <c r="H8548" s="15">
        <v>17.3125</v>
      </c>
      <c r="I8548" s="5">
        <v>3.58</v>
      </c>
      <c r="J8548" s="17"/>
      <c r="K8548" s="5"/>
      <c r="L8548" s="5"/>
      <c r="M8548" s="5"/>
      <c r="N8548" s="5">
        <v>17.3125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34.017630599999997</v>
      </c>
      <c r="E8549" s="6">
        <v>-81.106358200000003</v>
      </c>
      <c r="F8549" s="13">
        <v>4035.591234</v>
      </c>
      <c r="G8549" s="4" t="s">
        <v>17</v>
      </c>
      <c r="H8549" s="15">
        <v>17.358999999999998</v>
      </c>
      <c r="I8549" s="5">
        <v>3.42</v>
      </c>
      <c r="J8549" s="17"/>
      <c r="K8549" s="5"/>
      <c r="L8549" s="5"/>
      <c r="M8549" s="5"/>
      <c r="N8549" s="5">
        <v>17.358999999999998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34.017631899999998</v>
      </c>
      <c r="E8550" s="6">
        <v>-81.106357599999996</v>
      </c>
      <c r="F8550" s="13">
        <v>4035.0847439999998</v>
      </c>
      <c r="G8550" s="4" t="s">
        <v>17</v>
      </c>
      <c r="H8550" s="15">
        <v>17.424500000000002</v>
      </c>
      <c r="I8550" s="5">
        <v>3.62</v>
      </c>
      <c r="J8550" s="17"/>
      <c r="K8550" s="5"/>
      <c r="L8550" s="5"/>
      <c r="M8550" s="5"/>
      <c r="N8550" s="5">
        <v>17.424500000000002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34.017633099999998</v>
      </c>
      <c r="E8551" s="6">
        <v>-81.106357000000003</v>
      </c>
      <c r="F8551" s="13">
        <v>4034.611793</v>
      </c>
      <c r="G8551" s="4" t="s">
        <v>17</v>
      </c>
      <c r="H8551" s="15">
        <v>17.447499999999998</v>
      </c>
      <c r="I8551" s="5">
        <v>3.59</v>
      </c>
      <c r="J8551" s="17"/>
      <c r="K8551" s="5"/>
      <c r="L8551" s="5"/>
      <c r="M8551" s="5"/>
      <c r="N8551" s="5">
        <v>17.447499999999998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34.017634399999999</v>
      </c>
      <c r="E8552" s="6">
        <v>-81.106356399999996</v>
      </c>
      <c r="F8552" s="13">
        <v>4034.1053029999998</v>
      </c>
      <c r="G8552" s="4" t="s">
        <v>17</v>
      </c>
      <c r="H8552" s="15">
        <v>17.514499999999998</v>
      </c>
      <c r="I8552" s="5">
        <v>3.49</v>
      </c>
      <c r="J8552" s="17"/>
      <c r="K8552" s="5"/>
      <c r="L8552" s="5"/>
      <c r="M8552" s="5"/>
      <c r="N8552" s="5">
        <v>17.514499999999998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34.0176357</v>
      </c>
      <c r="E8553" s="6">
        <v>-81.106355800000003</v>
      </c>
      <c r="F8553" s="13">
        <v>4033.5988130000001</v>
      </c>
      <c r="G8553" s="4" t="s">
        <v>17</v>
      </c>
      <c r="H8553" s="15">
        <v>17.512499999999999</v>
      </c>
      <c r="I8553" s="5">
        <v>3.62</v>
      </c>
      <c r="J8553" s="17"/>
      <c r="K8553" s="5"/>
      <c r="L8553" s="5"/>
      <c r="M8553" s="5"/>
      <c r="N8553" s="5">
        <v>17.512499999999999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34.017636899999999</v>
      </c>
      <c r="E8554" s="6">
        <v>-81.106355199999996</v>
      </c>
      <c r="F8554" s="13">
        <v>4033.1258630000002</v>
      </c>
      <c r="G8554" s="4" t="s">
        <v>17</v>
      </c>
      <c r="H8554" s="15">
        <v>17.5015</v>
      </c>
      <c r="I8554" s="5">
        <v>3.6</v>
      </c>
      <c r="J8554" s="17"/>
      <c r="K8554" s="5"/>
      <c r="L8554" s="5"/>
      <c r="M8554" s="5"/>
      <c r="N8554" s="5">
        <v>17.5015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34.0176382</v>
      </c>
      <c r="E8555" s="6">
        <v>-81.106354600000003</v>
      </c>
      <c r="F8555" s="13">
        <v>4032.619373</v>
      </c>
      <c r="G8555" s="4" t="s">
        <v>17</v>
      </c>
      <c r="H8555" s="15">
        <v>17.506499999999999</v>
      </c>
      <c r="I8555" s="5">
        <v>3.61</v>
      </c>
      <c r="J8555" s="17"/>
      <c r="K8555" s="5"/>
      <c r="L8555" s="5"/>
      <c r="M8555" s="5"/>
      <c r="N8555" s="5">
        <v>17.506499999999999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34.017639500000001</v>
      </c>
      <c r="E8556" s="6">
        <v>-81.106353999999996</v>
      </c>
      <c r="F8556" s="13">
        <v>4032.1128829999998</v>
      </c>
      <c r="G8556" s="4" t="s">
        <v>17</v>
      </c>
      <c r="H8556" s="15">
        <v>17.5015</v>
      </c>
      <c r="I8556" s="5">
        <v>3.52</v>
      </c>
      <c r="J8556" s="17"/>
      <c r="K8556" s="5"/>
      <c r="L8556" s="5"/>
      <c r="M8556" s="5"/>
      <c r="N8556" s="5">
        <v>17.5015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34.017640800000002</v>
      </c>
      <c r="E8557" s="6">
        <v>-81.106353400000003</v>
      </c>
      <c r="F8557" s="13">
        <v>4031.606393</v>
      </c>
      <c r="G8557" s="4" t="s">
        <v>17</v>
      </c>
      <c r="H8557" s="15">
        <v>17.478999999999999</v>
      </c>
      <c r="I8557" s="5">
        <v>3.46</v>
      </c>
      <c r="J8557" s="17"/>
      <c r="K8557" s="5"/>
      <c r="L8557" s="5"/>
      <c r="M8557" s="5"/>
      <c r="N8557" s="5">
        <v>17.478999999999999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34.017642000000002</v>
      </c>
      <c r="E8558" s="6">
        <v>-81.106352799999996</v>
      </c>
      <c r="F8558" s="13">
        <v>4031.1334419999998</v>
      </c>
      <c r="G8558" s="4" t="s">
        <v>17</v>
      </c>
      <c r="H8558" s="15">
        <v>17.493499999999997</v>
      </c>
      <c r="I8558" s="5">
        <v>3.55</v>
      </c>
      <c r="J8558" s="17"/>
      <c r="K8558" s="5"/>
      <c r="L8558" s="5"/>
      <c r="M8558" s="5"/>
      <c r="N8558" s="5">
        <v>17.493499999999997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34.017643300000003</v>
      </c>
      <c r="E8559" s="6">
        <v>-81.106352200000003</v>
      </c>
      <c r="F8559" s="13">
        <v>4030.6269520000001</v>
      </c>
      <c r="G8559" s="4" t="s">
        <v>17</v>
      </c>
      <c r="H8559" s="15">
        <v>17.520499999999998</v>
      </c>
      <c r="I8559" s="5">
        <v>3.42</v>
      </c>
      <c r="J8559" s="17"/>
      <c r="K8559" s="5"/>
      <c r="L8559" s="5"/>
      <c r="M8559" s="5"/>
      <c r="N8559" s="5">
        <v>17.520499999999998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34.017644599999997</v>
      </c>
      <c r="E8560" s="6">
        <v>-81.106351599999996</v>
      </c>
      <c r="F8560" s="13">
        <v>4030.1204619999999</v>
      </c>
      <c r="G8560" s="4" t="s">
        <v>17</v>
      </c>
      <c r="H8560" s="15">
        <v>17.483499999999999</v>
      </c>
      <c r="I8560" s="5">
        <v>3.52</v>
      </c>
      <c r="J8560" s="17"/>
      <c r="K8560" s="5"/>
      <c r="L8560" s="5"/>
      <c r="M8560" s="5"/>
      <c r="N8560" s="5">
        <v>17.483499999999999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34.017645799999997</v>
      </c>
      <c r="E8561" s="6">
        <v>-81.106351000000004</v>
      </c>
      <c r="F8561" s="13">
        <v>4029.6475110000001</v>
      </c>
      <c r="G8561" s="4" t="s">
        <v>17</v>
      </c>
      <c r="H8561" s="15">
        <v>17.464999999999996</v>
      </c>
      <c r="I8561" s="5">
        <v>3.52</v>
      </c>
      <c r="J8561" s="17"/>
      <c r="K8561" s="5"/>
      <c r="L8561" s="5"/>
      <c r="M8561" s="5"/>
      <c r="N8561" s="5">
        <v>17.464999999999996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34.017647099999998</v>
      </c>
      <c r="E8562" s="6">
        <v>-81.106350399999997</v>
      </c>
      <c r="F8562" s="13">
        <v>4029.1410209999999</v>
      </c>
      <c r="G8562" s="4" t="s">
        <v>17</v>
      </c>
      <c r="H8562" s="15">
        <v>17.493999999999996</v>
      </c>
      <c r="I8562" s="5">
        <v>3.57</v>
      </c>
      <c r="J8562" s="17"/>
      <c r="K8562" s="5"/>
      <c r="L8562" s="5"/>
      <c r="M8562" s="5"/>
      <c r="N8562" s="5">
        <v>17.493999999999996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34.017648399999999</v>
      </c>
      <c r="E8563" s="6">
        <v>-81.106349800000004</v>
      </c>
      <c r="F8563" s="13">
        <v>4028.634532</v>
      </c>
      <c r="G8563" s="4" t="s">
        <v>17</v>
      </c>
      <c r="H8563" s="15">
        <v>17.511000000000003</v>
      </c>
      <c r="I8563" s="5">
        <v>3.48</v>
      </c>
      <c r="J8563" s="17"/>
      <c r="K8563" s="5"/>
      <c r="L8563" s="5"/>
      <c r="M8563" s="5"/>
      <c r="N8563" s="5">
        <v>17.511000000000003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34.0176497</v>
      </c>
      <c r="E8564" s="6">
        <v>-81.106349199999997</v>
      </c>
      <c r="F8564" s="13">
        <v>4028.1280419999998</v>
      </c>
      <c r="G8564" s="4" t="s">
        <v>17</v>
      </c>
      <c r="H8564" s="15">
        <v>17.549000000000003</v>
      </c>
      <c r="I8564" s="5">
        <v>3.43</v>
      </c>
      <c r="J8564" s="17"/>
      <c r="K8564" s="5"/>
      <c r="L8564" s="5"/>
      <c r="M8564" s="5"/>
      <c r="N8564" s="5">
        <v>17.549000000000003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34.0176509</v>
      </c>
      <c r="E8565" s="6">
        <v>-81.106348600000004</v>
      </c>
      <c r="F8565" s="13">
        <v>4027.6550910000001</v>
      </c>
      <c r="G8565" s="4" t="s">
        <v>17</v>
      </c>
      <c r="H8565" s="15">
        <v>17.550500000000003</v>
      </c>
      <c r="I8565" s="5">
        <v>3.53</v>
      </c>
      <c r="J8565" s="17"/>
      <c r="K8565" s="5"/>
      <c r="L8565" s="5"/>
      <c r="M8565" s="5"/>
      <c r="N8565" s="5">
        <v>17.550500000000003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34.017652200000001</v>
      </c>
      <c r="E8566" s="6">
        <v>-81.106347999999997</v>
      </c>
      <c r="F8566" s="13">
        <v>4027.1486009999999</v>
      </c>
      <c r="G8566" s="4" t="s">
        <v>17</v>
      </c>
      <c r="H8566" s="15">
        <v>17.548000000000002</v>
      </c>
      <c r="I8566" s="5">
        <v>3.63</v>
      </c>
      <c r="J8566" s="17"/>
      <c r="K8566" s="5"/>
      <c r="L8566" s="5"/>
      <c r="M8566" s="5"/>
      <c r="N8566" s="5">
        <v>17.548000000000002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34.017653500000002</v>
      </c>
      <c r="E8567" s="6">
        <v>-81.106347400000004</v>
      </c>
      <c r="F8567" s="13">
        <v>4026.6421110000001</v>
      </c>
      <c r="G8567" s="4" t="s">
        <v>17</v>
      </c>
      <c r="H8567" s="15">
        <v>17.557000000000002</v>
      </c>
      <c r="I8567" s="5">
        <v>3.61</v>
      </c>
      <c r="J8567" s="17"/>
      <c r="K8567" s="5"/>
      <c r="L8567" s="5"/>
      <c r="M8567" s="5"/>
      <c r="N8567" s="5">
        <v>17.557000000000002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34.017654700000001</v>
      </c>
      <c r="E8568" s="6">
        <v>-81.106346799999997</v>
      </c>
      <c r="F8568" s="13">
        <v>4026.1691599999999</v>
      </c>
      <c r="G8568" s="4" t="s">
        <v>17</v>
      </c>
      <c r="H8568" s="15">
        <v>17.545000000000002</v>
      </c>
      <c r="I8568" s="5">
        <v>3.42</v>
      </c>
      <c r="J8568" s="17"/>
      <c r="K8568" s="5"/>
      <c r="L8568" s="5"/>
      <c r="M8568" s="5"/>
      <c r="N8568" s="5">
        <v>17.545000000000002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34.017656000000002</v>
      </c>
      <c r="E8569" s="6">
        <v>-81.106346200000004</v>
      </c>
      <c r="F8569" s="13">
        <v>4025.6626700000002</v>
      </c>
      <c r="G8569" s="4" t="s">
        <v>17</v>
      </c>
      <c r="H8569" s="15">
        <v>17.569500000000001</v>
      </c>
      <c r="I8569" s="5">
        <v>3.59</v>
      </c>
      <c r="J8569" s="17"/>
      <c r="K8569" s="5"/>
      <c r="L8569" s="5"/>
      <c r="M8569" s="5"/>
      <c r="N8569" s="5">
        <v>17.569500000000001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34.017657300000003</v>
      </c>
      <c r="E8570" s="6">
        <v>-81.106345599999997</v>
      </c>
      <c r="F8570" s="13">
        <v>4025.1561799999999</v>
      </c>
      <c r="G8570" s="4" t="s">
        <v>17</v>
      </c>
      <c r="H8570" s="15">
        <v>17.560500000000001</v>
      </c>
      <c r="I8570" s="5">
        <v>3.53</v>
      </c>
      <c r="J8570" s="17"/>
      <c r="K8570" s="5"/>
      <c r="L8570" s="5"/>
      <c r="M8570" s="5"/>
      <c r="N8570" s="5">
        <v>17.560500000000001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34.017658599999997</v>
      </c>
      <c r="E8571" s="6">
        <v>-81.106345000000005</v>
      </c>
      <c r="F8571" s="13">
        <v>4024.6496900000002</v>
      </c>
      <c r="G8571" s="4" t="s">
        <v>17</v>
      </c>
      <c r="H8571" s="15">
        <v>17.5565</v>
      </c>
      <c r="I8571" s="5">
        <v>3.42</v>
      </c>
      <c r="J8571" s="17"/>
      <c r="K8571" s="5"/>
      <c r="L8571" s="5"/>
      <c r="M8571" s="5"/>
      <c r="N8571" s="5">
        <v>17.5565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34.017659799999997</v>
      </c>
      <c r="E8572" s="6">
        <v>-81.106344399999998</v>
      </c>
      <c r="F8572" s="13">
        <v>4024.1767399999999</v>
      </c>
      <c r="G8572" s="4" t="s">
        <v>17</v>
      </c>
      <c r="H8572" s="15">
        <v>17.562999999999999</v>
      </c>
      <c r="I8572" s="5">
        <v>3.47</v>
      </c>
      <c r="J8572" s="17"/>
      <c r="K8572" s="5"/>
      <c r="L8572" s="5"/>
      <c r="M8572" s="5"/>
      <c r="N8572" s="5">
        <v>17.562999999999999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34.017661099999998</v>
      </c>
      <c r="E8573" s="6">
        <v>-81.106343800000005</v>
      </c>
      <c r="F8573" s="13">
        <v>4023.6702500000001</v>
      </c>
      <c r="G8573" s="4" t="s">
        <v>17</v>
      </c>
      <c r="H8573" s="15">
        <v>17.552500000000002</v>
      </c>
      <c r="I8573" s="5">
        <v>3.43</v>
      </c>
      <c r="J8573" s="17"/>
      <c r="K8573" s="5"/>
      <c r="L8573" s="5"/>
      <c r="M8573" s="5"/>
      <c r="N8573" s="5">
        <v>17.552500000000002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34.017662399999999</v>
      </c>
      <c r="E8574" s="6">
        <v>-81.106343199999998</v>
      </c>
      <c r="F8574" s="13">
        <v>4023.1637599999999</v>
      </c>
      <c r="G8574" s="4" t="s">
        <v>17</v>
      </c>
      <c r="H8574" s="15">
        <v>17.526499999999999</v>
      </c>
      <c r="I8574" s="5">
        <v>3.41</v>
      </c>
      <c r="J8574" s="17"/>
      <c r="K8574" s="5"/>
      <c r="L8574" s="5"/>
      <c r="M8574" s="5"/>
      <c r="N8574" s="5">
        <v>17.526499999999999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34.017663599999999</v>
      </c>
      <c r="E8575" s="6">
        <v>-81.106342600000005</v>
      </c>
      <c r="F8575" s="13">
        <v>4022.6908090000002</v>
      </c>
      <c r="G8575" s="4" t="s">
        <v>17</v>
      </c>
      <c r="H8575" s="15">
        <v>17.545499999999997</v>
      </c>
      <c r="I8575" s="5">
        <v>3.63</v>
      </c>
      <c r="J8575" s="17"/>
      <c r="K8575" s="5"/>
      <c r="L8575" s="5"/>
      <c r="M8575" s="5"/>
      <c r="N8575" s="5">
        <v>17.545499999999997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34.0176649</v>
      </c>
      <c r="E8576" s="6">
        <v>-81.106341999999998</v>
      </c>
      <c r="F8576" s="13">
        <v>4022.184319</v>
      </c>
      <c r="G8576" s="4" t="s">
        <v>17</v>
      </c>
      <c r="H8576" s="15">
        <v>17.527999999999999</v>
      </c>
      <c r="I8576" s="5">
        <v>3.45</v>
      </c>
      <c r="J8576" s="17"/>
      <c r="K8576" s="5"/>
      <c r="L8576" s="5"/>
      <c r="M8576" s="5"/>
      <c r="N8576" s="5">
        <v>17.527999999999999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34.017666200000001</v>
      </c>
      <c r="E8577" s="6">
        <v>-81.106341400000005</v>
      </c>
      <c r="F8577" s="13">
        <v>4021.6778290000002</v>
      </c>
      <c r="G8577" s="4" t="s">
        <v>17</v>
      </c>
      <c r="H8577" s="15">
        <v>17.53</v>
      </c>
      <c r="I8577" s="5">
        <v>3.5</v>
      </c>
      <c r="J8577" s="17"/>
      <c r="K8577" s="5"/>
      <c r="L8577" s="5"/>
      <c r="M8577" s="5"/>
      <c r="N8577" s="5">
        <v>17.53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34.017667500000002</v>
      </c>
      <c r="E8578" s="6">
        <v>-81.106340799999998</v>
      </c>
      <c r="F8578" s="13">
        <v>4021.171339</v>
      </c>
      <c r="G8578" s="4" t="s">
        <v>17</v>
      </c>
      <c r="H8578" s="15">
        <v>17.530999999999999</v>
      </c>
      <c r="I8578" s="5">
        <v>3.47</v>
      </c>
      <c r="J8578" s="17"/>
      <c r="K8578" s="5"/>
      <c r="L8578" s="5"/>
      <c r="M8578" s="5"/>
      <c r="N8578" s="5">
        <v>17.530999999999999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34.017668700000002</v>
      </c>
      <c r="E8579" s="6">
        <v>-81.106340200000005</v>
      </c>
      <c r="F8579" s="13">
        <v>4020.6983890000001</v>
      </c>
      <c r="G8579" s="4" t="s">
        <v>17</v>
      </c>
      <c r="H8579" s="15">
        <v>17.499000000000002</v>
      </c>
      <c r="I8579" s="5">
        <v>3.49</v>
      </c>
      <c r="J8579" s="17"/>
      <c r="K8579" s="5"/>
      <c r="L8579" s="5"/>
      <c r="M8579" s="5"/>
      <c r="N8579" s="5">
        <v>17.499000000000002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34.017670000000003</v>
      </c>
      <c r="E8580" s="6">
        <v>-81.106339599999998</v>
      </c>
      <c r="F8580" s="13">
        <v>4020.1918989999999</v>
      </c>
      <c r="G8580" s="4" t="s">
        <v>17</v>
      </c>
      <c r="H8580" s="15">
        <v>17.5045</v>
      </c>
      <c r="I8580" s="5">
        <v>3.56</v>
      </c>
      <c r="J8580" s="17"/>
      <c r="K8580" s="5"/>
      <c r="L8580" s="5"/>
      <c r="M8580" s="5"/>
      <c r="N8580" s="5">
        <v>17.5045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34.017671300000003</v>
      </c>
      <c r="E8581" s="6">
        <v>-81.106339000000006</v>
      </c>
      <c r="F8581" s="13">
        <v>4019.6854090000002</v>
      </c>
      <c r="G8581" s="4" t="s">
        <v>17</v>
      </c>
      <c r="H8581" s="15">
        <v>17.514500000000002</v>
      </c>
      <c r="I8581" s="5">
        <v>3.52</v>
      </c>
      <c r="J8581" s="17"/>
      <c r="K8581" s="5"/>
      <c r="L8581" s="5"/>
      <c r="M8581" s="5"/>
      <c r="N8581" s="5">
        <v>17.514500000000002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34.017672500000003</v>
      </c>
      <c r="E8582" s="6">
        <v>-81.106338399999999</v>
      </c>
      <c r="F8582" s="13">
        <v>4019.212458</v>
      </c>
      <c r="G8582" s="4" t="s">
        <v>17</v>
      </c>
      <c r="H8582" s="15">
        <v>17.515000000000004</v>
      </c>
      <c r="I8582" s="5">
        <v>3.53</v>
      </c>
      <c r="J8582" s="17"/>
      <c r="K8582" s="5"/>
      <c r="L8582" s="5"/>
      <c r="M8582" s="5"/>
      <c r="N8582" s="5">
        <v>17.515000000000004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34.017673799999997</v>
      </c>
      <c r="E8583" s="6">
        <v>-81.106337800000006</v>
      </c>
      <c r="F8583" s="13">
        <v>4018.7059680000002</v>
      </c>
      <c r="G8583" s="4" t="s">
        <v>17</v>
      </c>
      <c r="H8583" s="15">
        <v>17.505500000000001</v>
      </c>
      <c r="I8583" s="5">
        <v>3.63</v>
      </c>
      <c r="J8583" s="17"/>
      <c r="K8583" s="5"/>
      <c r="L8583" s="5"/>
      <c r="M8583" s="5"/>
      <c r="N8583" s="5">
        <v>17.505500000000001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34.017675099999998</v>
      </c>
      <c r="E8584" s="6">
        <v>-81.106337199999999</v>
      </c>
      <c r="F8584" s="13">
        <v>4018.199478</v>
      </c>
      <c r="G8584" s="4" t="s">
        <v>17</v>
      </c>
      <c r="H8584" s="15">
        <v>17.503999999999998</v>
      </c>
      <c r="I8584" s="5">
        <v>3.4</v>
      </c>
      <c r="J8584" s="17"/>
      <c r="K8584" s="5"/>
      <c r="L8584" s="5"/>
      <c r="M8584" s="5"/>
      <c r="N8584" s="5">
        <v>17.503999999999998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34.017676399999999</v>
      </c>
      <c r="E8585" s="6">
        <v>-81.106336600000006</v>
      </c>
      <c r="F8585" s="13">
        <v>4017.6929879999998</v>
      </c>
      <c r="G8585" s="4" t="s">
        <v>17</v>
      </c>
      <c r="H8585" s="15">
        <v>17.497499999999999</v>
      </c>
      <c r="I8585" s="5">
        <v>3.61</v>
      </c>
      <c r="J8585" s="17"/>
      <c r="K8585" s="5"/>
      <c r="L8585" s="5"/>
      <c r="M8585" s="5"/>
      <c r="N8585" s="5">
        <v>17.497499999999999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34.017677599999999</v>
      </c>
      <c r="E8586" s="6">
        <v>-81.106335999999999</v>
      </c>
      <c r="F8586" s="13">
        <v>4017.2200379999999</v>
      </c>
      <c r="G8586" s="4" t="s">
        <v>17</v>
      </c>
      <c r="H8586" s="15">
        <v>17.500999999999998</v>
      </c>
      <c r="I8586" s="5">
        <v>3.5</v>
      </c>
      <c r="J8586" s="17"/>
      <c r="K8586" s="5"/>
      <c r="L8586" s="5"/>
      <c r="M8586" s="5"/>
      <c r="N8586" s="5">
        <v>17.500999999999998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34.0176789</v>
      </c>
      <c r="E8587" s="6">
        <v>-81.106335400000006</v>
      </c>
      <c r="F8587" s="13">
        <v>4016.7135480000002</v>
      </c>
      <c r="G8587" s="4" t="s">
        <v>17</v>
      </c>
      <c r="H8587" s="15">
        <v>17.480499999999999</v>
      </c>
      <c r="I8587" s="5">
        <v>3.55</v>
      </c>
      <c r="J8587" s="17"/>
      <c r="K8587" s="5"/>
      <c r="L8587" s="5"/>
      <c r="M8587" s="5"/>
      <c r="N8587" s="5">
        <v>17.480499999999999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34.017680200000001</v>
      </c>
      <c r="E8588" s="6">
        <v>-81.106334799999999</v>
      </c>
      <c r="F8588" s="13">
        <v>4016.207058</v>
      </c>
      <c r="G8588" s="4" t="s">
        <v>17</v>
      </c>
      <c r="H8588" s="15">
        <v>17.4815</v>
      </c>
      <c r="I8588" s="5">
        <v>3.62</v>
      </c>
      <c r="J8588" s="17"/>
      <c r="K8588" s="5"/>
      <c r="L8588" s="5"/>
      <c r="M8588" s="5"/>
      <c r="N8588" s="5">
        <v>17.4815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34.017681400000001</v>
      </c>
      <c r="E8589" s="6">
        <v>-81.106334200000006</v>
      </c>
      <c r="F8589" s="13">
        <v>4015.7341070000002</v>
      </c>
      <c r="G8589" s="4" t="s">
        <v>17</v>
      </c>
      <c r="H8589" s="15">
        <v>17.490500000000001</v>
      </c>
      <c r="I8589" s="5">
        <v>3.43</v>
      </c>
      <c r="J8589" s="17"/>
      <c r="K8589" s="5"/>
      <c r="L8589" s="5"/>
      <c r="M8589" s="5"/>
      <c r="N8589" s="5">
        <v>17.490500000000001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34.017682700000002</v>
      </c>
      <c r="E8590" s="6">
        <v>-81.106333599999999</v>
      </c>
      <c r="F8590" s="13">
        <v>4015.227617</v>
      </c>
      <c r="G8590" s="4" t="s">
        <v>17</v>
      </c>
      <c r="H8590" s="15">
        <v>17.4575</v>
      </c>
      <c r="I8590" s="5">
        <v>3.4</v>
      </c>
      <c r="J8590" s="17"/>
      <c r="K8590" s="5"/>
      <c r="L8590" s="5"/>
      <c r="M8590" s="5"/>
      <c r="N8590" s="5">
        <v>17.4575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34.017684000000003</v>
      </c>
      <c r="E8591" s="6">
        <v>-81.106333000000006</v>
      </c>
      <c r="F8591" s="13">
        <v>4014.7211269999998</v>
      </c>
      <c r="G8591" s="4" t="s">
        <v>17</v>
      </c>
      <c r="H8591" s="15">
        <v>17.4495</v>
      </c>
      <c r="I8591" s="5">
        <v>3.35</v>
      </c>
      <c r="J8591" s="17"/>
      <c r="K8591" s="5"/>
      <c r="L8591" s="5"/>
      <c r="M8591" s="5"/>
      <c r="N8591" s="5">
        <v>17.4495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34.017685200000003</v>
      </c>
      <c r="E8592" s="6">
        <v>-81.106332399999999</v>
      </c>
      <c r="F8592" s="13">
        <v>4014.2481769999999</v>
      </c>
      <c r="G8592" s="4" t="s">
        <v>17</v>
      </c>
      <c r="H8592" s="15">
        <v>17.422999999999998</v>
      </c>
      <c r="I8592" s="5">
        <v>3.49</v>
      </c>
      <c r="J8592" s="17"/>
      <c r="K8592" s="5"/>
      <c r="L8592" s="5"/>
      <c r="M8592" s="5"/>
      <c r="N8592" s="5">
        <v>17.422999999999998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34.017686500000003</v>
      </c>
      <c r="E8593" s="6">
        <v>-81.106331800000007</v>
      </c>
      <c r="F8593" s="13">
        <v>4013.7416870000002</v>
      </c>
      <c r="G8593" s="4" t="s">
        <v>17</v>
      </c>
      <c r="H8593" s="15">
        <v>17.393999999999998</v>
      </c>
      <c r="I8593" s="5">
        <v>3.45</v>
      </c>
      <c r="J8593" s="17"/>
      <c r="K8593" s="5"/>
      <c r="L8593" s="5"/>
      <c r="M8593" s="5"/>
      <c r="N8593" s="5">
        <v>17.393999999999998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34.017687799999997</v>
      </c>
      <c r="E8594" s="6">
        <v>-81.1063312</v>
      </c>
      <c r="F8594" s="13">
        <v>4013.235197</v>
      </c>
      <c r="G8594" s="4" t="s">
        <v>17</v>
      </c>
      <c r="H8594" s="15">
        <v>17.398000000000003</v>
      </c>
      <c r="I8594" s="5">
        <v>3.46</v>
      </c>
      <c r="J8594" s="17"/>
      <c r="K8594" s="5"/>
      <c r="L8594" s="5"/>
      <c r="M8594" s="5"/>
      <c r="N8594" s="5">
        <v>17.398000000000003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34.017688999999997</v>
      </c>
      <c r="E8595" s="6">
        <v>-81.106330600000007</v>
      </c>
      <c r="F8595" s="13">
        <v>4012.7622459999998</v>
      </c>
      <c r="G8595" s="4" t="s">
        <v>17</v>
      </c>
      <c r="H8595" s="15">
        <v>17.381</v>
      </c>
      <c r="I8595" s="5">
        <v>3.48</v>
      </c>
      <c r="J8595" s="17"/>
      <c r="K8595" s="5"/>
      <c r="L8595" s="5"/>
      <c r="M8595" s="5"/>
      <c r="N8595" s="5">
        <v>17.381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34.017690299999998</v>
      </c>
      <c r="E8596" s="6">
        <v>-81.10633</v>
      </c>
      <c r="F8596" s="13">
        <v>4012.255756</v>
      </c>
      <c r="G8596" s="4" t="s">
        <v>17</v>
      </c>
      <c r="H8596" s="15">
        <v>17.387499999999999</v>
      </c>
      <c r="I8596" s="5">
        <v>3.56</v>
      </c>
      <c r="J8596" s="17"/>
      <c r="K8596" s="5"/>
      <c r="L8596" s="5"/>
      <c r="M8596" s="5"/>
      <c r="N8596" s="5">
        <v>17.387499999999999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34.017691599999999</v>
      </c>
      <c r="E8597" s="6">
        <v>-81.106329400000007</v>
      </c>
      <c r="F8597" s="13">
        <v>4011.7492670000001</v>
      </c>
      <c r="G8597" s="4" t="s">
        <v>17</v>
      </c>
      <c r="H8597" s="15">
        <v>17.411000000000001</v>
      </c>
      <c r="I8597" s="5">
        <v>3.43</v>
      </c>
      <c r="J8597" s="17"/>
      <c r="K8597" s="5"/>
      <c r="L8597" s="5"/>
      <c r="M8597" s="5"/>
      <c r="N8597" s="5">
        <v>17.411000000000001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34.017692799999999</v>
      </c>
      <c r="E8598" s="6">
        <v>-81.1063288</v>
      </c>
      <c r="F8598" s="13">
        <v>4011.276316</v>
      </c>
      <c r="G8598" s="4" t="s">
        <v>17</v>
      </c>
      <c r="H8598" s="15">
        <v>17.423500000000001</v>
      </c>
      <c r="I8598" s="5">
        <v>3.4</v>
      </c>
      <c r="J8598" s="17"/>
      <c r="K8598" s="5"/>
      <c r="L8598" s="5"/>
      <c r="M8598" s="5"/>
      <c r="N8598" s="5">
        <v>17.423500000000001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34.0176941</v>
      </c>
      <c r="E8599" s="6">
        <v>-81.106328199999993</v>
      </c>
      <c r="F8599" s="13">
        <v>4010.7698260000002</v>
      </c>
      <c r="G8599" s="4" t="s">
        <v>17</v>
      </c>
      <c r="H8599" s="15">
        <v>17.441000000000003</v>
      </c>
      <c r="I8599" s="5">
        <v>3.7</v>
      </c>
      <c r="J8599" s="17"/>
      <c r="K8599" s="5"/>
      <c r="L8599" s="5"/>
      <c r="M8599" s="5"/>
      <c r="N8599" s="5">
        <v>17.441000000000003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34.017695400000001</v>
      </c>
      <c r="E8600" s="6">
        <v>-81.1063276</v>
      </c>
      <c r="F8600" s="13">
        <v>4010.263336</v>
      </c>
      <c r="G8600" s="4" t="s">
        <v>17</v>
      </c>
      <c r="H8600" s="15">
        <v>17.458500000000001</v>
      </c>
      <c r="I8600" s="5">
        <v>3.5</v>
      </c>
      <c r="J8600" s="17"/>
      <c r="K8600" s="5"/>
      <c r="L8600" s="5"/>
      <c r="M8600" s="5"/>
      <c r="N8600" s="5">
        <v>17.458500000000001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34.017696700000002</v>
      </c>
      <c r="E8601" s="6">
        <v>-81.106326999999993</v>
      </c>
      <c r="F8601" s="13">
        <v>4009.7568460000002</v>
      </c>
      <c r="G8601" s="4" t="s">
        <v>17</v>
      </c>
      <c r="H8601" s="15">
        <v>17.485500000000002</v>
      </c>
      <c r="I8601" s="5">
        <v>3.5</v>
      </c>
      <c r="J8601" s="17"/>
      <c r="K8601" s="5"/>
      <c r="L8601" s="5"/>
      <c r="M8601" s="5"/>
      <c r="N8601" s="5">
        <v>17.485500000000002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34.017697900000002</v>
      </c>
      <c r="E8602" s="6">
        <v>-81.1063264</v>
      </c>
      <c r="F8602" s="13">
        <v>4009.283895</v>
      </c>
      <c r="G8602" s="4" t="s">
        <v>17</v>
      </c>
      <c r="H8602" s="15">
        <v>17.475000000000001</v>
      </c>
      <c r="I8602" s="5">
        <v>3.65</v>
      </c>
      <c r="J8602" s="17"/>
      <c r="K8602" s="5"/>
      <c r="L8602" s="5"/>
      <c r="M8602" s="5"/>
      <c r="N8602" s="5">
        <v>17.475000000000001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34.017699200000003</v>
      </c>
      <c r="E8603" s="6">
        <v>-81.106325799999993</v>
      </c>
      <c r="F8603" s="13">
        <v>4008.7774060000002</v>
      </c>
      <c r="G8603" s="4" t="s">
        <v>17</v>
      </c>
      <c r="H8603" s="15">
        <v>17.4895</v>
      </c>
      <c r="I8603" s="5">
        <v>3.54</v>
      </c>
      <c r="J8603" s="17"/>
      <c r="K8603" s="5"/>
      <c r="L8603" s="5"/>
      <c r="M8603" s="5"/>
      <c r="N8603" s="5">
        <v>17.4895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34.017700499999997</v>
      </c>
      <c r="E8604" s="6">
        <v>-81.106325200000001</v>
      </c>
      <c r="F8604" s="13">
        <v>4008.2709159999999</v>
      </c>
      <c r="G8604" s="4" t="s">
        <v>17</v>
      </c>
      <c r="H8604" s="15">
        <v>17.503499999999995</v>
      </c>
      <c r="I8604" s="5">
        <v>3.47</v>
      </c>
      <c r="J8604" s="17"/>
      <c r="K8604" s="5"/>
      <c r="L8604" s="5"/>
      <c r="M8604" s="5"/>
      <c r="N8604" s="5">
        <v>17.503499999999995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34.017701700000003</v>
      </c>
      <c r="E8605" s="6">
        <v>-81.106324599999994</v>
      </c>
      <c r="F8605" s="13">
        <v>4007.7979650000002</v>
      </c>
      <c r="G8605" s="4" t="s">
        <v>17</v>
      </c>
      <c r="H8605" s="15">
        <v>17.511999999999997</v>
      </c>
      <c r="I8605" s="5">
        <v>3.62</v>
      </c>
      <c r="J8605" s="17"/>
      <c r="K8605" s="5"/>
      <c r="L8605" s="5"/>
      <c r="M8605" s="5"/>
      <c r="N8605" s="5">
        <v>17.511999999999997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34.017702999999997</v>
      </c>
      <c r="E8606" s="6">
        <v>-81.106324000000001</v>
      </c>
      <c r="F8606" s="13">
        <v>4007.291475</v>
      </c>
      <c r="G8606" s="4" t="s">
        <v>17</v>
      </c>
      <c r="H8606" s="15">
        <v>17.519500000000001</v>
      </c>
      <c r="I8606" s="5">
        <v>3.37</v>
      </c>
      <c r="J8606" s="17"/>
      <c r="K8606" s="5"/>
      <c r="L8606" s="5"/>
      <c r="M8606" s="5"/>
      <c r="N8606" s="5">
        <v>17.519500000000001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34.017704299999998</v>
      </c>
      <c r="E8607" s="6">
        <v>-81.106323399999994</v>
      </c>
      <c r="F8607" s="13">
        <v>4006.7849849999998</v>
      </c>
      <c r="G8607" s="4" t="s">
        <v>17</v>
      </c>
      <c r="H8607" s="15">
        <v>17.537500000000001</v>
      </c>
      <c r="I8607" s="5">
        <v>3.56</v>
      </c>
      <c r="J8607" s="17"/>
      <c r="K8607" s="5"/>
      <c r="L8607" s="5"/>
      <c r="M8607" s="5"/>
      <c r="N8607" s="5">
        <v>17.537500000000001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34.017705499999998</v>
      </c>
      <c r="E8608" s="6">
        <v>-81.106322800000001</v>
      </c>
      <c r="F8608" s="13">
        <v>4006.3120349999999</v>
      </c>
      <c r="G8608" s="4" t="s">
        <v>17</v>
      </c>
      <c r="H8608" s="15">
        <v>17.544999999999998</v>
      </c>
      <c r="I8608" s="5">
        <v>3.6</v>
      </c>
      <c r="J8608" s="17"/>
      <c r="K8608" s="5"/>
      <c r="L8608" s="5"/>
      <c r="M8608" s="5"/>
      <c r="N8608" s="5">
        <v>17.544999999999998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34.017706799999999</v>
      </c>
      <c r="E8609" s="6">
        <v>-81.106322199999994</v>
      </c>
      <c r="F8609" s="13">
        <v>4005.8055450000002</v>
      </c>
      <c r="G8609" s="4" t="s">
        <v>17</v>
      </c>
      <c r="H8609" s="15">
        <v>17.547999999999998</v>
      </c>
      <c r="I8609" s="5">
        <v>3.47</v>
      </c>
      <c r="J8609" s="17"/>
      <c r="K8609" s="5"/>
      <c r="L8609" s="5"/>
      <c r="M8609" s="5"/>
      <c r="N8609" s="5">
        <v>17.547999999999998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34.0177081</v>
      </c>
      <c r="E8610" s="6">
        <v>-81.106321600000001</v>
      </c>
      <c r="F8610" s="13">
        <v>4005.299055</v>
      </c>
      <c r="G8610" s="4" t="s">
        <v>17</v>
      </c>
      <c r="H8610" s="15">
        <v>17.587499999999999</v>
      </c>
      <c r="I8610" s="5">
        <v>3.36</v>
      </c>
      <c r="J8610" s="17"/>
      <c r="K8610" s="5"/>
      <c r="L8610" s="5"/>
      <c r="M8610" s="5"/>
      <c r="N8610" s="5">
        <v>17.587499999999999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34.0177093</v>
      </c>
      <c r="E8611" s="6">
        <v>-81.106320999999994</v>
      </c>
      <c r="F8611" s="13">
        <v>4004.8261040000002</v>
      </c>
      <c r="G8611" s="4" t="s">
        <v>17</v>
      </c>
      <c r="H8611" s="15">
        <v>17.586000000000002</v>
      </c>
      <c r="I8611" s="5">
        <v>3.55</v>
      </c>
      <c r="J8611" s="17"/>
      <c r="K8611" s="5"/>
      <c r="L8611" s="5"/>
      <c r="M8611" s="5"/>
      <c r="N8611" s="5">
        <v>17.586000000000002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34.017710600000001</v>
      </c>
      <c r="E8612" s="6">
        <v>-81.106320400000001</v>
      </c>
      <c r="F8612" s="13">
        <v>4004.319614</v>
      </c>
      <c r="G8612" s="4" t="s">
        <v>17</v>
      </c>
      <c r="H8612" s="15">
        <v>17.589500000000001</v>
      </c>
      <c r="I8612" s="5">
        <v>3.49</v>
      </c>
      <c r="J8612" s="17"/>
      <c r="K8612" s="5"/>
      <c r="L8612" s="5"/>
      <c r="M8612" s="5"/>
      <c r="N8612" s="5">
        <v>17.589500000000001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34.017711900000002</v>
      </c>
      <c r="E8613" s="6">
        <v>-81.106319799999994</v>
      </c>
      <c r="F8613" s="13">
        <v>4003.8131239999998</v>
      </c>
      <c r="G8613" s="4" t="s">
        <v>17</v>
      </c>
      <c r="H8613" s="15">
        <v>17.637</v>
      </c>
      <c r="I8613" s="5">
        <v>3.45</v>
      </c>
      <c r="J8613" s="17"/>
      <c r="K8613" s="5"/>
      <c r="L8613" s="5"/>
      <c r="M8613" s="5"/>
      <c r="N8613" s="5">
        <v>17.637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34.017713100000002</v>
      </c>
      <c r="E8614" s="6">
        <v>-81.106319200000002</v>
      </c>
      <c r="F8614" s="13">
        <v>4003.3401739999999</v>
      </c>
      <c r="G8614" s="4" t="s">
        <v>17</v>
      </c>
      <c r="H8614" s="15">
        <v>17.686</v>
      </c>
      <c r="I8614" s="5">
        <v>3.45</v>
      </c>
      <c r="J8614" s="17"/>
      <c r="K8614" s="5"/>
      <c r="L8614" s="5"/>
      <c r="M8614" s="5"/>
      <c r="N8614" s="5">
        <v>17.686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34.017714400000003</v>
      </c>
      <c r="E8615" s="6">
        <v>-81.106318700000003</v>
      </c>
      <c r="F8615" s="13">
        <v>4002.8454299999999</v>
      </c>
      <c r="G8615" s="4" t="s">
        <v>17</v>
      </c>
      <c r="H8615" s="15">
        <v>17.717000000000002</v>
      </c>
      <c r="I8615" s="5">
        <v>3.42</v>
      </c>
      <c r="J8615" s="17"/>
      <c r="K8615" s="5"/>
      <c r="L8615" s="5"/>
      <c r="M8615" s="5"/>
      <c r="N8615" s="5">
        <v>17.717000000000002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34.017715699999997</v>
      </c>
      <c r="E8616" s="6">
        <v>-81.106318099999996</v>
      </c>
      <c r="F8616" s="13">
        <v>4002.3389400000001</v>
      </c>
      <c r="G8616" s="4" t="s">
        <v>17</v>
      </c>
      <c r="H8616" s="15">
        <v>17.761500000000002</v>
      </c>
      <c r="I8616" s="5">
        <v>3.47</v>
      </c>
      <c r="J8616" s="17"/>
      <c r="K8616" s="5"/>
      <c r="L8616" s="5"/>
      <c r="M8616" s="5"/>
      <c r="N8616" s="5">
        <v>17.761500000000002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34.017716900000003</v>
      </c>
      <c r="E8617" s="6">
        <v>-81.106317500000003</v>
      </c>
      <c r="F8617" s="13">
        <v>4001.8659899999998</v>
      </c>
      <c r="G8617" s="4" t="s">
        <v>17</v>
      </c>
      <c r="H8617" s="15">
        <v>17.766500000000001</v>
      </c>
      <c r="I8617" s="5">
        <v>3.37</v>
      </c>
      <c r="J8617" s="17"/>
      <c r="K8617" s="5"/>
      <c r="L8617" s="5"/>
      <c r="M8617" s="5"/>
      <c r="N8617" s="5">
        <v>17.766500000000001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34.017718199999997</v>
      </c>
      <c r="E8618" s="6">
        <v>-81.106316899999996</v>
      </c>
      <c r="F8618" s="13">
        <v>4001.3595</v>
      </c>
      <c r="G8618" s="4" t="s">
        <v>17</v>
      </c>
      <c r="H8618" s="15">
        <v>17.753500000000003</v>
      </c>
      <c r="I8618" s="5">
        <v>3.44</v>
      </c>
      <c r="J8618" s="17"/>
      <c r="K8618" s="5"/>
      <c r="L8618" s="5"/>
      <c r="M8618" s="5"/>
      <c r="N8618" s="5">
        <v>17.753500000000003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34.017719499999998</v>
      </c>
      <c r="E8619" s="6">
        <v>-81.106316300000003</v>
      </c>
      <c r="F8619" s="13">
        <v>4000.8530099999998</v>
      </c>
      <c r="G8619" s="4" t="s">
        <v>17</v>
      </c>
      <c r="H8619" s="15">
        <v>17.758500000000005</v>
      </c>
      <c r="I8619" s="5">
        <v>3.44</v>
      </c>
      <c r="J8619" s="17"/>
      <c r="K8619" s="5"/>
      <c r="L8619" s="5"/>
      <c r="M8619" s="5"/>
      <c r="N8619" s="5">
        <v>17.758500000000005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34.017720699999998</v>
      </c>
      <c r="E8620" s="6">
        <v>-81.106315699999996</v>
      </c>
      <c r="F8620" s="13">
        <v>4000.3800590000001</v>
      </c>
      <c r="G8620" s="4" t="s">
        <v>17</v>
      </c>
      <c r="H8620" s="15">
        <v>17.722500000000004</v>
      </c>
      <c r="I8620" s="5">
        <v>3.52</v>
      </c>
      <c r="J8620" s="17"/>
      <c r="K8620" s="5"/>
      <c r="L8620" s="5"/>
      <c r="M8620" s="5"/>
      <c r="N8620" s="5">
        <v>17.722500000000004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34.017721999999999</v>
      </c>
      <c r="E8621" s="6">
        <v>-81.106315100000003</v>
      </c>
      <c r="F8621" s="13">
        <v>3999.8735700000002</v>
      </c>
      <c r="G8621" s="4" t="s">
        <v>17</v>
      </c>
      <c r="H8621" s="15">
        <v>17.683500000000002</v>
      </c>
      <c r="I8621" s="5">
        <v>3.53</v>
      </c>
      <c r="J8621" s="17"/>
      <c r="K8621" s="5"/>
      <c r="L8621" s="5"/>
      <c r="M8621" s="5"/>
      <c r="N8621" s="5">
        <v>17.683500000000002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34.0177233</v>
      </c>
      <c r="E8622" s="6">
        <v>-81.106314499999996</v>
      </c>
      <c r="F8622" s="13">
        <v>3999.36708</v>
      </c>
      <c r="G8622" s="4" t="s">
        <v>17</v>
      </c>
      <c r="H8622" s="15">
        <v>17.698500000000003</v>
      </c>
      <c r="I8622" s="5">
        <v>3.39</v>
      </c>
      <c r="J8622" s="17"/>
      <c r="K8622" s="5"/>
      <c r="L8622" s="5"/>
      <c r="M8622" s="5"/>
      <c r="N8622" s="5">
        <v>17.698500000000003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34.0177245</v>
      </c>
      <c r="E8623" s="6">
        <v>-81.106313900000004</v>
      </c>
      <c r="F8623" s="13">
        <v>3998.8941289999998</v>
      </c>
      <c r="G8623" s="4" t="s">
        <v>17</v>
      </c>
      <c r="H8623" s="15">
        <v>17.693500000000007</v>
      </c>
      <c r="I8623" s="5">
        <v>3.28</v>
      </c>
      <c r="J8623" s="17"/>
      <c r="K8623" s="5"/>
      <c r="L8623" s="5"/>
      <c r="M8623" s="5"/>
      <c r="N8623" s="5">
        <v>17.693500000000007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34.017725800000001</v>
      </c>
      <c r="E8624" s="6">
        <v>-81.106313299999997</v>
      </c>
      <c r="F8624" s="13">
        <v>3998.387639</v>
      </c>
      <c r="G8624" s="4" t="s">
        <v>17</v>
      </c>
      <c r="H8624" s="15">
        <v>17.653500000000005</v>
      </c>
      <c r="I8624" s="5">
        <v>3.35</v>
      </c>
      <c r="J8624" s="17"/>
      <c r="K8624" s="5"/>
      <c r="L8624" s="5"/>
      <c r="M8624" s="5"/>
      <c r="N8624" s="5">
        <v>17.653500000000005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34.017727100000002</v>
      </c>
      <c r="E8625" s="6">
        <v>-81.106312700000004</v>
      </c>
      <c r="F8625" s="13">
        <v>3997.8811489999998</v>
      </c>
      <c r="G8625" s="4" t="s">
        <v>17</v>
      </c>
      <c r="H8625" s="15">
        <v>17.623500000000003</v>
      </c>
      <c r="I8625" s="5">
        <v>3.33</v>
      </c>
      <c r="J8625" s="17"/>
      <c r="K8625" s="5"/>
      <c r="L8625" s="5"/>
      <c r="M8625" s="5"/>
      <c r="N8625" s="5">
        <v>17.623500000000003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34.017728400000003</v>
      </c>
      <c r="E8626" s="6">
        <v>-81.106312099999997</v>
      </c>
      <c r="F8626" s="13">
        <v>3997.3746590000001</v>
      </c>
      <c r="G8626" s="4" t="s">
        <v>17</v>
      </c>
      <c r="H8626" s="15">
        <v>17.624500000000005</v>
      </c>
      <c r="I8626" s="5">
        <v>3.34</v>
      </c>
      <c r="J8626" s="17"/>
      <c r="K8626" s="5"/>
      <c r="L8626" s="5"/>
      <c r="M8626" s="5"/>
      <c r="N8626" s="5">
        <v>17.624500000000005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34.017729600000003</v>
      </c>
      <c r="E8627" s="6">
        <v>-81.106311500000004</v>
      </c>
      <c r="F8627" s="13">
        <v>3996.9017090000002</v>
      </c>
      <c r="G8627" s="4" t="s">
        <v>17</v>
      </c>
      <c r="H8627" s="15">
        <v>17.625000000000004</v>
      </c>
      <c r="I8627" s="5">
        <v>3.43</v>
      </c>
      <c r="J8627" s="17"/>
      <c r="K8627" s="5"/>
      <c r="L8627" s="5"/>
      <c r="M8627" s="5"/>
      <c r="N8627" s="5">
        <v>17.625000000000004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34.017730899999997</v>
      </c>
      <c r="E8628" s="6">
        <v>-81.106310899999997</v>
      </c>
      <c r="F8628" s="13">
        <v>3996.395219</v>
      </c>
      <c r="G8628" s="4" t="s">
        <v>17</v>
      </c>
      <c r="H8628" s="15">
        <v>17.610500000000002</v>
      </c>
      <c r="I8628" s="5">
        <v>3.38</v>
      </c>
      <c r="J8628" s="17"/>
      <c r="K8628" s="5"/>
      <c r="L8628" s="5"/>
      <c r="M8628" s="5"/>
      <c r="N8628" s="5">
        <v>17.610500000000002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34.017732199999998</v>
      </c>
      <c r="E8629" s="6">
        <v>-81.106310300000004</v>
      </c>
      <c r="F8629" s="13">
        <v>3995.8887289999998</v>
      </c>
      <c r="G8629" s="4" t="s">
        <v>17</v>
      </c>
      <c r="H8629" s="15">
        <v>17.604500000000002</v>
      </c>
      <c r="I8629" s="5">
        <v>3.58</v>
      </c>
      <c r="J8629" s="17"/>
      <c r="K8629" s="5"/>
      <c r="L8629" s="5"/>
      <c r="M8629" s="5"/>
      <c r="N8629" s="5">
        <v>17.604500000000002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34.017733399999997</v>
      </c>
      <c r="E8630" s="6">
        <v>-81.106309699999997</v>
      </c>
      <c r="F8630" s="13">
        <v>3995.415778</v>
      </c>
      <c r="G8630" s="4" t="s">
        <v>17</v>
      </c>
      <c r="H8630" s="15">
        <v>17.596</v>
      </c>
      <c r="I8630" s="5">
        <v>3.49</v>
      </c>
      <c r="J8630" s="17"/>
      <c r="K8630" s="5"/>
      <c r="L8630" s="5"/>
      <c r="M8630" s="5"/>
      <c r="N8630" s="5">
        <v>17.596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34.017734699999998</v>
      </c>
      <c r="E8631" s="6">
        <v>-81.106309100000004</v>
      </c>
      <c r="F8631" s="13">
        <v>3994.9092879999998</v>
      </c>
      <c r="G8631" s="4" t="s">
        <v>17</v>
      </c>
      <c r="H8631" s="15">
        <v>17.610500000000002</v>
      </c>
      <c r="I8631" s="5">
        <v>3.27</v>
      </c>
      <c r="J8631" s="17"/>
      <c r="K8631" s="5"/>
      <c r="L8631" s="5"/>
      <c r="M8631" s="5"/>
      <c r="N8631" s="5">
        <v>17.610500000000002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34.017735999999999</v>
      </c>
      <c r="E8632" s="6">
        <v>-81.106308499999997</v>
      </c>
      <c r="F8632" s="13">
        <v>3994.402799</v>
      </c>
      <c r="G8632" s="4" t="s">
        <v>17</v>
      </c>
      <c r="H8632" s="15">
        <v>17.627499999999998</v>
      </c>
      <c r="I8632" s="5">
        <v>3.42</v>
      </c>
      <c r="J8632" s="17"/>
      <c r="K8632" s="5"/>
      <c r="L8632" s="5"/>
      <c r="M8632" s="5"/>
      <c r="N8632" s="5">
        <v>17.627499999999998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34.017737199999999</v>
      </c>
      <c r="E8633" s="6">
        <v>-81.106307900000004</v>
      </c>
      <c r="F8633" s="13">
        <v>3993.9298480000002</v>
      </c>
      <c r="G8633" s="4" t="s">
        <v>17</v>
      </c>
      <c r="H8633" s="15">
        <v>17.616499999999998</v>
      </c>
      <c r="I8633" s="5">
        <v>3.48</v>
      </c>
      <c r="J8633" s="17"/>
      <c r="K8633" s="5"/>
      <c r="L8633" s="5"/>
      <c r="M8633" s="5"/>
      <c r="N8633" s="5">
        <v>17.616499999999998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34.0177385</v>
      </c>
      <c r="E8634" s="6">
        <v>-81.106307299999997</v>
      </c>
      <c r="F8634" s="13">
        <v>3993.423358</v>
      </c>
      <c r="G8634" s="4" t="s">
        <v>17</v>
      </c>
      <c r="H8634" s="15">
        <v>17.613499999999998</v>
      </c>
      <c r="I8634" s="5">
        <v>3.51</v>
      </c>
      <c r="J8634" s="17"/>
      <c r="K8634" s="5"/>
      <c r="L8634" s="5"/>
      <c r="M8634" s="5"/>
      <c r="N8634" s="5">
        <v>17.613499999999998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34.017739800000001</v>
      </c>
      <c r="E8635" s="6">
        <v>-81.106306700000005</v>
      </c>
      <c r="F8635" s="13">
        <v>3992.9168679999998</v>
      </c>
      <c r="G8635" s="4" t="s">
        <v>17</v>
      </c>
      <c r="H8635" s="15">
        <v>17.602999999999998</v>
      </c>
      <c r="I8635" s="5">
        <v>3.36</v>
      </c>
      <c r="J8635" s="17"/>
      <c r="K8635" s="5"/>
      <c r="L8635" s="5"/>
      <c r="M8635" s="5"/>
      <c r="N8635" s="5">
        <v>17.602999999999998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34.017741000000001</v>
      </c>
      <c r="E8636" s="6">
        <v>-81.106306099999998</v>
      </c>
      <c r="F8636" s="13">
        <v>3992.4439179999999</v>
      </c>
      <c r="G8636" s="4" t="s">
        <v>17</v>
      </c>
      <c r="H8636" s="15">
        <v>17.598999999999997</v>
      </c>
      <c r="I8636" s="5">
        <v>3.41</v>
      </c>
      <c r="J8636" s="17"/>
      <c r="K8636" s="5"/>
      <c r="L8636" s="5"/>
      <c r="M8636" s="5"/>
      <c r="N8636" s="5">
        <v>17.598999999999997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34.017742300000002</v>
      </c>
      <c r="E8637" s="6">
        <v>-81.106305500000005</v>
      </c>
      <c r="F8637" s="13">
        <v>3991.9374280000002</v>
      </c>
      <c r="G8637" s="4" t="s">
        <v>17</v>
      </c>
      <c r="H8637" s="15">
        <v>17.61</v>
      </c>
      <c r="I8637" s="5">
        <v>3.48</v>
      </c>
      <c r="J8637" s="17"/>
      <c r="K8637" s="5"/>
      <c r="L8637" s="5"/>
      <c r="M8637" s="5"/>
      <c r="N8637" s="5">
        <v>17.61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34.017743600000003</v>
      </c>
      <c r="E8638" s="6">
        <v>-81.106304899999998</v>
      </c>
      <c r="F8638" s="13">
        <v>3991.430938</v>
      </c>
      <c r="G8638" s="4" t="s">
        <v>17</v>
      </c>
      <c r="H8638" s="15">
        <v>17.634499999999996</v>
      </c>
      <c r="I8638" s="5">
        <v>3.37</v>
      </c>
      <c r="J8638" s="17"/>
      <c r="K8638" s="5"/>
      <c r="L8638" s="5"/>
      <c r="M8638" s="5"/>
      <c r="N8638" s="5">
        <v>17.634499999999996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34.017744800000003</v>
      </c>
      <c r="E8639" s="6">
        <v>-81.106304300000005</v>
      </c>
      <c r="F8639" s="13">
        <v>3990.9579869999998</v>
      </c>
      <c r="G8639" s="4" t="s">
        <v>17</v>
      </c>
      <c r="H8639" s="15">
        <v>17.660499999999995</v>
      </c>
      <c r="I8639" s="5">
        <v>3.39</v>
      </c>
      <c r="J8639" s="17"/>
      <c r="K8639" s="5"/>
      <c r="L8639" s="5"/>
      <c r="M8639" s="5"/>
      <c r="N8639" s="5">
        <v>17.660499999999995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34.017746099999997</v>
      </c>
      <c r="E8640" s="6">
        <v>-81.106303699999998</v>
      </c>
      <c r="F8640" s="13">
        <v>3990.451497</v>
      </c>
      <c r="G8640" s="4" t="s">
        <v>17</v>
      </c>
      <c r="H8640" s="15">
        <v>17.715999999999998</v>
      </c>
      <c r="I8640" s="5">
        <v>3.34</v>
      </c>
      <c r="J8640" s="17"/>
      <c r="K8640" s="5"/>
      <c r="L8640" s="5"/>
      <c r="M8640" s="5"/>
      <c r="N8640" s="5">
        <v>17.715999999999998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34.017747399999998</v>
      </c>
      <c r="E8641" s="6">
        <v>-81.106303100000005</v>
      </c>
      <c r="F8641" s="13">
        <v>3989.9450080000001</v>
      </c>
      <c r="G8641" s="4" t="s">
        <v>17</v>
      </c>
      <c r="H8641" s="15">
        <v>17.7685</v>
      </c>
      <c r="I8641" s="5">
        <v>3.34</v>
      </c>
      <c r="J8641" s="17"/>
      <c r="K8641" s="5"/>
      <c r="L8641" s="5"/>
      <c r="M8641" s="5"/>
      <c r="N8641" s="5">
        <v>17.7685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34.017748599999997</v>
      </c>
      <c r="E8642" s="6">
        <v>-81.106302499999998</v>
      </c>
      <c r="F8642" s="13">
        <v>3989.4720569999999</v>
      </c>
      <c r="G8642" s="4" t="s">
        <v>17</v>
      </c>
      <c r="H8642" s="15">
        <v>17.805500000000002</v>
      </c>
      <c r="I8642" s="5">
        <v>3.42</v>
      </c>
      <c r="J8642" s="17"/>
      <c r="K8642" s="5"/>
      <c r="L8642" s="5"/>
      <c r="M8642" s="5"/>
      <c r="N8642" s="5">
        <v>17.805500000000002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34.017749899999998</v>
      </c>
      <c r="E8643" s="6">
        <v>-81.106301900000005</v>
      </c>
      <c r="F8643" s="13">
        <v>3988.9655670000002</v>
      </c>
      <c r="G8643" s="4" t="s">
        <v>17</v>
      </c>
      <c r="H8643" s="15">
        <v>17.859499999999997</v>
      </c>
      <c r="I8643" s="5">
        <v>3.25</v>
      </c>
      <c r="J8643" s="17"/>
      <c r="K8643" s="5"/>
      <c r="L8643" s="5"/>
      <c r="M8643" s="5"/>
      <c r="N8643" s="5">
        <v>17.859499999999997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34.017751199999999</v>
      </c>
      <c r="E8644" s="6">
        <v>-81.106301299999998</v>
      </c>
      <c r="F8644" s="13">
        <v>3988.459077</v>
      </c>
      <c r="G8644" s="4" t="s">
        <v>17</v>
      </c>
      <c r="H8644" s="15">
        <v>17.939999999999998</v>
      </c>
      <c r="I8644" s="5">
        <v>3.37</v>
      </c>
      <c r="J8644" s="17"/>
      <c r="K8644" s="5"/>
      <c r="L8644" s="5"/>
      <c r="M8644" s="5"/>
      <c r="N8644" s="5">
        <v>17.939999999999998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34.017752399999999</v>
      </c>
      <c r="E8645" s="6">
        <v>-81.106300700000006</v>
      </c>
      <c r="F8645" s="13">
        <v>3987.9861270000001</v>
      </c>
      <c r="G8645" s="4" t="s">
        <v>17</v>
      </c>
      <c r="H8645" s="15">
        <v>17.986499999999999</v>
      </c>
      <c r="I8645" s="5">
        <v>3.31</v>
      </c>
      <c r="J8645" s="17"/>
      <c r="K8645" s="5"/>
      <c r="L8645" s="5"/>
      <c r="M8645" s="5"/>
      <c r="N8645" s="5">
        <v>17.986499999999999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34.0177537</v>
      </c>
      <c r="E8646" s="6">
        <v>-81.106300099999999</v>
      </c>
      <c r="F8646" s="13">
        <v>3987.4796369999999</v>
      </c>
      <c r="G8646" s="4" t="s">
        <v>17</v>
      </c>
      <c r="H8646" s="15">
        <v>18</v>
      </c>
      <c r="I8646" s="5">
        <v>3.2</v>
      </c>
      <c r="J8646" s="17"/>
      <c r="K8646" s="5"/>
      <c r="L8646" s="5"/>
      <c r="M8646" s="5"/>
      <c r="N8646" s="5">
        <v>18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34.017755000000001</v>
      </c>
      <c r="E8647" s="6">
        <v>-81.106299500000006</v>
      </c>
      <c r="F8647" s="13">
        <v>3986.9731470000002</v>
      </c>
      <c r="G8647" s="4" t="s">
        <v>17</v>
      </c>
      <c r="H8647" s="15">
        <v>18.035500000000003</v>
      </c>
      <c r="I8647" s="5">
        <v>3.36</v>
      </c>
      <c r="J8647" s="17"/>
      <c r="K8647" s="5"/>
      <c r="L8647" s="5"/>
      <c r="M8647" s="5"/>
      <c r="N8647" s="5">
        <v>18.035500000000003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34.017756300000002</v>
      </c>
      <c r="E8648" s="6">
        <v>-81.106298899999999</v>
      </c>
      <c r="F8648" s="13">
        <v>3986.4666569999999</v>
      </c>
      <c r="G8648" s="4" t="s">
        <v>17</v>
      </c>
      <c r="H8648" s="15">
        <v>18.084</v>
      </c>
      <c r="I8648" s="5">
        <v>3.25</v>
      </c>
      <c r="J8648" s="17"/>
      <c r="K8648" s="5"/>
      <c r="L8648" s="5"/>
      <c r="M8648" s="5"/>
      <c r="N8648" s="5">
        <v>18.084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34.017757500000002</v>
      </c>
      <c r="E8649" s="6">
        <v>-81.106298300000006</v>
      </c>
      <c r="F8649" s="13">
        <v>3985.9937060000002</v>
      </c>
      <c r="G8649" s="4" t="s">
        <v>17</v>
      </c>
      <c r="H8649" s="15">
        <v>18.104500000000002</v>
      </c>
      <c r="I8649" s="5">
        <v>3.21</v>
      </c>
      <c r="J8649" s="17"/>
      <c r="K8649" s="5"/>
      <c r="L8649" s="5"/>
      <c r="M8649" s="5"/>
      <c r="N8649" s="5">
        <v>18.104500000000002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34.017758800000003</v>
      </c>
      <c r="E8650" s="6">
        <v>-81.106297699999999</v>
      </c>
      <c r="F8650" s="13">
        <v>3985.487216</v>
      </c>
      <c r="G8650" s="4" t="s">
        <v>17</v>
      </c>
      <c r="H8650" s="15">
        <v>18.119999999999997</v>
      </c>
      <c r="I8650" s="5">
        <v>3.27</v>
      </c>
      <c r="J8650" s="17"/>
      <c r="K8650" s="5"/>
      <c r="L8650" s="5"/>
      <c r="M8650" s="5"/>
      <c r="N8650" s="5">
        <v>18.119999999999997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34.017760099999997</v>
      </c>
      <c r="E8651" s="6">
        <v>-81.106297100000006</v>
      </c>
      <c r="F8651" s="13">
        <v>3984.9807270000001</v>
      </c>
      <c r="G8651" s="4" t="s">
        <v>17</v>
      </c>
      <c r="H8651" s="15">
        <v>18.139499999999998</v>
      </c>
      <c r="I8651" s="5">
        <v>3.22</v>
      </c>
      <c r="J8651" s="17"/>
      <c r="K8651" s="5"/>
      <c r="L8651" s="5"/>
      <c r="M8651" s="5"/>
      <c r="N8651" s="5">
        <v>18.139499999999998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34.017761299999997</v>
      </c>
      <c r="E8652" s="6">
        <v>-81.106296499999999</v>
      </c>
      <c r="F8652" s="13">
        <v>3984.5077759999999</v>
      </c>
      <c r="G8652" s="4" t="s">
        <v>17</v>
      </c>
      <c r="H8652" s="15">
        <v>18.155999999999999</v>
      </c>
      <c r="I8652" s="5">
        <v>3.19</v>
      </c>
      <c r="J8652" s="17"/>
      <c r="K8652" s="5"/>
      <c r="L8652" s="5"/>
      <c r="M8652" s="5"/>
      <c r="N8652" s="5">
        <v>18.155999999999999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34.017762599999998</v>
      </c>
      <c r="E8653" s="6">
        <v>-81.106295900000006</v>
      </c>
      <c r="F8653" s="13">
        <v>3984.0012860000002</v>
      </c>
      <c r="G8653" s="4" t="s">
        <v>17</v>
      </c>
      <c r="H8653" s="15">
        <v>18.173000000000002</v>
      </c>
      <c r="I8653" s="5">
        <v>3.16</v>
      </c>
      <c r="J8653" s="17"/>
      <c r="K8653" s="5"/>
      <c r="L8653" s="5"/>
      <c r="M8653" s="5"/>
      <c r="N8653" s="5">
        <v>18.173000000000002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34.017763899999999</v>
      </c>
      <c r="E8654" s="6">
        <v>-81.106295299999999</v>
      </c>
      <c r="F8654" s="13">
        <v>3983.494796</v>
      </c>
      <c r="G8654" s="4" t="s">
        <v>17</v>
      </c>
      <c r="H8654" s="15">
        <v>18.161999999999999</v>
      </c>
      <c r="I8654" s="5">
        <v>3.38</v>
      </c>
      <c r="J8654" s="17"/>
      <c r="K8654" s="5"/>
      <c r="L8654" s="5"/>
      <c r="M8654" s="5"/>
      <c r="N8654" s="5">
        <v>18.161999999999999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34.017765099999998</v>
      </c>
      <c r="E8655" s="6">
        <v>-81.106294700000007</v>
      </c>
      <c r="F8655" s="13">
        <v>3983.0218460000001</v>
      </c>
      <c r="G8655" s="4" t="s">
        <v>17</v>
      </c>
      <c r="H8655" s="15">
        <v>18.173500000000001</v>
      </c>
      <c r="I8655" s="5">
        <v>3.37</v>
      </c>
      <c r="J8655" s="17"/>
      <c r="K8655" s="5"/>
      <c r="L8655" s="5"/>
      <c r="M8655" s="5"/>
      <c r="N8655" s="5">
        <v>18.173500000000001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34.017766399999999</v>
      </c>
      <c r="E8656" s="6">
        <v>-81.1062941</v>
      </c>
      <c r="F8656" s="13">
        <v>3982.5153559999999</v>
      </c>
      <c r="G8656" s="4" t="s">
        <v>17</v>
      </c>
      <c r="H8656" s="15">
        <v>18.170500000000001</v>
      </c>
      <c r="I8656" s="5">
        <v>3.21</v>
      </c>
      <c r="J8656" s="17"/>
      <c r="K8656" s="5"/>
      <c r="L8656" s="5"/>
      <c r="M8656" s="5"/>
      <c r="N8656" s="5">
        <v>18.170500000000001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34.0177677</v>
      </c>
      <c r="E8657" s="6">
        <v>-81.106293500000007</v>
      </c>
      <c r="F8657" s="13">
        <v>3982.0088660000001</v>
      </c>
      <c r="G8657" s="4" t="s">
        <v>17</v>
      </c>
      <c r="H8657" s="15">
        <v>18.132999999999999</v>
      </c>
      <c r="I8657" s="5">
        <v>3.18</v>
      </c>
      <c r="J8657" s="17"/>
      <c r="K8657" s="5"/>
      <c r="L8657" s="5"/>
      <c r="M8657" s="5"/>
      <c r="N8657" s="5">
        <v>18.132999999999999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34.0177689</v>
      </c>
      <c r="E8658" s="6">
        <v>-81.1062929</v>
      </c>
      <c r="F8658" s="13">
        <v>3981.5359149999999</v>
      </c>
      <c r="G8658" s="4" t="s">
        <v>17</v>
      </c>
      <c r="H8658" s="15">
        <v>18.146000000000001</v>
      </c>
      <c r="I8658" s="5">
        <v>3.22</v>
      </c>
      <c r="J8658" s="17"/>
      <c r="K8658" s="5"/>
      <c r="L8658" s="5"/>
      <c r="M8658" s="5"/>
      <c r="N8658" s="5">
        <v>18.146000000000001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34.017770200000001</v>
      </c>
      <c r="E8659" s="6">
        <v>-81.106292300000007</v>
      </c>
      <c r="F8659" s="13">
        <v>3981.0294260000001</v>
      </c>
      <c r="G8659" s="4" t="s">
        <v>17</v>
      </c>
      <c r="H8659" s="15">
        <v>18.1265</v>
      </c>
      <c r="I8659" s="5">
        <v>3.33</v>
      </c>
      <c r="J8659" s="17"/>
      <c r="K8659" s="5"/>
      <c r="L8659" s="5"/>
      <c r="M8659" s="5"/>
      <c r="N8659" s="5">
        <v>18.1265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34.017771500000002</v>
      </c>
      <c r="E8660" s="6">
        <v>-81.1062917</v>
      </c>
      <c r="F8660" s="13">
        <v>3980.5229359999998</v>
      </c>
      <c r="G8660" s="4" t="s">
        <v>17</v>
      </c>
      <c r="H8660" s="15">
        <v>18.143000000000001</v>
      </c>
      <c r="I8660" s="5">
        <v>3.31</v>
      </c>
      <c r="J8660" s="17"/>
      <c r="K8660" s="5"/>
      <c r="L8660" s="5"/>
      <c r="M8660" s="5"/>
      <c r="N8660" s="5">
        <v>18.143000000000001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34.017772700000002</v>
      </c>
      <c r="E8661" s="6">
        <v>-81.106291100000007</v>
      </c>
      <c r="F8661" s="13">
        <v>3980.0499850000001</v>
      </c>
      <c r="G8661" s="4" t="s">
        <v>17</v>
      </c>
      <c r="H8661" s="15">
        <v>18.118000000000002</v>
      </c>
      <c r="I8661" s="5">
        <v>3.33</v>
      </c>
      <c r="J8661" s="17"/>
      <c r="K8661" s="5"/>
      <c r="L8661" s="5"/>
      <c r="M8661" s="5"/>
      <c r="N8661" s="5">
        <v>18.118000000000002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34.017774000000003</v>
      </c>
      <c r="E8662" s="6">
        <v>-81.1062905</v>
      </c>
      <c r="F8662" s="13">
        <v>3979.5434949999999</v>
      </c>
      <c r="G8662" s="4" t="s">
        <v>17</v>
      </c>
      <c r="H8662" s="15">
        <v>18.091000000000001</v>
      </c>
      <c r="I8662" s="5">
        <v>3.35</v>
      </c>
      <c r="J8662" s="17"/>
      <c r="K8662" s="5"/>
      <c r="L8662" s="5"/>
      <c r="M8662" s="5"/>
      <c r="N8662" s="5">
        <v>18.091000000000001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34.017775299999997</v>
      </c>
      <c r="E8663" s="6">
        <v>-81.106289899999993</v>
      </c>
      <c r="F8663" s="13">
        <v>3979.0370050000001</v>
      </c>
      <c r="G8663" s="4" t="s">
        <v>17</v>
      </c>
      <c r="H8663" s="15">
        <v>18.0715</v>
      </c>
      <c r="I8663" s="5">
        <v>3.27</v>
      </c>
      <c r="J8663" s="17"/>
      <c r="K8663" s="5"/>
      <c r="L8663" s="5"/>
      <c r="M8663" s="5"/>
      <c r="N8663" s="5">
        <v>18.0715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34.017776499999997</v>
      </c>
      <c r="E8664" s="6">
        <v>-81.1062893</v>
      </c>
      <c r="F8664" s="13">
        <v>3978.5640549999998</v>
      </c>
      <c r="G8664" s="4" t="s">
        <v>17</v>
      </c>
      <c r="H8664" s="15">
        <v>18.044499999999999</v>
      </c>
      <c r="I8664" s="5">
        <v>3.29</v>
      </c>
      <c r="J8664" s="17"/>
      <c r="K8664" s="5"/>
      <c r="L8664" s="5"/>
      <c r="M8664" s="5"/>
      <c r="N8664" s="5">
        <v>18.044499999999999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34.017777799999998</v>
      </c>
      <c r="E8665" s="6">
        <v>-81.106288699999993</v>
      </c>
      <c r="F8665" s="13">
        <v>3978.0575650000001</v>
      </c>
      <c r="G8665" s="4" t="s">
        <v>17</v>
      </c>
      <c r="H8665" s="15">
        <v>18.060500000000001</v>
      </c>
      <c r="I8665" s="5">
        <v>3.38</v>
      </c>
      <c r="J8665" s="17"/>
      <c r="K8665" s="5"/>
      <c r="L8665" s="5"/>
      <c r="M8665" s="5"/>
      <c r="N8665" s="5">
        <v>18.060500000000001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34.017779099999998</v>
      </c>
      <c r="E8666" s="6">
        <v>-81.1062881</v>
      </c>
      <c r="F8666" s="13">
        <v>3977.5510749999999</v>
      </c>
      <c r="G8666" s="4" t="s">
        <v>17</v>
      </c>
      <c r="H8666" s="15">
        <v>18.059500000000003</v>
      </c>
      <c r="I8666" s="5">
        <v>3.48</v>
      </c>
      <c r="J8666" s="17"/>
      <c r="K8666" s="5"/>
      <c r="L8666" s="5"/>
      <c r="M8666" s="5"/>
      <c r="N8666" s="5">
        <v>18.059500000000003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34.017780299999998</v>
      </c>
      <c r="E8667" s="6">
        <v>-81.106287499999993</v>
      </c>
      <c r="F8667" s="13">
        <v>3977.078125</v>
      </c>
      <c r="G8667" s="4" t="s">
        <v>17</v>
      </c>
      <c r="H8667" s="15">
        <v>18.056999999999999</v>
      </c>
      <c r="I8667" s="5">
        <v>3.32</v>
      </c>
      <c r="J8667" s="17"/>
      <c r="K8667" s="5"/>
      <c r="L8667" s="5"/>
      <c r="M8667" s="5"/>
      <c r="N8667" s="5">
        <v>18.056999999999999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34.017781599999999</v>
      </c>
      <c r="E8668" s="6">
        <v>-81.106286900000001</v>
      </c>
      <c r="F8668" s="13">
        <v>3976.5716349999998</v>
      </c>
      <c r="G8668" s="4" t="s">
        <v>17</v>
      </c>
      <c r="H8668" s="15">
        <v>18.0395</v>
      </c>
      <c r="I8668" s="5">
        <v>3.45</v>
      </c>
      <c r="J8668" s="17"/>
      <c r="K8668" s="5"/>
      <c r="L8668" s="5"/>
      <c r="M8668" s="5"/>
      <c r="N8668" s="5">
        <v>18.0395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34.0177829</v>
      </c>
      <c r="E8669" s="6">
        <v>-81.106286299999994</v>
      </c>
      <c r="F8669" s="13">
        <v>3976.065145</v>
      </c>
      <c r="G8669" s="4" t="s">
        <v>17</v>
      </c>
      <c r="H8669" s="15">
        <v>18.055500000000002</v>
      </c>
      <c r="I8669" s="5">
        <v>3.21</v>
      </c>
      <c r="J8669" s="17"/>
      <c r="K8669" s="5"/>
      <c r="L8669" s="5"/>
      <c r="M8669" s="5"/>
      <c r="N8669" s="5">
        <v>18.055500000000002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34.0177841</v>
      </c>
      <c r="E8670" s="6">
        <v>-81.106285700000001</v>
      </c>
      <c r="F8670" s="13">
        <v>3975.5921939999998</v>
      </c>
      <c r="G8670" s="4" t="s">
        <v>17</v>
      </c>
      <c r="H8670" s="15">
        <v>18.058500000000002</v>
      </c>
      <c r="I8670" s="5">
        <v>3.45</v>
      </c>
      <c r="J8670" s="17"/>
      <c r="K8670" s="5"/>
      <c r="L8670" s="5"/>
      <c r="M8670" s="5"/>
      <c r="N8670" s="5">
        <v>18.058500000000002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34.017785400000001</v>
      </c>
      <c r="E8671" s="6">
        <v>-81.106285099999994</v>
      </c>
      <c r="F8671" s="13">
        <v>3975.0857040000001</v>
      </c>
      <c r="G8671" s="4" t="s">
        <v>17</v>
      </c>
      <c r="H8671" s="15">
        <v>18.048000000000002</v>
      </c>
      <c r="I8671" s="5">
        <v>3.36</v>
      </c>
      <c r="J8671" s="17"/>
      <c r="K8671" s="5"/>
      <c r="L8671" s="5"/>
      <c r="M8671" s="5"/>
      <c r="N8671" s="5">
        <v>18.048000000000002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34.017786700000002</v>
      </c>
      <c r="E8672" s="6">
        <v>-81.106284500000001</v>
      </c>
      <c r="F8672" s="13">
        <v>3974.5792150000002</v>
      </c>
      <c r="G8672" s="4" t="s">
        <v>17</v>
      </c>
      <c r="H8672" s="15">
        <v>18.0565</v>
      </c>
      <c r="I8672" s="5">
        <v>3.38</v>
      </c>
      <c r="J8672" s="17"/>
      <c r="K8672" s="5"/>
      <c r="L8672" s="5"/>
      <c r="M8672" s="5"/>
      <c r="N8672" s="5">
        <v>18.0565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34.017788000000003</v>
      </c>
      <c r="E8673" s="6">
        <v>-81.106283899999994</v>
      </c>
      <c r="F8673" s="13">
        <v>3974.072725</v>
      </c>
      <c r="G8673" s="4" t="s">
        <v>17</v>
      </c>
      <c r="H8673" s="15">
        <v>18.0365</v>
      </c>
      <c r="I8673" s="5">
        <v>3.41</v>
      </c>
      <c r="J8673" s="17"/>
      <c r="K8673" s="5"/>
      <c r="L8673" s="5"/>
      <c r="M8673" s="5"/>
      <c r="N8673" s="5">
        <v>18.0365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34.017789200000003</v>
      </c>
      <c r="E8674" s="6">
        <v>-81.106283300000001</v>
      </c>
      <c r="F8674" s="13">
        <v>3973.5997739999998</v>
      </c>
      <c r="G8674" s="4" t="s">
        <v>17</v>
      </c>
      <c r="H8674" s="15">
        <v>18.057500000000001</v>
      </c>
      <c r="I8674" s="5">
        <v>3.32</v>
      </c>
      <c r="J8674" s="17"/>
      <c r="K8674" s="5"/>
      <c r="L8674" s="5"/>
      <c r="M8674" s="5"/>
      <c r="N8674" s="5">
        <v>18.057500000000001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34.017790499999997</v>
      </c>
      <c r="E8675" s="6">
        <v>-81.106282699999994</v>
      </c>
      <c r="F8675" s="13">
        <v>3973.093284</v>
      </c>
      <c r="G8675" s="4" t="s">
        <v>17</v>
      </c>
      <c r="H8675" s="15">
        <v>18.064500000000002</v>
      </c>
      <c r="I8675" s="5">
        <v>3.49</v>
      </c>
      <c r="J8675" s="17"/>
      <c r="K8675" s="5"/>
      <c r="L8675" s="5"/>
      <c r="M8675" s="5"/>
      <c r="N8675" s="5">
        <v>18.064500000000002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34.017791799999998</v>
      </c>
      <c r="E8676" s="6">
        <v>-81.106282100000001</v>
      </c>
      <c r="F8676" s="13">
        <v>3972.5867950000002</v>
      </c>
      <c r="G8676" s="4" t="s">
        <v>17</v>
      </c>
      <c r="H8676" s="15">
        <v>18.087</v>
      </c>
      <c r="I8676" s="5">
        <v>3.33</v>
      </c>
      <c r="J8676" s="17"/>
      <c r="K8676" s="5"/>
      <c r="L8676" s="5"/>
      <c r="M8676" s="5"/>
      <c r="N8676" s="5">
        <v>18.087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34.017792999999998</v>
      </c>
      <c r="E8677" s="6">
        <v>-81.106281499999994</v>
      </c>
      <c r="F8677" s="13">
        <v>3972.113844</v>
      </c>
      <c r="G8677" s="4" t="s">
        <v>17</v>
      </c>
      <c r="H8677" s="15">
        <v>18.094000000000001</v>
      </c>
      <c r="I8677" s="5">
        <v>3.42</v>
      </c>
      <c r="J8677" s="17"/>
      <c r="K8677" s="5"/>
      <c r="L8677" s="5"/>
      <c r="M8677" s="5"/>
      <c r="N8677" s="5">
        <v>18.094000000000001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34.017794299999998</v>
      </c>
      <c r="E8678" s="6">
        <v>-81.106280900000002</v>
      </c>
      <c r="F8678" s="13">
        <v>3971.6073540000002</v>
      </c>
      <c r="G8678" s="4" t="s">
        <v>17</v>
      </c>
      <c r="H8678" s="15">
        <v>18.104999999999997</v>
      </c>
      <c r="I8678" s="5">
        <v>3.33</v>
      </c>
      <c r="J8678" s="17"/>
      <c r="K8678" s="5"/>
      <c r="L8678" s="5"/>
      <c r="M8678" s="5"/>
      <c r="N8678" s="5">
        <v>18.104999999999997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34.017795599999999</v>
      </c>
      <c r="E8679" s="6">
        <v>-81.106280299999995</v>
      </c>
      <c r="F8679" s="13">
        <v>3971.100864</v>
      </c>
      <c r="G8679" s="4" t="s">
        <v>17</v>
      </c>
      <c r="H8679" s="15">
        <v>18.121999999999996</v>
      </c>
      <c r="I8679" s="5">
        <v>3.42</v>
      </c>
      <c r="J8679" s="17"/>
      <c r="K8679" s="5"/>
      <c r="L8679" s="5"/>
      <c r="M8679" s="5"/>
      <c r="N8679" s="5">
        <v>18.121999999999996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34.017796799999999</v>
      </c>
      <c r="E8680" s="6">
        <v>-81.106279700000002</v>
      </c>
      <c r="F8680" s="13">
        <v>3970.6279140000001</v>
      </c>
      <c r="G8680" s="4" t="s">
        <v>17</v>
      </c>
      <c r="H8680" s="15">
        <v>18.088999999999995</v>
      </c>
      <c r="I8680" s="5">
        <v>3.45</v>
      </c>
      <c r="J8680" s="17"/>
      <c r="K8680" s="5"/>
      <c r="L8680" s="5"/>
      <c r="M8680" s="5"/>
      <c r="N8680" s="5">
        <v>18.088999999999995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34.0177981</v>
      </c>
      <c r="E8681" s="6">
        <v>-81.106279099999995</v>
      </c>
      <c r="F8681" s="13">
        <v>3970.1214239999999</v>
      </c>
      <c r="G8681" s="4" t="s">
        <v>17</v>
      </c>
      <c r="H8681" s="15">
        <v>18.088999999999995</v>
      </c>
      <c r="I8681" s="5">
        <v>3.38</v>
      </c>
      <c r="J8681" s="17"/>
      <c r="K8681" s="5"/>
      <c r="L8681" s="5"/>
      <c r="M8681" s="5"/>
      <c r="N8681" s="5">
        <v>18.088999999999995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34.017799400000001</v>
      </c>
      <c r="E8682" s="6">
        <v>-81.106278500000002</v>
      </c>
      <c r="F8682" s="13">
        <v>3969.6149340000002</v>
      </c>
      <c r="G8682" s="4" t="s">
        <v>17</v>
      </c>
      <c r="H8682" s="15">
        <v>18.065500000000004</v>
      </c>
      <c r="I8682" s="5">
        <v>3.61</v>
      </c>
      <c r="J8682" s="17"/>
      <c r="K8682" s="5"/>
      <c r="L8682" s="5"/>
      <c r="M8682" s="5"/>
      <c r="N8682" s="5">
        <v>18.065500000000004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34.017800600000001</v>
      </c>
      <c r="E8683" s="6">
        <v>-81.106277899999995</v>
      </c>
      <c r="F8683" s="13">
        <v>3969.141983</v>
      </c>
      <c r="G8683" s="4" t="s">
        <v>17</v>
      </c>
      <c r="H8683" s="15">
        <v>18.055</v>
      </c>
      <c r="I8683" s="5">
        <v>3.29</v>
      </c>
      <c r="J8683" s="17"/>
      <c r="K8683" s="5"/>
      <c r="L8683" s="5"/>
      <c r="M8683" s="5"/>
      <c r="N8683" s="5">
        <v>18.055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34.017801900000002</v>
      </c>
      <c r="E8684" s="6">
        <v>-81.106277300000002</v>
      </c>
      <c r="F8684" s="13">
        <v>3968.6354940000001</v>
      </c>
      <c r="G8684" s="4" t="s">
        <v>17</v>
      </c>
      <c r="H8684" s="15">
        <v>18.04</v>
      </c>
      <c r="I8684" s="5">
        <v>3.4</v>
      </c>
      <c r="J8684" s="17"/>
      <c r="K8684" s="5"/>
      <c r="L8684" s="5"/>
      <c r="M8684" s="5"/>
      <c r="N8684" s="5">
        <v>18.04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34.017803200000003</v>
      </c>
      <c r="E8685" s="6">
        <v>-81.106276699999995</v>
      </c>
      <c r="F8685" s="13">
        <v>3968.1290039999999</v>
      </c>
      <c r="G8685" s="4" t="s">
        <v>17</v>
      </c>
      <c r="H8685" s="15">
        <v>18.017500000000002</v>
      </c>
      <c r="I8685" s="5">
        <v>3.33</v>
      </c>
      <c r="J8685" s="17"/>
      <c r="K8685" s="5"/>
      <c r="L8685" s="5"/>
      <c r="M8685" s="5"/>
      <c r="N8685" s="5">
        <v>18.017500000000002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34.017804400000003</v>
      </c>
      <c r="E8686" s="6">
        <v>-81.106276100000002</v>
      </c>
      <c r="F8686" s="13">
        <v>3967.6560530000002</v>
      </c>
      <c r="G8686" s="4" t="s">
        <v>17</v>
      </c>
      <c r="H8686" s="15">
        <v>17.994500000000002</v>
      </c>
      <c r="I8686" s="5">
        <v>3.54</v>
      </c>
      <c r="J8686" s="17"/>
      <c r="K8686" s="5"/>
      <c r="L8686" s="5"/>
      <c r="M8686" s="5"/>
      <c r="N8686" s="5">
        <v>17.994500000000002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34.017805699999997</v>
      </c>
      <c r="E8687" s="6">
        <v>-81.106275499999995</v>
      </c>
      <c r="F8687" s="13">
        <v>3967.1495629999999</v>
      </c>
      <c r="G8687" s="4" t="s">
        <v>17</v>
      </c>
      <c r="H8687" s="15">
        <v>17.985000000000003</v>
      </c>
      <c r="I8687" s="5">
        <v>3.35</v>
      </c>
      <c r="J8687" s="17"/>
      <c r="K8687" s="5"/>
      <c r="L8687" s="5"/>
      <c r="M8687" s="5"/>
      <c r="N8687" s="5">
        <v>17.985000000000003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34.017806999999998</v>
      </c>
      <c r="E8688" s="6">
        <v>-81.106274900000003</v>
      </c>
      <c r="F8688" s="13">
        <v>3966.6430740000001</v>
      </c>
      <c r="G8688" s="4" t="s">
        <v>17</v>
      </c>
      <c r="H8688" s="15">
        <v>17.981000000000002</v>
      </c>
      <c r="I8688" s="5">
        <v>3.43</v>
      </c>
      <c r="J8688" s="17"/>
      <c r="K8688" s="5"/>
      <c r="L8688" s="5"/>
      <c r="M8688" s="5"/>
      <c r="N8688" s="5">
        <v>17.981000000000002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34.017808199999997</v>
      </c>
      <c r="E8689" s="6">
        <v>-81.106274299999995</v>
      </c>
      <c r="F8689" s="13">
        <v>3966.1701229999999</v>
      </c>
      <c r="G8689" s="4" t="s">
        <v>17</v>
      </c>
      <c r="H8689" s="15">
        <v>17.940000000000005</v>
      </c>
      <c r="I8689" s="5">
        <v>3.5</v>
      </c>
      <c r="J8689" s="17"/>
      <c r="K8689" s="5"/>
      <c r="L8689" s="5"/>
      <c r="M8689" s="5"/>
      <c r="N8689" s="5">
        <v>17.940000000000005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34.017809499999998</v>
      </c>
      <c r="E8690" s="6">
        <v>-81.106273700000003</v>
      </c>
      <c r="F8690" s="13">
        <v>3965.6636330000001</v>
      </c>
      <c r="G8690" s="4" t="s">
        <v>17</v>
      </c>
      <c r="H8690" s="15">
        <v>17.956499999999998</v>
      </c>
      <c r="I8690" s="5">
        <v>3.56</v>
      </c>
      <c r="J8690" s="17"/>
      <c r="K8690" s="5"/>
      <c r="L8690" s="5"/>
      <c r="M8690" s="5"/>
      <c r="N8690" s="5">
        <v>17.956499999999998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34.017810799999999</v>
      </c>
      <c r="E8691" s="6">
        <v>-81.106273099999996</v>
      </c>
      <c r="F8691" s="13">
        <v>3965.1571429999999</v>
      </c>
      <c r="G8691" s="4" t="s">
        <v>17</v>
      </c>
      <c r="H8691" s="15">
        <v>17.942500000000003</v>
      </c>
      <c r="I8691" s="5">
        <v>3.6</v>
      </c>
      <c r="J8691" s="17"/>
      <c r="K8691" s="5"/>
      <c r="L8691" s="5"/>
      <c r="M8691" s="5"/>
      <c r="N8691" s="5">
        <v>17.942500000000003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34.017811999999999</v>
      </c>
      <c r="E8692" s="6">
        <v>-81.106272500000003</v>
      </c>
      <c r="F8692" s="13">
        <v>3964.6841930000001</v>
      </c>
      <c r="G8692" s="4" t="s">
        <v>17</v>
      </c>
      <c r="H8692" s="15">
        <v>17.919</v>
      </c>
      <c r="I8692" s="5">
        <v>3.52</v>
      </c>
      <c r="J8692" s="17"/>
      <c r="K8692" s="5"/>
      <c r="L8692" s="5"/>
      <c r="M8692" s="5"/>
      <c r="N8692" s="5">
        <v>17.919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34.0178133</v>
      </c>
      <c r="E8693" s="6">
        <v>-81.106271899999996</v>
      </c>
      <c r="F8693" s="13">
        <v>3964.1777029999998</v>
      </c>
      <c r="G8693" s="4" t="s">
        <v>17</v>
      </c>
      <c r="H8693" s="15">
        <v>17.955500000000001</v>
      </c>
      <c r="I8693" s="5">
        <v>3.52</v>
      </c>
      <c r="J8693" s="17"/>
      <c r="K8693" s="5"/>
      <c r="L8693" s="5"/>
      <c r="M8693" s="5"/>
      <c r="N8693" s="5">
        <v>17.955500000000001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34.017814600000001</v>
      </c>
      <c r="E8694" s="6">
        <v>-81.106271300000003</v>
      </c>
      <c r="F8694" s="13">
        <v>3963.6712130000001</v>
      </c>
      <c r="G8694" s="4" t="s">
        <v>17</v>
      </c>
      <c r="H8694" s="15">
        <v>17.901</v>
      </c>
      <c r="I8694" s="5">
        <v>3.49</v>
      </c>
      <c r="J8694" s="17"/>
      <c r="K8694" s="5"/>
      <c r="L8694" s="5"/>
      <c r="M8694" s="5"/>
      <c r="N8694" s="5">
        <v>17.901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34.017815800000001</v>
      </c>
      <c r="E8695" s="6">
        <v>-81.106270699999996</v>
      </c>
      <c r="F8695" s="13">
        <v>3963.1982630000002</v>
      </c>
      <c r="G8695" s="4" t="s">
        <v>17</v>
      </c>
      <c r="H8695" s="15">
        <v>17.8995</v>
      </c>
      <c r="I8695" s="5">
        <v>3.62</v>
      </c>
      <c r="J8695" s="17"/>
      <c r="K8695" s="5"/>
      <c r="L8695" s="5"/>
      <c r="M8695" s="5"/>
      <c r="N8695" s="5">
        <v>17.8995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34.017817100000002</v>
      </c>
      <c r="E8696" s="6">
        <v>-81.106270100000003</v>
      </c>
      <c r="F8696" s="13">
        <v>3962.691773</v>
      </c>
      <c r="G8696" s="4" t="s">
        <v>17</v>
      </c>
      <c r="H8696" s="15">
        <v>17.875999999999998</v>
      </c>
      <c r="I8696" s="5">
        <v>3.35</v>
      </c>
      <c r="J8696" s="17"/>
      <c r="K8696" s="5"/>
      <c r="L8696" s="5"/>
      <c r="M8696" s="5"/>
      <c r="N8696" s="5">
        <v>17.875999999999998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34.017818400000003</v>
      </c>
      <c r="E8697" s="6">
        <v>-81.106269499999996</v>
      </c>
      <c r="F8697" s="13">
        <v>3962.1852829999998</v>
      </c>
      <c r="G8697" s="4" t="s">
        <v>17</v>
      </c>
      <c r="H8697" s="15">
        <v>17.865999999999996</v>
      </c>
      <c r="I8697" s="5">
        <v>3.62</v>
      </c>
      <c r="J8697" s="17"/>
      <c r="K8697" s="5"/>
      <c r="L8697" s="5"/>
      <c r="M8697" s="5"/>
      <c r="N8697" s="5">
        <v>17.865999999999996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34.017819699999997</v>
      </c>
      <c r="E8698" s="6">
        <v>-81.106268900000003</v>
      </c>
      <c r="F8698" s="13">
        <v>3961.678793</v>
      </c>
      <c r="G8698" s="4" t="s">
        <v>17</v>
      </c>
      <c r="H8698" s="15">
        <v>17.814999999999998</v>
      </c>
      <c r="I8698" s="5">
        <v>3.46</v>
      </c>
      <c r="J8698" s="17"/>
      <c r="K8698" s="5"/>
      <c r="L8698" s="5"/>
      <c r="M8698" s="5"/>
      <c r="N8698" s="5">
        <v>17.814999999999998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34.017820899999997</v>
      </c>
      <c r="E8699" s="6">
        <v>-81.106268299999996</v>
      </c>
      <c r="F8699" s="13">
        <v>3961.2058430000002</v>
      </c>
      <c r="G8699" s="4" t="s">
        <v>17</v>
      </c>
      <c r="H8699" s="15">
        <v>17.79</v>
      </c>
      <c r="I8699" s="5">
        <v>3.52</v>
      </c>
      <c r="J8699" s="17"/>
      <c r="K8699" s="5"/>
      <c r="L8699" s="5"/>
      <c r="M8699" s="5"/>
      <c r="N8699" s="5">
        <v>17.79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34.017822199999998</v>
      </c>
      <c r="E8700" s="6">
        <v>-81.106267700000004</v>
      </c>
      <c r="F8700" s="13">
        <v>3960.699353</v>
      </c>
      <c r="G8700" s="4" t="s">
        <v>17</v>
      </c>
      <c r="H8700" s="15">
        <v>17.765999999999998</v>
      </c>
      <c r="I8700" s="5">
        <v>3.61</v>
      </c>
      <c r="J8700" s="17"/>
      <c r="K8700" s="5"/>
      <c r="L8700" s="5"/>
      <c r="M8700" s="5"/>
      <c r="N8700" s="5">
        <v>17.765999999999998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34.017823499999999</v>
      </c>
      <c r="E8701" s="6">
        <v>-81.106267099999997</v>
      </c>
      <c r="F8701" s="13">
        <v>3960.1928630000002</v>
      </c>
      <c r="G8701" s="4" t="s">
        <v>17</v>
      </c>
      <c r="H8701" s="15">
        <v>17.737499999999997</v>
      </c>
      <c r="I8701" s="5">
        <v>3.62</v>
      </c>
      <c r="J8701" s="17"/>
      <c r="K8701" s="5"/>
      <c r="L8701" s="5"/>
      <c r="M8701" s="5"/>
      <c r="N8701" s="5">
        <v>17.737499999999997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34.017824699999998</v>
      </c>
      <c r="E8702" s="6">
        <v>-81.106266500000004</v>
      </c>
      <c r="F8702" s="13">
        <v>3959.719912</v>
      </c>
      <c r="G8702" s="4" t="s">
        <v>17</v>
      </c>
      <c r="H8702" s="15">
        <v>17.725000000000001</v>
      </c>
      <c r="I8702" s="5">
        <v>3.5</v>
      </c>
      <c r="J8702" s="17"/>
      <c r="K8702" s="5"/>
      <c r="L8702" s="5"/>
      <c r="M8702" s="5"/>
      <c r="N8702" s="5">
        <v>17.725000000000001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34.017825999999999</v>
      </c>
      <c r="E8703" s="6">
        <v>-81.106265899999997</v>
      </c>
      <c r="F8703" s="13">
        <v>3959.2134230000001</v>
      </c>
      <c r="G8703" s="4" t="s">
        <v>17</v>
      </c>
      <c r="H8703" s="15">
        <v>17.703500000000002</v>
      </c>
      <c r="I8703" s="5">
        <v>3.59</v>
      </c>
      <c r="J8703" s="17"/>
      <c r="K8703" s="5"/>
      <c r="L8703" s="5"/>
      <c r="M8703" s="5"/>
      <c r="N8703" s="5">
        <v>17.703500000000002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34.0178273</v>
      </c>
      <c r="E8704" s="6">
        <v>-81.106265300000004</v>
      </c>
      <c r="F8704" s="13">
        <v>3958.7069329999999</v>
      </c>
      <c r="G8704" s="4" t="s">
        <v>17</v>
      </c>
      <c r="H8704" s="15">
        <v>17.645500000000002</v>
      </c>
      <c r="I8704" s="5">
        <v>3.53</v>
      </c>
      <c r="J8704" s="17"/>
      <c r="K8704" s="5"/>
      <c r="L8704" s="5"/>
      <c r="M8704" s="5"/>
      <c r="N8704" s="5">
        <v>17.645500000000002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34.0178285</v>
      </c>
      <c r="E8705" s="6">
        <v>-81.106264699999997</v>
      </c>
      <c r="F8705" s="13">
        <v>3958.2339820000002</v>
      </c>
      <c r="G8705" s="4" t="s">
        <v>17</v>
      </c>
      <c r="H8705" s="15">
        <v>17.597500000000004</v>
      </c>
      <c r="I8705" s="5">
        <v>3.45</v>
      </c>
      <c r="J8705" s="17"/>
      <c r="K8705" s="5"/>
      <c r="L8705" s="5"/>
      <c r="M8705" s="5"/>
      <c r="N8705" s="5">
        <v>17.597500000000004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34.017829800000001</v>
      </c>
      <c r="E8706" s="6">
        <v>-81.106264100000004</v>
      </c>
      <c r="F8706" s="13">
        <v>3957.727492</v>
      </c>
      <c r="G8706" s="4" t="s">
        <v>17</v>
      </c>
      <c r="H8706" s="15">
        <v>17.603000000000002</v>
      </c>
      <c r="I8706" s="5">
        <v>3.45</v>
      </c>
      <c r="J8706" s="17"/>
      <c r="K8706" s="5"/>
      <c r="L8706" s="5"/>
      <c r="M8706" s="5"/>
      <c r="N8706" s="5">
        <v>17.603000000000002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34.017831100000002</v>
      </c>
      <c r="E8707" s="6">
        <v>-81.106263499999997</v>
      </c>
      <c r="F8707" s="13">
        <v>3957.2210030000001</v>
      </c>
      <c r="G8707" s="4" t="s">
        <v>17</v>
      </c>
      <c r="H8707" s="15">
        <v>17.570499999999999</v>
      </c>
      <c r="I8707" s="5">
        <v>3.51</v>
      </c>
      <c r="J8707" s="17"/>
      <c r="K8707" s="5"/>
      <c r="L8707" s="5"/>
      <c r="M8707" s="5"/>
      <c r="N8707" s="5">
        <v>17.570499999999999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34.017832300000002</v>
      </c>
      <c r="E8708" s="6">
        <v>-81.106262900000004</v>
      </c>
      <c r="F8708" s="13">
        <v>3956.7480519999999</v>
      </c>
      <c r="G8708" s="4" t="s">
        <v>17</v>
      </c>
      <c r="H8708" s="15">
        <v>17.5245</v>
      </c>
      <c r="I8708" s="5">
        <v>3.34</v>
      </c>
      <c r="J8708" s="17"/>
      <c r="K8708" s="5"/>
      <c r="L8708" s="5"/>
      <c r="M8708" s="5"/>
      <c r="N8708" s="5">
        <v>17.5245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34.017833600000003</v>
      </c>
      <c r="E8709" s="6">
        <v>-81.106262299999997</v>
      </c>
      <c r="F8709" s="13">
        <v>3956.2415620000002</v>
      </c>
      <c r="G8709" s="4" t="s">
        <v>17</v>
      </c>
      <c r="H8709" s="15">
        <v>17.529</v>
      </c>
      <c r="I8709" s="5">
        <v>3.46</v>
      </c>
      <c r="J8709" s="17"/>
      <c r="K8709" s="5"/>
      <c r="L8709" s="5"/>
      <c r="M8709" s="5"/>
      <c r="N8709" s="5">
        <v>17.529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34.017834899999997</v>
      </c>
      <c r="E8710" s="6">
        <v>-81.106261700000005</v>
      </c>
      <c r="F8710" s="13">
        <v>3955.7350719999999</v>
      </c>
      <c r="G8710" s="4" t="s">
        <v>17</v>
      </c>
      <c r="H8710" s="15">
        <v>17.464499999999997</v>
      </c>
      <c r="I8710" s="5">
        <v>3.5</v>
      </c>
      <c r="J8710" s="17"/>
      <c r="K8710" s="5"/>
      <c r="L8710" s="5"/>
      <c r="M8710" s="5"/>
      <c r="N8710" s="5">
        <v>17.464499999999997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34.017836099999997</v>
      </c>
      <c r="E8711" s="6">
        <v>-81.106261099999998</v>
      </c>
      <c r="F8711" s="13">
        <v>3955.2621220000001</v>
      </c>
      <c r="G8711" s="4" t="s">
        <v>17</v>
      </c>
      <c r="H8711" s="15">
        <v>17.464999999999996</v>
      </c>
      <c r="I8711" s="5">
        <v>3.46</v>
      </c>
      <c r="J8711" s="17"/>
      <c r="K8711" s="5"/>
      <c r="L8711" s="5"/>
      <c r="M8711" s="5"/>
      <c r="N8711" s="5">
        <v>17.464999999999996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34.017837399999998</v>
      </c>
      <c r="E8712" s="6">
        <v>-81.106260500000005</v>
      </c>
      <c r="F8712" s="13">
        <v>3954.7556319999999</v>
      </c>
      <c r="G8712" s="4" t="s">
        <v>17</v>
      </c>
      <c r="H8712" s="15">
        <v>17.4665</v>
      </c>
      <c r="I8712" s="5">
        <v>3.4</v>
      </c>
      <c r="J8712" s="17"/>
      <c r="K8712" s="5"/>
      <c r="L8712" s="5"/>
      <c r="M8712" s="5"/>
      <c r="N8712" s="5">
        <v>17.4665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34.017838699999999</v>
      </c>
      <c r="E8713" s="6">
        <v>-81.106259899999998</v>
      </c>
      <c r="F8713" s="13">
        <v>3954.2491420000001</v>
      </c>
      <c r="G8713" s="4" t="s">
        <v>17</v>
      </c>
      <c r="H8713" s="15">
        <v>17.456499999999998</v>
      </c>
      <c r="I8713" s="5">
        <v>3.7</v>
      </c>
      <c r="J8713" s="17"/>
      <c r="K8713" s="5"/>
      <c r="L8713" s="5"/>
      <c r="M8713" s="5"/>
      <c r="N8713" s="5">
        <v>17.456499999999998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34.017839899999998</v>
      </c>
      <c r="E8714" s="6">
        <v>-81.106259300000005</v>
      </c>
      <c r="F8714" s="13">
        <v>3953.7761919999998</v>
      </c>
      <c r="G8714" s="4" t="s">
        <v>17</v>
      </c>
      <c r="H8714" s="15">
        <v>17.484500000000001</v>
      </c>
      <c r="I8714" s="5">
        <v>3.4</v>
      </c>
      <c r="J8714" s="17"/>
      <c r="K8714" s="5"/>
      <c r="L8714" s="5"/>
      <c r="M8714" s="5"/>
      <c r="N8714" s="5">
        <v>17.484500000000001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34.017841199999999</v>
      </c>
      <c r="E8715" s="6">
        <v>-81.106258699999998</v>
      </c>
      <c r="F8715" s="13">
        <v>3953.2697020000001</v>
      </c>
      <c r="G8715" s="4" t="s">
        <v>17</v>
      </c>
      <c r="H8715" s="15">
        <v>17.480499999999999</v>
      </c>
      <c r="I8715" s="5">
        <v>3.4</v>
      </c>
      <c r="J8715" s="17"/>
      <c r="K8715" s="5"/>
      <c r="L8715" s="5"/>
      <c r="M8715" s="5"/>
      <c r="N8715" s="5">
        <v>17.480499999999999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34.0178425</v>
      </c>
      <c r="E8716" s="6">
        <v>-81.106258100000005</v>
      </c>
      <c r="F8716" s="13">
        <v>3952.7632119999998</v>
      </c>
      <c r="G8716" s="4" t="s">
        <v>17</v>
      </c>
      <c r="H8716" s="15">
        <v>17.436</v>
      </c>
      <c r="I8716" s="5">
        <v>3.42</v>
      </c>
      <c r="J8716" s="17"/>
      <c r="K8716" s="5"/>
      <c r="L8716" s="5"/>
      <c r="M8716" s="5"/>
      <c r="N8716" s="5">
        <v>17.436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34.0178437</v>
      </c>
      <c r="E8717" s="6">
        <v>-81.106257499999998</v>
      </c>
      <c r="F8717" s="13">
        <v>3952.290262</v>
      </c>
      <c r="G8717" s="4" t="s">
        <v>17</v>
      </c>
      <c r="H8717" s="15">
        <v>17.417999999999999</v>
      </c>
      <c r="I8717" s="5">
        <v>3.58</v>
      </c>
      <c r="J8717" s="17"/>
      <c r="K8717" s="5"/>
      <c r="L8717" s="5"/>
      <c r="M8717" s="5"/>
      <c r="N8717" s="5">
        <v>17.417999999999999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34.017845000000001</v>
      </c>
      <c r="E8718" s="6">
        <v>-81.106256900000005</v>
      </c>
      <c r="F8718" s="13">
        <v>3951.7837720000002</v>
      </c>
      <c r="G8718" s="4" t="s">
        <v>17</v>
      </c>
      <c r="H8718" s="15">
        <v>17.396999999999998</v>
      </c>
      <c r="I8718" s="5">
        <v>3.37</v>
      </c>
      <c r="J8718" s="17"/>
      <c r="K8718" s="5"/>
      <c r="L8718" s="5"/>
      <c r="M8718" s="5"/>
      <c r="N8718" s="5">
        <v>17.396999999999998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34.017846300000002</v>
      </c>
      <c r="E8719" s="6">
        <v>-81.106256299999998</v>
      </c>
      <c r="F8719" s="13">
        <v>3951.277282</v>
      </c>
      <c r="G8719" s="4" t="s">
        <v>17</v>
      </c>
      <c r="H8719" s="15">
        <v>17.3825</v>
      </c>
      <c r="I8719" s="5">
        <v>3.57</v>
      </c>
      <c r="J8719" s="17"/>
      <c r="K8719" s="5"/>
      <c r="L8719" s="5"/>
      <c r="M8719" s="5"/>
      <c r="N8719" s="5">
        <v>17.3825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34.017847600000003</v>
      </c>
      <c r="E8720" s="6">
        <v>-81.106255700000006</v>
      </c>
      <c r="F8720" s="13">
        <v>3950.7707919999998</v>
      </c>
      <c r="G8720" s="4" t="s">
        <v>17</v>
      </c>
      <c r="H8720" s="15">
        <v>17.373000000000001</v>
      </c>
      <c r="I8720" s="5">
        <v>3.38</v>
      </c>
      <c r="J8720" s="17"/>
      <c r="K8720" s="5"/>
      <c r="L8720" s="5"/>
      <c r="M8720" s="5"/>
      <c r="N8720" s="5">
        <v>17.373000000000001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34.017848800000003</v>
      </c>
      <c r="E8721" s="6">
        <v>-81.106255099999998</v>
      </c>
      <c r="F8721" s="13">
        <v>3950.2978419999999</v>
      </c>
      <c r="G8721" s="4" t="s">
        <v>17</v>
      </c>
      <c r="H8721" s="15">
        <v>17.392500000000002</v>
      </c>
      <c r="I8721" s="5">
        <v>3.37</v>
      </c>
      <c r="J8721" s="17"/>
      <c r="K8721" s="5"/>
      <c r="L8721" s="5"/>
      <c r="M8721" s="5"/>
      <c r="N8721" s="5">
        <v>17.392500000000002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34.017850099999997</v>
      </c>
      <c r="E8722" s="6">
        <v>-81.106254500000006</v>
      </c>
      <c r="F8722" s="13">
        <v>3949.7913520000002</v>
      </c>
      <c r="G8722" s="4" t="s">
        <v>17</v>
      </c>
      <c r="H8722" s="15">
        <v>17.396000000000001</v>
      </c>
      <c r="I8722" s="5">
        <v>3.41</v>
      </c>
      <c r="J8722" s="17"/>
      <c r="K8722" s="5"/>
      <c r="L8722" s="5"/>
      <c r="M8722" s="5"/>
      <c r="N8722" s="5">
        <v>17.396000000000001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34.017851399999998</v>
      </c>
      <c r="E8723" s="6">
        <v>-81.106253899999999</v>
      </c>
      <c r="F8723" s="13">
        <v>3949.284862</v>
      </c>
      <c r="G8723" s="4" t="s">
        <v>17</v>
      </c>
      <c r="H8723" s="15">
        <v>17.404500000000002</v>
      </c>
      <c r="I8723" s="5">
        <v>3.54</v>
      </c>
      <c r="J8723" s="17"/>
      <c r="K8723" s="5"/>
      <c r="L8723" s="5"/>
      <c r="M8723" s="5"/>
      <c r="N8723" s="5">
        <v>17.404500000000002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34.017852599999998</v>
      </c>
      <c r="E8724" s="6">
        <v>-81.106253300000006</v>
      </c>
      <c r="F8724" s="13">
        <v>3948.8119120000001</v>
      </c>
      <c r="G8724" s="4" t="s">
        <v>17</v>
      </c>
      <c r="H8724" s="15">
        <v>17.434500000000003</v>
      </c>
      <c r="I8724" s="5">
        <v>3.39</v>
      </c>
      <c r="J8724" s="17"/>
      <c r="K8724" s="5"/>
      <c r="L8724" s="5"/>
      <c r="M8724" s="5"/>
      <c r="N8724" s="5">
        <v>17.434500000000003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34.017853899999999</v>
      </c>
      <c r="E8725" s="6">
        <v>-81.106252699999999</v>
      </c>
      <c r="F8725" s="13">
        <v>3948.3054219999999</v>
      </c>
      <c r="G8725" s="4" t="s">
        <v>17</v>
      </c>
      <c r="H8725" s="15">
        <v>17.493000000000002</v>
      </c>
      <c r="I8725" s="5">
        <v>3.5</v>
      </c>
      <c r="J8725" s="17"/>
      <c r="K8725" s="5"/>
      <c r="L8725" s="5"/>
      <c r="M8725" s="5"/>
      <c r="N8725" s="5">
        <v>17.493000000000002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34.0178552</v>
      </c>
      <c r="E8726" s="6">
        <v>-81.106252100000006</v>
      </c>
      <c r="F8726" s="13">
        <v>3947.7989320000001</v>
      </c>
      <c r="G8726" s="4" t="s">
        <v>17</v>
      </c>
      <c r="H8726" s="15">
        <v>17.4895</v>
      </c>
      <c r="I8726" s="5">
        <v>3.53</v>
      </c>
      <c r="J8726" s="17"/>
      <c r="K8726" s="5"/>
      <c r="L8726" s="5"/>
      <c r="M8726" s="5"/>
      <c r="N8726" s="5">
        <v>17.4895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34.017856399999999</v>
      </c>
      <c r="E8727" s="6">
        <v>-81.106251499999999</v>
      </c>
      <c r="F8727" s="13">
        <v>3947.3259819999998</v>
      </c>
      <c r="G8727" s="4" t="s">
        <v>17</v>
      </c>
      <c r="H8727" s="15">
        <v>17.467000000000002</v>
      </c>
      <c r="I8727" s="5">
        <v>3.62</v>
      </c>
      <c r="J8727" s="17"/>
      <c r="K8727" s="5"/>
      <c r="L8727" s="5"/>
      <c r="M8727" s="5"/>
      <c r="N8727" s="5">
        <v>17.467000000000002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34.0178577</v>
      </c>
      <c r="E8728" s="6">
        <v>-81.106250900000006</v>
      </c>
      <c r="F8728" s="13">
        <v>3946.8194920000001</v>
      </c>
      <c r="G8728" s="4" t="s">
        <v>17</v>
      </c>
      <c r="H8728" s="15">
        <v>17.482500000000002</v>
      </c>
      <c r="I8728" s="5">
        <v>3.39</v>
      </c>
      <c r="J8728" s="17"/>
      <c r="K8728" s="5"/>
      <c r="L8728" s="5"/>
      <c r="M8728" s="5"/>
      <c r="N8728" s="5">
        <v>17.482500000000002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34.017859000000001</v>
      </c>
      <c r="E8729" s="6">
        <v>-81.106250299999999</v>
      </c>
      <c r="F8729" s="13">
        <v>3946.3130019999999</v>
      </c>
      <c r="G8729" s="4" t="s">
        <v>17</v>
      </c>
      <c r="H8729" s="15">
        <v>17.491500000000002</v>
      </c>
      <c r="I8729" s="5">
        <v>3.48</v>
      </c>
      <c r="J8729" s="17"/>
      <c r="K8729" s="5"/>
      <c r="L8729" s="5"/>
      <c r="M8729" s="5"/>
      <c r="N8729" s="5">
        <v>17.491500000000002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34.017860200000001</v>
      </c>
      <c r="E8730" s="6">
        <v>-81.106249700000006</v>
      </c>
      <c r="F8730" s="13">
        <v>3945.8400510000001</v>
      </c>
      <c r="G8730" s="4" t="s">
        <v>17</v>
      </c>
      <c r="H8730" s="15">
        <v>17.485000000000003</v>
      </c>
      <c r="I8730" s="5">
        <v>3.35</v>
      </c>
      <c r="J8730" s="17"/>
      <c r="K8730" s="5"/>
      <c r="L8730" s="5"/>
      <c r="M8730" s="5"/>
      <c r="N8730" s="5">
        <v>17.485000000000003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34.017861500000002</v>
      </c>
      <c r="E8731" s="6">
        <v>-81.106249099999999</v>
      </c>
      <c r="F8731" s="13">
        <v>3945.3335619999998</v>
      </c>
      <c r="G8731" s="4" t="s">
        <v>17</v>
      </c>
      <c r="H8731" s="15">
        <v>17.454500000000003</v>
      </c>
      <c r="I8731" s="5">
        <v>3.61</v>
      </c>
      <c r="J8731" s="17"/>
      <c r="K8731" s="5"/>
      <c r="L8731" s="5"/>
      <c r="M8731" s="5"/>
      <c r="N8731" s="5">
        <v>17.454500000000003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34.017862800000003</v>
      </c>
      <c r="E8732" s="6">
        <v>-81.106248500000007</v>
      </c>
      <c r="F8732" s="13">
        <v>3944.827072</v>
      </c>
      <c r="G8732" s="4" t="s">
        <v>17</v>
      </c>
      <c r="H8732" s="15">
        <v>17.419499999999999</v>
      </c>
      <c r="I8732" s="5">
        <v>3.45</v>
      </c>
      <c r="J8732" s="17"/>
      <c r="K8732" s="5"/>
      <c r="L8732" s="5"/>
      <c r="M8732" s="5"/>
      <c r="N8732" s="5">
        <v>17.419499999999999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34.017864000000003</v>
      </c>
      <c r="E8733" s="6">
        <v>-81.1062479</v>
      </c>
      <c r="F8733" s="13">
        <v>3944.3541209999999</v>
      </c>
      <c r="G8733" s="4" t="s">
        <v>17</v>
      </c>
      <c r="H8733" s="15">
        <v>17.3705</v>
      </c>
      <c r="I8733" s="5">
        <v>3.63</v>
      </c>
      <c r="J8733" s="17"/>
      <c r="K8733" s="5"/>
      <c r="L8733" s="5"/>
      <c r="M8733" s="5"/>
      <c r="N8733" s="5">
        <v>17.3705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34.017865299999997</v>
      </c>
      <c r="E8734" s="6">
        <v>-81.106247300000007</v>
      </c>
      <c r="F8734" s="13">
        <v>3943.847632</v>
      </c>
      <c r="G8734" s="4" t="s">
        <v>17</v>
      </c>
      <c r="H8734" s="15">
        <v>17.334</v>
      </c>
      <c r="I8734" s="5">
        <v>3.35</v>
      </c>
      <c r="J8734" s="17"/>
      <c r="K8734" s="5"/>
      <c r="L8734" s="5"/>
      <c r="M8734" s="5"/>
      <c r="N8734" s="5">
        <v>17.334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34.017866599999998</v>
      </c>
      <c r="E8735" s="6">
        <v>-81.1062467</v>
      </c>
      <c r="F8735" s="13">
        <v>3943.3411420000002</v>
      </c>
      <c r="G8735" s="4" t="s">
        <v>17</v>
      </c>
      <c r="H8735" s="15">
        <v>17.2805</v>
      </c>
      <c r="I8735" s="5">
        <v>3.54</v>
      </c>
      <c r="J8735" s="17"/>
      <c r="K8735" s="5"/>
      <c r="L8735" s="5"/>
      <c r="M8735" s="5"/>
      <c r="N8735" s="5">
        <v>17.2805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34.017867799999998</v>
      </c>
      <c r="E8736" s="6">
        <v>-81.106246100000007</v>
      </c>
      <c r="F8736" s="13">
        <v>3942.868191</v>
      </c>
      <c r="G8736" s="4" t="s">
        <v>17</v>
      </c>
      <c r="H8736" s="15">
        <v>17.2745</v>
      </c>
      <c r="I8736" s="5">
        <v>3.54</v>
      </c>
      <c r="J8736" s="17"/>
      <c r="K8736" s="5"/>
      <c r="L8736" s="5"/>
      <c r="M8736" s="5"/>
      <c r="N8736" s="5">
        <v>17.2745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34.017869099999999</v>
      </c>
      <c r="E8737" s="6">
        <v>-81.1062455</v>
      </c>
      <c r="F8737" s="13">
        <v>3942.3617009999998</v>
      </c>
      <c r="G8737" s="4" t="s">
        <v>17</v>
      </c>
      <c r="H8737" s="15">
        <v>17.270500000000002</v>
      </c>
      <c r="I8737" s="5">
        <v>3.52</v>
      </c>
      <c r="J8737" s="17"/>
      <c r="K8737" s="5"/>
      <c r="L8737" s="5"/>
      <c r="M8737" s="5"/>
      <c r="N8737" s="5">
        <v>17.270500000000002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34.0178704</v>
      </c>
      <c r="E8738" s="6">
        <v>-81.106244899999993</v>
      </c>
      <c r="F8738" s="13">
        <v>3941.8552119999999</v>
      </c>
      <c r="G8738" s="4" t="s">
        <v>17</v>
      </c>
      <c r="H8738" s="15">
        <v>17.297500000000003</v>
      </c>
      <c r="I8738" s="5">
        <v>3.47</v>
      </c>
      <c r="J8738" s="17"/>
      <c r="K8738" s="5"/>
      <c r="L8738" s="5"/>
      <c r="M8738" s="5"/>
      <c r="N8738" s="5">
        <v>17.297500000000003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34.017871599999999</v>
      </c>
      <c r="E8739" s="6">
        <v>-81.1062443</v>
      </c>
      <c r="F8739" s="13">
        <v>3941.3822610000002</v>
      </c>
      <c r="G8739" s="4" t="s">
        <v>17</v>
      </c>
      <c r="H8739" s="15">
        <v>17.285500000000003</v>
      </c>
      <c r="I8739" s="5">
        <v>3.56</v>
      </c>
      <c r="J8739" s="17"/>
      <c r="K8739" s="5"/>
      <c r="L8739" s="5"/>
      <c r="M8739" s="5"/>
      <c r="N8739" s="5">
        <v>17.285500000000003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34.0178729</v>
      </c>
      <c r="E8740" s="6">
        <v>-81.106243699999993</v>
      </c>
      <c r="F8740" s="13">
        <v>3940.875771</v>
      </c>
      <c r="G8740" s="4" t="s">
        <v>17</v>
      </c>
      <c r="H8740" s="15">
        <v>17.3005</v>
      </c>
      <c r="I8740" s="5">
        <v>3.44</v>
      </c>
      <c r="J8740" s="17"/>
      <c r="K8740" s="5"/>
      <c r="L8740" s="5"/>
      <c r="M8740" s="5"/>
      <c r="N8740" s="5">
        <v>17.3005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34.017874200000001</v>
      </c>
      <c r="E8741" s="6">
        <v>-81.1062431</v>
      </c>
      <c r="F8741" s="13">
        <v>3940.3692820000001</v>
      </c>
      <c r="G8741" s="4" t="s">
        <v>17</v>
      </c>
      <c r="H8741" s="15">
        <v>17.277999999999999</v>
      </c>
      <c r="I8741" s="5">
        <v>3.47</v>
      </c>
      <c r="J8741" s="17"/>
      <c r="K8741" s="5"/>
      <c r="L8741" s="5"/>
      <c r="M8741" s="5"/>
      <c r="N8741" s="5">
        <v>17.277999999999999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34.017875400000001</v>
      </c>
      <c r="E8742" s="6">
        <v>-81.106242499999993</v>
      </c>
      <c r="F8742" s="13">
        <v>3939.8963309999999</v>
      </c>
      <c r="G8742" s="4" t="s">
        <v>17</v>
      </c>
      <c r="H8742" s="15">
        <v>17.263999999999999</v>
      </c>
      <c r="I8742" s="5">
        <v>3.44</v>
      </c>
      <c r="J8742" s="17"/>
      <c r="K8742" s="5"/>
      <c r="L8742" s="5"/>
      <c r="M8742" s="5"/>
      <c r="N8742" s="5">
        <v>17.263999999999999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34.017876700000002</v>
      </c>
      <c r="E8743" s="6">
        <v>-81.106241900000001</v>
      </c>
      <c r="F8743" s="13">
        <v>3939.3898410000002</v>
      </c>
      <c r="G8743" s="4" t="s">
        <v>17</v>
      </c>
      <c r="H8743" s="15">
        <v>17.2395</v>
      </c>
      <c r="I8743" s="5">
        <v>3.48</v>
      </c>
      <c r="J8743" s="17"/>
      <c r="K8743" s="5"/>
      <c r="L8743" s="5"/>
      <c r="M8743" s="5"/>
      <c r="N8743" s="5">
        <v>17.2395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34.017878000000003</v>
      </c>
      <c r="E8744" s="6">
        <v>-81.106241400000002</v>
      </c>
      <c r="F8744" s="13">
        <v>3938.895098</v>
      </c>
      <c r="G8744" s="4" t="s">
        <v>17</v>
      </c>
      <c r="H8744" s="15">
        <v>17.227999999999998</v>
      </c>
      <c r="I8744" s="5">
        <v>3.45</v>
      </c>
      <c r="J8744" s="17"/>
      <c r="K8744" s="5"/>
      <c r="L8744" s="5"/>
      <c r="M8744" s="5"/>
      <c r="N8744" s="5">
        <v>17.227999999999998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34.017879299999997</v>
      </c>
      <c r="E8745" s="6">
        <v>-81.106240799999995</v>
      </c>
      <c r="F8745" s="13">
        <v>3938.3886080000002</v>
      </c>
      <c r="G8745" s="4" t="s">
        <v>17</v>
      </c>
      <c r="H8745" s="15">
        <v>17.178000000000001</v>
      </c>
      <c r="I8745" s="5">
        <v>3.55</v>
      </c>
      <c r="J8745" s="17"/>
      <c r="K8745" s="5"/>
      <c r="L8745" s="5"/>
      <c r="M8745" s="5"/>
      <c r="N8745" s="5">
        <v>17.178000000000001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34.017880499999997</v>
      </c>
      <c r="E8746" s="6">
        <v>-81.106240200000002</v>
      </c>
      <c r="F8746" s="13">
        <v>3937.9156579999999</v>
      </c>
      <c r="G8746" s="4" t="s">
        <v>17</v>
      </c>
      <c r="H8746" s="15">
        <v>17.152000000000001</v>
      </c>
      <c r="I8746" s="5">
        <v>3.5</v>
      </c>
      <c r="J8746" s="17"/>
      <c r="K8746" s="5"/>
      <c r="L8746" s="5"/>
      <c r="M8746" s="5"/>
      <c r="N8746" s="5">
        <v>17.152000000000001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34.017881799999998</v>
      </c>
      <c r="E8747" s="6">
        <v>-81.106239599999995</v>
      </c>
      <c r="F8747" s="13">
        <v>3937.4091680000001</v>
      </c>
      <c r="G8747" s="4" t="s">
        <v>17</v>
      </c>
      <c r="H8747" s="15">
        <v>17.151000000000003</v>
      </c>
      <c r="I8747" s="5">
        <v>3.4</v>
      </c>
      <c r="J8747" s="17"/>
      <c r="K8747" s="5"/>
      <c r="L8747" s="5"/>
      <c r="M8747" s="5"/>
      <c r="N8747" s="5">
        <v>17.151000000000003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34.017883099999999</v>
      </c>
      <c r="E8748" s="6">
        <v>-81.106239000000002</v>
      </c>
      <c r="F8748" s="13">
        <v>3936.9026779999999</v>
      </c>
      <c r="G8748" s="4" t="s">
        <v>17</v>
      </c>
      <c r="H8748" s="15">
        <v>17.139500000000002</v>
      </c>
      <c r="I8748" s="5">
        <v>3.61</v>
      </c>
      <c r="J8748" s="17"/>
      <c r="K8748" s="5"/>
      <c r="L8748" s="5"/>
      <c r="M8748" s="5"/>
      <c r="N8748" s="5">
        <v>17.139500000000002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34.017884299999999</v>
      </c>
      <c r="E8749" s="6">
        <v>-81.106238399999995</v>
      </c>
      <c r="F8749" s="13">
        <v>3936.4297280000001</v>
      </c>
      <c r="G8749" s="4" t="s">
        <v>17</v>
      </c>
      <c r="H8749" s="15">
        <v>17.080000000000002</v>
      </c>
      <c r="I8749" s="5">
        <v>3.36</v>
      </c>
      <c r="J8749" s="17"/>
      <c r="K8749" s="5"/>
      <c r="L8749" s="5"/>
      <c r="M8749" s="5"/>
      <c r="N8749" s="5">
        <v>17.080000000000002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34.0178856</v>
      </c>
      <c r="E8750" s="6">
        <v>-81.106237800000002</v>
      </c>
      <c r="F8750" s="13">
        <v>3935.9232379999999</v>
      </c>
      <c r="G8750" s="4" t="s">
        <v>17</v>
      </c>
      <c r="H8750" s="15">
        <v>17.087499999999999</v>
      </c>
      <c r="I8750" s="5">
        <v>3.4</v>
      </c>
      <c r="J8750" s="17"/>
      <c r="K8750" s="5"/>
      <c r="L8750" s="5"/>
      <c r="M8750" s="5"/>
      <c r="N8750" s="5">
        <v>17.087499999999999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34.017886900000001</v>
      </c>
      <c r="E8751" s="6">
        <v>-81.106237199999995</v>
      </c>
      <c r="F8751" s="13">
        <v>3935.4167480000001</v>
      </c>
      <c r="G8751" s="4" t="s">
        <v>17</v>
      </c>
      <c r="H8751" s="15">
        <v>17.0885</v>
      </c>
      <c r="I8751" s="5">
        <v>3.48</v>
      </c>
      <c r="J8751" s="17"/>
      <c r="K8751" s="5"/>
      <c r="L8751" s="5"/>
      <c r="M8751" s="5"/>
      <c r="N8751" s="5">
        <v>17.0885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34.0178881</v>
      </c>
      <c r="E8752" s="6">
        <v>-81.106236600000003</v>
      </c>
      <c r="F8752" s="13">
        <v>3934.9437979999998</v>
      </c>
      <c r="G8752" s="4" t="s">
        <v>17</v>
      </c>
      <c r="H8752" s="15">
        <v>17.0885</v>
      </c>
      <c r="I8752" s="5">
        <v>3.46</v>
      </c>
      <c r="J8752" s="17"/>
      <c r="K8752" s="5"/>
      <c r="L8752" s="5"/>
      <c r="M8752" s="5"/>
      <c r="N8752" s="5">
        <v>17.0885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34.017889400000001</v>
      </c>
      <c r="E8753" s="6">
        <v>-81.106235999999996</v>
      </c>
      <c r="F8753" s="13">
        <v>3934.437308</v>
      </c>
      <c r="G8753" s="4" t="s">
        <v>17</v>
      </c>
      <c r="H8753" s="15">
        <v>17.061</v>
      </c>
      <c r="I8753" s="5">
        <v>3.48</v>
      </c>
      <c r="J8753" s="17"/>
      <c r="K8753" s="5"/>
      <c r="L8753" s="5"/>
      <c r="M8753" s="5"/>
      <c r="N8753" s="5">
        <v>17.061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34.017890700000002</v>
      </c>
      <c r="E8754" s="6">
        <v>-81.106235400000003</v>
      </c>
      <c r="F8754" s="13">
        <v>3933.9308179999998</v>
      </c>
      <c r="G8754" s="4" t="s">
        <v>17</v>
      </c>
      <c r="H8754" s="15">
        <v>17.053999999999998</v>
      </c>
      <c r="I8754" s="5">
        <v>3.51</v>
      </c>
      <c r="J8754" s="17"/>
      <c r="K8754" s="5"/>
      <c r="L8754" s="5"/>
      <c r="M8754" s="5"/>
      <c r="N8754" s="5">
        <v>17.053999999999998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34.017891900000002</v>
      </c>
      <c r="E8755" s="6">
        <v>-81.106234799999996</v>
      </c>
      <c r="F8755" s="13">
        <v>3933.457868</v>
      </c>
      <c r="G8755" s="4" t="s">
        <v>17</v>
      </c>
      <c r="H8755" s="15">
        <v>17.027999999999999</v>
      </c>
      <c r="I8755" s="5">
        <v>3.51</v>
      </c>
      <c r="J8755" s="17"/>
      <c r="K8755" s="5"/>
      <c r="L8755" s="5"/>
      <c r="M8755" s="5"/>
      <c r="N8755" s="5">
        <v>17.027999999999999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34.017893200000003</v>
      </c>
      <c r="E8756" s="6">
        <v>-81.106234200000003</v>
      </c>
      <c r="F8756" s="13">
        <v>3932.9513780000002</v>
      </c>
      <c r="G8756" s="4" t="s">
        <v>17</v>
      </c>
      <c r="H8756" s="15">
        <v>17.0305</v>
      </c>
      <c r="I8756" s="5">
        <v>3.49</v>
      </c>
      <c r="J8756" s="17"/>
      <c r="K8756" s="5"/>
      <c r="L8756" s="5"/>
      <c r="M8756" s="5"/>
      <c r="N8756" s="5">
        <v>17.0305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34.017894499999997</v>
      </c>
      <c r="E8757" s="6">
        <v>-81.106233599999996</v>
      </c>
      <c r="F8757" s="13">
        <v>3932.444888</v>
      </c>
      <c r="G8757" s="4" t="s">
        <v>17</v>
      </c>
      <c r="H8757" s="15">
        <v>17.048999999999999</v>
      </c>
      <c r="I8757" s="5">
        <v>3.42</v>
      </c>
      <c r="J8757" s="17"/>
      <c r="K8757" s="5"/>
      <c r="L8757" s="5"/>
      <c r="M8757" s="5"/>
      <c r="N8757" s="5">
        <v>17.048999999999999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34.017895699999997</v>
      </c>
      <c r="E8758" s="6">
        <v>-81.106233000000003</v>
      </c>
      <c r="F8758" s="13">
        <v>3931.9719380000001</v>
      </c>
      <c r="G8758" s="4" t="s">
        <v>17</v>
      </c>
      <c r="H8758" s="15">
        <v>17.032999999999998</v>
      </c>
      <c r="I8758" s="5">
        <v>3.53</v>
      </c>
      <c r="J8758" s="17"/>
      <c r="K8758" s="5"/>
      <c r="L8758" s="5"/>
      <c r="M8758" s="5"/>
      <c r="N8758" s="5">
        <v>17.032999999999998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34.017896999999998</v>
      </c>
      <c r="E8759" s="6">
        <v>-81.106232399999996</v>
      </c>
      <c r="F8759" s="13">
        <v>3931.4654479999999</v>
      </c>
      <c r="G8759" s="4" t="s">
        <v>17</v>
      </c>
      <c r="H8759" s="15">
        <v>17.047000000000001</v>
      </c>
      <c r="I8759" s="5">
        <v>3.44</v>
      </c>
      <c r="J8759" s="17"/>
      <c r="K8759" s="5"/>
      <c r="L8759" s="5"/>
      <c r="M8759" s="5"/>
      <c r="N8759" s="5">
        <v>17.047000000000001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34.017898299999999</v>
      </c>
      <c r="E8760" s="6">
        <v>-81.106231800000003</v>
      </c>
      <c r="F8760" s="13">
        <v>3930.9589580000002</v>
      </c>
      <c r="G8760" s="4" t="s">
        <v>17</v>
      </c>
      <c r="H8760" s="15">
        <v>17.0245</v>
      </c>
      <c r="I8760" s="5">
        <v>3.49</v>
      </c>
      <c r="J8760" s="17"/>
      <c r="K8760" s="5"/>
      <c r="L8760" s="5"/>
      <c r="M8760" s="5"/>
      <c r="N8760" s="5">
        <v>17.0245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34.017899499999999</v>
      </c>
      <c r="E8761" s="6">
        <v>-81.106231199999996</v>
      </c>
      <c r="F8761" s="13">
        <v>3930.4860079999999</v>
      </c>
      <c r="G8761" s="4" t="s">
        <v>17</v>
      </c>
      <c r="H8761" s="15">
        <v>17.016999999999999</v>
      </c>
      <c r="I8761" s="5">
        <v>3.41</v>
      </c>
      <c r="J8761" s="17"/>
      <c r="K8761" s="5"/>
      <c r="L8761" s="5"/>
      <c r="M8761" s="5"/>
      <c r="N8761" s="5">
        <v>17.016999999999999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34.0179008</v>
      </c>
      <c r="E8762" s="6">
        <v>-81.106230600000004</v>
      </c>
      <c r="F8762" s="13">
        <v>3929.9795180000001</v>
      </c>
      <c r="G8762" s="4" t="s">
        <v>17</v>
      </c>
      <c r="H8762" s="15">
        <v>17.000999999999998</v>
      </c>
      <c r="I8762" s="5">
        <v>3.6</v>
      </c>
      <c r="J8762" s="17"/>
      <c r="K8762" s="5"/>
      <c r="L8762" s="5"/>
      <c r="M8762" s="5"/>
      <c r="N8762" s="5">
        <v>17.000999999999998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34.017902100000001</v>
      </c>
      <c r="E8763" s="6">
        <v>-81.106229999999996</v>
      </c>
      <c r="F8763" s="13">
        <v>3929.4730279999999</v>
      </c>
      <c r="G8763" s="4" t="s">
        <v>17</v>
      </c>
      <c r="H8763" s="15">
        <v>16.994499999999999</v>
      </c>
      <c r="I8763" s="5">
        <v>3.41</v>
      </c>
      <c r="J8763" s="17"/>
      <c r="K8763" s="5"/>
      <c r="L8763" s="5"/>
      <c r="M8763" s="5"/>
      <c r="N8763" s="5">
        <v>16.994499999999999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34.0179033</v>
      </c>
      <c r="E8764" s="6">
        <v>-81.106229400000004</v>
      </c>
      <c r="F8764" s="13">
        <v>3929.000078</v>
      </c>
      <c r="G8764" s="4" t="s">
        <v>17</v>
      </c>
      <c r="H8764" s="15">
        <v>16.986499999999999</v>
      </c>
      <c r="I8764" s="5">
        <v>3.55</v>
      </c>
      <c r="J8764" s="17"/>
      <c r="K8764" s="5"/>
      <c r="L8764" s="5"/>
      <c r="M8764" s="5"/>
      <c r="N8764" s="5">
        <v>16.986499999999999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34.017904600000001</v>
      </c>
      <c r="E8765" s="6">
        <v>-81.106228799999997</v>
      </c>
      <c r="F8765" s="13">
        <v>3928.4935879999998</v>
      </c>
      <c r="G8765" s="4" t="s">
        <v>17</v>
      </c>
      <c r="H8765" s="15">
        <v>16.962</v>
      </c>
      <c r="I8765" s="5">
        <v>3.41</v>
      </c>
      <c r="J8765" s="17"/>
      <c r="K8765" s="5"/>
      <c r="L8765" s="5"/>
      <c r="M8765" s="5"/>
      <c r="N8765" s="5">
        <v>16.962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34.017905900000002</v>
      </c>
      <c r="E8766" s="6">
        <v>-81.106228099999996</v>
      </c>
      <c r="F8766" s="13">
        <v>3927.9753519999999</v>
      </c>
      <c r="G8766" s="4" t="s">
        <v>17</v>
      </c>
      <c r="H8766" s="15">
        <v>16.958999999999996</v>
      </c>
      <c r="I8766" s="5">
        <v>3.36</v>
      </c>
      <c r="J8766" s="17"/>
      <c r="K8766" s="5"/>
      <c r="L8766" s="5"/>
      <c r="M8766" s="5"/>
      <c r="N8766" s="5">
        <v>16.958999999999996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34.017907100000002</v>
      </c>
      <c r="E8767" s="6">
        <v>-81.106227500000003</v>
      </c>
      <c r="F8767" s="13">
        <v>3927.5024010000002</v>
      </c>
      <c r="G8767" s="4" t="s">
        <v>17</v>
      </c>
      <c r="H8767" s="15">
        <v>16.934999999999999</v>
      </c>
      <c r="I8767" s="5">
        <v>3.47</v>
      </c>
      <c r="J8767" s="17"/>
      <c r="K8767" s="5"/>
      <c r="L8767" s="5"/>
      <c r="M8767" s="5"/>
      <c r="N8767" s="5">
        <v>16.934999999999999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34.017908400000003</v>
      </c>
      <c r="E8768" s="6">
        <v>-81.106226899999996</v>
      </c>
      <c r="F8768" s="13">
        <v>3926.995911</v>
      </c>
      <c r="G8768" s="4" t="s">
        <v>17</v>
      </c>
      <c r="H8768" s="15">
        <v>16.913999999999998</v>
      </c>
      <c r="I8768" s="5">
        <v>3.37</v>
      </c>
      <c r="J8768" s="17"/>
      <c r="K8768" s="5"/>
      <c r="L8768" s="5"/>
      <c r="M8768" s="5"/>
      <c r="N8768" s="5">
        <v>16.913999999999998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34.017909699999997</v>
      </c>
      <c r="E8769" s="6">
        <v>-81.106226300000003</v>
      </c>
      <c r="F8769" s="13">
        <v>3926.4894220000001</v>
      </c>
      <c r="G8769" s="4" t="s">
        <v>17</v>
      </c>
      <c r="H8769" s="15">
        <v>16.904499999999999</v>
      </c>
      <c r="I8769" s="5">
        <v>3.48</v>
      </c>
      <c r="J8769" s="17"/>
      <c r="K8769" s="5"/>
      <c r="L8769" s="5"/>
      <c r="M8769" s="5"/>
      <c r="N8769" s="5">
        <v>16.904499999999999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34.017910899999997</v>
      </c>
      <c r="E8770" s="6">
        <v>-81.106225699999996</v>
      </c>
      <c r="F8770" s="13">
        <v>3926.0164709999999</v>
      </c>
      <c r="G8770" s="4" t="s">
        <v>17</v>
      </c>
      <c r="H8770" s="15">
        <v>16.867000000000001</v>
      </c>
      <c r="I8770" s="5">
        <v>3.4</v>
      </c>
      <c r="J8770" s="17"/>
      <c r="K8770" s="5"/>
      <c r="L8770" s="5"/>
      <c r="M8770" s="5"/>
      <c r="N8770" s="5">
        <v>16.867000000000001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34.017912199999998</v>
      </c>
      <c r="E8771" s="6">
        <v>-81.106225100000003</v>
      </c>
      <c r="F8771" s="13">
        <v>3925.5099810000002</v>
      </c>
      <c r="G8771" s="4" t="s">
        <v>17</v>
      </c>
      <c r="H8771" s="15">
        <v>16.826999999999998</v>
      </c>
      <c r="I8771" s="5">
        <v>3.43</v>
      </c>
      <c r="J8771" s="17"/>
      <c r="K8771" s="5"/>
      <c r="L8771" s="5"/>
      <c r="M8771" s="5"/>
      <c r="N8771" s="5">
        <v>16.826999999999998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34.017913499999999</v>
      </c>
      <c r="E8772" s="6">
        <v>-81.106224499999996</v>
      </c>
      <c r="F8772" s="13">
        <v>3925.0034919999998</v>
      </c>
      <c r="G8772" s="4" t="s">
        <v>17</v>
      </c>
      <c r="H8772" s="15">
        <v>16.79</v>
      </c>
      <c r="I8772" s="5">
        <v>3.45</v>
      </c>
      <c r="J8772" s="17"/>
      <c r="K8772" s="5"/>
      <c r="L8772" s="5"/>
      <c r="M8772" s="5"/>
      <c r="N8772" s="5">
        <v>16.79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34.017914699999999</v>
      </c>
      <c r="E8773" s="6">
        <v>-81.106223900000003</v>
      </c>
      <c r="F8773" s="13">
        <v>3924.5305410000001</v>
      </c>
      <c r="G8773" s="4" t="s">
        <v>17</v>
      </c>
      <c r="H8773" s="15">
        <v>16.790499999999998</v>
      </c>
      <c r="I8773" s="5">
        <v>3.48</v>
      </c>
      <c r="J8773" s="17"/>
      <c r="K8773" s="5"/>
      <c r="L8773" s="5"/>
      <c r="M8773" s="5"/>
      <c r="N8773" s="5">
        <v>16.790499999999998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34.017916</v>
      </c>
      <c r="E8774" s="6">
        <v>-81.106223299999996</v>
      </c>
      <c r="F8774" s="13">
        <v>3924.0240520000002</v>
      </c>
      <c r="G8774" s="4" t="s">
        <v>17</v>
      </c>
      <c r="H8774" s="15">
        <v>16.751999999999999</v>
      </c>
      <c r="I8774" s="5">
        <v>3.52</v>
      </c>
      <c r="J8774" s="17"/>
      <c r="K8774" s="5"/>
      <c r="L8774" s="5"/>
      <c r="M8774" s="5"/>
      <c r="N8774" s="5">
        <v>16.751999999999999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34.017917300000001</v>
      </c>
      <c r="E8775" s="6">
        <v>-81.106222700000004</v>
      </c>
      <c r="F8775" s="13">
        <v>3923.517562</v>
      </c>
      <c r="G8775" s="4" t="s">
        <v>17</v>
      </c>
      <c r="H8775" s="15">
        <v>16.752499999999998</v>
      </c>
      <c r="I8775" s="5">
        <v>3.48</v>
      </c>
      <c r="J8775" s="17"/>
      <c r="K8775" s="5"/>
      <c r="L8775" s="5"/>
      <c r="M8775" s="5"/>
      <c r="N8775" s="5">
        <v>16.752499999999998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34.0179185</v>
      </c>
      <c r="E8776" s="6">
        <v>-81.106222099999997</v>
      </c>
      <c r="F8776" s="13">
        <v>3923.0446109999998</v>
      </c>
      <c r="G8776" s="4" t="s">
        <v>17</v>
      </c>
      <c r="H8776" s="15">
        <v>16.729499999999998</v>
      </c>
      <c r="I8776" s="5">
        <v>3.63</v>
      </c>
      <c r="J8776" s="17"/>
      <c r="K8776" s="5"/>
      <c r="L8776" s="5"/>
      <c r="M8776" s="5"/>
      <c r="N8776" s="5">
        <v>16.729499999999998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34.017919800000001</v>
      </c>
      <c r="E8777" s="6">
        <v>-81.106221500000004</v>
      </c>
      <c r="F8777" s="13">
        <v>3922.5381219999999</v>
      </c>
      <c r="G8777" s="4" t="s">
        <v>17</v>
      </c>
      <c r="H8777" s="15">
        <v>16.688499999999998</v>
      </c>
      <c r="I8777" s="5">
        <v>3.48</v>
      </c>
      <c r="J8777" s="17"/>
      <c r="K8777" s="5"/>
      <c r="L8777" s="5"/>
      <c r="M8777" s="5"/>
      <c r="N8777" s="5">
        <v>16.688499999999998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34.017921100000002</v>
      </c>
      <c r="E8778" s="6">
        <v>-81.106220899999997</v>
      </c>
      <c r="F8778" s="13">
        <v>3922.0316320000002</v>
      </c>
      <c r="G8778" s="4" t="s">
        <v>17</v>
      </c>
      <c r="H8778" s="15">
        <v>16.651000000000003</v>
      </c>
      <c r="I8778" s="5">
        <v>3.49</v>
      </c>
      <c r="J8778" s="17"/>
      <c r="K8778" s="5"/>
      <c r="L8778" s="5"/>
      <c r="M8778" s="5"/>
      <c r="N8778" s="5">
        <v>16.651000000000003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34.017922300000002</v>
      </c>
      <c r="E8779" s="6">
        <v>-81.106220300000004</v>
      </c>
      <c r="F8779" s="13">
        <v>3921.558681</v>
      </c>
      <c r="G8779" s="4" t="s">
        <v>17</v>
      </c>
      <c r="H8779" s="15">
        <v>16.6175</v>
      </c>
      <c r="I8779" s="5">
        <v>3.56</v>
      </c>
      <c r="J8779" s="17"/>
      <c r="K8779" s="5"/>
      <c r="L8779" s="5"/>
      <c r="M8779" s="5"/>
      <c r="N8779" s="5">
        <v>16.6175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34.017923600000003</v>
      </c>
      <c r="E8780" s="6">
        <v>-81.106219699999997</v>
      </c>
      <c r="F8780" s="13">
        <v>3921.0521920000001</v>
      </c>
      <c r="G8780" s="4" t="s">
        <v>17</v>
      </c>
      <c r="H8780" s="15">
        <v>16.594500000000004</v>
      </c>
      <c r="I8780" s="5">
        <v>3.58</v>
      </c>
      <c r="J8780" s="17"/>
      <c r="K8780" s="5"/>
      <c r="L8780" s="5"/>
      <c r="M8780" s="5"/>
      <c r="N8780" s="5">
        <v>16.594500000000004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34.017924899999997</v>
      </c>
      <c r="E8781" s="6">
        <v>-81.106219100000004</v>
      </c>
      <c r="F8781" s="13">
        <v>3920.5457019999999</v>
      </c>
      <c r="G8781" s="4" t="s">
        <v>17</v>
      </c>
      <c r="H8781" s="15">
        <v>16.555499999999999</v>
      </c>
      <c r="I8781" s="5">
        <v>3.47</v>
      </c>
      <c r="J8781" s="17"/>
      <c r="K8781" s="5"/>
      <c r="L8781" s="5"/>
      <c r="M8781" s="5"/>
      <c r="N8781" s="5">
        <v>16.555499999999999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34.017926099999997</v>
      </c>
      <c r="E8782" s="6">
        <v>-81.106218400000003</v>
      </c>
      <c r="F8782" s="13">
        <v>3920.061005</v>
      </c>
      <c r="G8782" s="4" t="s">
        <v>17</v>
      </c>
      <c r="H8782" s="15">
        <v>16.534500000000001</v>
      </c>
      <c r="I8782" s="5">
        <v>3.48</v>
      </c>
      <c r="J8782" s="17"/>
      <c r="K8782" s="5"/>
      <c r="L8782" s="5"/>
      <c r="M8782" s="5"/>
      <c r="N8782" s="5">
        <v>16.534500000000001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34.017927399999998</v>
      </c>
      <c r="E8783" s="6">
        <v>-81.106217799999996</v>
      </c>
      <c r="F8783" s="13">
        <v>3919.5545149999998</v>
      </c>
      <c r="G8783" s="4" t="s">
        <v>17</v>
      </c>
      <c r="H8783" s="15">
        <v>16.474499999999999</v>
      </c>
      <c r="I8783" s="5">
        <v>3.61</v>
      </c>
      <c r="J8783" s="17"/>
      <c r="K8783" s="5"/>
      <c r="L8783" s="5"/>
      <c r="M8783" s="5"/>
      <c r="N8783" s="5">
        <v>16.474499999999999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34.017928599999998</v>
      </c>
      <c r="E8784" s="6">
        <v>-81.106217200000003</v>
      </c>
      <c r="F8784" s="13">
        <v>3919.081565</v>
      </c>
      <c r="G8784" s="4" t="s">
        <v>17</v>
      </c>
      <c r="H8784" s="15">
        <v>16.4495</v>
      </c>
      <c r="I8784" s="5">
        <v>3.42</v>
      </c>
      <c r="J8784" s="17"/>
      <c r="K8784" s="5"/>
      <c r="L8784" s="5"/>
      <c r="M8784" s="5"/>
      <c r="N8784" s="5">
        <v>16.4495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34.017929899999999</v>
      </c>
      <c r="E8785" s="6">
        <v>-81.106216599999996</v>
      </c>
      <c r="F8785" s="13">
        <v>3918.5750750000002</v>
      </c>
      <c r="G8785" s="4" t="s">
        <v>17</v>
      </c>
      <c r="H8785" s="15">
        <v>16.4255</v>
      </c>
      <c r="I8785" s="5">
        <v>3.48</v>
      </c>
      <c r="J8785" s="17"/>
      <c r="K8785" s="5"/>
      <c r="L8785" s="5"/>
      <c r="M8785" s="5"/>
      <c r="N8785" s="5">
        <v>16.4255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34.0179312</v>
      </c>
      <c r="E8786" s="6">
        <v>-81.106216000000003</v>
      </c>
      <c r="F8786" s="13">
        <v>3918.068585</v>
      </c>
      <c r="G8786" s="4" t="s">
        <v>17</v>
      </c>
      <c r="H8786" s="15">
        <v>16.4115</v>
      </c>
      <c r="I8786" s="5">
        <v>3.44</v>
      </c>
      <c r="J8786" s="17"/>
      <c r="K8786" s="5"/>
      <c r="L8786" s="5"/>
      <c r="M8786" s="5"/>
      <c r="N8786" s="5">
        <v>16.4115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34.017932399999999</v>
      </c>
      <c r="E8787" s="6">
        <v>-81.106215399999996</v>
      </c>
      <c r="F8787" s="13">
        <v>3917.5956350000001</v>
      </c>
      <c r="G8787" s="4" t="s">
        <v>17</v>
      </c>
      <c r="H8787" s="15">
        <v>16.407</v>
      </c>
      <c r="I8787" s="5">
        <v>3.54</v>
      </c>
      <c r="J8787" s="17"/>
      <c r="K8787" s="5"/>
      <c r="L8787" s="5"/>
      <c r="M8787" s="5"/>
      <c r="N8787" s="5">
        <v>16.407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34.0179337</v>
      </c>
      <c r="E8788" s="6">
        <v>-81.106214800000004</v>
      </c>
      <c r="F8788" s="13">
        <v>3917.0891449999999</v>
      </c>
      <c r="G8788" s="4" t="s">
        <v>17</v>
      </c>
      <c r="H8788" s="15">
        <v>16.393999999999998</v>
      </c>
      <c r="I8788" s="5">
        <v>3.34</v>
      </c>
      <c r="J8788" s="17"/>
      <c r="K8788" s="5"/>
      <c r="L8788" s="5"/>
      <c r="M8788" s="5"/>
      <c r="N8788" s="5">
        <v>16.393999999999998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34.017935000000001</v>
      </c>
      <c r="E8789" s="6">
        <v>-81.106214199999997</v>
      </c>
      <c r="F8789" s="13">
        <v>3916.5826550000002</v>
      </c>
      <c r="G8789" s="4" t="s">
        <v>17</v>
      </c>
      <c r="H8789" s="15">
        <v>16.3765</v>
      </c>
      <c r="I8789" s="5">
        <v>3.42</v>
      </c>
      <c r="J8789" s="17"/>
      <c r="K8789" s="5"/>
      <c r="L8789" s="5"/>
      <c r="M8789" s="5"/>
      <c r="N8789" s="5">
        <v>16.3765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34.017936200000001</v>
      </c>
      <c r="E8790" s="6">
        <v>-81.106213600000004</v>
      </c>
      <c r="F8790" s="13">
        <v>3916.1097049999998</v>
      </c>
      <c r="G8790" s="4" t="s">
        <v>17</v>
      </c>
      <c r="H8790" s="15">
        <v>16.375</v>
      </c>
      <c r="I8790" s="5">
        <v>3.54</v>
      </c>
      <c r="J8790" s="17"/>
      <c r="K8790" s="5"/>
      <c r="L8790" s="5"/>
      <c r="M8790" s="5"/>
      <c r="N8790" s="5">
        <v>16.375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34.017937500000002</v>
      </c>
      <c r="E8791" s="6">
        <v>-81.106212999999997</v>
      </c>
      <c r="F8791" s="13">
        <v>3915.6032150000001</v>
      </c>
      <c r="G8791" s="4" t="s">
        <v>17</v>
      </c>
      <c r="H8791" s="15">
        <v>16.395</v>
      </c>
      <c r="I8791" s="5">
        <v>3.48</v>
      </c>
      <c r="J8791" s="17"/>
      <c r="K8791" s="5"/>
      <c r="L8791" s="5"/>
      <c r="M8791" s="5"/>
      <c r="N8791" s="5">
        <v>16.395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34.017938800000003</v>
      </c>
      <c r="E8792" s="6">
        <v>-81.106212400000004</v>
      </c>
      <c r="F8792" s="13">
        <v>3915.0967249999999</v>
      </c>
      <c r="G8792" s="4" t="s">
        <v>17</v>
      </c>
      <c r="H8792" s="15">
        <v>16.411999999999999</v>
      </c>
      <c r="I8792" s="5">
        <v>3.72</v>
      </c>
      <c r="J8792" s="17"/>
      <c r="K8792" s="5"/>
      <c r="L8792" s="5"/>
      <c r="M8792" s="5"/>
      <c r="N8792" s="5">
        <v>16.411999999999999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34.017940000000003</v>
      </c>
      <c r="E8793" s="6">
        <v>-81.106211799999997</v>
      </c>
      <c r="F8793" s="13">
        <v>3914.623775</v>
      </c>
      <c r="G8793" s="4" t="s">
        <v>17</v>
      </c>
      <c r="H8793" s="15">
        <v>16.4025</v>
      </c>
      <c r="I8793" s="5">
        <v>3.51</v>
      </c>
      <c r="J8793" s="17"/>
      <c r="K8793" s="5"/>
      <c r="L8793" s="5"/>
      <c r="M8793" s="5"/>
      <c r="N8793" s="5">
        <v>16.4025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34.017941299999997</v>
      </c>
      <c r="E8794" s="6">
        <v>-81.106211200000004</v>
      </c>
      <c r="F8794" s="13">
        <v>3914.1172849999998</v>
      </c>
      <c r="G8794" s="4" t="s">
        <v>17</v>
      </c>
      <c r="H8794" s="15">
        <v>16.429500000000001</v>
      </c>
      <c r="I8794" s="5">
        <v>3.6</v>
      </c>
      <c r="J8794" s="17"/>
      <c r="K8794" s="5"/>
      <c r="L8794" s="5"/>
      <c r="M8794" s="5"/>
      <c r="N8794" s="5">
        <v>16.429500000000001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34.017942599999998</v>
      </c>
      <c r="E8795" s="6">
        <v>-81.106210599999997</v>
      </c>
      <c r="F8795" s="13">
        <v>3913.6107950000001</v>
      </c>
      <c r="G8795" s="4" t="s">
        <v>17</v>
      </c>
      <c r="H8795" s="15">
        <v>16.440000000000001</v>
      </c>
      <c r="I8795" s="5">
        <v>3.41</v>
      </c>
      <c r="J8795" s="17"/>
      <c r="K8795" s="5"/>
      <c r="L8795" s="5"/>
      <c r="M8795" s="5"/>
      <c r="N8795" s="5">
        <v>16.440000000000001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34.017943799999998</v>
      </c>
      <c r="E8796" s="6">
        <v>-81.106210000000004</v>
      </c>
      <c r="F8796" s="13">
        <v>3913.1378450000002</v>
      </c>
      <c r="G8796" s="4" t="s">
        <v>17</v>
      </c>
      <c r="H8796" s="15">
        <v>16.4465</v>
      </c>
      <c r="I8796" s="5">
        <v>3.48</v>
      </c>
      <c r="J8796" s="17"/>
      <c r="K8796" s="5"/>
      <c r="L8796" s="5"/>
      <c r="M8796" s="5"/>
      <c r="N8796" s="5">
        <v>16.4465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34.017945099999999</v>
      </c>
      <c r="E8797" s="6">
        <v>-81.106209399999997</v>
      </c>
      <c r="F8797" s="13">
        <v>3912.631355</v>
      </c>
      <c r="G8797" s="4" t="s">
        <v>17</v>
      </c>
      <c r="H8797" s="15">
        <v>16.427500000000002</v>
      </c>
      <c r="I8797" s="5">
        <v>3.46</v>
      </c>
      <c r="J8797" s="17"/>
      <c r="K8797" s="5"/>
      <c r="L8797" s="5"/>
      <c r="M8797" s="5"/>
      <c r="N8797" s="5">
        <v>16.427500000000002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34.0179464</v>
      </c>
      <c r="E8798" s="6">
        <v>-81.106208800000005</v>
      </c>
      <c r="F8798" s="13">
        <v>3912.1248660000001</v>
      </c>
      <c r="G8798" s="4" t="s">
        <v>17</v>
      </c>
      <c r="H8798" s="15">
        <v>16.416000000000004</v>
      </c>
      <c r="I8798" s="5">
        <v>3.51</v>
      </c>
      <c r="J8798" s="17"/>
      <c r="K8798" s="5"/>
      <c r="L8798" s="5"/>
      <c r="M8798" s="5"/>
      <c r="N8798" s="5">
        <v>16.416000000000004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34.017947599999999</v>
      </c>
      <c r="E8799" s="6">
        <v>-81.106208100000003</v>
      </c>
      <c r="F8799" s="13">
        <v>3911.6401689999998</v>
      </c>
      <c r="G8799" s="4" t="s">
        <v>17</v>
      </c>
      <c r="H8799" s="15">
        <v>16.3935</v>
      </c>
      <c r="I8799" s="5">
        <v>3.52</v>
      </c>
      <c r="J8799" s="17"/>
      <c r="K8799" s="5"/>
      <c r="L8799" s="5"/>
      <c r="M8799" s="5"/>
      <c r="N8799" s="5">
        <v>16.3935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34.0179489</v>
      </c>
      <c r="E8800" s="6">
        <v>-81.106207499999996</v>
      </c>
      <c r="F8800" s="13">
        <v>3911.133679</v>
      </c>
      <c r="G8800" s="4" t="s">
        <v>17</v>
      </c>
      <c r="H8800" s="15">
        <v>16.3995</v>
      </c>
      <c r="I8800" s="5">
        <v>3.35</v>
      </c>
      <c r="J8800" s="17"/>
      <c r="K8800" s="5"/>
      <c r="L8800" s="5"/>
      <c r="M8800" s="5"/>
      <c r="N8800" s="5">
        <v>16.3995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34.017950200000001</v>
      </c>
      <c r="E8801" s="6">
        <v>-81.106206900000004</v>
      </c>
      <c r="F8801" s="13">
        <v>3910.6271889999998</v>
      </c>
      <c r="G8801" s="4" t="s">
        <v>17</v>
      </c>
      <c r="H8801" s="15">
        <v>16.413499999999996</v>
      </c>
      <c r="I8801" s="5">
        <v>3.39</v>
      </c>
      <c r="J8801" s="17"/>
      <c r="K8801" s="5"/>
      <c r="L8801" s="5"/>
      <c r="M8801" s="5"/>
      <c r="N8801" s="5">
        <v>16.413499999999996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34.017951400000001</v>
      </c>
      <c r="E8802" s="6">
        <v>-81.106206299999997</v>
      </c>
      <c r="F8802" s="13">
        <v>3910.154239</v>
      </c>
      <c r="G8802" s="4" t="s">
        <v>17</v>
      </c>
      <c r="H8802" s="15">
        <v>16.434499999999996</v>
      </c>
      <c r="I8802" s="5">
        <v>3.49</v>
      </c>
      <c r="J8802" s="17"/>
      <c r="K8802" s="5"/>
      <c r="L8802" s="5"/>
      <c r="M8802" s="5"/>
      <c r="N8802" s="5">
        <v>16.434499999999996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34.017952700000002</v>
      </c>
      <c r="E8803" s="6">
        <v>-81.106205700000004</v>
      </c>
      <c r="F8803" s="13">
        <v>3909.6477490000002</v>
      </c>
      <c r="G8803" s="4" t="s">
        <v>17</v>
      </c>
      <c r="H8803" s="15">
        <v>16.452499999999997</v>
      </c>
      <c r="I8803" s="5">
        <v>3.38</v>
      </c>
      <c r="J8803" s="17"/>
      <c r="K8803" s="5"/>
      <c r="L8803" s="5"/>
      <c r="M8803" s="5"/>
      <c r="N8803" s="5">
        <v>16.452499999999997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34.017954000000003</v>
      </c>
      <c r="E8804" s="6">
        <v>-81.106205099999997</v>
      </c>
      <c r="F8804" s="13">
        <v>3909.141259</v>
      </c>
      <c r="G8804" s="4" t="s">
        <v>17</v>
      </c>
      <c r="H8804" s="15">
        <v>16.474499999999999</v>
      </c>
      <c r="I8804" s="5">
        <v>3.33</v>
      </c>
      <c r="J8804" s="17"/>
      <c r="K8804" s="5"/>
      <c r="L8804" s="5"/>
      <c r="M8804" s="5"/>
      <c r="N8804" s="5">
        <v>16.474499999999999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34.017955200000003</v>
      </c>
      <c r="E8805" s="6">
        <v>-81.106204500000004</v>
      </c>
      <c r="F8805" s="13">
        <v>3908.6683090000001</v>
      </c>
      <c r="G8805" s="4" t="s">
        <v>17</v>
      </c>
      <c r="H8805" s="15">
        <v>16.514499999999998</v>
      </c>
      <c r="I8805" s="5">
        <v>3.42</v>
      </c>
      <c r="J8805" s="17"/>
      <c r="K8805" s="5"/>
      <c r="L8805" s="5"/>
      <c r="M8805" s="5"/>
      <c r="N8805" s="5">
        <v>16.514499999999998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34.017956499999997</v>
      </c>
      <c r="E8806" s="6">
        <v>-81.106203899999997</v>
      </c>
      <c r="F8806" s="13">
        <v>3908.1618189999999</v>
      </c>
      <c r="G8806" s="4" t="s">
        <v>17</v>
      </c>
      <c r="H8806" s="15">
        <v>16.524000000000001</v>
      </c>
      <c r="I8806" s="5">
        <v>3.54</v>
      </c>
      <c r="J8806" s="17"/>
      <c r="K8806" s="5"/>
      <c r="L8806" s="5"/>
      <c r="M8806" s="5"/>
      <c r="N8806" s="5">
        <v>16.524000000000001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34.017957699999997</v>
      </c>
      <c r="E8807" s="6">
        <v>-81.106203300000004</v>
      </c>
      <c r="F8807" s="13">
        <v>3907.6888690000001</v>
      </c>
      <c r="G8807" s="4" t="s">
        <v>17</v>
      </c>
      <c r="H8807" s="15">
        <v>16.5505</v>
      </c>
      <c r="I8807" s="5">
        <v>3.57</v>
      </c>
      <c r="J8807" s="17"/>
      <c r="K8807" s="5"/>
      <c r="L8807" s="5"/>
      <c r="M8807" s="5"/>
      <c r="N8807" s="5">
        <v>16.5505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34.017958999999998</v>
      </c>
      <c r="E8808" s="6">
        <v>-81.106202699999997</v>
      </c>
      <c r="F8808" s="13">
        <v>3907.1823789999999</v>
      </c>
      <c r="G8808" s="4" t="s">
        <v>17</v>
      </c>
      <c r="H8808" s="15">
        <v>16.588000000000001</v>
      </c>
      <c r="I8808" s="5">
        <v>3.59</v>
      </c>
      <c r="J8808" s="17"/>
      <c r="K8808" s="5"/>
      <c r="L8808" s="5"/>
      <c r="M8808" s="5"/>
      <c r="N8808" s="5">
        <v>16.588000000000001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34.017960299999999</v>
      </c>
      <c r="E8809" s="6">
        <v>-81.106202100000004</v>
      </c>
      <c r="F8809" s="13">
        <v>3906.6758890000001</v>
      </c>
      <c r="G8809" s="4" t="s">
        <v>17</v>
      </c>
      <c r="H8809" s="15">
        <v>16.638999999999999</v>
      </c>
      <c r="I8809" s="5">
        <v>3.49</v>
      </c>
      <c r="J8809" s="17"/>
      <c r="K8809" s="5"/>
      <c r="L8809" s="5"/>
      <c r="M8809" s="5"/>
      <c r="N8809" s="5">
        <v>16.638999999999999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34.017961499999998</v>
      </c>
      <c r="E8810" s="6">
        <v>-81.106201499999997</v>
      </c>
      <c r="F8810" s="13">
        <v>3906.2029389999998</v>
      </c>
      <c r="G8810" s="4" t="s">
        <v>17</v>
      </c>
      <c r="H8810" s="15">
        <v>16.667000000000002</v>
      </c>
      <c r="I8810" s="5">
        <v>3.55</v>
      </c>
      <c r="J8810" s="17"/>
      <c r="K8810" s="5"/>
      <c r="L8810" s="5"/>
      <c r="M8810" s="5"/>
      <c r="N8810" s="5">
        <v>16.667000000000002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34.017962799999999</v>
      </c>
      <c r="E8811" s="6">
        <v>-81.106200900000005</v>
      </c>
      <c r="F8811" s="13">
        <v>3905.696449</v>
      </c>
      <c r="G8811" s="4" t="s">
        <v>17</v>
      </c>
      <c r="H8811" s="15">
        <v>16.646500000000003</v>
      </c>
      <c r="I8811" s="5">
        <v>3.49</v>
      </c>
      <c r="J8811" s="17"/>
      <c r="K8811" s="5"/>
      <c r="L8811" s="5"/>
      <c r="M8811" s="5"/>
      <c r="N8811" s="5">
        <v>16.646500000000003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34.0179641</v>
      </c>
      <c r="E8812" s="6">
        <v>-81.106200299999998</v>
      </c>
      <c r="F8812" s="13">
        <v>3905.1899589999998</v>
      </c>
      <c r="G8812" s="4" t="s">
        <v>17</v>
      </c>
      <c r="H8812" s="15">
        <v>16.655999999999999</v>
      </c>
      <c r="I8812" s="5">
        <v>3.68</v>
      </c>
      <c r="J8812" s="17"/>
      <c r="K8812" s="5"/>
      <c r="L8812" s="5"/>
      <c r="M8812" s="5"/>
      <c r="N8812" s="5">
        <v>16.655999999999999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34.0179653</v>
      </c>
      <c r="E8813" s="6">
        <v>-81.106199700000005</v>
      </c>
      <c r="F8813" s="13">
        <v>3904.717009</v>
      </c>
      <c r="G8813" s="4" t="s">
        <v>17</v>
      </c>
      <c r="H8813" s="15">
        <v>16.676500000000001</v>
      </c>
      <c r="I8813" s="5">
        <v>3.45</v>
      </c>
      <c r="J8813" s="17"/>
      <c r="K8813" s="5"/>
      <c r="L8813" s="5"/>
      <c r="M8813" s="5"/>
      <c r="N8813" s="5">
        <v>16.676500000000001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34.017966600000001</v>
      </c>
      <c r="E8814" s="6">
        <v>-81.106199099999998</v>
      </c>
      <c r="F8814" s="13">
        <v>3904.2105190000002</v>
      </c>
      <c r="G8814" s="4" t="s">
        <v>17</v>
      </c>
      <c r="H8814" s="15">
        <v>16.6815</v>
      </c>
      <c r="I8814" s="5">
        <v>3.45</v>
      </c>
      <c r="J8814" s="17"/>
      <c r="K8814" s="5"/>
      <c r="L8814" s="5"/>
      <c r="M8814" s="5"/>
      <c r="N8814" s="5">
        <v>16.6815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34.017967900000002</v>
      </c>
      <c r="E8815" s="6">
        <v>-81.106198399999997</v>
      </c>
      <c r="F8815" s="13">
        <v>3903.6922829999999</v>
      </c>
      <c r="G8815" s="4" t="s">
        <v>17</v>
      </c>
      <c r="H8815" s="15">
        <v>16.685500000000001</v>
      </c>
      <c r="I8815" s="5">
        <v>3.57</v>
      </c>
      <c r="J8815" s="17"/>
      <c r="K8815" s="5"/>
      <c r="L8815" s="5"/>
      <c r="M8815" s="5"/>
      <c r="N8815" s="5">
        <v>16.685500000000001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34.017969100000002</v>
      </c>
      <c r="E8816" s="6">
        <v>-81.106197800000004</v>
      </c>
      <c r="F8816" s="13">
        <v>3903.219333</v>
      </c>
      <c r="G8816" s="4" t="s">
        <v>17</v>
      </c>
      <c r="H8816" s="15">
        <v>16.687000000000001</v>
      </c>
      <c r="I8816" s="5">
        <v>3.51</v>
      </c>
      <c r="J8816" s="17"/>
      <c r="K8816" s="5"/>
      <c r="L8816" s="5"/>
      <c r="M8816" s="5"/>
      <c r="N8816" s="5">
        <v>16.687000000000001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34.017970400000003</v>
      </c>
      <c r="E8817" s="6">
        <v>-81.106197199999997</v>
      </c>
      <c r="F8817" s="13">
        <v>3902.7128429999998</v>
      </c>
      <c r="G8817" s="4" t="s">
        <v>17</v>
      </c>
      <c r="H8817" s="15">
        <v>16.725000000000001</v>
      </c>
      <c r="I8817" s="5">
        <v>3.4</v>
      </c>
      <c r="J8817" s="17"/>
      <c r="K8817" s="5"/>
      <c r="L8817" s="5"/>
      <c r="M8817" s="5"/>
      <c r="N8817" s="5">
        <v>16.725000000000001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34.017971699999997</v>
      </c>
      <c r="E8818" s="6">
        <v>-81.106196600000004</v>
      </c>
      <c r="F8818" s="13">
        <v>3902.206353</v>
      </c>
      <c r="G8818" s="4" t="s">
        <v>17</v>
      </c>
      <c r="H8818" s="15">
        <v>16.750999999999998</v>
      </c>
      <c r="I8818" s="5">
        <v>3.4</v>
      </c>
      <c r="J8818" s="17"/>
      <c r="K8818" s="5"/>
      <c r="L8818" s="5"/>
      <c r="M8818" s="5"/>
      <c r="N8818" s="5">
        <v>16.750999999999998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34.017972899999997</v>
      </c>
      <c r="E8819" s="6">
        <v>-81.106195999999997</v>
      </c>
      <c r="F8819" s="13">
        <v>3901.7334030000002</v>
      </c>
      <c r="G8819" s="4" t="s">
        <v>17</v>
      </c>
      <c r="H8819" s="15">
        <v>16.7895</v>
      </c>
      <c r="I8819" s="5">
        <v>3.47</v>
      </c>
      <c r="J8819" s="17"/>
      <c r="K8819" s="5"/>
      <c r="L8819" s="5"/>
      <c r="M8819" s="5"/>
      <c r="N8819" s="5">
        <v>16.7895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34.017974199999998</v>
      </c>
      <c r="E8820" s="6">
        <v>-81.106195400000004</v>
      </c>
      <c r="F8820" s="13">
        <v>3901.226913</v>
      </c>
      <c r="G8820" s="4" t="s">
        <v>17</v>
      </c>
      <c r="H8820" s="15">
        <v>16.795000000000002</v>
      </c>
      <c r="I8820" s="5">
        <v>3.58</v>
      </c>
      <c r="J8820" s="17"/>
      <c r="K8820" s="5"/>
      <c r="L8820" s="5"/>
      <c r="M8820" s="5"/>
      <c r="N8820" s="5">
        <v>16.795000000000002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34.017975499999999</v>
      </c>
      <c r="E8821" s="6">
        <v>-81.106194799999997</v>
      </c>
      <c r="F8821" s="13">
        <v>3900.7204230000002</v>
      </c>
      <c r="G8821" s="4" t="s">
        <v>17</v>
      </c>
      <c r="H8821" s="15">
        <v>16.808</v>
      </c>
      <c r="I8821" s="5">
        <v>3.43</v>
      </c>
      <c r="J8821" s="17"/>
      <c r="K8821" s="5"/>
      <c r="L8821" s="5"/>
      <c r="M8821" s="5"/>
      <c r="N8821" s="5">
        <v>16.808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34.017976699999998</v>
      </c>
      <c r="E8822" s="6">
        <v>-81.106194200000004</v>
      </c>
      <c r="F8822" s="13">
        <v>3900.2474729999999</v>
      </c>
      <c r="G8822" s="4" t="s">
        <v>17</v>
      </c>
      <c r="H8822" s="15">
        <v>16.795999999999999</v>
      </c>
      <c r="I8822" s="5">
        <v>3.45</v>
      </c>
      <c r="J8822" s="17"/>
      <c r="K8822" s="5"/>
      <c r="L8822" s="5"/>
      <c r="M8822" s="5"/>
      <c r="N8822" s="5">
        <v>16.795999999999999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34.017977999999999</v>
      </c>
      <c r="E8823" s="6">
        <v>-81.106193599999997</v>
      </c>
      <c r="F8823" s="13">
        <v>3899.7409830000001</v>
      </c>
      <c r="G8823" s="4" t="s">
        <v>17</v>
      </c>
      <c r="H8823" s="15">
        <v>16.815499999999997</v>
      </c>
      <c r="I8823" s="5">
        <v>3.4</v>
      </c>
      <c r="J8823" s="17"/>
      <c r="K8823" s="5"/>
      <c r="L8823" s="5"/>
      <c r="M8823" s="5"/>
      <c r="N8823" s="5">
        <v>16.815499999999997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34.0179793</v>
      </c>
      <c r="E8824" s="6">
        <v>-81.106193000000005</v>
      </c>
      <c r="F8824" s="13">
        <v>3899.2344939999998</v>
      </c>
      <c r="G8824" s="4" t="s">
        <v>17</v>
      </c>
      <c r="H8824" s="15">
        <v>16.812999999999999</v>
      </c>
      <c r="I8824" s="5">
        <v>3.42</v>
      </c>
      <c r="J8824" s="17"/>
      <c r="K8824" s="5"/>
      <c r="L8824" s="5"/>
      <c r="M8824" s="5"/>
      <c r="N8824" s="5">
        <v>16.812999999999999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34.0179805</v>
      </c>
      <c r="E8825" s="6">
        <v>-81.106192399999998</v>
      </c>
      <c r="F8825" s="13">
        <v>3898.7615430000001</v>
      </c>
      <c r="G8825" s="4" t="s">
        <v>17</v>
      </c>
      <c r="H8825" s="15">
        <v>16.812999999999999</v>
      </c>
      <c r="I8825" s="5">
        <v>3.47</v>
      </c>
      <c r="J8825" s="17"/>
      <c r="K8825" s="5"/>
      <c r="L8825" s="5"/>
      <c r="M8825" s="5"/>
      <c r="N8825" s="5">
        <v>16.812999999999999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34.017981800000001</v>
      </c>
      <c r="E8826" s="6">
        <v>-81.106191800000005</v>
      </c>
      <c r="F8826" s="13">
        <v>3898.2550529999999</v>
      </c>
      <c r="G8826" s="4" t="s">
        <v>17</v>
      </c>
      <c r="H8826" s="15">
        <v>16.834</v>
      </c>
      <c r="I8826" s="5">
        <v>3.41</v>
      </c>
      <c r="J8826" s="17"/>
      <c r="K8826" s="5"/>
      <c r="L8826" s="5"/>
      <c r="M8826" s="5"/>
      <c r="N8826" s="5">
        <v>16.834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34.017983100000002</v>
      </c>
      <c r="E8827" s="6">
        <v>-81.106191199999998</v>
      </c>
      <c r="F8827" s="13">
        <v>3897.748564</v>
      </c>
      <c r="G8827" s="4" t="s">
        <v>17</v>
      </c>
      <c r="H8827" s="15">
        <v>16.842000000000002</v>
      </c>
      <c r="I8827" s="5">
        <v>3.54</v>
      </c>
      <c r="J8827" s="17"/>
      <c r="K8827" s="5"/>
      <c r="L8827" s="5"/>
      <c r="M8827" s="5"/>
      <c r="N8827" s="5">
        <v>16.842000000000002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34.017984300000002</v>
      </c>
      <c r="E8828" s="6">
        <v>-81.106190600000005</v>
      </c>
      <c r="F8828" s="13">
        <v>3897.2756129999998</v>
      </c>
      <c r="G8828" s="4" t="s">
        <v>17</v>
      </c>
      <c r="H8828" s="15">
        <v>16.832000000000001</v>
      </c>
      <c r="I8828" s="5">
        <v>3.45</v>
      </c>
      <c r="J8828" s="17"/>
      <c r="K8828" s="5"/>
      <c r="L8828" s="5"/>
      <c r="M8828" s="5"/>
      <c r="N8828" s="5">
        <v>16.832000000000001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34.017985600000003</v>
      </c>
      <c r="E8829" s="6">
        <v>-81.106189999999998</v>
      </c>
      <c r="F8829" s="13">
        <v>3896.7691239999999</v>
      </c>
      <c r="G8829" s="4" t="s">
        <v>17</v>
      </c>
      <c r="H8829" s="15">
        <v>16.82</v>
      </c>
      <c r="I8829" s="5">
        <v>3.51</v>
      </c>
      <c r="J8829" s="17"/>
      <c r="K8829" s="5"/>
      <c r="L8829" s="5"/>
      <c r="M8829" s="5"/>
      <c r="N8829" s="5">
        <v>16.82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34.017986800000003</v>
      </c>
      <c r="E8830" s="6">
        <v>-81.106189400000005</v>
      </c>
      <c r="F8830" s="13">
        <v>3896.2961730000002</v>
      </c>
      <c r="G8830" s="4" t="s">
        <v>17</v>
      </c>
      <c r="H8830" s="15">
        <v>16.826499999999999</v>
      </c>
      <c r="I8830" s="5">
        <v>3.5</v>
      </c>
      <c r="J8830" s="17"/>
      <c r="K8830" s="5"/>
      <c r="L8830" s="5"/>
      <c r="M8830" s="5"/>
      <c r="N8830" s="5">
        <v>16.826499999999999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34.017988099999997</v>
      </c>
      <c r="E8831" s="6">
        <v>-81.106188700000004</v>
      </c>
      <c r="F8831" s="13">
        <v>3895.7779369999998</v>
      </c>
      <c r="G8831" s="4" t="s">
        <v>17</v>
      </c>
      <c r="H8831" s="15">
        <v>16.8795</v>
      </c>
      <c r="I8831" s="5">
        <v>3.53</v>
      </c>
      <c r="J8831" s="17"/>
      <c r="K8831" s="5"/>
      <c r="L8831" s="5"/>
      <c r="M8831" s="5"/>
      <c r="N8831" s="5">
        <v>16.8795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34.017989399999998</v>
      </c>
      <c r="E8832" s="6">
        <v>-81.106188099999997</v>
      </c>
      <c r="F8832" s="13">
        <v>3895.2714470000001</v>
      </c>
      <c r="G8832" s="4" t="s">
        <v>17</v>
      </c>
      <c r="H8832" s="15">
        <v>16.857499999999998</v>
      </c>
      <c r="I8832" s="5">
        <v>3.58</v>
      </c>
      <c r="J8832" s="17"/>
      <c r="K8832" s="5"/>
      <c r="L8832" s="5"/>
      <c r="M8832" s="5"/>
      <c r="N8832" s="5">
        <v>16.857499999999998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34.017990599999997</v>
      </c>
      <c r="E8833" s="6">
        <v>-81.106187500000004</v>
      </c>
      <c r="F8833" s="13">
        <v>3894.7984970000002</v>
      </c>
      <c r="G8833" s="4" t="s">
        <v>17</v>
      </c>
      <c r="H8833" s="15">
        <v>16.860000000000003</v>
      </c>
      <c r="I8833" s="5">
        <v>3.53</v>
      </c>
      <c r="J8833" s="17"/>
      <c r="K8833" s="5"/>
      <c r="L8833" s="5"/>
      <c r="M8833" s="5"/>
      <c r="N8833" s="5">
        <v>16.860000000000003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34.017991899999998</v>
      </c>
      <c r="E8834" s="6">
        <v>-81.106186899999997</v>
      </c>
      <c r="F8834" s="13">
        <v>3894.292007</v>
      </c>
      <c r="G8834" s="4" t="s">
        <v>17</v>
      </c>
      <c r="H8834" s="15">
        <v>16.860500000000002</v>
      </c>
      <c r="I8834" s="5">
        <v>3.52</v>
      </c>
      <c r="J8834" s="17"/>
      <c r="K8834" s="5"/>
      <c r="L8834" s="5"/>
      <c r="M8834" s="5"/>
      <c r="N8834" s="5">
        <v>16.860500000000002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34.017993199999999</v>
      </c>
      <c r="E8835" s="6">
        <v>-81.106186300000005</v>
      </c>
      <c r="F8835" s="13">
        <v>3893.7855180000001</v>
      </c>
      <c r="G8835" s="4" t="s">
        <v>17</v>
      </c>
      <c r="H8835" s="15">
        <v>16.8735</v>
      </c>
      <c r="I8835" s="5">
        <v>3.4</v>
      </c>
      <c r="J8835" s="17"/>
      <c r="K8835" s="5"/>
      <c r="L8835" s="5"/>
      <c r="M8835" s="5"/>
      <c r="N8835" s="5">
        <v>16.8735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34.017994399999999</v>
      </c>
      <c r="E8836" s="6">
        <v>-81.106185699999997</v>
      </c>
      <c r="F8836" s="13">
        <v>3893.3125669999999</v>
      </c>
      <c r="G8836" s="4" t="s">
        <v>17</v>
      </c>
      <c r="H8836" s="15">
        <v>16.899999999999999</v>
      </c>
      <c r="I8836" s="5">
        <v>3.44</v>
      </c>
      <c r="J8836" s="17"/>
      <c r="K8836" s="5"/>
      <c r="L8836" s="5"/>
      <c r="M8836" s="5"/>
      <c r="N8836" s="5">
        <v>16.899999999999999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34.0179957</v>
      </c>
      <c r="E8837" s="6">
        <v>-81.106185100000005</v>
      </c>
      <c r="F8837" s="13">
        <v>3892.8060770000002</v>
      </c>
      <c r="G8837" s="4" t="s">
        <v>17</v>
      </c>
      <c r="H8837" s="15">
        <v>16.933</v>
      </c>
      <c r="I8837" s="5">
        <v>3.42</v>
      </c>
      <c r="J8837" s="17"/>
      <c r="K8837" s="5"/>
      <c r="L8837" s="5"/>
      <c r="M8837" s="5"/>
      <c r="N8837" s="5">
        <v>16.933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34.017997000000001</v>
      </c>
      <c r="E8838" s="6">
        <v>-81.106184499999998</v>
      </c>
      <c r="F8838" s="13">
        <v>3892.2995879999999</v>
      </c>
      <c r="G8838" s="4" t="s">
        <v>17</v>
      </c>
      <c r="H8838" s="15">
        <v>16.969000000000001</v>
      </c>
      <c r="I8838" s="5">
        <v>3.49</v>
      </c>
      <c r="J8838" s="17"/>
      <c r="K8838" s="5"/>
      <c r="L8838" s="5"/>
      <c r="M8838" s="5"/>
      <c r="N8838" s="5">
        <v>16.969000000000001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34.017998200000001</v>
      </c>
      <c r="E8839" s="6">
        <v>-81.106183900000005</v>
      </c>
      <c r="F8839" s="13">
        <v>3891.8266370000001</v>
      </c>
      <c r="G8839" s="4" t="s">
        <v>17</v>
      </c>
      <c r="H8839" s="15">
        <v>17.008500000000002</v>
      </c>
      <c r="I8839" s="5">
        <v>3.42</v>
      </c>
      <c r="J8839" s="17"/>
      <c r="K8839" s="5"/>
      <c r="L8839" s="5"/>
      <c r="M8839" s="5"/>
      <c r="N8839" s="5">
        <v>17.008500000000002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34.017999500000002</v>
      </c>
      <c r="E8840" s="6">
        <v>-81.106183299999998</v>
      </c>
      <c r="F8840" s="13">
        <v>3891.3201479999998</v>
      </c>
      <c r="G8840" s="4" t="s">
        <v>17</v>
      </c>
      <c r="H8840" s="15">
        <v>17.0365</v>
      </c>
      <c r="I8840" s="5">
        <v>3.33</v>
      </c>
      <c r="J8840" s="17"/>
      <c r="K8840" s="5"/>
      <c r="L8840" s="5"/>
      <c r="M8840" s="5"/>
      <c r="N8840" s="5">
        <v>17.0365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34.018000800000003</v>
      </c>
      <c r="E8841" s="6">
        <v>-81.106182700000005</v>
      </c>
      <c r="F8841" s="13">
        <v>3890.813658</v>
      </c>
      <c r="G8841" s="4" t="s">
        <v>17</v>
      </c>
      <c r="H8841" s="15">
        <v>17.045500000000001</v>
      </c>
      <c r="I8841" s="5">
        <v>3.68</v>
      </c>
      <c r="J8841" s="17"/>
      <c r="K8841" s="5"/>
      <c r="L8841" s="5"/>
      <c r="M8841" s="5"/>
      <c r="N8841" s="5">
        <v>17.045500000000001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34.018002000000003</v>
      </c>
      <c r="E8842" s="6">
        <v>-81.106182099999998</v>
      </c>
      <c r="F8842" s="13">
        <v>3890.3407080000002</v>
      </c>
      <c r="G8842" s="4" t="s">
        <v>17</v>
      </c>
      <c r="H8842" s="15">
        <v>17.074999999999999</v>
      </c>
      <c r="I8842" s="5">
        <v>3.61</v>
      </c>
      <c r="J8842" s="17"/>
      <c r="K8842" s="5"/>
      <c r="L8842" s="5"/>
      <c r="M8842" s="5"/>
      <c r="N8842" s="5">
        <v>17.074999999999999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34.018003299999997</v>
      </c>
      <c r="E8843" s="6">
        <v>-81.106181500000005</v>
      </c>
      <c r="F8843" s="13">
        <v>3889.834218</v>
      </c>
      <c r="G8843" s="4" t="s">
        <v>17</v>
      </c>
      <c r="H8843" s="15">
        <v>17.101500000000001</v>
      </c>
      <c r="I8843" s="5">
        <v>3.52</v>
      </c>
      <c r="J8843" s="17"/>
      <c r="K8843" s="5"/>
      <c r="L8843" s="5"/>
      <c r="M8843" s="5"/>
      <c r="N8843" s="5">
        <v>17.101500000000001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34.018004599999998</v>
      </c>
      <c r="E8844" s="6">
        <v>-81.106180899999998</v>
      </c>
      <c r="F8844" s="13">
        <v>3889.3277280000002</v>
      </c>
      <c r="G8844" s="4" t="s">
        <v>17</v>
      </c>
      <c r="H8844" s="15">
        <v>17.121000000000002</v>
      </c>
      <c r="I8844" s="5">
        <v>3.5</v>
      </c>
      <c r="J8844" s="17"/>
      <c r="K8844" s="5"/>
      <c r="L8844" s="5"/>
      <c r="M8844" s="5"/>
      <c r="N8844" s="5">
        <v>17.121000000000002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34.018005799999997</v>
      </c>
      <c r="E8845" s="6">
        <v>-81.106180300000005</v>
      </c>
      <c r="F8845" s="13">
        <v>3888.8547779999999</v>
      </c>
      <c r="G8845" s="4" t="s">
        <v>17</v>
      </c>
      <c r="H8845" s="15">
        <v>17.128499999999999</v>
      </c>
      <c r="I8845" s="5">
        <v>3.5</v>
      </c>
      <c r="J8845" s="17"/>
      <c r="K8845" s="5"/>
      <c r="L8845" s="5"/>
      <c r="M8845" s="5"/>
      <c r="N8845" s="5">
        <v>17.128499999999999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34.018007099999998</v>
      </c>
      <c r="E8846" s="6">
        <v>-81.106179699999998</v>
      </c>
      <c r="F8846" s="13">
        <v>3888.3482880000001</v>
      </c>
      <c r="G8846" s="4" t="s">
        <v>17</v>
      </c>
      <c r="H8846" s="15">
        <v>17.116</v>
      </c>
      <c r="I8846" s="5">
        <v>3.39</v>
      </c>
      <c r="J8846" s="17"/>
      <c r="K8846" s="5"/>
      <c r="L8846" s="5"/>
      <c r="M8846" s="5"/>
      <c r="N8846" s="5">
        <v>17.116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34.018008399999999</v>
      </c>
      <c r="E8847" s="6">
        <v>-81.106179100000006</v>
      </c>
      <c r="F8847" s="13">
        <v>3887.8417979999999</v>
      </c>
      <c r="G8847" s="4" t="s">
        <v>17</v>
      </c>
      <c r="H8847" s="15">
        <v>17.110999999999997</v>
      </c>
      <c r="I8847" s="5">
        <v>3.48</v>
      </c>
      <c r="J8847" s="17"/>
      <c r="K8847" s="5"/>
      <c r="L8847" s="5"/>
      <c r="M8847" s="5"/>
      <c r="N8847" s="5">
        <v>17.110999999999997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34.018009599999999</v>
      </c>
      <c r="E8848" s="6">
        <v>-81.106178400000005</v>
      </c>
      <c r="F8848" s="13">
        <v>3887.3571010000001</v>
      </c>
      <c r="G8848" s="4" t="s">
        <v>17</v>
      </c>
      <c r="H8848" s="15">
        <v>17.113499999999998</v>
      </c>
      <c r="I8848" s="5">
        <v>3.38</v>
      </c>
      <c r="J8848" s="17"/>
      <c r="K8848" s="5"/>
      <c r="L8848" s="5"/>
      <c r="M8848" s="5"/>
      <c r="N8848" s="5">
        <v>17.113499999999998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34.0180109</v>
      </c>
      <c r="E8849" s="6">
        <v>-81.106177799999998</v>
      </c>
      <c r="F8849" s="13">
        <v>3886.8506120000002</v>
      </c>
      <c r="G8849" s="4" t="s">
        <v>17</v>
      </c>
      <c r="H8849" s="15">
        <v>17.1235</v>
      </c>
      <c r="I8849" s="5">
        <v>3.46</v>
      </c>
      <c r="J8849" s="17"/>
      <c r="K8849" s="5"/>
      <c r="L8849" s="5"/>
      <c r="M8849" s="5"/>
      <c r="N8849" s="5">
        <v>17.1235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34.018012200000001</v>
      </c>
      <c r="E8850" s="6">
        <v>-81.106177200000005</v>
      </c>
      <c r="F8850" s="13">
        <v>3886.344122</v>
      </c>
      <c r="G8850" s="4" t="s">
        <v>17</v>
      </c>
      <c r="H8850" s="15">
        <v>17.113</v>
      </c>
      <c r="I8850" s="5">
        <v>3.55</v>
      </c>
      <c r="J8850" s="17"/>
      <c r="K8850" s="5"/>
      <c r="L8850" s="5"/>
      <c r="M8850" s="5"/>
      <c r="N8850" s="5">
        <v>17.113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34.018013400000001</v>
      </c>
      <c r="E8851" s="6">
        <v>-81.106176599999998</v>
      </c>
      <c r="F8851" s="13">
        <v>3885.8711720000001</v>
      </c>
      <c r="G8851" s="4" t="s">
        <v>17</v>
      </c>
      <c r="H8851" s="15">
        <v>17.106000000000002</v>
      </c>
      <c r="I8851" s="5">
        <v>3.53</v>
      </c>
      <c r="J8851" s="17"/>
      <c r="K8851" s="5"/>
      <c r="L8851" s="5"/>
      <c r="M8851" s="5"/>
      <c r="N8851" s="5">
        <v>17.106000000000002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34.018014700000002</v>
      </c>
      <c r="E8852" s="6">
        <v>-81.106176000000005</v>
      </c>
      <c r="F8852" s="13">
        <v>3885.3646819999999</v>
      </c>
      <c r="G8852" s="4" t="s">
        <v>17</v>
      </c>
      <c r="H8852" s="15">
        <v>17.146999999999998</v>
      </c>
      <c r="I8852" s="5">
        <v>3.54</v>
      </c>
      <c r="J8852" s="17"/>
      <c r="K8852" s="5"/>
      <c r="L8852" s="5"/>
      <c r="M8852" s="5"/>
      <c r="N8852" s="5">
        <v>17.146999999999998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34.018015900000002</v>
      </c>
      <c r="E8853" s="6">
        <v>-81.106175399999998</v>
      </c>
      <c r="F8853" s="13">
        <v>3884.891732</v>
      </c>
      <c r="G8853" s="4" t="s">
        <v>17</v>
      </c>
      <c r="H8853" s="15">
        <v>17.16</v>
      </c>
      <c r="I8853" s="5">
        <v>3.43</v>
      </c>
      <c r="J8853" s="17"/>
      <c r="K8853" s="5"/>
      <c r="L8853" s="5"/>
      <c r="M8853" s="5"/>
      <c r="N8853" s="5">
        <v>17.16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34.018017200000003</v>
      </c>
      <c r="E8854" s="6">
        <v>-81.106174800000005</v>
      </c>
      <c r="F8854" s="13">
        <v>3884.3852419999998</v>
      </c>
      <c r="G8854" s="4" t="s">
        <v>17</v>
      </c>
      <c r="H8854" s="15">
        <v>17.206</v>
      </c>
      <c r="I8854" s="5">
        <v>3.45</v>
      </c>
      <c r="J8854" s="17"/>
      <c r="K8854" s="5"/>
      <c r="L8854" s="5"/>
      <c r="M8854" s="5"/>
      <c r="N8854" s="5">
        <v>17.206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34.018018499999997</v>
      </c>
      <c r="E8855" s="6">
        <v>-81.106174199999998</v>
      </c>
      <c r="F8855" s="13">
        <v>3883.8787520000001</v>
      </c>
      <c r="G8855" s="4" t="s">
        <v>17</v>
      </c>
      <c r="H8855" s="15">
        <v>17.231999999999999</v>
      </c>
      <c r="I8855" s="5">
        <v>3.5</v>
      </c>
      <c r="J8855" s="17"/>
      <c r="K8855" s="5"/>
      <c r="L8855" s="5"/>
      <c r="M8855" s="5"/>
      <c r="N8855" s="5">
        <v>17.231999999999999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34.018019700000004</v>
      </c>
      <c r="E8856" s="6">
        <v>-81.106173600000005</v>
      </c>
      <c r="F8856" s="13">
        <v>3883.4058020000002</v>
      </c>
      <c r="G8856" s="4" t="s">
        <v>17</v>
      </c>
      <c r="H8856" s="15">
        <v>17.259499999999999</v>
      </c>
      <c r="I8856" s="5">
        <v>3.54</v>
      </c>
      <c r="J8856" s="17"/>
      <c r="K8856" s="5"/>
      <c r="L8856" s="5"/>
      <c r="M8856" s="5"/>
      <c r="N8856" s="5">
        <v>17.259499999999999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34.018020999999997</v>
      </c>
      <c r="E8857" s="6">
        <v>-81.106172999999998</v>
      </c>
      <c r="F8857" s="13">
        <v>3882.899312</v>
      </c>
      <c r="G8857" s="4" t="s">
        <v>17</v>
      </c>
      <c r="H8857" s="15">
        <v>17.265500000000003</v>
      </c>
      <c r="I8857" s="5">
        <v>3.52</v>
      </c>
      <c r="J8857" s="17"/>
      <c r="K8857" s="5"/>
      <c r="L8857" s="5"/>
      <c r="M8857" s="5"/>
      <c r="N8857" s="5">
        <v>17.265500000000003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34.018022299999998</v>
      </c>
      <c r="E8858" s="6">
        <v>-81.106172400000005</v>
      </c>
      <c r="F8858" s="13">
        <v>3882.3928230000001</v>
      </c>
      <c r="G8858" s="4" t="s">
        <v>17</v>
      </c>
      <c r="H8858" s="15">
        <v>17.273500000000002</v>
      </c>
      <c r="I8858" s="5">
        <v>3.47</v>
      </c>
      <c r="J8858" s="17"/>
      <c r="K8858" s="5"/>
      <c r="L8858" s="5"/>
      <c r="M8858" s="5"/>
      <c r="N8858" s="5">
        <v>17.273500000000002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34.018023499999998</v>
      </c>
      <c r="E8859" s="6">
        <v>-81.106171799999998</v>
      </c>
      <c r="F8859" s="13">
        <v>3881.9198719999999</v>
      </c>
      <c r="G8859" s="4" t="s">
        <v>17</v>
      </c>
      <c r="H8859" s="15">
        <v>17.266000000000002</v>
      </c>
      <c r="I8859" s="5">
        <v>3.62</v>
      </c>
      <c r="J8859" s="17"/>
      <c r="K8859" s="5"/>
      <c r="L8859" s="5"/>
      <c r="M8859" s="5"/>
      <c r="N8859" s="5">
        <v>17.266000000000002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34.018024799999999</v>
      </c>
      <c r="E8860" s="6">
        <v>-81.106171200000006</v>
      </c>
      <c r="F8860" s="13">
        <v>3881.4133830000001</v>
      </c>
      <c r="G8860" s="4" t="s">
        <v>17</v>
      </c>
      <c r="H8860" s="15">
        <v>17.280999999999999</v>
      </c>
      <c r="I8860" s="5">
        <v>3.45</v>
      </c>
      <c r="J8860" s="17"/>
      <c r="K8860" s="5"/>
      <c r="L8860" s="5"/>
      <c r="M8860" s="5"/>
      <c r="N8860" s="5">
        <v>17.280999999999999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34.0180261</v>
      </c>
      <c r="E8861" s="6">
        <v>-81.106170599999999</v>
      </c>
      <c r="F8861" s="13">
        <v>3880.9068929999999</v>
      </c>
      <c r="G8861" s="4" t="s">
        <v>17</v>
      </c>
      <c r="H8861" s="15">
        <v>17.332000000000001</v>
      </c>
      <c r="I8861" s="5">
        <v>3.52</v>
      </c>
      <c r="J8861" s="17"/>
      <c r="K8861" s="5"/>
      <c r="L8861" s="5"/>
      <c r="M8861" s="5"/>
      <c r="N8861" s="5">
        <v>17.332000000000001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34.0180273</v>
      </c>
      <c r="E8862" s="6">
        <v>-81.106170000000006</v>
      </c>
      <c r="F8862" s="13">
        <v>3880.4339420000001</v>
      </c>
      <c r="G8862" s="4" t="s">
        <v>17</v>
      </c>
      <c r="H8862" s="15">
        <v>17.369</v>
      </c>
      <c r="I8862" s="5">
        <v>3.5</v>
      </c>
      <c r="J8862" s="17"/>
      <c r="K8862" s="5"/>
      <c r="L8862" s="5"/>
      <c r="M8862" s="5"/>
      <c r="N8862" s="5">
        <v>17.369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34.018028600000001</v>
      </c>
      <c r="E8863" s="6">
        <v>-81.106169399999999</v>
      </c>
      <c r="F8863" s="13">
        <v>3879.9274529999998</v>
      </c>
      <c r="G8863" s="4" t="s">
        <v>17</v>
      </c>
      <c r="H8863" s="15">
        <v>17.3855</v>
      </c>
      <c r="I8863" s="5">
        <v>3.34</v>
      </c>
      <c r="J8863" s="17"/>
      <c r="K8863" s="5"/>
      <c r="L8863" s="5"/>
      <c r="M8863" s="5"/>
      <c r="N8863" s="5">
        <v>17.3855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34.018029900000002</v>
      </c>
      <c r="E8864" s="6">
        <v>-81.106168699999998</v>
      </c>
      <c r="F8864" s="13">
        <v>3879.4092169999999</v>
      </c>
      <c r="G8864" s="4" t="s">
        <v>17</v>
      </c>
      <c r="H8864" s="15">
        <v>17.394500000000001</v>
      </c>
      <c r="I8864" s="5">
        <v>3.41</v>
      </c>
      <c r="J8864" s="17"/>
      <c r="K8864" s="5"/>
      <c r="L8864" s="5"/>
      <c r="M8864" s="5"/>
      <c r="N8864" s="5">
        <v>17.394500000000001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34.018031100000002</v>
      </c>
      <c r="E8865" s="6">
        <v>-81.106168100000005</v>
      </c>
      <c r="F8865" s="13">
        <v>3878.9362660000002</v>
      </c>
      <c r="G8865" s="4" t="s">
        <v>17</v>
      </c>
      <c r="H8865" s="15">
        <v>17.420999999999999</v>
      </c>
      <c r="I8865" s="5">
        <v>3.29</v>
      </c>
      <c r="J8865" s="17"/>
      <c r="K8865" s="5"/>
      <c r="L8865" s="5"/>
      <c r="M8865" s="5"/>
      <c r="N8865" s="5">
        <v>17.420999999999999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34.018032400000003</v>
      </c>
      <c r="E8866" s="6">
        <v>-81.106167499999998</v>
      </c>
      <c r="F8866" s="13">
        <v>3878.4297769999998</v>
      </c>
      <c r="G8866" s="4" t="s">
        <v>17</v>
      </c>
      <c r="H8866" s="15">
        <v>17.467000000000002</v>
      </c>
      <c r="I8866" s="5">
        <v>3.4</v>
      </c>
      <c r="J8866" s="17"/>
      <c r="K8866" s="5"/>
      <c r="L8866" s="5"/>
      <c r="M8866" s="5"/>
      <c r="N8866" s="5">
        <v>17.467000000000002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34.018033699999997</v>
      </c>
      <c r="E8867" s="6">
        <v>-81.106166900000005</v>
      </c>
      <c r="F8867" s="13">
        <v>3877.9232870000001</v>
      </c>
      <c r="G8867" s="4" t="s">
        <v>17</v>
      </c>
      <c r="H8867" s="15">
        <v>17.532000000000004</v>
      </c>
      <c r="I8867" s="5">
        <v>3.48</v>
      </c>
      <c r="J8867" s="17"/>
      <c r="K8867" s="5"/>
      <c r="L8867" s="5"/>
      <c r="M8867" s="5"/>
      <c r="N8867" s="5">
        <v>17.532000000000004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34.018034900000004</v>
      </c>
      <c r="E8868" s="6">
        <v>-81.106166299999998</v>
      </c>
      <c r="F8868" s="13">
        <v>3877.4503370000002</v>
      </c>
      <c r="G8868" s="4" t="s">
        <v>17</v>
      </c>
      <c r="H8868" s="15">
        <v>17.582000000000001</v>
      </c>
      <c r="I8868" s="5">
        <v>3.5</v>
      </c>
      <c r="J8868" s="17"/>
      <c r="K8868" s="5"/>
      <c r="L8868" s="5"/>
      <c r="M8868" s="5"/>
      <c r="N8868" s="5">
        <v>17.582000000000001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34.018036199999997</v>
      </c>
      <c r="E8869" s="6">
        <v>-81.106165700000005</v>
      </c>
      <c r="F8869" s="13">
        <v>3876.943847</v>
      </c>
      <c r="G8869" s="4" t="s">
        <v>17</v>
      </c>
      <c r="H8869" s="15">
        <v>17.616499999999998</v>
      </c>
      <c r="I8869" s="5">
        <v>3.46</v>
      </c>
      <c r="J8869" s="17"/>
      <c r="K8869" s="5"/>
      <c r="L8869" s="5"/>
      <c r="M8869" s="5"/>
      <c r="N8869" s="5">
        <v>17.616499999999998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34.018037499999998</v>
      </c>
      <c r="E8870" s="6">
        <v>-81.106165099999998</v>
      </c>
      <c r="F8870" s="13">
        <v>3876.4373569999998</v>
      </c>
      <c r="G8870" s="4" t="s">
        <v>17</v>
      </c>
      <c r="H8870" s="15">
        <v>17.677499999999998</v>
      </c>
      <c r="I8870" s="5">
        <v>3.33</v>
      </c>
      <c r="J8870" s="17"/>
      <c r="K8870" s="5"/>
      <c r="L8870" s="5"/>
      <c r="M8870" s="5"/>
      <c r="N8870" s="5">
        <v>17.677499999999998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34.018038699999998</v>
      </c>
      <c r="E8871" s="6">
        <v>-81.106164500000006</v>
      </c>
      <c r="F8871" s="13">
        <v>3875.9644069999999</v>
      </c>
      <c r="G8871" s="4" t="s">
        <v>17</v>
      </c>
      <c r="H8871" s="15">
        <v>17.747499999999999</v>
      </c>
      <c r="I8871" s="5">
        <v>3.36</v>
      </c>
      <c r="J8871" s="17"/>
      <c r="K8871" s="5"/>
      <c r="L8871" s="5"/>
      <c r="M8871" s="5"/>
      <c r="N8871" s="5">
        <v>17.747499999999999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34.018039999999999</v>
      </c>
      <c r="E8872" s="6">
        <v>-81.106163899999999</v>
      </c>
      <c r="F8872" s="13">
        <v>3875.4579170000002</v>
      </c>
      <c r="G8872" s="4" t="s">
        <v>17</v>
      </c>
      <c r="H8872" s="15">
        <v>17.791499999999999</v>
      </c>
      <c r="I8872" s="5">
        <v>3.41</v>
      </c>
      <c r="J8872" s="17"/>
      <c r="K8872" s="5"/>
      <c r="L8872" s="5"/>
      <c r="M8872" s="5"/>
      <c r="N8872" s="5">
        <v>17.791499999999999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34.0180413</v>
      </c>
      <c r="E8873" s="6">
        <v>-81.106163300000006</v>
      </c>
      <c r="F8873" s="13">
        <v>3874.9514279999999</v>
      </c>
      <c r="G8873" s="4" t="s">
        <v>17</v>
      </c>
      <c r="H8873" s="15">
        <v>17.844999999999999</v>
      </c>
      <c r="I8873" s="5">
        <v>3.48</v>
      </c>
      <c r="J8873" s="17"/>
      <c r="K8873" s="5"/>
      <c r="L8873" s="5"/>
      <c r="M8873" s="5"/>
      <c r="N8873" s="5">
        <v>17.844999999999999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34.0180425</v>
      </c>
      <c r="E8874" s="6">
        <v>-81.106162699999999</v>
      </c>
      <c r="F8874" s="13">
        <v>3874.4784770000001</v>
      </c>
      <c r="G8874" s="4" t="s">
        <v>17</v>
      </c>
      <c r="H8874" s="15">
        <v>17.859000000000002</v>
      </c>
      <c r="I8874" s="5">
        <v>3.42</v>
      </c>
      <c r="J8874" s="17"/>
      <c r="K8874" s="5"/>
      <c r="L8874" s="5"/>
      <c r="M8874" s="5"/>
      <c r="N8874" s="5">
        <v>17.859000000000002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34.018043800000001</v>
      </c>
      <c r="E8875" s="6">
        <v>-81.106162100000006</v>
      </c>
      <c r="F8875" s="13">
        <v>3873.9719879999998</v>
      </c>
      <c r="G8875" s="4" t="s">
        <v>17</v>
      </c>
      <c r="H8875" s="15">
        <v>17.8825</v>
      </c>
      <c r="I8875" s="5">
        <v>3.38</v>
      </c>
      <c r="J8875" s="17"/>
      <c r="K8875" s="5"/>
      <c r="L8875" s="5"/>
      <c r="M8875" s="5"/>
      <c r="N8875" s="5">
        <v>17.8825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34.018045000000001</v>
      </c>
      <c r="E8876" s="6">
        <v>-81.106161499999999</v>
      </c>
      <c r="F8876" s="13">
        <v>3873.499037</v>
      </c>
      <c r="G8876" s="4" t="s">
        <v>17</v>
      </c>
      <c r="H8876" s="15">
        <v>17.891500000000001</v>
      </c>
      <c r="I8876" s="5">
        <v>3.22</v>
      </c>
      <c r="J8876" s="17"/>
      <c r="K8876" s="5"/>
      <c r="L8876" s="5"/>
      <c r="M8876" s="5"/>
      <c r="N8876" s="5">
        <v>17.891500000000001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34.018046300000002</v>
      </c>
      <c r="E8877" s="6">
        <v>-81.106160900000006</v>
      </c>
      <c r="F8877" s="13">
        <v>3872.9925480000002</v>
      </c>
      <c r="G8877" s="4" t="s">
        <v>17</v>
      </c>
      <c r="H8877" s="15">
        <v>17.905000000000001</v>
      </c>
      <c r="I8877" s="5">
        <v>3.36</v>
      </c>
      <c r="J8877" s="17"/>
      <c r="K8877" s="5"/>
      <c r="L8877" s="5"/>
      <c r="M8877" s="5"/>
      <c r="N8877" s="5">
        <v>17.905000000000001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34.018047600000003</v>
      </c>
      <c r="E8878" s="6">
        <v>-81.106160299999999</v>
      </c>
      <c r="F8878" s="13">
        <v>3872.486058</v>
      </c>
      <c r="G8878" s="4" t="s">
        <v>17</v>
      </c>
      <c r="H8878" s="15">
        <v>17.9465</v>
      </c>
      <c r="I8878" s="5">
        <v>3.44</v>
      </c>
      <c r="J8878" s="17"/>
      <c r="K8878" s="5"/>
      <c r="L8878" s="5"/>
      <c r="M8878" s="5"/>
      <c r="N8878" s="5">
        <v>17.9465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34.018048800000003</v>
      </c>
      <c r="E8879" s="6">
        <v>-81.106159700000006</v>
      </c>
      <c r="F8879" s="13">
        <v>3872.0131070000002</v>
      </c>
      <c r="G8879" s="4" t="s">
        <v>17</v>
      </c>
      <c r="H8879" s="15">
        <v>17.983000000000008</v>
      </c>
      <c r="I8879" s="5">
        <v>3.43</v>
      </c>
      <c r="J8879" s="17"/>
      <c r="K8879" s="5"/>
      <c r="L8879" s="5"/>
      <c r="M8879" s="5"/>
      <c r="N8879" s="5">
        <v>17.983000000000008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34.018050100000004</v>
      </c>
      <c r="E8880" s="6">
        <v>-81.106159000000005</v>
      </c>
      <c r="F8880" s="13">
        <v>3871.4948709999999</v>
      </c>
      <c r="G8880" s="4" t="s">
        <v>17</v>
      </c>
      <c r="H8880" s="15">
        <v>18.0075</v>
      </c>
      <c r="I8880" s="5">
        <v>3.32</v>
      </c>
      <c r="J8880" s="17"/>
      <c r="K8880" s="5"/>
      <c r="L8880" s="5"/>
      <c r="M8880" s="5"/>
      <c r="N8880" s="5">
        <v>18.0075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34.018051399999997</v>
      </c>
      <c r="E8881" s="6">
        <v>-81.106158399999998</v>
      </c>
      <c r="F8881" s="13">
        <v>3870.988382</v>
      </c>
      <c r="G8881" s="4" t="s">
        <v>17</v>
      </c>
      <c r="H8881" s="15">
        <v>18.017500000000005</v>
      </c>
      <c r="I8881" s="5">
        <v>3.41</v>
      </c>
      <c r="J8881" s="17"/>
      <c r="K8881" s="5"/>
      <c r="L8881" s="5"/>
      <c r="M8881" s="5"/>
      <c r="N8881" s="5">
        <v>18.017500000000005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34.018052599999997</v>
      </c>
      <c r="E8882" s="6">
        <v>-81.106157800000005</v>
      </c>
      <c r="F8882" s="13">
        <v>3870.5154309999998</v>
      </c>
      <c r="G8882" s="4" t="s">
        <v>17</v>
      </c>
      <c r="H8882" s="15">
        <v>18.029500000000002</v>
      </c>
      <c r="I8882" s="5">
        <v>3.49</v>
      </c>
      <c r="J8882" s="17"/>
      <c r="K8882" s="5"/>
      <c r="L8882" s="5"/>
      <c r="M8882" s="5"/>
      <c r="N8882" s="5">
        <v>18.029500000000002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34.018053899999998</v>
      </c>
      <c r="E8883" s="6">
        <v>-81.106157199999998</v>
      </c>
      <c r="F8883" s="13">
        <v>3870.0089419999999</v>
      </c>
      <c r="G8883" s="4" t="s">
        <v>17</v>
      </c>
      <c r="H8883" s="15">
        <v>18.073</v>
      </c>
      <c r="I8883" s="5">
        <v>3.4</v>
      </c>
      <c r="J8883" s="17"/>
      <c r="K8883" s="5"/>
      <c r="L8883" s="5"/>
      <c r="M8883" s="5"/>
      <c r="N8883" s="5">
        <v>18.073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34.018055199999999</v>
      </c>
      <c r="E8884" s="6">
        <v>-81.106156600000006</v>
      </c>
      <c r="F8884" s="13">
        <v>3869.5024520000002</v>
      </c>
      <c r="G8884" s="4" t="s">
        <v>17</v>
      </c>
      <c r="H8884" s="15">
        <v>18.1145</v>
      </c>
      <c r="I8884" s="5">
        <v>3.4</v>
      </c>
      <c r="J8884" s="17"/>
      <c r="K8884" s="5"/>
      <c r="L8884" s="5"/>
      <c r="M8884" s="5"/>
      <c r="N8884" s="5">
        <v>18.1145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34.018056399999999</v>
      </c>
      <c r="E8885" s="6">
        <v>-81.106155999999999</v>
      </c>
      <c r="F8885" s="13">
        <v>3869.0295019999999</v>
      </c>
      <c r="G8885" s="4" t="s">
        <v>17</v>
      </c>
      <c r="H8885" s="15">
        <v>18.149999999999999</v>
      </c>
      <c r="I8885" s="5">
        <v>3.45</v>
      </c>
      <c r="J8885" s="17"/>
      <c r="K8885" s="5"/>
      <c r="L8885" s="5"/>
      <c r="M8885" s="5"/>
      <c r="N8885" s="5">
        <v>18.149999999999999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34.0180577</v>
      </c>
      <c r="E8886" s="6">
        <v>-81.106155400000006</v>
      </c>
      <c r="F8886" s="13">
        <v>3868.5230120000001</v>
      </c>
      <c r="G8886" s="4" t="s">
        <v>17</v>
      </c>
      <c r="H8886" s="15">
        <v>18.181999999999999</v>
      </c>
      <c r="I8886" s="5">
        <v>3.47</v>
      </c>
      <c r="J8886" s="17"/>
      <c r="K8886" s="5"/>
      <c r="L8886" s="5"/>
      <c r="M8886" s="5"/>
      <c r="N8886" s="5">
        <v>18.181999999999999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34.018059000000001</v>
      </c>
      <c r="E8887" s="6">
        <v>-81.106154799999999</v>
      </c>
      <c r="F8887" s="13">
        <v>3868.0165219999999</v>
      </c>
      <c r="G8887" s="4" t="s">
        <v>17</v>
      </c>
      <c r="H8887" s="15">
        <v>18.161499999999997</v>
      </c>
      <c r="I8887" s="5">
        <v>3.4</v>
      </c>
      <c r="J8887" s="17"/>
      <c r="K8887" s="5"/>
      <c r="L8887" s="5"/>
      <c r="M8887" s="5"/>
      <c r="N8887" s="5">
        <v>18.161499999999997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34.018060200000001</v>
      </c>
      <c r="E8888" s="6">
        <v>-81.106154200000006</v>
      </c>
      <c r="F8888" s="13">
        <v>3867.543572</v>
      </c>
      <c r="G8888" s="4" t="s">
        <v>17</v>
      </c>
      <c r="H8888" s="15">
        <v>18.171999999999997</v>
      </c>
      <c r="I8888" s="5">
        <v>3.39</v>
      </c>
      <c r="J8888" s="17"/>
      <c r="K8888" s="5"/>
      <c r="L8888" s="5"/>
      <c r="M8888" s="5"/>
      <c r="N8888" s="5">
        <v>18.171999999999997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34.018061500000002</v>
      </c>
      <c r="E8889" s="6">
        <v>-81.106153599999999</v>
      </c>
      <c r="F8889" s="13">
        <v>3867.0370819999998</v>
      </c>
      <c r="G8889" s="4" t="s">
        <v>17</v>
      </c>
      <c r="H8889" s="15">
        <v>18.193999999999999</v>
      </c>
      <c r="I8889" s="5">
        <v>3.45</v>
      </c>
      <c r="J8889" s="17"/>
      <c r="K8889" s="5"/>
      <c r="L8889" s="5"/>
      <c r="M8889" s="5"/>
      <c r="N8889" s="5">
        <v>18.193999999999999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34.018062800000003</v>
      </c>
      <c r="E8890" s="6">
        <v>-81.106153000000006</v>
      </c>
      <c r="F8890" s="13">
        <v>3866.530593</v>
      </c>
      <c r="G8890" s="4" t="s">
        <v>17</v>
      </c>
      <c r="H8890" s="15">
        <v>18.205000000000002</v>
      </c>
      <c r="I8890" s="5">
        <v>3.42</v>
      </c>
      <c r="J8890" s="17"/>
      <c r="K8890" s="5"/>
      <c r="L8890" s="5"/>
      <c r="M8890" s="5"/>
      <c r="N8890" s="5">
        <v>18.205000000000002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34.018064000000003</v>
      </c>
      <c r="E8891" s="6">
        <v>-81.106152399999999</v>
      </c>
      <c r="F8891" s="13">
        <v>3866.0576420000002</v>
      </c>
      <c r="G8891" s="4" t="s">
        <v>17</v>
      </c>
      <c r="H8891" s="15">
        <v>18.1845</v>
      </c>
      <c r="I8891" s="5">
        <v>3.44</v>
      </c>
      <c r="J8891" s="17"/>
      <c r="K8891" s="5"/>
      <c r="L8891" s="5"/>
      <c r="M8891" s="5"/>
      <c r="N8891" s="5">
        <v>18.1845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34.018065300000004</v>
      </c>
      <c r="E8892" s="6">
        <v>-81.106151800000006</v>
      </c>
      <c r="F8892" s="13">
        <v>3865.5511529999999</v>
      </c>
      <c r="G8892" s="4" t="s">
        <v>17</v>
      </c>
      <c r="H8892" s="15">
        <v>18.183500000000002</v>
      </c>
      <c r="I8892" s="5">
        <v>3.37</v>
      </c>
      <c r="J8892" s="17"/>
      <c r="K8892" s="5"/>
      <c r="L8892" s="5"/>
      <c r="M8892" s="5"/>
      <c r="N8892" s="5">
        <v>18.183500000000002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34.018066599999997</v>
      </c>
      <c r="E8893" s="6">
        <v>-81.106151199999999</v>
      </c>
      <c r="F8893" s="13">
        <v>3865.0446630000001</v>
      </c>
      <c r="G8893" s="4" t="s">
        <v>17</v>
      </c>
      <c r="H8893" s="15">
        <v>18.1935</v>
      </c>
      <c r="I8893" s="5">
        <v>3.51</v>
      </c>
      <c r="J8893" s="17"/>
      <c r="K8893" s="5"/>
      <c r="L8893" s="5"/>
      <c r="M8893" s="5"/>
      <c r="N8893" s="5">
        <v>18.1935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34.018067799999997</v>
      </c>
      <c r="E8894" s="6">
        <v>-81.106150600000007</v>
      </c>
      <c r="F8894" s="13">
        <v>3864.5717129999998</v>
      </c>
      <c r="G8894" s="4" t="s">
        <v>17</v>
      </c>
      <c r="H8894" s="15">
        <v>18.207999999999998</v>
      </c>
      <c r="I8894" s="5">
        <v>3.44</v>
      </c>
      <c r="J8894" s="17"/>
      <c r="K8894" s="5"/>
      <c r="L8894" s="5"/>
      <c r="M8894" s="5"/>
      <c r="N8894" s="5">
        <v>18.207999999999998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34.018069099999998</v>
      </c>
      <c r="E8895" s="6">
        <v>-81.10615</v>
      </c>
      <c r="F8895" s="13">
        <v>3864.0652230000001</v>
      </c>
      <c r="G8895" s="4" t="s">
        <v>17</v>
      </c>
      <c r="H8895" s="15">
        <v>18.2165</v>
      </c>
      <c r="I8895" s="5">
        <v>3.37</v>
      </c>
      <c r="J8895" s="17"/>
      <c r="K8895" s="5"/>
      <c r="L8895" s="5"/>
      <c r="M8895" s="5"/>
      <c r="N8895" s="5">
        <v>18.2165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34.018070299999998</v>
      </c>
      <c r="E8896" s="6">
        <v>-81.106149400000007</v>
      </c>
      <c r="F8896" s="13">
        <v>3863.5922730000002</v>
      </c>
      <c r="G8896" s="4" t="s">
        <v>17</v>
      </c>
      <c r="H8896" s="15">
        <v>18.232499999999998</v>
      </c>
      <c r="I8896" s="5">
        <v>3.6</v>
      </c>
      <c r="J8896" s="17"/>
      <c r="K8896" s="5"/>
      <c r="L8896" s="5"/>
      <c r="M8896" s="5"/>
      <c r="N8896" s="5">
        <v>18.232499999999998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34.018071599999999</v>
      </c>
      <c r="E8897" s="6">
        <v>-81.106148700000006</v>
      </c>
      <c r="F8897" s="13">
        <v>3863.0740369999999</v>
      </c>
      <c r="G8897" s="4" t="s">
        <v>17</v>
      </c>
      <c r="H8897" s="15">
        <v>18.265499999999996</v>
      </c>
      <c r="I8897" s="5">
        <v>3.45</v>
      </c>
      <c r="J8897" s="17"/>
      <c r="K8897" s="5"/>
      <c r="L8897" s="5"/>
      <c r="M8897" s="5"/>
      <c r="N8897" s="5">
        <v>18.265499999999996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34.0180729</v>
      </c>
      <c r="E8898" s="6">
        <v>-81.106148099999999</v>
      </c>
      <c r="F8898" s="13">
        <v>3862.5675470000001</v>
      </c>
      <c r="G8898" s="4" t="s">
        <v>17</v>
      </c>
      <c r="H8898" s="15">
        <v>18.262499999999996</v>
      </c>
      <c r="I8898" s="5">
        <v>3.44</v>
      </c>
      <c r="J8898" s="17"/>
      <c r="K8898" s="5"/>
      <c r="L8898" s="5"/>
      <c r="M8898" s="5"/>
      <c r="N8898" s="5">
        <v>18.262499999999996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34.0180741</v>
      </c>
      <c r="E8899" s="6">
        <v>-81.106147500000006</v>
      </c>
      <c r="F8899" s="13">
        <v>3862.0945969999998</v>
      </c>
      <c r="G8899" s="4" t="s">
        <v>17</v>
      </c>
      <c r="H8899" s="15">
        <v>18.253499999999995</v>
      </c>
      <c r="I8899" s="5">
        <v>3.52</v>
      </c>
      <c r="J8899" s="17"/>
      <c r="K8899" s="5"/>
      <c r="L8899" s="5"/>
      <c r="M8899" s="5"/>
      <c r="N8899" s="5">
        <v>18.253499999999995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34.018075400000001</v>
      </c>
      <c r="E8900" s="6">
        <v>-81.106146899999999</v>
      </c>
      <c r="F8900" s="13">
        <v>3861.588107</v>
      </c>
      <c r="G8900" s="4" t="s">
        <v>17</v>
      </c>
      <c r="H8900" s="15">
        <v>18.241</v>
      </c>
      <c r="I8900" s="5">
        <v>3.41</v>
      </c>
      <c r="J8900" s="17"/>
      <c r="K8900" s="5"/>
      <c r="L8900" s="5"/>
      <c r="M8900" s="5"/>
      <c r="N8900" s="5">
        <v>18.241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34.018076700000002</v>
      </c>
      <c r="E8901" s="6">
        <v>-81.106146300000006</v>
      </c>
      <c r="F8901" s="13">
        <v>3861.0816169999998</v>
      </c>
      <c r="G8901" s="4" t="s">
        <v>17</v>
      </c>
      <c r="H8901" s="15">
        <v>18.236000000000001</v>
      </c>
      <c r="I8901" s="5">
        <v>3.48</v>
      </c>
      <c r="J8901" s="17"/>
      <c r="K8901" s="5"/>
      <c r="L8901" s="5"/>
      <c r="M8901" s="5"/>
      <c r="N8901" s="5">
        <v>18.236000000000001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34.018077900000002</v>
      </c>
      <c r="E8902" s="6">
        <v>-81.106145699999999</v>
      </c>
      <c r="F8902" s="13">
        <v>3860.608667</v>
      </c>
      <c r="G8902" s="4" t="s">
        <v>17</v>
      </c>
      <c r="H8902" s="15">
        <v>18.226000000000003</v>
      </c>
      <c r="I8902" s="5">
        <v>3.42</v>
      </c>
      <c r="J8902" s="17"/>
      <c r="K8902" s="5"/>
      <c r="L8902" s="5"/>
      <c r="M8902" s="5"/>
      <c r="N8902" s="5">
        <v>18.226000000000003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34.018079200000003</v>
      </c>
      <c r="E8903" s="6">
        <v>-81.106145100000006</v>
      </c>
      <c r="F8903" s="13">
        <v>3860.1021770000002</v>
      </c>
      <c r="G8903" s="4" t="s">
        <v>17</v>
      </c>
      <c r="H8903" s="15">
        <v>18.211000000000002</v>
      </c>
      <c r="I8903" s="5">
        <v>3.4</v>
      </c>
      <c r="J8903" s="17"/>
      <c r="K8903" s="5"/>
      <c r="L8903" s="5"/>
      <c r="M8903" s="5"/>
      <c r="N8903" s="5">
        <v>18.211000000000002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34.018080500000003</v>
      </c>
      <c r="E8904" s="6">
        <v>-81.106144499999999</v>
      </c>
      <c r="F8904" s="13">
        <v>3859.5956879999999</v>
      </c>
      <c r="G8904" s="4" t="s">
        <v>17</v>
      </c>
      <c r="H8904" s="15">
        <v>18.184000000000005</v>
      </c>
      <c r="I8904" s="5">
        <v>3.34</v>
      </c>
      <c r="J8904" s="17"/>
      <c r="K8904" s="5"/>
      <c r="L8904" s="5"/>
      <c r="M8904" s="5"/>
      <c r="N8904" s="5">
        <v>18.184000000000005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34.018081700000003</v>
      </c>
      <c r="E8905" s="6">
        <v>-81.106143900000006</v>
      </c>
      <c r="F8905" s="13">
        <v>3859.1227370000001</v>
      </c>
      <c r="G8905" s="4" t="s">
        <v>17</v>
      </c>
      <c r="H8905" s="15">
        <v>18.169000000000004</v>
      </c>
      <c r="I8905" s="5">
        <v>3.33</v>
      </c>
      <c r="J8905" s="17"/>
      <c r="K8905" s="5"/>
      <c r="L8905" s="5"/>
      <c r="M8905" s="5"/>
      <c r="N8905" s="5">
        <v>18.169000000000004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34.018082999999997</v>
      </c>
      <c r="E8906" s="6">
        <v>-81.106143299999999</v>
      </c>
      <c r="F8906" s="13">
        <v>3858.6162479999998</v>
      </c>
      <c r="G8906" s="4" t="s">
        <v>17</v>
      </c>
      <c r="H8906" s="15">
        <v>18.148000000000003</v>
      </c>
      <c r="I8906" s="5">
        <v>3.28</v>
      </c>
      <c r="J8906" s="17"/>
      <c r="K8906" s="5"/>
      <c r="L8906" s="5"/>
      <c r="M8906" s="5"/>
      <c r="N8906" s="5">
        <v>18.148000000000003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34.018084299999998</v>
      </c>
      <c r="E8907" s="6">
        <v>-81.106142700000007</v>
      </c>
      <c r="F8907" s="13">
        <v>3858.1097580000001</v>
      </c>
      <c r="G8907" s="4" t="s">
        <v>17</v>
      </c>
      <c r="H8907" s="15">
        <v>18.164500000000004</v>
      </c>
      <c r="I8907" s="5">
        <v>3.36</v>
      </c>
      <c r="J8907" s="17"/>
      <c r="K8907" s="5"/>
      <c r="L8907" s="5"/>
      <c r="M8907" s="5"/>
      <c r="N8907" s="5">
        <v>18.164500000000004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34.018085499999998</v>
      </c>
      <c r="E8908" s="6">
        <v>-81.1061421</v>
      </c>
      <c r="F8908" s="13">
        <v>3857.6368080000002</v>
      </c>
      <c r="G8908" s="4" t="s">
        <v>17</v>
      </c>
      <c r="H8908" s="15">
        <v>18.162500000000001</v>
      </c>
      <c r="I8908" s="5">
        <v>3.4</v>
      </c>
      <c r="J8908" s="17"/>
      <c r="K8908" s="5"/>
      <c r="L8908" s="5"/>
      <c r="M8908" s="5"/>
      <c r="N8908" s="5">
        <v>18.162500000000001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34.018086799999999</v>
      </c>
      <c r="E8909" s="6">
        <v>-81.106141500000007</v>
      </c>
      <c r="F8909" s="13">
        <v>3857.130318</v>
      </c>
      <c r="G8909" s="4" t="s">
        <v>17</v>
      </c>
      <c r="H8909" s="15">
        <v>18.166500000000003</v>
      </c>
      <c r="I8909" s="5">
        <v>3.42</v>
      </c>
      <c r="J8909" s="17"/>
      <c r="K8909" s="5"/>
      <c r="L8909" s="5"/>
      <c r="M8909" s="5"/>
      <c r="N8909" s="5">
        <v>18.166500000000003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34.0180881</v>
      </c>
      <c r="E8910" s="6">
        <v>-81.1061409</v>
      </c>
      <c r="F8910" s="13">
        <v>3856.6238290000001</v>
      </c>
      <c r="G8910" s="4" t="s">
        <v>17</v>
      </c>
      <c r="H8910" s="15">
        <v>18.154500000000002</v>
      </c>
      <c r="I8910" s="5">
        <v>3.4</v>
      </c>
      <c r="J8910" s="17"/>
      <c r="K8910" s="5"/>
      <c r="L8910" s="5"/>
      <c r="M8910" s="5"/>
      <c r="N8910" s="5">
        <v>18.154500000000002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34.0180893</v>
      </c>
      <c r="E8911" s="6">
        <v>-81.106140300000007</v>
      </c>
      <c r="F8911" s="13">
        <v>3856.1508779999999</v>
      </c>
      <c r="G8911" s="4" t="s">
        <v>17</v>
      </c>
      <c r="H8911" s="15">
        <v>18.162500000000001</v>
      </c>
      <c r="I8911" s="5">
        <v>3.52</v>
      </c>
      <c r="J8911" s="17"/>
      <c r="K8911" s="5"/>
      <c r="L8911" s="5"/>
      <c r="M8911" s="5"/>
      <c r="N8911" s="5">
        <v>18.162500000000001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34.018090600000001</v>
      </c>
      <c r="E8912" s="6">
        <v>-81.1061397</v>
      </c>
      <c r="F8912" s="13">
        <v>3855.644389</v>
      </c>
      <c r="G8912" s="4" t="s">
        <v>17</v>
      </c>
      <c r="H8912" s="15">
        <v>18.18</v>
      </c>
      <c r="I8912" s="5">
        <v>3.48</v>
      </c>
      <c r="J8912" s="17"/>
      <c r="K8912" s="5"/>
      <c r="L8912" s="5"/>
      <c r="M8912" s="5"/>
      <c r="N8912" s="5">
        <v>18.18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34.018091900000002</v>
      </c>
      <c r="E8913" s="6">
        <v>-81.106138999999999</v>
      </c>
      <c r="F8913" s="13">
        <v>3855.1261530000002</v>
      </c>
      <c r="G8913" s="4" t="s">
        <v>17</v>
      </c>
      <c r="H8913" s="15">
        <v>18.165500000000002</v>
      </c>
      <c r="I8913" s="5">
        <v>3.54</v>
      </c>
      <c r="J8913" s="17"/>
      <c r="K8913" s="5"/>
      <c r="L8913" s="5"/>
      <c r="M8913" s="5"/>
      <c r="N8913" s="5">
        <v>18.165500000000002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34.018093100000002</v>
      </c>
      <c r="E8914" s="6">
        <v>-81.106138400000006</v>
      </c>
      <c r="F8914" s="13">
        <v>3854.653202</v>
      </c>
      <c r="G8914" s="4" t="s">
        <v>17</v>
      </c>
      <c r="H8914" s="15">
        <v>18.137</v>
      </c>
      <c r="I8914" s="5">
        <v>3.44</v>
      </c>
      <c r="J8914" s="17"/>
      <c r="K8914" s="5"/>
      <c r="L8914" s="5"/>
      <c r="M8914" s="5"/>
      <c r="N8914" s="5">
        <v>18.137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34.018094400000003</v>
      </c>
      <c r="E8915" s="6">
        <v>-81.106137799999999</v>
      </c>
      <c r="F8915" s="13">
        <v>3854.1467130000001</v>
      </c>
      <c r="G8915" s="4" t="s">
        <v>17</v>
      </c>
      <c r="H8915" s="15">
        <v>18.1235</v>
      </c>
      <c r="I8915" s="5">
        <v>3.46</v>
      </c>
      <c r="J8915" s="17"/>
      <c r="K8915" s="5"/>
      <c r="L8915" s="5"/>
      <c r="M8915" s="5"/>
      <c r="N8915" s="5">
        <v>18.1235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34.018095700000003</v>
      </c>
      <c r="E8916" s="6">
        <v>-81.106137200000006</v>
      </c>
      <c r="F8916" s="13">
        <v>3853.6402229999999</v>
      </c>
      <c r="G8916" s="4" t="s">
        <v>17</v>
      </c>
      <c r="H8916" s="15">
        <v>18.103000000000002</v>
      </c>
      <c r="I8916" s="5">
        <v>3.42</v>
      </c>
      <c r="J8916" s="17"/>
      <c r="K8916" s="5"/>
      <c r="L8916" s="5"/>
      <c r="M8916" s="5"/>
      <c r="N8916" s="5">
        <v>18.103000000000002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34.018096900000003</v>
      </c>
      <c r="E8917" s="6">
        <v>-81.106136599999999</v>
      </c>
      <c r="F8917" s="13">
        <v>3853.167273</v>
      </c>
      <c r="G8917" s="4" t="s">
        <v>17</v>
      </c>
      <c r="H8917" s="15">
        <v>18.077999999999996</v>
      </c>
      <c r="I8917" s="5">
        <v>3.47</v>
      </c>
      <c r="J8917" s="17"/>
      <c r="K8917" s="5"/>
      <c r="L8917" s="5"/>
      <c r="M8917" s="5"/>
      <c r="N8917" s="5">
        <v>18.077999999999996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34.018098199999997</v>
      </c>
      <c r="E8918" s="6">
        <v>-81.106136000000006</v>
      </c>
      <c r="F8918" s="13">
        <v>3852.6607829999998</v>
      </c>
      <c r="G8918" s="4" t="s">
        <v>17</v>
      </c>
      <c r="H8918" s="15">
        <v>18.049499999999998</v>
      </c>
      <c r="I8918" s="5">
        <v>3.36</v>
      </c>
      <c r="J8918" s="17"/>
      <c r="K8918" s="5"/>
      <c r="L8918" s="5"/>
      <c r="M8918" s="5"/>
      <c r="N8918" s="5">
        <v>18.049499999999998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34.018099399999997</v>
      </c>
      <c r="E8919" s="6">
        <v>-81.106135399999999</v>
      </c>
      <c r="F8919" s="13">
        <v>3852.187833</v>
      </c>
      <c r="G8919" s="4" t="s">
        <v>17</v>
      </c>
      <c r="H8919" s="15">
        <v>18.049499999999998</v>
      </c>
      <c r="I8919" s="5">
        <v>3.55</v>
      </c>
      <c r="J8919" s="17"/>
      <c r="K8919" s="5"/>
      <c r="L8919" s="5"/>
      <c r="M8919" s="5"/>
      <c r="N8919" s="5">
        <v>18.049499999999998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34.018100699999998</v>
      </c>
      <c r="E8920" s="6">
        <v>-81.106134800000007</v>
      </c>
      <c r="F8920" s="13">
        <v>3851.6813430000002</v>
      </c>
      <c r="G8920" s="4" t="s">
        <v>17</v>
      </c>
      <c r="H8920" s="15">
        <v>18.061999999999998</v>
      </c>
      <c r="I8920" s="5">
        <v>3.41</v>
      </c>
      <c r="J8920" s="17"/>
      <c r="K8920" s="5"/>
      <c r="L8920" s="5"/>
      <c r="M8920" s="5"/>
      <c r="N8920" s="5">
        <v>18.061999999999998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34.018101999999999</v>
      </c>
      <c r="E8921" s="6">
        <v>-81.1061342</v>
      </c>
      <c r="F8921" s="13">
        <v>3851.1748539999999</v>
      </c>
      <c r="G8921" s="4" t="s">
        <v>17</v>
      </c>
      <c r="H8921" s="15">
        <v>18.074999999999996</v>
      </c>
      <c r="I8921" s="5">
        <v>3.4</v>
      </c>
      <c r="J8921" s="17"/>
      <c r="K8921" s="5"/>
      <c r="L8921" s="5"/>
      <c r="M8921" s="5"/>
      <c r="N8921" s="5">
        <v>18.074999999999996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34.018103199999999</v>
      </c>
      <c r="E8922" s="6">
        <v>-81.106133600000007</v>
      </c>
      <c r="F8922" s="13">
        <v>3850.7019030000001</v>
      </c>
      <c r="G8922" s="4" t="s">
        <v>17</v>
      </c>
      <c r="H8922" s="15">
        <v>18.086999999999996</v>
      </c>
      <c r="I8922" s="5">
        <v>3.47</v>
      </c>
      <c r="J8922" s="17"/>
      <c r="K8922" s="5"/>
      <c r="L8922" s="5"/>
      <c r="M8922" s="5"/>
      <c r="N8922" s="5">
        <v>18.086999999999996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34.0181045</v>
      </c>
      <c r="E8923" s="6">
        <v>-81.106133</v>
      </c>
      <c r="F8923" s="13">
        <v>3850.1954139999998</v>
      </c>
      <c r="G8923" s="4" t="s">
        <v>17</v>
      </c>
      <c r="H8923" s="15">
        <v>18.058999999999997</v>
      </c>
      <c r="I8923" s="5">
        <v>3.62</v>
      </c>
      <c r="J8923" s="17"/>
      <c r="K8923" s="5"/>
      <c r="L8923" s="5"/>
      <c r="M8923" s="5"/>
      <c r="N8923" s="5">
        <v>18.058999999999997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34.018105800000001</v>
      </c>
      <c r="E8924" s="6">
        <v>-81.106132400000007</v>
      </c>
      <c r="F8924" s="13">
        <v>3849.688924</v>
      </c>
      <c r="G8924" s="4" t="s">
        <v>17</v>
      </c>
      <c r="H8924" s="15">
        <v>18.097999999999999</v>
      </c>
      <c r="I8924" s="5">
        <v>3.5</v>
      </c>
      <c r="J8924" s="17"/>
      <c r="K8924" s="5"/>
      <c r="L8924" s="5"/>
      <c r="M8924" s="5"/>
      <c r="N8924" s="5">
        <v>18.097999999999999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34.018107000000001</v>
      </c>
      <c r="E8925" s="6">
        <v>-81.1061318</v>
      </c>
      <c r="F8925" s="13">
        <v>3849.2159740000002</v>
      </c>
      <c r="G8925" s="4" t="s">
        <v>17</v>
      </c>
      <c r="H8925" s="15">
        <v>18.092999999999996</v>
      </c>
      <c r="I8925" s="5">
        <v>3.6</v>
      </c>
      <c r="J8925" s="17"/>
      <c r="K8925" s="5"/>
      <c r="L8925" s="5"/>
      <c r="M8925" s="5"/>
      <c r="N8925" s="5">
        <v>18.092999999999996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34.018108300000002</v>
      </c>
      <c r="E8926" s="6">
        <v>-81.106131199999993</v>
      </c>
      <c r="F8926" s="13">
        <v>3848.709484</v>
      </c>
      <c r="G8926" s="4" t="s">
        <v>17</v>
      </c>
      <c r="H8926" s="15">
        <v>18.101999999999997</v>
      </c>
      <c r="I8926" s="5">
        <v>3.52</v>
      </c>
      <c r="J8926" s="17"/>
      <c r="K8926" s="5"/>
      <c r="L8926" s="5"/>
      <c r="M8926" s="5"/>
      <c r="N8926" s="5">
        <v>18.101999999999997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34.018109600000003</v>
      </c>
      <c r="E8927" s="6">
        <v>-81.1061306</v>
      </c>
      <c r="F8927" s="13">
        <v>3848.2029940000002</v>
      </c>
      <c r="G8927" s="4" t="s">
        <v>17</v>
      </c>
      <c r="H8927" s="15">
        <v>18.068499999999997</v>
      </c>
      <c r="I8927" s="5">
        <v>3.64</v>
      </c>
      <c r="J8927" s="17"/>
      <c r="K8927" s="5"/>
      <c r="L8927" s="5"/>
      <c r="M8927" s="5"/>
      <c r="N8927" s="5">
        <v>18.068499999999997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34.018110800000002</v>
      </c>
      <c r="E8928" s="6">
        <v>-81.106129999999993</v>
      </c>
      <c r="F8928" s="13">
        <v>3847.7300439999999</v>
      </c>
      <c r="G8928" s="4" t="s">
        <v>17</v>
      </c>
      <c r="H8928" s="15">
        <v>18.022499999999997</v>
      </c>
      <c r="I8928" s="5">
        <v>3.46</v>
      </c>
      <c r="J8928" s="17"/>
      <c r="K8928" s="5"/>
      <c r="L8928" s="5"/>
      <c r="M8928" s="5"/>
      <c r="N8928" s="5">
        <v>18.022499999999997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34.018112100000003</v>
      </c>
      <c r="E8929" s="6">
        <v>-81.106129300000006</v>
      </c>
      <c r="F8929" s="13">
        <v>3847.211808</v>
      </c>
      <c r="G8929" s="4" t="s">
        <v>17</v>
      </c>
      <c r="H8929" s="15">
        <v>17.971999999999998</v>
      </c>
      <c r="I8929" s="5">
        <v>3.5</v>
      </c>
      <c r="J8929" s="17"/>
      <c r="K8929" s="5"/>
      <c r="L8929" s="5"/>
      <c r="M8929" s="5"/>
      <c r="N8929" s="5">
        <v>17.971999999999998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34.018113399999997</v>
      </c>
      <c r="E8930" s="6">
        <v>-81.106128699999999</v>
      </c>
      <c r="F8930" s="13">
        <v>3846.7053179999998</v>
      </c>
      <c r="G8930" s="4" t="s">
        <v>17</v>
      </c>
      <c r="H8930" s="15">
        <v>17.933499999999999</v>
      </c>
      <c r="I8930" s="5">
        <v>3.42</v>
      </c>
      <c r="J8930" s="17"/>
      <c r="K8930" s="5"/>
      <c r="L8930" s="5"/>
      <c r="M8930" s="5"/>
      <c r="N8930" s="5">
        <v>17.933499999999999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34.018114599999997</v>
      </c>
      <c r="E8931" s="6">
        <v>-81.106128100000006</v>
      </c>
      <c r="F8931" s="13">
        <v>3846.232368</v>
      </c>
      <c r="G8931" s="4" t="s">
        <v>17</v>
      </c>
      <c r="H8931" s="15">
        <v>17.886500000000002</v>
      </c>
      <c r="I8931" s="5">
        <v>3.48</v>
      </c>
      <c r="J8931" s="17"/>
      <c r="K8931" s="5"/>
      <c r="L8931" s="5"/>
      <c r="M8931" s="5"/>
      <c r="N8931" s="5">
        <v>17.886500000000002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34.018115899999998</v>
      </c>
      <c r="E8932" s="6">
        <v>-81.106127499999999</v>
      </c>
      <c r="F8932" s="13">
        <v>3845.7258790000001</v>
      </c>
      <c r="G8932" s="4" t="s">
        <v>17</v>
      </c>
      <c r="H8932" s="15">
        <v>17.838000000000001</v>
      </c>
      <c r="I8932" s="5">
        <v>3.58</v>
      </c>
      <c r="J8932" s="17"/>
      <c r="K8932" s="5"/>
      <c r="L8932" s="5"/>
      <c r="M8932" s="5"/>
      <c r="N8932" s="5">
        <v>17.838000000000001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34.018117199999999</v>
      </c>
      <c r="E8933" s="6">
        <v>-81.106126900000007</v>
      </c>
      <c r="F8933" s="13">
        <v>3845.2193889999999</v>
      </c>
      <c r="G8933" s="4" t="s">
        <v>17</v>
      </c>
      <c r="H8933" s="15">
        <v>17.818999999999999</v>
      </c>
      <c r="I8933" s="5">
        <v>3.42</v>
      </c>
      <c r="J8933" s="17"/>
      <c r="K8933" s="5"/>
      <c r="L8933" s="5"/>
      <c r="M8933" s="5"/>
      <c r="N8933" s="5">
        <v>17.818999999999999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34.018118399999999</v>
      </c>
      <c r="E8934" s="6">
        <v>-81.1061263</v>
      </c>
      <c r="F8934" s="13">
        <v>3844.746439</v>
      </c>
      <c r="G8934" s="4" t="s">
        <v>17</v>
      </c>
      <c r="H8934" s="15">
        <v>17.791999999999998</v>
      </c>
      <c r="I8934" s="5">
        <v>3.53</v>
      </c>
      <c r="J8934" s="17"/>
      <c r="K8934" s="5"/>
      <c r="L8934" s="5"/>
      <c r="M8934" s="5"/>
      <c r="N8934" s="5">
        <v>17.791999999999998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34.0181197</v>
      </c>
      <c r="E8935" s="6">
        <v>-81.106125700000007</v>
      </c>
      <c r="F8935" s="13">
        <v>3844.2399489999998</v>
      </c>
      <c r="G8935" s="4" t="s">
        <v>17</v>
      </c>
      <c r="H8935" s="15">
        <v>17.748999999999999</v>
      </c>
      <c r="I8935" s="5">
        <v>3.45</v>
      </c>
      <c r="J8935" s="17"/>
      <c r="K8935" s="5"/>
      <c r="L8935" s="5"/>
      <c r="M8935" s="5"/>
      <c r="N8935" s="5">
        <v>17.748999999999999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34.018121000000001</v>
      </c>
      <c r="E8936" s="6">
        <v>-81.1061251</v>
      </c>
      <c r="F8936" s="13">
        <v>3843.733459</v>
      </c>
      <c r="G8936" s="4" t="s">
        <v>17</v>
      </c>
      <c r="H8936" s="15">
        <v>17.737000000000002</v>
      </c>
      <c r="I8936" s="5">
        <v>3.5</v>
      </c>
      <c r="J8936" s="17"/>
      <c r="K8936" s="5"/>
      <c r="L8936" s="5"/>
      <c r="M8936" s="5"/>
      <c r="N8936" s="5">
        <v>17.737000000000002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34.018122200000001</v>
      </c>
      <c r="E8937" s="6">
        <v>-81.106124500000007</v>
      </c>
      <c r="F8937" s="13">
        <v>3843.2605090000002</v>
      </c>
      <c r="G8937" s="4" t="s">
        <v>17</v>
      </c>
      <c r="H8937" s="15">
        <v>17.717999999999996</v>
      </c>
      <c r="I8937" s="5">
        <v>3.6</v>
      </c>
      <c r="J8937" s="17"/>
      <c r="K8937" s="5"/>
      <c r="L8937" s="5"/>
      <c r="M8937" s="5"/>
      <c r="N8937" s="5">
        <v>17.717999999999996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34.018123500000002</v>
      </c>
      <c r="E8938" s="6">
        <v>-81.1061239</v>
      </c>
      <c r="F8938" s="13">
        <v>3842.754019</v>
      </c>
      <c r="G8938" s="4" t="s">
        <v>17</v>
      </c>
      <c r="H8938" s="15">
        <v>17.733499999999999</v>
      </c>
      <c r="I8938" s="5">
        <v>3.52</v>
      </c>
      <c r="J8938" s="17"/>
      <c r="K8938" s="5"/>
      <c r="L8938" s="5"/>
      <c r="M8938" s="5"/>
      <c r="N8938" s="5">
        <v>17.733499999999999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34.018124800000002</v>
      </c>
      <c r="E8939" s="6">
        <v>-81.106123299999993</v>
      </c>
      <c r="F8939" s="13">
        <v>3842.2475300000001</v>
      </c>
      <c r="G8939" s="4" t="s">
        <v>17</v>
      </c>
      <c r="H8939" s="15">
        <v>17.691499999999998</v>
      </c>
      <c r="I8939" s="5">
        <v>3.56</v>
      </c>
      <c r="J8939" s="17"/>
      <c r="K8939" s="5"/>
      <c r="L8939" s="5"/>
      <c r="M8939" s="5"/>
      <c r="N8939" s="5">
        <v>17.691499999999998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34.018126000000002</v>
      </c>
      <c r="E8940" s="6">
        <v>-81.1061227</v>
      </c>
      <c r="F8940" s="13">
        <v>3841.7745799999998</v>
      </c>
      <c r="G8940" s="4" t="s">
        <v>17</v>
      </c>
      <c r="H8940" s="15">
        <v>17.655000000000005</v>
      </c>
      <c r="I8940" s="5">
        <v>3.42</v>
      </c>
      <c r="J8940" s="17"/>
      <c r="K8940" s="5"/>
      <c r="L8940" s="5"/>
      <c r="M8940" s="5"/>
      <c r="N8940" s="5">
        <v>17.655000000000005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34.018127300000003</v>
      </c>
      <c r="E8941" s="6">
        <v>-81.106122099999993</v>
      </c>
      <c r="F8941" s="13">
        <v>3841.26809</v>
      </c>
      <c r="G8941" s="4" t="s">
        <v>17</v>
      </c>
      <c r="H8941" s="15">
        <v>17.614000000000001</v>
      </c>
      <c r="I8941" s="5">
        <v>3.48</v>
      </c>
      <c r="J8941" s="17"/>
      <c r="K8941" s="5"/>
      <c r="L8941" s="5"/>
      <c r="M8941" s="5"/>
      <c r="N8941" s="5">
        <v>17.614000000000001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34.018128599999997</v>
      </c>
      <c r="E8942" s="6">
        <v>-81.1061215</v>
      </c>
      <c r="F8942" s="13">
        <v>3840.7615999999998</v>
      </c>
      <c r="G8942" s="4" t="s">
        <v>17</v>
      </c>
      <c r="H8942" s="15">
        <v>17.57</v>
      </c>
      <c r="I8942" s="5">
        <v>3.44</v>
      </c>
      <c r="J8942" s="17"/>
      <c r="K8942" s="5"/>
      <c r="L8942" s="5"/>
      <c r="M8942" s="5"/>
      <c r="N8942" s="5">
        <v>17.57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34.018129899999998</v>
      </c>
      <c r="E8943" s="6">
        <v>-81.106120799999999</v>
      </c>
      <c r="F8943" s="13">
        <v>3840.2433639999999</v>
      </c>
      <c r="G8943" s="4" t="s">
        <v>17</v>
      </c>
      <c r="H8943" s="15">
        <v>17.565000000000005</v>
      </c>
      <c r="I8943" s="5">
        <v>3.55</v>
      </c>
      <c r="J8943" s="17"/>
      <c r="K8943" s="5"/>
      <c r="L8943" s="5"/>
      <c r="M8943" s="5"/>
      <c r="N8943" s="5">
        <v>17.565000000000005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34.018131099999998</v>
      </c>
      <c r="E8944" s="6">
        <v>-81.106120200000007</v>
      </c>
      <c r="F8944" s="13">
        <v>3839.7704140000001</v>
      </c>
      <c r="G8944" s="4" t="s">
        <v>17</v>
      </c>
      <c r="H8944" s="15">
        <v>17.543500000000002</v>
      </c>
      <c r="I8944" s="5">
        <v>3.61</v>
      </c>
      <c r="J8944" s="17"/>
      <c r="K8944" s="5"/>
      <c r="L8944" s="5"/>
      <c r="M8944" s="5"/>
      <c r="N8944" s="5">
        <v>17.543500000000002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34.018132399999999</v>
      </c>
      <c r="E8945" s="6">
        <v>-81.1061196</v>
      </c>
      <c r="F8945" s="13">
        <v>3839.2639239999999</v>
      </c>
      <c r="G8945" s="4" t="s">
        <v>17</v>
      </c>
      <c r="H8945" s="15">
        <v>17.526500000000002</v>
      </c>
      <c r="I8945" s="5">
        <v>3.46</v>
      </c>
      <c r="J8945" s="17"/>
      <c r="K8945" s="5"/>
      <c r="L8945" s="5"/>
      <c r="M8945" s="5"/>
      <c r="N8945" s="5">
        <v>17.526500000000002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34.0181337</v>
      </c>
      <c r="E8946" s="6">
        <v>-81.106119000000007</v>
      </c>
      <c r="F8946" s="13">
        <v>3838.757435</v>
      </c>
      <c r="G8946" s="4" t="s">
        <v>17</v>
      </c>
      <c r="H8946" s="15">
        <v>17.55</v>
      </c>
      <c r="I8946" s="5">
        <v>3.44</v>
      </c>
      <c r="J8946" s="17"/>
      <c r="K8946" s="5"/>
      <c r="L8946" s="5"/>
      <c r="M8946" s="5"/>
      <c r="N8946" s="5">
        <v>17.55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34.0181349</v>
      </c>
      <c r="E8947" s="6">
        <v>-81.1061184</v>
      </c>
      <c r="F8947" s="13">
        <v>3838.2844850000001</v>
      </c>
      <c r="G8947" s="4" t="s">
        <v>17</v>
      </c>
      <c r="H8947" s="15">
        <v>17.612000000000002</v>
      </c>
      <c r="I8947" s="5">
        <v>3.46</v>
      </c>
      <c r="J8947" s="17"/>
      <c r="K8947" s="5"/>
      <c r="L8947" s="5"/>
      <c r="M8947" s="5"/>
      <c r="N8947" s="5">
        <v>17.612000000000002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34.018136200000001</v>
      </c>
      <c r="E8948" s="6">
        <v>-81.106117800000007</v>
      </c>
      <c r="F8948" s="13">
        <v>3837.7779949999999</v>
      </c>
      <c r="G8948" s="4" t="s">
        <v>17</v>
      </c>
      <c r="H8948" s="15">
        <v>17.694499999999998</v>
      </c>
      <c r="I8948" s="5">
        <v>3.61</v>
      </c>
      <c r="J8948" s="17"/>
      <c r="K8948" s="5"/>
      <c r="L8948" s="5"/>
      <c r="M8948" s="5"/>
      <c r="N8948" s="5">
        <v>17.694499999999998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34.018137500000002</v>
      </c>
      <c r="E8949" s="6">
        <v>-81.1061172</v>
      </c>
      <c r="F8949" s="13">
        <v>3837.2715050000002</v>
      </c>
      <c r="G8949" s="4" t="s">
        <v>17</v>
      </c>
      <c r="H8949" s="15">
        <v>17.756999999999998</v>
      </c>
      <c r="I8949" s="5">
        <v>3.56</v>
      </c>
      <c r="J8949" s="17"/>
      <c r="K8949" s="5"/>
      <c r="L8949" s="5"/>
      <c r="M8949" s="5"/>
      <c r="N8949" s="5">
        <v>17.756999999999998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34.018138800000003</v>
      </c>
      <c r="E8950" s="6">
        <v>-81.106116599999993</v>
      </c>
      <c r="F8950" s="13">
        <v>3836.7650159999998</v>
      </c>
      <c r="G8950" s="4" t="s">
        <v>17</v>
      </c>
      <c r="H8950" s="15">
        <v>17.810500000000001</v>
      </c>
      <c r="I8950" s="5">
        <v>3.44</v>
      </c>
      <c r="J8950" s="17"/>
      <c r="K8950" s="5"/>
      <c r="L8950" s="5"/>
      <c r="M8950" s="5"/>
      <c r="N8950" s="5">
        <v>17.810500000000001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34.018140000000002</v>
      </c>
      <c r="E8951" s="6">
        <v>-81.106116</v>
      </c>
      <c r="F8951" s="13">
        <v>3836.2920650000001</v>
      </c>
      <c r="G8951" s="4" t="s">
        <v>17</v>
      </c>
      <c r="H8951" s="15">
        <v>17.875</v>
      </c>
      <c r="I8951" s="5">
        <v>3.6</v>
      </c>
      <c r="J8951" s="17"/>
      <c r="K8951" s="5"/>
      <c r="L8951" s="5"/>
      <c r="M8951" s="5"/>
      <c r="N8951" s="5">
        <v>17.875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34.018141300000003</v>
      </c>
      <c r="E8952" s="6">
        <v>-81.106115399999993</v>
      </c>
      <c r="F8952" s="13">
        <v>3835.7855760000002</v>
      </c>
      <c r="G8952" s="4" t="s">
        <v>17</v>
      </c>
      <c r="H8952" s="15">
        <v>17.933500000000002</v>
      </c>
      <c r="I8952" s="5">
        <v>3.56</v>
      </c>
      <c r="J8952" s="17"/>
      <c r="K8952" s="5"/>
      <c r="L8952" s="5"/>
      <c r="M8952" s="5"/>
      <c r="N8952" s="5">
        <v>17.933500000000002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34.018142599999997</v>
      </c>
      <c r="E8953" s="6">
        <v>-81.106114700000006</v>
      </c>
      <c r="F8953" s="13">
        <v>3835.2673399999999</v>
      </c>
      <c r="G8953" s="4" t="s">
        <v>17</v>
      </c>
      <c r="H8953" s="15">
        <v>17.988499999999998</v>
      </c>
      <c r="I8953" s="5">
        <v>3.52</v>
      </c>
      <c r="J8953" s="17"/>
      <c r="K8953" s="5"/>
      <c r="L8953" s="5"/>
      <c r="M8953" s="5"/>
      <c r="N8953" s="5">
        <v>17.988499999999998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34.018143799999997</v>
      </c>
      <c r="E8954" s="6">
        <v>-81.106114099999999</v>
      </c>
      <c r="F8954" s="13">
        <v>3834.79439</v>
      </c>
      <c r="G8954" s="4" t="s">
        <v>17</v>
      </c>
      <c r="H8954" s="15">
        <v>18.032500000000002</v>
      </c>
      <c r="I8954" s="5">
        <v>3.67</v>
      </c>
      <c r="J8954" s="17"/>
      <c r="K8954" s="5"/>
      <c r="L8954" s="5"/>
      <c r="M8954" s="5"/>
      <c r="N8954" s="5">
        <v>18.032500000000002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34.018145099999998</v>
      </c>
      <c r="E8955" s="6">
        <v>-81.106113500000006</v>
      </c>
      <c r="F8955" s="13">
        <v>3834.2878999999998</v>
      </c>
      <c r="G8955" s="4" t="s">
        <v>17</v>
      </c>
      <c r="H8955" s="15">
        <v>18.095000000000002</v>
      </c>
      <c r="I8955" s="5">
        <v>3.39</v>
      </c>
      <c r="J8955" s="17"/>
      <c r="K8955" s="5"/>
      <c r="L8955" s="5"/>
      <c r="M8955" s="5"/>
      <c r="N8955" s="5">
        <v>18.095000000000002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34.018146399999999</v>
      </c>
      <c r="E8956" s="6">
        <v>-81.106112899999999</v>
      </c>
      <c r="F8956" s="13">
        <v>3833.7814100000001</v>
      </c>
      <c r="G8956" s="4" t="s">
        <v>17</v>
      </c>
      <c r="H8956" s="15">
        <v>18.149999999999999</v>
      </c>
      <c r="I8956" s="5">
        <v>3.37</v>
      </c>
      <c r="J8956" s="17"/>
      <c r="K8956" s="5"/>
      <c r="L8956" s="5"/>
      <c r="M8956" s="5"/>
      <c r="N8956" s="5">
        <v>18.149999999999999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34.0181477</v>
      </c>
      <c r="E8957" s="6">
        <v>-81.106112300000007</v>
      </c>
      <c r="F8957" s="13">
        <v>3833.2749210000002</v>
      </c>
      <c r="G8957" s="4" t="s">
        <v>17</v>
      </c>
      <c r="H8957" s="15">
        <v>18.216000000000001</v>
      </c>
      <c r="I8957" s="5">
        <v>3.37</v>
      </c>
      <c r="J8957" s="17"/>
      <c r="K8957" s="5"/>
      <c r="L8957" s="5"/>
      <c r="M8957" s="5"/>
      <c r="N8957" s="5">
        <v>18.216000000000001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34.0181489</v>
      </c>
      <c r="E8958" s="6">
        <v>-81.1061117</v>
      </c>
      <c r="F8958" s="13">
        <v>3832.8019709999999</v>
      </c>
      <c r="G8958" s="4" t="s">
        <v>17</v>
      </c>
      <c r="H8958" s="15">
        <v>18.270000000000003</v>
      </c>
      <c r="I8958" s="5">
        <v>3.49</v>
      </c>
      <c r="J8958" s="17"/>
      <c r="K8958" s="5"/>
      <c r="L8958" s="5"/>
      <c r="M8958" s="5"/>
      <c r="N8958" s="5">
        <v>18.270000000000003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34.018150200000001</v>
      </c>
      <c r="E8959" s="6">
        <v>-81.106111100000007</v>
      </c>
      <c r="F8959" s="13">
        <v>3832.2954810000001</v>
      </c>
      <c r="G8959" s="4" t="s">
        <v>17</v>
      </c>
      <c r="H8959" s="15">
        <v>18.343000000000004</v>
      </c>
      <c r="I8959" s="5">
        <v>3.55</v>
      </c>
      <c r="J8959" s="17"/>
      <c r="K8959" s="5"/>
      <c r="L8959" s="5"/>
      <c r="M8959" s="5"/>
      <c r="N8959" s="5">
        <v>18.343000000000004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34.018151500000002</v>
      </c>
      <c r="E8960" s="6">
        <v>-81.1061105</v>
      </c>
      <c r="F8960" s="13">
        <v>3831.7889909999999</v>
      </c>
      <c r="G8960" s="4" t="s">
        <v>17</v>
      </c>
      <c r="H8960" s="15">
        <v>18.414000000000001</v>
      </c>
      <c r="I8960" s="5">
        <v>3.39</v>
      </c>
      <c r="J8960" s="17"/>
      <c r="K8960" s="5"/>
      <c r="L8960" s="5"/>
      <c r="M8960" s="5"/>
      <c r="N8960" s="5">
        <v>18.414000000000001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34.018152800000003</v>
      </c>
      <c r="E8961" s="6">
        <v>-81.106109900000007</v>
      </c>
      <c r="F8961" s="13">
        <v>3831.282502</v>
      </c>
      <c r="G8961" s="4" t="s">
        <v>17</v>
      </c>
      <c r="H8961" s="15">
        <v>18.480499999999999</v>
      </c>
      <c r="I8961" s="5">
        <v>3.44</v>
      </c>
      <c r="J8961" s="17"/>
      <c r="K8961" s="5"/>
      <c r="L8961" s="5"/>
      <c r="M8961" s="5"/>
      <c r="N8961" s="5">
        <v>18.480499999999999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34.018154000000003</v>
      </c>
      <c r="E8962" s="6">
        <v>-81.1061093</v>
      </c>
      <c r="F8962" s="13">
        <v>3830.8095520000002</v>
      </c>
      <c r="G8962" s="4" t="s">
        <v>17</v>
      </c>
      <c r="H8962" s="15">
        <v>18.533999999999999</v>
      </c>
      <c r="I8962" s="5">
        <v>3.37</v>
      </c>
      <c r="J8962" s="17"/>
      <c r="K8962" s="5"/>
      <c r="L8962" s="5"/>
      <c r="M8962" s="5"/>
      <c r="N8962" s="5">
        <v>18.533999999999999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34.018155299999997</v>
      </c>
      <c r="E8963" s="6">
        <v>-81.106108599999999</v>
      </c>
      <c r="F8963" s="13">
        <v>3830.2913149999999</v>
      </c>
      <c r="G8963" s="4" t="s">
        <v>17</v>
      </c>
      <c r="H8963" s="15">
        <v>18.593499999999999</v>
      </c>
      <c r="I8963" s="5">
        <v>3.55</v>
      </c>
      <c r="J8963" s="17"/>
      <c r="K8963" s="5"/>
      <c r="L8963" s="5"/>
      <c r="M8963" s="5"/>
      <c r="N8963" s="5">
        <v>18.593499999999999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34.018156599999998</v>
      </c>
      <c r="E8964" s="6">
        <v>-81.106108000000006</v>
      </c>
      <c r="F8964" s="13">
        <v>3829.7848260000001</v>
      </c>
      <c r="G8964" s="4" t="s">
        <v>17</v>
      </c>
      <c r="H8964" s="15">
        <v>18.6205</v>
      </c>
      <c r="I8964" s="5">
        <v>3.52</v>
      </c>
      <c r="J8964" s="17"/>
      <c r="K8964" s="5"/>
      <c r="L8964" s="5"/>
      <c r="M8964" s="5"/>
      <c r="N8964" s="5">
        <v>18.6205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34.018157799999997</v>
      </c>
      <c r="E8965" s="6">
        <v>-81.106107399999999</v>
      </c>
      <c r="F8965" s="13">
        <v>3829.3118760000002</v>
      </c>
      <c r="G8965" s="4" t="s">
        <v>17</v>
      </c>
      <c r="H8965" s="15">
        <v>18.682500000000001</v>
      </c>
      <c r="I8965" s="5">
        <v>3.44</v>
      </c>
      <c r="J8965" s="17"/>
      <c r="K8965" s="5"/>
      <c r="L8965" s="5"/>
      <c r="M8965" s="5"/>
      <c r="N8965" s="5">
        <v>18.682500000000001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34.018159099999998</v>
      </c>
      <c r="E8966" s="6">
        <v>-81.106106800000006</v>
      </c>
      <c r="F8966" s="13">
        <v>3828.805386</v>
      </c>
      <c r="G8966" s="4" t="s">
        <v>17</v>
      </c>
      <c r="H8966" s="15">
        <v>18.670000000000002</v>
      </c>
      <c r="I8966" s="5">
        <v>3.34</v>
      </c>
      <c r="J8966" s="17"/>
      <c r="K8966" s="5"/>
      <c r="L8966" s="5"/>
      <c r="M8966" s="5"/>
      <c r="N8966" s="5">
        <v>18.670000000000002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34.018160399999999</v>
      </c>
      <c r="E8967" s="6">
        <v>-81.106106199999999</v>
      </c>
      <c r="F8967" s="13">
        <v>3828.2988959999998</v>
      </c>
      <c r="G8967" s="4" t="s">
        <v>17</v>
      </c>
      <c r="H8967" s="15">
        <v>18.676500000000004</v>
      </c>
      <c r="I8967" s="5">
        <v>3.39</v>
      </c>
      <c r="J8967" s="17"/>
      <c r="K8967" s="5"/>
      <c r="L8967" s="5"/>
      <c r="M8967" s="5"/>
      <c r="N8967" s="5">
        <v>18.676500000000004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34.0181617</v>
      </c>
      <c r="E8968" s="6">
        <v>-81.106105600000006</v>
      </c>
      <c r="F8968" s="13">
        <v>3827.7924069999999</v>
      </c>
      <c r="G8968" s="4" t="s">
        <v>17</v>
      </c>
      <c r="H8968" s="15">
        <v>18.671000000000003</v>
      </c>
      <c r="I8968" s="5">
        <v>3.45</v>
      </c>
      <c r="J8968" s="17"/>
      <c r="K8968" s="5"/>
      <c r="L8968" s="5"/>
      <c r="M8968" s="5"/>
      <c r="N8968" s="5">
        <v>18.671000000000003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34.0181629</v>
      </c>
      <c r="E8969" s="6">
        <v>-81.106104999999999</v>
      </c>
      <c r="F8969" s="13">
        <v>3827.3194570000001</v>
      </c>
      <c r="G8969" s="4" t="s">
        <v>17</v>
      </c>
      <c r="H8969" s="15">
        <v>18.673999999999999</v>
      </c>
      <c r="I8969" s="5">
        <v>3.47</v>
      </c>
      <c r="J8969" s="17"/>
      <c r="K8969" s="5"/>
      <c r="L8969" s="5"/>
      <c r="M8969" s="5"/>
      <c r="N8969" s="5">
        <v>18.673999999999999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34.018164200000001</v>
      </c>
      <c r="E8970" s="6">
        <v>-81.106104400000007</v>
      </c>
      <c r="F8970" s="13">
        <v>3826.8129669999998</v>
      </c>
      <c r="G8970" s="4" t="s">
        <v>17</v>
      </c>
      <c r="H8970" s="15">
        <v>18.691000000000003</v>
      </c>
      <c r="I8970" s="5">
        <v>3.4</v>
      </c>
      <c r="J8970" s="17"/>
      <c r="K8970" s="5"/>
      <c r="L8970" s="5"/>
      <c r="M8970" s="5"/>
      <c r="N8970" s="5">
        <v>18.691000000000003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34.018165500000002</v>
      </c>
      <c r="E8971" s="6">
        <v>-81.1061038</v>
      </c>
      <c r="F8971" s="13">
        <v>3826.3064770000001</v>
      </c>
      <c r="G8971" s="4" t="s">
        <v>17</v>
      </c>
      <c r="H8971" s="15">
        <v>18.682500000000001</v>
      </c>
      <c r="I8971" s="5">
        <v>3.58</v>
      </c>
      <c r="J8971" s="17"/>
      <c r="K8971" s="5"/>
      <c r="L8971" s="5"/>
      <c r="M8971" s="5"/>
      <c r="N8971" s="5">
        <v>18.682500000000001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34.018166700000002</v>
      </c>
      <c r="E8972" s="6">
        <v>-81.106103200000007</v>
      </c>
      <c r="F8972" s="13">
        <v>3825.8335269999998</v>
      </c>
      <c r="G8972" s="4" t="s">
        <v>17</v>
      </c>
      <c r="H8972" s="15">
        <v>18.695</v>
      </c>
      <c r="I8972" s="5">
        <v>3.56</v>
      </c>
      <c r="J8972" s="17"/>
      <c r="K8972" s="5"/>
      <c r="L8972" s="5"/>
      <c r="M8972" s="5"/>
      <c r="N8972" s="5">
        <v>18.695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34.018168000000003</v>
      </c>
      <c r="E8973" s="6">
        <v>-81.1061026</v>
      </c>
      <c r="F8973" s="13">
        <v>3825.3270379999999</v>
      </c>
      <c r="G8973" s="4" t="s">
        <v>17</v>
      </c>
      <c r="H8973" s="15">
        <v>18.691000000000003</v>
      </c>
      <c r="I8973" s="5">
        <v>3.6</v>
      </c>
      <c r="J8973" s="17"/>
      <c r="K8973" s="5"/>
      <c r="L8973" s="5"/>
      <c r="M8973" s="5"/>
      <c r="N8973" s="5">
        <v>18.691000000000003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34.018169299999997</v>
      </c>
      <c r="E8974" s="6">
        <v>-81.106101899999999</v>
      </c>
      <c r="F8974" s="13">
        <v>3824.808802</v>
      </c>
      <c r="G8974" s="4" t="s">
        <v>17</v>
      </c>
      <c r="H8974" s="15">
        <v>18.735500000000002</v>
      </c>
      <c r="I8974" s="5">
        <v>3.42</v>
      </c>
      <c r="J8974" s="17"/>
      <c r="K8974" s="5"/>
      <c r="L8974" s="5"/>
      <c r="M8974" s="5"/>
      <c r="N8974" s="5">
        <v>18.735500000000002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34.018170599999998</v>
      </c>
      <c r="E8975" s="6">
        <v>-81.106101300000006</v>
      </c>
      <c r="F8975" s="13">
        <v>3824.3023119999998</v>
      </c>
      <c r="G8975" s="4" t="s">
        <v>17</v>
      </c>
      <c r="H8975" s="15">
        <v>18.746000000000002</v>
      </c>
      <c r="I8975" s="5">
        <v>3.54</v>
      </c>
      <c r="J8975" s="17"/>
      <c r="K8975" s="5"/>
      <c r="L8975" s="5"/>
      <c r="M8975" s="5"/>
      <c r="N8975" s="5">
        <v>18.746000000000002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34.018171799999998</v>
      </c>
      <c r="E8976" s="6">
        <v>-81.106100699999999</v>
      </c>
      <c r="F8976" s="13">
        <v>3823.8293619999999</v>
      </c>
      <c r="G8976" s="4" t="s">
        <v>17</v>
      </c>
      <c r="H8976" s="15">
        <v>18.747500000000006</v>
      </c>
      <c r="I8976" s="5">
        <v>3.43</v>
      </c>
      <c r="J8976" s="17"/>
      <c r="K8976" s="5"/>
      <c r="L8976" s="5"/>
      <c r="M8976" s="5"/>
      <c r="N8976" s="5">
        <v>18.747500000000006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34.018173099999998</v>
      </c>
      <c r="E8977" s="6">
        <v>-81.106100100000006</v>
      </c>
      <c r="F8977" s="13">
        <v>3823.3228720000002</v>
      </c>
      <c r="G8977" s="4" t="s">
        <v>17</v>
      </c>
      <c r="H8977" s="15">
        <v>18.740000000000002</v>
      </c>
      <c r="I8977" s="5">
        <v>3.52</v>
      </c>
      <c r="J8977" s="17"/>
      <c r="K8977" s="5"/>
      <c r="L8977" s="5"/>
      <c r="M8977" s="5"/>
      <c r="N8977" s="5">
        <v>18.740000000000002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34.018174399999999</v>
      </c>
      <c r="E8978" s="6">
        <v>-81.106099499999999</v>
      </c>
      <c r="F8978" s="13">
        <v>3822.8163829999999</v>
      </c>
      <c r="G8978" s="4" t="s">
        <v>17</v>
      </c>
      <c r="H8978" s="15">
        <v>18.720000000000006</v>
      </c>
      <c r="I8978" s="5">
        <v>3.58</v>
      </c>
      <c r="J8978" s="17"/>
      <c r="K8978" s="5"/>
      <c r="L8978" s="5"/>
      <c r="M8978" s="5"/>
      <c r="N8978" s="5">
        <v>18.720000000000006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34.0181757</v>
      </c>
      <c r="E8979" s="6">
        <v>-81.106098900000006</v>
      </c>
      <c r="F8979" s="13">
        <v>3822.3098930000001</v>
      </c>
      <c r="G8979" s="4" t="s">
        <v>17</v>
      </c>
      <c r="H8979" s="15">
        <v>18.731000000000002</v>
      </c>
      <c r="I8979" s="5">
        <v>3.59</v>
      </c>
      <c r="J8979" s="17"/>
      <c r="K8979" s="5"/>
      <c r="L8979" s="5"/>
      <c r="M8979" s="5"/>
      <c r="N8979" s="5">
        <v>18.731000000000002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34.0181769</v>
      </c>
      <c r="E8980" s="6">
        <v>-81.106098299999999</v>
      </c>
      <c r="F8980" s="13">
        <v>3821.8369429999998</v>
      </c>
      <c r="G8980" s="4" t="s">
        <v>17</v>
      </c>
      <c r="H8980" s="15">
        <v>18.755000000000003</v>
      </c>
      <c r="I8980" s="5">
        <v>3.62</v>
      </c>
      <c r="J8980" s="17"/>
      <c r="K8980" s="5"/>
      <c r="L8980" s="5"/>
      <c r="M8980" s="5"/>
      <c r="N8980" s="5">
        <v>18.755000000000003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34.018178200000001</v>
      </c>
      <c r="E8981" s="6">
        <v>-81.106097700000007</v>
      </c>
      <c r="F8981" s="13">
        <v>3821.330453</v>
      </c>
      <c r="G8981" s="4" t="s">
        <v>17</v>
      </c>
      <c r="H8981" s="15">
        <v>18.735000000000003</v>
      </c>
      <c r="I8981" s="5">
        <v>3.51</v>
      </c>
      <c r="J8981" s="17"/>
      <c r="K8981" s="5"/>
      <c r="L8981" s="5"/>
      <c r="M8981" s="5"/>
      <c r="N8981" s="5">
        <v>18.735000000000003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34.018179500000002</v>
      </c>
      <c r="E8982" s="6">
        <v>-81.1060971</v>
      </c>
      <c r="F8982" s="13">
        <v>3820.8239640000002</v>
      </c>
      <c r="G8982" s="4" t="s">
        <v>17</v>
      </c>
      <c r="H8982" s="15">
        <v>18.742000000000001</v>
      </c>
      <c r="I8982" s="5">
        <v>3.51</v>
      </c>
      <c r="J8982" s="17"/>
      <c r="K8982" s="5"/>
      <c r="L8982" s="5"/>
      <c r="M8982" s="5"/>
      <c r="N8982" s="5">
        <v>18.742000000000001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34.018180700000002</v>
      </c>
      <c r="E8983" s="6">
        <v>-81.106096500000007</v>
      </c>
      <c r="F8983" s="13">
        <v>3820.351013</v>
      </c>
      <c r="G8983" s="4" t="s">
        <v>17</v>
      </c>
      <c r="H8983" s="15">
        <v>18.7605</v>
      </c>
      <c r="I8983" s="5">
        <v>3.44</v>
      </c>
      <c r="J8983" s="17"/>
      <c r="K8983" s="5"/>
      <c r="L8983" s="5"/>
      <c r="M8983" s="5"/>
      <c r="N8983" s="5">
        <v>18.7605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34.018182000000003</v>
      </c>
      <c r="E8984" s="6">
        <v>-81.106095800000006</v>
      </c>
      <c r="F8984" s="13">
        <v>3819.8327770000001</v>
      </c>
      <c r="G8984" s="4" t="s">
        <v>17</v>
      </c>
      <c r="H8984" s="15">
        <v>18.766500000000001</v>
      </c>
      <c r="I8984" s="5">
        <v>3.61</v>
      </c>
      <c r="J8984" s="17"/>
      <c r="K8984" s="5"/>
      <c r="L8984" s="5"/>
      <c r="M8984" s="5"/>
      <c r="N8984" s="5">
        <v>18.766500000000001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34.018183299999997</v>
      </c>
      <c r="E8985" s="6">
        <v>-81.106095199999999</v>
      </c>
      <c r="F8985" s="13">
        <v>3819.3262880000002</v>
      </c>
      <c r="G8985" s="4" t="s">
        <v>17</v>
      </c>
      <c r="H8985" s="15">
        <v>18.772000000000002</v>
      </c>
      <c r="I8985" s="5">
        <v>3.48</v>
      </c>
      <c r="J8985" s="17"/>
      <c r="K8985" s="5"/>
      <c r="L8985" s="5"/>
      <c r="M8985" s="5"/>
      <c r="N8985" s="5">
        <v>18.772000000000002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34.018184599999998</v>
      </c>
      <c r="E8986" s="6">
        <v>-81.106094600000006</v>
      </c>
      <c r="F8986" s="13">
        <v>3818.819798</v>
      </c>
      <c r="G8986" s="4" t="s">
        <v>17</v>
      </c>
      <c r="H8986" s="15">
        <v>18.771500000000003</v>
      </c>
      <c r="I8986" s="5">
        <v>3.5</v>
      </c>
      <c r="J8986" s="17"/>
      <c r="K8986" s="5"/>
      <c r="L8986" s="5"/>
      <c r="M8986" s="5"/>
      <c r="N8986" s="5">
        <v>18.771500000000003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34.018185799999998</v>
      </c>
      <c r="E8987" s="6">
        <v>-81.106093999999999</v>
      </c>
      <c r="F8987" s="13">
        <v>3818.3468480000001</v>
      </c>
      <c r="G8987" s="4" t="s">
        <v>17</v>
      </c>
      <c r="H8987" s="15">
        <v>18.756</v>
      </c>
      <c r="I8987" s="5">
        <v>3.54</v>
      </c>
      <c r="J8987" s="17"/>
      <c r="K8987" s="5"/>
      <c r="L8987" s="5"/>
      <c r="M8987" s="5"/>
      <c r="N8987" s="5">
        <v>18.756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34.018187099999999</v>
      </c>
      <c r="E8988" s="6">
        <v>-81.106093400000006</v>
      </c>
      <c r="F8988" s="13">
        <v>3817.8403589999998</v>
      </c>
      <c r="G8988" s="4" t="s">
        <v>17</v>
      </c>
      <c r="H8988" s="15">
        <v>18.756499999999999</v>
      </c>
      <c r="I8988" s="5">
        <v>3.42</v>
      </c>
      <c r="J8988" s="17"/>
      <c r="K8988" s="5"/>
      <c r="L8988" s="5"/>
      <c r="M8988" s="5"/>
      <c r="N8988" s="5">
        <v>18.756499999999999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34.0181884</v>
      </c>
      <c r="E8989" s="6">
        <v>-81.106092799999999</v>
      </c>
      <c r="F8989" s="13">
        <v>3817.333869</v>
      </c>
      <c r="G8989" s="4" t="s">
        <v>17</v>
      </c>
      <c r="H8989" s="15">
        <v>18.765500000000003</v>
      </c>
      <c r="I8989" s="5">
        <v>3.35</v>
      </c>
      <c r="J8989" s="17"/>
      <c r="K8989" s="5"/>
      <c r="L8989" s="5"/>
      <c r="M8989" s="5"/>
      <c r="N8989" s="5">
        <v>18.765500000000003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34.018189700000001</v>
      </c>
      <c r="E8990" s="6">
        <v>-81.106092200000006</v>
      </c>
      <c r="F8990" s="13">
        <v>3816.8273789999998</v>
      </c>
      <c r="G8990" s="4" t="s">
        <v>17</v>
      </c>
      <c r="H8990" s="15">
        <v>18.784000000000002</v>
      </c>
      <c r="I8990" s="5">
        <v>3.6</v>
      </c>
      <c r="J8990" s="17"/>
      <c r="K8990" s="5"/>
      <c r="L8990" s="5"/>
      <c r="M8990" s="5"/>
      <c r="N8990" s="5">
        <v>18.784000000000002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34.0181909</v>
      </c>
      <c r="E8991" s="6">
        <v>-81.106091599999999</v>
      </c>
      <c r="F8991" s="13">
        <v>3816.354429</v>
      </c>
      <c r="G8991" s="4" t="s">
        <v>17</v>
      </c>
      <c r="H8991" s="15">
        <v>18.831</v>
      </c>
      <c r="I8991" s="5">
        <v>3.58</v>
      </c>
      <c r="J8991" s="17"/>
      <c r="K8991" s="5"/>
      <c r="L8991" s="5"/>
      <c r="M8991" s="5"/>
      <c r="N8991" s="5">
        <v>18.831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34.018192200000001</v>
      </c>
      <c r="E8992" s="6">
        <v>-81.106091000000006</v>
      </c>
      <c r="F8992" s="13">
        <v>3815.8479400000001</v>
      </c>
      <c r="G8992" s="4" t="s">
        <v>17</v>
      </c>
      <c r="H8992" s="15">
        <v>18.866500000000002</v>
      </c>
      <c r="I8992" s="5">
        <v>3.42</v>
      </c>
      <c r="J8992" s="17"/>
      <c r="K8992" s="5"/>
      <c r="L8992" s="5"/>
      <c r="M8992" s="5"/>
      <c r="N8992" s="5">
        <v>18.866500000000002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34.018193500000002</v>
      </c>
      <c r="E8993" s="6">
        <v>-81.106090399999999</v>
      </c>
      <c r="F8993" s="13">
        <v>3815.3414499999999</v>
      </c>
      <c r="G8993" s="4" t="s">
        <v>17</v>
      </c>
      <c r="H8993" s="15">
        <v>18.883499999999998</v>
      </c>
      <c r="I8993" s="5">
        <v>3.55</v>
      </c>
      <c r="J8993" s="17"/>
      <c r="K8993" s="5"/>
      <c r="L8993" s="5"/>
      <c r="M8993" s="5"/>
      <c r="N8993" s="5">
        <v>18.883499999999998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34.018194700000002</v>
      </c>
      <c r="E8994" s="6">
        <v>-81.106089699999998</v>
      </c>
      <c r="F8994" s="13">
        <v>3814.856753</v>
      </c>
      <c r="G8994" s="4" t="s">
        <v>17</v>
      </c>
      <c r="H8994" s="15">
        <v>18.888999999999999</v>
      </c>
      <c r="I8994" s="5">
        <v>3.49</v>
      </c>
      <c r="J8994" s="17"/>
      <c r="K8994" s="5"/>
      <c r="L8994" s="5"/>
      <c r="M8994" s="5"/>
      <c r="N8994" s="5">
        <v>18.888999999999999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34.018196000000003</v>
      </c>
      <c r="E8995" s="6">
        <v>-81.106089100000005</v>
      </c>
      <c r="F8995" s="13">
        <v>3814.3502640000002</v>
      </c>
      <c r="G8995" s="4" t="s">
        <v>17</v>
      </c>
      <c r="H8995" s="15">
        <v>18.929500000000001</v>
      </c>
      <c r="I8995" s="5">
        <v>3.66</v>
      </c>
      <c r="J8995" s="17"/>
      <c r="K8995" s="5"/>
      <c r="L8995" s="5"/>
      <c r="M8995" s="5"/>
      <c r="N8995" s="5">
        <v>18.929500000000001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34.018197299999997</v>
      </c>
      <c r="E8996" s="6">
        <v>-81.106088499999998</v>
      </c>
      <c r="F8996" s="13">
        <v>3813.8437739999999</v>
      </c>
      <c r="G8996" s="4" t="s">
        <v>17</v>
      </c>
      <c r="H8996" s="15">
        <v>18.956499999999998</v>
      </c>
      <c r="I8996" s="5">
        <v>3.6</v>
      </c>
      <c r="J8996" s="17"/>
      <c r="K8996" s="5"/>
      <c r="L8996" s="5"/>
      <c r="M8996" s="5"/>
      <c r="N8996" s="5">
        <v>18.956499999999998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34.018198599999998</v>
      </c>
      <c r="E8997" s="6">
        <v>-81.106087900000006</v>
      </c>
      <c r="F8997" s="13">
        <v>3813.3372850000001</v>
      </c>
      <c r="G8997" s="4" t="s">
        <v>17</v>
      </c>
      <c r="H8997" s="15">
        <v>18.981999999999999</v>
      </c>
      <c r="I8997" s="5">
        <v>3.56</v>
      </c>
      <c r="J8997" s="17"/>
      <c r="K8997" s="5"/>
      <c r="L8997" s="5"/>
      <c r="M8997" s="5"/>
      <c r="N8997" s="5">
        <v>18.981999999999999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34.018199799999998</v>
      </c>
      <c r="E8998" s="6">
        <v>-81.106087299999999</v>
      </c>
      <c r="F8998" s="13">
        <v>3812.8643339999999</v>
      </c>
      <c r="G8998" s="4" t="s">
        <v>17</v>
      </c>
      <c r="H8998" s="15">
        <v>19.02</v>
      </c>
      <c r="I8998" s="5">
        <v>3.56</v>
      </c>
      <c r="J8998" s="17"/>
      <c r="K8998" s="5"/>
      <c r="L8998" s="5"/>
      <c r="M8998" s="5"/>
      <c r="N8998" s="5">
        <v>19.02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34.018201099999999</v>
      </c>
      <c r="E8999" s="6">
        <v>-81.106086700000006</v>
      </c>
      <c r="F8999" s="13">
        <v>3812.357845</v>
      </c>
      <c r="G8999" s="4" t="s">
        <v>17</v>
      </c>
      <c r="H8999" s="15">
        <v>19.017499999999998</v>
      </c>
      <c r="I8999" s="5">
        <v>3.51</v>
      </c>
      <c r="J8999" s="17"/>
      <c r="K8999" s="5"/>
      <c r="L8999" s="5"/>
      <c r="M8999" s="5"/>
      <c r="N8999" s="5">
        <v>19.017499999999998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34.0182024</v>
      </c>
      <c r="E9000" s="6">
        <v>-81.106086099999999</v>
      </c>
      <c r="F9000" s="13">
        <v>3811.8513549999998</v>
      </c>
      <c r="G9000" s="4" t="s">
        <v>17</v>
      </c>
      <c r="H9000" s="15">
        <v>19.010000000000005</v>
      </c>
      <c r="I9000" s="5">
        <v>3.33</v>
      </c>
      <c r="J9000" s="17"/>
      <c r="K9000" s="5"/>
      <c r="L9000" s="5"/>
      <c r="M9000" s="5"/>
      <c r="N9000" s="5">
        <v>19.010000000000005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34.0182036</v>
      </c>
      <c r="E9001" s="6">
        <v>-81.106085500000006</v>
      </c>
      <c r="F9001" s="13">
        <v>3811.3784049999999</v>
      </c>
      <c r="G9001" s="4" t="s">
        <v>17</v>
      </c>
      <c r="H9001" s="15">
        <v>19.041500000000003</v>
      </c>
      <c r="I9001" s="5">
        <v>3.37</v>
      </c>
      <c r="J9001" s="17"/>
      <c r="K9001" s="5"/>
      <c r="L9001" s="5"/>
      <c r="M9001" s="5"/>
      <c r="N9001" s="5">
        <v>19.041500000000003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34.018204900000001</v>
      </c>
      <c r="E9002" s="6">
        <v>-81.106084899999999</v>
      </c>
      <c r="F9002" s="13">
        <v>3810.8719160000001</v>
      </c>
      <c r="G9002" s="4" t="s">
        <v>17</v>
      </c>
      <c r="H9002" s="15">
        <v>19.071000000000005</v>
      </c>
      <c r="I9002" s="5">
        <v>3.49</v>
      </c>
      <c r="J9002" s="17"/>
      <c r="K9002" s="5"/>
      <c r="L9002" s="5"/>
      <c r="M9002" s="5"/>
      <c r="N9002" s="5">
        <v>19.071000000000005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34.018206200000002</v>
      </c>
      <c r="E9003" s="6">
        <v>-81.106084300000006</v>
      </c>
      <c r="F9003" s="13">
        <v>3810.3654259999998</v>
      </c>
      <c r="G9003" s="4" t="s">
        <v>17</v>
      </c>
      <c r="H9003" s="15">
        <v>19.087500000000006</v>
      </c>
      <c r="I9003" s="5">
        <v>3.51</v>
      </c>
      <c r="J9003" s="17"/>
      <c r="K9003" s="5"/>
      <c r="L9003" s="5"/>
      <c r="M9003" s="5"/>
      <c r="N9003" s="5">
        <v>19.087500000000006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34.018207500000003</v>
      </c>
      <c r="E9004" s="6">
        <v>-81.106083600000005</v>
      </c>
      <c r="F9004" s="13">
        <v>3809.84719</v>
      </c>
      <c r="G9004" s="4" t="s">
        <v>17</v>
      </c>
      <c r="H9004" s="15">
        <v>19.143500000000003</v>
      </c>
      <c r="I9004" s="5">
        <v>3.42</v>
      </c>
      <c r="J9004" s="17"/>
      <c r="K9004" s="5"/>
      <c r="L9004" s="5"/>
      <c r="M9004" s="5"/>
      <c r="N9004" s="5">
        <v>19.143500000000003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34.018208700000002</v>
      </c>
      <c r="E9005" s="6">
        <v>-81.106082999999998</v>
      </c>
      <c r="F9005" s="13">
        <v>3809.3742400000001</v>
      </c>
      <c r="G9005" s="4" t="s">
        <v>17</v>
      </c>
      <c r="H9005" s="15">
        <v>19.150000000000002</v>
      </c>
      <c r="I9005" s="5">
        <v>3.5</v>
      </c>
      <c r="J9005" s="17"/>
      <c r="K9005" s="5"/>
      <c r="L9005" s="5"/>
      <c r="M9005" s="5"/>
      <c r="N9005" s="5">
        <v>19.150000000000002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34.018210000000003</v>
      </c>
      <c r="E9006" s="6">
        <v>-81.106082400000005</v>
      </c>
      <c r="F9006" s="13">
        <v>3808.8677499999999</v>
      </c>
      <c r="G9006" s="4" t="s">
        <v>17</v>
      </c>
      <c r="H9006" s="15">
        <v>19.190000000000001</v>
      </c>
      <c r="I9006" s="5">
        <v>3.48</v>
      </c>
      <c r="J9006" s="17"/>
      <c r="K9006" s="5"/>
      <c r="L9006" s="5"/>
      <c r="M9006" s="5"/>
      <c r="N9006" s="5">
        <v>19.190000000000001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34.018211299999997</v>
      </c>
      <c r="E9007" s="6">
        <v>-81.106081799999998</v>
      </c>
      <c r="F9007" s="13">
        <v>3808.361261</v>
      </c>
      <c r="G9007" s="4" t="s">
        <v>17</v>
      </c>
      <c r="H9007" s="15">
        <v>19.238499999999998</v>
      </c>
      <c r="I9007" s="5">
        <v>3.48</v>
      </c>
      <c r="J9007" s="17"/>
      <c r="K9007" s="5"/>
      <c r="L9007" s="5"/>
      <c r="M9007" s="5"/>
      <c r="N9007" s="5">
        <v>19.238499999999998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34.018212599999998</v>
      </c>
      <c r="E9008" s="6">
        <v>-81.106081200000006</v>
      </c>
      <c r="F9008" s="13">
        <v>3807.8547709999998</v>
      </c>
      <c r="G9008" s="4" t="s">
        <v>17</v>
      </c>
      <c r="H9008" s="15">
        <v>19.256</v>
      </c>
      <c r="I9008" s="5">
        <v>3.6</v>
      </c>
      <c r="J9008" s="17"/>
      <c r="K9008" s="5"/>
      <c r="L9008" s="5"/>
      <c r="M9008" s="5"/>
      <c r="N9008" s="5">
        <v>19.256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34.018213799999998</v>
      </c>
      <c r="E9009" s="6">
        <v>-81.106080599999999</v>
      </c>
      <c r="F9009" s="13">
        <v>3807.3818209999999</v>
      </c>
      <c r="G9009" s="4" t="s">
        <v>17</v>
      </c>
      <c r="H9009" s="15">
        <v>19.316499999999998</v>
      </c>
      <c r="I9009" s="5">
        <v>3.51</v>
      </c>
      <c r="J9009" s="17"/>
      <c r="K9009" s="5"/>
      <c r="L9009" s="5"/>
      <c r="M9009" s="5"/>
      <c r="N9009" s="5">
        <v>19.316499999999998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34.018215099999999</v>
      </c>
      <c r="E9010" s="6">
        <v>-81.106080000000006</v>
      </c>
      <c r="F9010" s="13">
        <v>3806.8753310000002</v>
      </c>
      <c r="G9010" s="4" t="s">
        <v>17</v>
      </c>
      <c r="H9010" s="15">
        <v>19.345499999999998</v>
      </c>
      <c r="I9010" s="5">
        <v>3.58</v>
      </c>
      <c r="J9010" s="17"/>
      <c r="K9010" s="5"/>
      <c r="L9010" s="5"/>
      <c r="M9010" s="5"/>
      <c r="N9010" s="5">
        <v>19.345499999999998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34.0182164</v>
      </c>
      <c r="E9011" s="6">
        <v>-81.106079399999999</v>
      </c>
      <c r="F9011" s="13">
        <v>3806.3688419999999</v>
      </c>
      <c r="G9011" s="4" t="s">
        <v>17</v>
      </c>
      <c r="H9011" s="15">
        <v>19.382999999999999</v>
      </c>
      <c r="I9011" s="5">
        <v>3.58</v>
      </c>
      <c r="J9011" s="17"/>
      <c r="K9011" s="5"/>
      <c r="L9011" s="5"/>
      <c r="M9011" s="5"/>
      <c r="N9011" s="5">
        <v>19.382999999999999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34.0182176</v>
      </c>
      <c r="E9012" s="6">
        <v>-81.106078800000006</v>
      </c>
      <c r="F9012" s="13">
        <v>3805.895892</v>
      </c>
      <c r="G9012" s="4" t="s">
        <v>17</v>
      </c>
      <c r="H9012" s="15">
        <v>19.429499999999997</v>
      </c>
      <c r="I9012" s="5">
        <v>3.52</v>
      </c>
      <c r="J9012" s="17"/>
      <c r="K9012" s="5"/>
      <c r="L9012" s="5"/>
      <c r="M9012" s="5"/>
      <c r="N9012" s="5">
        <v>19.429499999999997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34.018218900000001</v>
      </c>
      <c r="E9013" s="6">
        <v>-81.106078199999999</v>
      </c>
      <c r="F9013" s="13">
        <v>3805.3894019999998</v>
      </c>
      <c r="G9013" s="4" t="s">
        <v>17</v>
      </c>
      <c r="H9013" s="15">
        <v>19.4895</v>
      </c>
      <c r="I9013" s="5">
        <v>3.42</v>
      </c>
      <c r="J9013" s="17"/>
      <c r="K9013" s="5"/>
      <c r="L9013" s="5"/>
      <c r="M9013" s="5"/>
      <c r="N9013" s="5">
        <v>19.4895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34.018220200000002</v>
      </c>
      <c r="E9014" s="6">
        <v>-81.106077499999998</v>
      </c>
      <c r="F9014" s="13">
        <v>3804.8711659999999</v>
      </c>
      <c r="G9014" s="4" t="s">
        <v>17</v>
      </c>
      <c r="H9014" s="15">
        <v>19.550999999999995</v>
      </c>
      <c r="I9014" s="5">
        <v>3.66</v>
      </c>
      <c r="J9014" s="17"/>
      <c r="K9014" s="5"/>
      <c r="L9014" s="5"/>
      <c r="M9014" s="5"/>
      <c r="N9014" s="5">
        <v>19.550999999999995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34.018221500000003</v>
      </c>
      <c r="E9015" s="6">
        <v>-81.106076900000005</v>
      </c>
      <c r="F9015" s="13">
        <v>3804.364677</v>
      </c>
      <c r="G9015" s="4" t="s">
        <v>17</v>
      </c>
      <c r="H9015" s="15">
        <v>19.582499999999996</v>
      </c>
      <c r="I9015" s="5">
        <v>3.52</v>
      </c>
      <c r="J9015" s="17"/>
      <c r="K9015" s="5"/>
      <c r="L9015" s="5"/>
      <c r="M9015" s="5"/>
      <c r="N9015" s="5">
        <v>19.582499999999996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34.018222700000003</v>
      </c>
      <c r="E9016" s="6">
        <v>-81.106076299999998</v>
      </c>
      <c r="F9016" s="13">
        <v>3803.8917259999998</v>
      </c>
      <c r="G9016" s="4" t="s">
        <v>17</v>
      </c>
      <c r="H9016" s="15">
        <v>19.622499999999995</v>
      </c>
      <c r="I9016" s="5">
        <v>3.47</v>
      </c>
      <c r="J9016" s="17"/>
      <c r="K9016" s="5"/>
      <c r="L9016" s="5"/>
      <c r="M9016" s="5"/>
      <c r="N9016" s="5">
        <v>19.622499999999995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34.018223999999996</v>
      </c>
      <c r="E9017" s="6">
        <v>-81.106075700000005</v>
      </c>
      <c r="F9017" s="13">
        <v>3803.385237</v>
      </c>
      <c r="G9017" s="4" t="s">
        <v>17</v>
      </c>
      <c r="H9017" s="15">
        <v>19.650999999999996</v>
      </c>
      <c r="I9017" s="5">
        <v>3.55</v>
      </c>
      <c r="J9017" s="17"/>
      <c r="K9017" s="5"/>
      <c r="L9017" s="5"/>
      <c r="M9017" s="5"/>
      <c r="N9017" s="5">
        <v>19.650999999999996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34.018225299999997</v>
      </c>
      <c r="E9018" s="6">
        <v>-81.106075099999998</v>
      </c>
      <c r="F9018" s="13">
        <v>3802.8787470000002</v>
      </c>
      <c r="G9018" s="4" t="s">
        <v>17</v>
      </c>
      <c r="H9018" s="15">
        <v>19.668499999999995</v>
      </c>
      <c r="I9018" s="5">
        <v>3.3</v>
      </c>
      <c r="J9018" s="17"/>
      <c r="K9018" s="5"/>
      <c r="L9018" s="5"/>
      <c r="M9018" s="5"/>
      <c r="N9018" s="5">
        <v>19.668499999999995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34.018226599999998</v>
      </c>
      <c r="E9019" s="6">
        <v>-81.106074500000005</v>
      </c>
      <c r="F9019" s="13">
        <v>3802.3722579999999</v>
      </c>
      <c r="G9019" s="4" t="s">
        <v>17</v>
      </c>
      <c r="H9019" s="15">
        <v>19.730499999999996</v>
      </c>
      <c r="I9019" s="5">
        <v>3.46</v>
      </c>
      <c r="J9019" s="17"/>
      <c r="K9019" s="5"/>
      <c r="L9019" s="5"/>
      <c r="M9019" s="5"/>
      <c r="N9019" s="5">
        <v>19.730499999999996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34.018227799999998</v>
      </c>
      <c r="E9020" s="6">
        <v>-81.106073899999998</v>
      </c>
      <c r="F9020" s="13">
        <v>3801.899308</v>
      </c>
      <c r="G9020" s="4" t="s">
        <v>17</v>
      </c>
      <c r="H9020" s="15">
        <v>19.767999999999997</v>
      </c>
      <c r="I9020" s="5">
        <v>3.29</v>
      </c>
      <c r="J9020" s="17"/>
      <c r="K9020" s="5"/>
      <c r="L9020" s="5"/>
      <c r="M9020" s="5"/>
      <c r="N9020" s="5">
        <v>19.767999999999997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34.018229099999999</v>
      </c>
      <c r="E9021" s="6">
        <v>-81.106073300000006</v>
      </c>
      <c r="F9021" s="13">
        <v>3801.3928179999998</v>
      </c>
      <c r="G9021" s="4" t="s">
        <v>17</v>
      </c>
      <c r="H9021" s="15">
        <v>19.807999999999996</v>
      </c>
      <c r="I9021" s="5">
        <v>3.21</v>
      </c>
      <c r="J9021" s="17"/>
      <c r="K9021" s="5"/>
      <c r="L9021" s="5"/>
      <c r="M9021" s="5"/>
      <c r="N9021" s="5">
        <v>19.807999999999996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34.0182304</v>
      </c>
      <c r="E9022" s="6">
        <v>-81.106072699999999</v>
      </c>
      <c r="F9022" s="13">
        <v>3800.8863289999999</v>
      </c>
      <c r="G9022" s="4" t="s">
        <v>17</v>
      </c>
      <c r="H9022" s="15">
        <v>19.821499999999993</v>
      </c>
      <c r="I9022" s="5">
        <v>3.34</v>
      </c>
      <c r="J9022" s="17"/>
      <c r="K9022" s="5"/>
      <c r="L9022" s="5"/>
      <c r="M9022" s="5"/>
      <c r="N9022" s="5">
        <v>19.821499999999993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34.0182316</v>
      </c>
      <c r="E9023" s="6">
        <v>-81.106072100000006</v>
      </c>
      <c r="F9023" s="13">
        <v>3800.4133780000002</v>
      </c>
      <c r="G9023" s="4" t="s">
        <v>17</v>
      </c>
      <c r="H9023" s="15">
        <v>19.833999999999996</v>
      </c>
      <c r="I9023" s="5">
        <v>3.29</v>
      </c>
      <c r="J9023" s="17"/>
      <c r="K9023" s="5"/>
      <c r="L9023" s="5"/>
      <c r="M9023" s="5"/>
      <c r="N9023" s="5">
        <v>19.833999999999996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34.018232900000001</v>
      </c>
      <c r="E9024" s="6">
        <v>-81.106071499999999</v>
      </c>
      <c r="F9024" s="13">
        <v>3799.9068889999999</v>
      </c>
      <c r="G9024" s="4" t="s">
        <v>17</v>
      </c>
      <c r="H9024" s="15">
        <v>19.823</v>
      </c>
      <c r="I9024" s="5">
        <v>3.41</v>
      </c>
      <c r="J9024" s="17"/>
      <c r="K9024" s="5"/>
      <c r="L9024" s="5"/>
      <c r="M9024" s="5"/>
      <c r="N9024" s="5">
        <v>19.823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34.018234200000002</v>
      </c>
      <c r="E9025" s="6">
        <v>-81.106070799999998</v>
      </c>
      <c r="F9025" s="13">
        <v>3799.388653</v>
      </c>
      <c r="G9025" s="4" t="s">
        <v>17</v>
      </c>
      <c r="H9025" s="15">
        <v>19.8445</v>
      </c>
      <c r="I9025" s="5">
        <v>3.33</v>
      </c>
      <c r="J9025" s="17"/>
      <c r="K9025" s="5"/>
      <c r="L9025" s="5"/>
      <c r="M9025" s="5"/>
      <c r="N9025" s="5">
        <v>19.8445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34.018235500000003</v>
      </c>
      <c r="E9026" s="6">
        <v>-81.106070200000005</v>
      </c>
      <c r="F9026" s="13">
        <v>3798.8821630000002</v>
      </c>
      <c r="G9026" s="4" t="s">
        <v>17</v>
      </c>
      <c r="H9026" s="15">
        <v>19.862000000000002</v>
      </c>
      <c r="I9026" s="5">
        <v>3.39</v>
      </c>
      <c r="J9026" s="17"/>
      <c r="K9026" s="5"/>
      <c r="L9026" s="5"/>
      <c r="M9026" s="5"/>
      <c r="N9026" s="5">
        <v>19.862000000000002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34.018236700000003</v>
      </c>
      <c r="E9027" s="6">
        <v>-81.106069599999998</v>
      </c>
      <c r="F9027" s="13">
        <v>3798.4092129999999</v>
      </c>
      <c r="G9027" s="4" t="s">
        <v>17</v>
      </c>
      <c r="H9027" s="15">
        <v>19.863999999999997</v>
      </c>
      <c r="I9027" s="5">
        <v>3.51</v>
      </c>
      <c r="J9027" s="17"/>
      <c r="K9027" s="5"/>
      <c r="L9027" s="5"/>
      <c r="M9027" s="5"/>
      <c r="N9027" s="5">
        <v>19.863999999999997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34.018237999999997</v>
      </c>
      <c r="E9028" s="6">
        <v>-81.106069000000005</v>
      </c>
      <c r="F9028" s="13">
        <v>3797.902724</v>
      </c>
      <c r="G9028" s="4" t="s">
        <v>17</v>
      </c>
      <c r="H9028" s="15">
        <v>19.881</v>
      </c>
      <c r="I9028" s="5">
        <v>3.38</v>
      </c>
      <c r="J9028" s="17"/>
      <c r="K9028" s="5"/>
      <c r="L9028" s="5"/>
      <c r="M9028" s="5"/>
      <c r="N9028" s="5">
        <v>19.881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34.018239299999998</v>
      </c>
      <c r="E9029" s="6">
        <v>-81.106068399999998</v>
      </c>
      <c r="F9029" s="13">
        <v>3797.3962339999998</v>
      </c>
      <c r="G9029" s="4" t="s">
        <v>17</v>
      </c>
      <c r="H9029" s="15">
        <v>19.862500000000001</v>
      </c>
      <c r="I9029" s="5">
        <v>3.45</v>
      </c>
      <c r="J9029" s="17"/>
      <c r="K9029" s="5"/>
      <c r="L9029" s="5"/>
      <c r="M9029" s="5"/>
      <c r="N9029" s="5">
        <v>19.862500000000001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34.018240499999997</v>
      </c>
      <c r="E9030" s="6">
        <v>-81.106067800000005</v>
      </c>
      <c r="F9030" s="13">
        <v>3796.923284</v>
      </c>
      <c r="G9030" s="4" t="s">
        <v>17</v>
      </c>
      <c r="H9030" s="15">
        <v>19.869999999999997</v>
      </c>
      <c r="I9030" s="5">
        <v>3.4</v>
      </c>
      <c r="J9030" s="17"/>
      <c r="K9030" s="5"/>
      <c r="L9030" s="5"/>
      <c r="M9030" s="5"/>
      <c r="N9030" s="5">
        <v>19.869999999999997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34.018241799999998</v>
      </c>
      <c r="E9031" s="6">
        <v>-81.106067199999998</v>
      </c>
      <c r="F9031" s="13">
        <v>3796.4167940000002</v>
      </c>
      <c r="G9031" s="4" t="s">
        <v>17</v>
      </c>
      <c r="H9031" s="15">
        <v>19.811500000000002</v>
      </c>
      <c r="I9031" s="5">
        <v>3.54</v>
      </c>
      <c r="J9031" s="17"/>
      <c r="K9031" s="5"/>
      <c r="L9031" s="5"/>
      <c r="M9031" s="5"/>
      <c r="N9031" s="5">
        <v>19.811500000000002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34.018243099999999</v>
      </c>
      <c r="E9032" s="6">
        <v>-81.106066600000005</v>
      </c>
      <c r="F9032" s="13">
        <v>3795.9103049999999</v>
      </c>
      <c r="G9032" s="4" t="s">
        <v>17</v>
      </c>
      <c r="H9032" s="15">
        <v>19.753</v>
      </c>
      <c r="I9032" s="5">
        <v>3.48</v>
      </c>
      <c r="J9032" s="17"/>
      <c r="K9032" s="5"/>
      <c r="L9032" s="5"/>
      <c r="M9032" s="5"/>
      <c r="N9032" s="5">
        <v>19.753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34.0182444</v>
      </c>
      <c r="E9033" s="6">
        <v>-81.106065999999998</v>
      </c>
      <c r="F9033" s="13">
        <v>3795.4038150000001</v>
      </c>
      <c r="G9033" s="4" t="s">
        <v>17</v>
      </c>
      <c r="H9033" s="15">
        <v>19.713000000000001</v>
      </c>
      <c r="I9033" s="5">
        <v>3.44</v>
      </c>
      <c r="J9033" s="17"/>
      <c r="K9033" s="5"/>
      <c r="L9033" s="5"/>
      <c r="M9033" s="5"/>
      <c r="N9033" s="5">
        <v>19.713000000000001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34.0182456</v>
      </c>
      <c r="E9034" s="6">
        <v>-81.106065400000006</v>
      </c>
      <c r="F9034" s="13">
        <v>3794.9308649999998</v>
      </c>
      <c r="G9034" s="4" t="s">
        <v>17</v>
      </c>
      <c r="H9034" s="15">
        <v>19.655000000000001</v>
      </c>
      <c r="I9034" s="5">
        <v>3.56</v>
      </c>
      <c r="J9034" s="17"/>
      <c r="K9034" s="5"/>
      <c r="L9034" s="5"/>
      <c r="M9034" s="5"/>
      <c r="N9034" s="5">
        <v>19.655000000000001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34.018246900000001</v>
      </c>
      <c r="E9035" s="6">
        <v>-81.106064700000005</v>
      </c>
      <c r="F9035" s="13">
        <v>3794.4126289999999</v>
      </c>
      <c r="G9035" s="4" t="s">
        <v>17</v>
      </c>
      <c r="H9035" s="15">
        <v>19.619999999999997</v>
      </c>
      <c r="I9035" s="5">
        <v>3.5</v>
      </c>
      <c r="J9035" s="17"/>
      <c r="K9035" s="5"/>
      <c r="L9035" s="5"/>
      <c r="M9035" s="5"/>
      <c r="N9035" s="5">
        <v>19.619999999999997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34.018248200000002</v>
      </c>
      <c r="E9036" s="6">
        <v>-81.106064099999998</v>
      </c>
      <c r="F9036" s="13">
        <v>3793.9061400000001</v>
      </c>
      <c r="G9036" s="4" t="s">
        <v>17</v>
      </c>
      <c r="H9036" s="15">
        <v>19.567499999999999</v>
      </c>
      <c r="I9036" s="5">
        <v>3.45</v>
      </c>
      <c r="J9036" s="17"/>
      <c r="K9036" s="5"/>
      <c r="L9036" s="5"/>
      <c r="M9036" s="5"/>
      <c r="N9036" s="5">
        <v>19.567499999999999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34.018249500000003</v>
      </c>
      <c r="E9037" s="6">
        <v>-81.106063500000005</v>
      </c>
      <c r="F9037" s="13">
        <v>3793.3996499999998</v>
      </c>
      <c r="G9037" s="4" t="s">
        <v>17</v>
      </c>
      <c r="H9037" s="15">
        <v>19.510999999999996</v>
      </c>
      <c r="I9037" s="5">
        <v>3.48</v>
      </c>
      <c r="J9037" s="17"/>
      <c r="K9037" s="5"/>
      <c r="L9037" s="5"/>
      <c r="M9037" s="5"/>
      <c r="N9037" s="5">
        <v>19.510999999999996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34.018250700000003</v>
      </c>
      <c r="E9038" s="6">
        <v>-81.106062899999998</v>
      </c>
      <c r="F9038" s="13">
        <v>3792.9267</v>
      </c>
      <c r="G9038" s="4" t="s">
        <v>17</v>
      </c>
      <c r="H9038" s="15">
        <v>19.480999999999995</v>
      </c>
      <c r="I9038" s="5">
        <v>3.48</v>
      </c>
      <c r="J9038" s="17"/>
      <c r="K9038" s="5"/>
      <c r="L9038" s="5"/>
      <c r="M9038" s="5"/>
      <c r="N9038" s="5">
        <v>19.480999999999995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34.018251999999997</v>
      </c>
      <c r="E9039" s="6">
        <v>-81.106062300000005</v>
      </c>
      <c r="F9039" s="13">
        <v>3792.4202100000002</v>
      </c>
      <c r="G9039" s="4" t="s">
        <v>17</v>
      </c>
      <c r="H9039" s="15">
        <v>19.426499999999997</v>
      </c>
      <c r="I9039" s="5">
        <v>3.46</v>
      </c>
      <c r="J9039" s="17"/>
      <c r="K9039" s="5"/>
      <c r="L9039" s="5"/>
      <c r="M9039" s="5"/>
      <c r="N9039" s="5">
        <v>19.426499999999997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34.018253299999998</v>
      </c>
      <c r="E9040" s="6">
        <v>-81.106061699999998</v>
      </c>
      <c r="F9040" s="13">
        <v>3791.9137209999999</v>
      </c>
      <c r="G9040" s="4" t="s">
        <v>17</v>
      </c>
      <c r="H9040" s="15">
        <v>19.368500000000004</v>
      </c>
      <c r="I9040" s="5">
        <v>3.7</v>
      </c>
      <c r="J9040" s="17"/>
      <c r="K9040" s="5"/>
      <c r="L9040" s="5"/>
      <c r="M9040" s="5"/>
      <c r="N9040" s="5">
        <v>19.368500000000004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34.018254499999998</v>
      </c>
      <c r="E9041" s="6">
        <v>-81.106061100000005</v>
      </c>
      <c r="F9041" s="13">
        <v>3791.440771</v>
      </c>
      <c r="G9041" s="4" t="s">
        <v>17</v>
      </c>
      <c r="H9041" s="15">
        <v>19.334000000000003</v>
      </c>
      <c r="I9041" s="5">
        <v>3.61</v>
      </c>
      <c r="J9041" s="17"/>
      <c r="K9041" s="5"/>
      <c r="L9041" s="5"/>
      <c r="M9041" s="5"/>
      <c r="N9041" s="5">
        <v>19.334000000000003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34.018255799999999</v>
      </c>
      <c r="E9042" s="6">
        <v>-81.106060499999998</v>
      </c>
      <c r="F9042" s="13">
        <v>3790.9342809999998</v>
      </c>
      <c r="G9042" s="4" t="s">
        <v>17</v>
      </c>
      <c r="H9042" s="15">
        <v>19.324000000000002</v>
      </c>
      <c r="I9042" s="5">
        <v>3.56</v>
      </c>
      <c r="J9042" s="17"/>
      <c r="K9042" s="5"/>
      <c r="L9042" s="5"/>
      <c r="M9042" s="5"/>
      <c r="N9042" s="5">
        <v>19.324000000000002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34.0182571</v>
      </c>
      <c r="E9043" s="6">
        <v>-81.106059900000005</v>
      </c>
      <c r="F9043" s="13">
        <v>3790.427792</v>
      </c>
      <c r="G9043" s="4" t="s">
        <v>17</v>
      </c>
      <c r="H9043" s="15">
        <v>19.298000000000002</v>
      </c>
      <c r="I9043" s="5">
        <v>3.59</v>
      </c>
      <c r="J9043" s="17"/>
      <c r="K9043" s="5"/>
      <c r="L9043" s="5"/>
      <c r="M9043" s="5"/>
      <c r="N9043" s="5">
        <v>19.298000000000002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34.018258400000001</v>
      </c>
      <c r="E9044" s="6">
        <v>-81.106059299999998</v>
      </c>
      <c r="F9044" s="13">
        <v>3789.9213020000002</v>
      </c>
      <c r="G9044" s="4" t="s">
        <v>17</v>
      </c>
      <c r="H9044" s="15">
        <v>19.290000000000003</v>
      </c>
      <c r="I9044" s="5">
        <v>3.55</v>
      </c>
      <c r="J9044" s="17"/>
      <c r="K9044" s="5"/>
      <c r="L9044" s="5"/>
      <c r="M9044" s="5"/>
      <c r="N9044" s="5">
        <v>19.290000000000003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34.0182596</v>
      </c>
      <c r="E9045" s="6">
        <v>-81.106058599999997</v>
      </c>
      <c r="F9045" s="13">
        <v>3789.4366060000002</v>
      </c>
      <c r="G9045" s="4" t="s">
        <v>17</v>
      </c>
      <c r="H9045" s="15">
        <v>19.276500000000006</v>
      </c>
      <c r="I9045" s="5">
        <v>3.54</v>
      </c>
      <c r="J9045" s="17"/>
      <c r="K9045" s="5"/>
      <c r="L9045" s="5"/>
      <c r="M9045" s="5"/>
      <c r="N9045" s="5">
        <v>19.276500000000006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34.018260900000001</v>
      </c>
      <c r="E9046" s="6">
        <v>-81.106058000000004</v>
      </c>
      <c r="F9046" s="13">
        <v>3788.930116</v>
      </c>
      <c r="G9046" s="4" t="s">
        <v>17</v>
      </c>
      <c r="H9046" s="15">
        <v>19.246500000000005</v>
      </c>
      <c r="I9046" s="5">
        <v>3.69</v>
      </c>
      <c r="J9046" s="17"/>
      <c r="K9046" s="5"/>
      <c r="L9046" s="5"/>
      <c r="M9046" s="5"/>
      <c r="N9046" s="5">
        <v>19.246500000000005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34.018262200000002</v>
      </c>
      <c r="E9047" s="6">
        <v>-81.106057399999997</v>
      </c>
      <c r="F9047" s="13">
        <v>3788.4236270000001</v>
      </c>
      <c r="G9047" s="4" t="s">
        <v>17</v>
      </c>
      <c r="H9047" s="15">
        <v>19.203500000000002</v>
      </c>
      <c r="I9047" s="5">
        <v>3.57</v>
      </c>
      <c r="J9047" s="17"/>
      <c r="K9047" s="5"/>
      <c r="L9047" s="5"/>
      <c r="M9047" s="5"/>
      <c r="N9047" s="5">
        <v>19.203500000000002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34.018263500000003</v>
      </c>
      <c r="E9048" s="6">
        <v>-81.106056800000005</v>
      </c>
      <c r="F9048" s="13">
        <v>3787.9171369999999</v>
      </c>
      <c r="G9048" s="4" t="s">
        <v>17</v>
      </c>
      <c r="H9048" s="15">
        <v>19.167999999999999</v>
      </c>
      <c r="I9048" s="5">
        <v>3.6</v>
      </c>
      <c r="J9048" s="17"/>
      <c r="K9048" s="5"/>
      <c r="L9048" s="5"/>
      <c r="M9048" s="5"/>
      <c r="N9048" s="5">
        <v>19.167999999999999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34.018264700000003</v>
      </c>
      <c r="E9049" s="6">
        <v>-81.106056199999998</v>
      </c>
      <c r="F9049" s="13">
        <v>3787.4441870000001</v>
      </c>
      <c r="G9049" s="4" t="s">
        <v>17</v>
      </c>
      <c r="H9049" s="15">
        <v>19.1145</v>
      </c>
      <c r="I9049" s="5">
        <v>3.77</v>
      </c>
      <c r="J9049" s="17"/>
      <c r="K9049" s="5"/>
      <c r="L9049" s="5"/>
      <c r="M9049" s="5"/>
      <c r="N9049" s="5">
        <v>19.1145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34.018265999999997</v>
      </c>
      <c r="E9050" s="6">
        <v>-81.106055600000005</v>
      </c>
      <c r="F9050" s="13">
        <v>3786.9376969999998</v>
      </c>
      <c r="G9050" s="4" t="s">
        <v>17</v>
      </c>
      <c r="H9050" s="15">
        <v>19.077000000000002</v>
      </c>
      <c r="I9050" s="5">
        <v>3.6</v>
      </c>
      <c r="J9050" s="17"/>
      <c r="K9050" s="5"/>
      <c r="L9050" s="5"/>
      <c r="M9050" s="5"/>
      <c r="N9050" s="5">
        <v>19.077000000000002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34.018267299999998</v>
      </c>
      <c r="E9051" s="6">
        <v>-81.106054999999998</v>
      </c>
      <c r="F9051" s="13">
        <v>3786.431208</v>
      </c>
      <c r="G9051" s="4" t="s">
        <v>17</v>
      </c>
      <c r="H9051" s="15">
        <v>19.0305</v>
      </c>
      <c r="I9051" s="5">
        <v>3.61</v>
      </c>
      <c r="J9051" s="17"/>
      <c r="K9051" s="5"/>
      <c r="L9051" s="5"/>
      <c r="M9051" s="5"/>
      <c r="N9051" s="5">
        <v>19.0305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34.018268499999998</v>
      </c>
      <c r="E9052" s="6">
        <v>-81.106054400000005</v>
      </c>
      <c r="F9052" s="13">
        <v>3785.9582580000001</v>
      </c>
      <c r="G9052" s="4" t="s">
        <v>17</v>
      </c>
      <c r="H9052" s="15">
        <v>18.984500000000001</v>
      </c>
      <c r="I9052" s="5">
        <v>3.62</v>
      </c>
      <c r="J9052" s="17"/>
      <c r="K9052" s="5"/>
      <c r="L9052" s="5"/>
      <c r="M9052" s="5"/>
      <c r="N9052" s="5">
        <v>18.984500000000001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34.018269799999999</v>
      </c>
      <c r="E9053" s="6">
        <v>-81.106053799999998</v>
      </c>
      <c r="F9053" s="13">
        <v>3785.4517679999999</v>
      </c>
      <c r="G9053" s="4" t="s">
        <v>17</v>
      </c>
      <c r="H9053" s="15">
        <v>18.965499999999999</v>
      </c>
      <c r="I9053" s="5">
        <v>3.5</v>
      </c>
      <c r="J9053" s="17"/>
      <c r="K9053" s="5"/>
      <c r="L9053" s="5"/>
      <c r="M9053" s="5"/>
      <c r="N9053" s="5">
        <v>18.965499999999999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34.0182711</v>
      </c>
      <c r="E9054" s="6">
        <v>-81.106053200000005</v>
      </c>
      <c r="F9054" s="13">
        <v>3784.945279</v>
      </c>
      <c r="G9054" s="4" t="s">
        <v>17</v>
      </c>
      <c r="H9054" s="15">
        <v>18.945</v>
      </c>
      <c r="I9054" s="5">
        <v>3.55</v>
      </c>
      <c r="J9054" s="17"/>
      <c r="K9054" s="5"/>
      <c r="L9054" s="5"/>
      <c r="M9054" s="5"/>
      <c r="N9054" s="5">
        <v>18.945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34.018272400000001</v>
      </c>
      <c r="E9055" s="6">
        <v>-81.106052500000004</v>
      </c>
      <c r="F9055" s="13">
        <v>3784.4270430000001</v>
      </c>
      <c r="G9055" s="4" t="s">
        <v>17</v>
      </c>
      <c r="H9055" s="15">
        <v>18.917000000000002</v>
      </c>
      <c r="I9055" s="5">
        <v>3.61</v>
      </c>
      <c r="J9055" s="17"/>
      <c r="K9055" s="5"/>
      <c r="L9055" s="5"/>
      <c r="M9055" s="5"/>
      <c r="N9055" s="5">
        <v>18.917000000000002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34.018273600000001</v>
      </c>
      <c r="E9056" s="6">
        <v>-81.106051899999997</v>
      </c>
      <c r="F9056" s="13">
        <v>3783.9540929999998</v>
      </c>
      <c r="G9056" s="4" t="s">
        <v>17</v>
      </c>
      <c r="H9056" s="15">
        <v>18.907999999999998</v>
      </c>
      <c r="I9056" s="5">
        <v>3.72</v>
      </c>
      <c r="J9056" s="17"/>
      <c r="K9056" s="5"/>
      <c r="L9056" s="5"/>
      <c r="M9056" s="5"/>
      <c r="N9056" s="5">
        <v>18.907999999999998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34.018274900000002</v>
      </c>
      <c r="E9057" s="6">
        <v>-81.106051300000004</v>
      </c>
      <c r="F9057" s="13">
        <v>3783.4476030000001</v>
      </c>
      <c r="G9057" s="4" t="s">
        <v>17</v>
      </c>
      <c r="H9057" s="15">
        <v>18.884999999999998</v>
      </c>
      <c r="I9057" s="5">
        <v>3.68</v>
      </c>
      <c r="J9057" s="17"/>
      <c r="K9057" s="5"/>
      <c r="L9057" s="5"/>
      <c r="M9057" s="5"/>
      <c r="N9057" s="5">
        <v>18.884999999999998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34.018276200000003</v>
      </c>
      <c r="E9058" s="6">
        <v>-81.106050699999997</v>
      </c>
      <c r="F9058" s="13">
        <v>3782.9411140000002</v>
      </c>
      <c r="G9058" s="4" t="s">
        <v>17</v>
      </c>
      <c r="H9058" s="15">
        <v>18.8825</v>
      </c>
      <c r="I9058" s="5">
        <v>3.77</v>
      </c>
      <c r="J9058" s="17"/>
      <c r="K9058" s="5"/>
      <c r="L9058" s="5"/>
      <c r="M9058" s="5"/>
      <c r="N9058" s="5">
        <v>18.8825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34.018277400000002</v>
      </c>
      <c r="E9059" s="6">
        <v>-81.106050100000004</v>
      </c>
      <c r="F9059" s="13">
        <v>3782.468163</v>
      </c>
      <c r="G9059" s="4" t="s">
        <v>17</v>
      </c>
      <c r="H9059" s="15">
        <v>18.866000000000003</v>
      </c>
      <c r="I9059" s="5">
        <v>3.57</v>
      </c>
      <c r="J9059" s="17"/>
      <c r="K9059" s="5"/>
      <c r="L9059" s="5"/>
      <c r="M9059" s="5"/>
      <c r="N9059" s="5">
        <v>18.866000000000003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34.018278700000003</v>
      </c>
      <c r="E9060" s="6">
        <v>-81.106049499999997</v>
      </c>
      <c r="F9060" s="13">
        <v>3781.9616740000001</v>
      </c>
      <c r="G9060" s="4" t="s">
        <v>17</v>
      </c>
      <c r="H9060" s="15">
        <v>18.849999999999998</v>
      </c>
      <c r="I9060" s="5">
        <v>3.96</v>
      </c>
      <c r="J9060" s="17"/>
      <c r="K9060" s="5"/>
      <c r="L9060" s="5"/>
      <c r="M9060" s="5"/>
      <c r="N9060" s="5">
        <v>18.849999999999998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34.018279999999997</v>
      </c>
      <c r="E9061" s="6">
        <v>-81.106048900000005</v>
      </c>
      <c r="F9061" s="13">
        <v>3781.4551839999999</v>
      </c>
      <c r="G9061" s="4" t="s">
        <v>17</v>
      </c>
      <c r="H9061" s="15">
        <v>18.826999999999998</v>
      </c>
      <c r="I9061" s="5">
        <v>3.85</v>
      </c>
      <c r="J9061" s="17"/>
      <c r="K9061" s="5"/>
      <c r="L9061" s="5"/>
      <c r="M9061" s="5"/>
      <c r="N9061" s="5">
        <v>18.826999999999998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34.018281299999998</v>
      </c>
      <c r="E9062" s="6">
        <v>-81.106048299999998</v>
      </c>
      <c r="F9062" s="13">
        <v>3780.948695</v>
      </c>
      <c r="G9062" s="4" t="s">
        <v>17</v>
      </c>
      <c r="H9062" s="15">
        <v>18.808</v>
      </c>
      <c r="I9062" s="5">
        <v>3.59</v>
      </c>
      <c r="J9062" s="17"/>
      <c r="K9062" s="5"/>
      <c r="L9062" s="5"/>
      <c r="M9062" s="5"/>
      <c r="N9062" s="5">
        <v>18.808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34.018282499999998</v>
      </c>
      <c r="E9063" s="6">
        <v>-81.106047700000005</v>
      </c>
      <c r="F9063" s="13">
        <v>3780.4757450000002</v>
      </c>
      <c r="G9063" s="4" t="s">
        <v>17</v>
      </c>
      <c r="H9063" s="15">
        <v>18.786499999999997</v>
      </c>
      <c r="I9063" s="5">
        <v>3.63</v>
      </c>
      <c r="J9063" s="17"/>
      <c r="K9063" s="5"/>
      <c r="L9063" s="5"/>
      <c r="M9063" s="5"/>
      <c r="N9063" s="5">
        <v>18.786499999999997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34.018283799999999</v>
      </c>
      <c r="E9064" s="6">
        <v>-81.106047099999998</v>
      </c>
      <c r="F9064" s="13">
        <v>3779.969255</v>
      </c>
      <c r="G9064" s="4" t="s">
        <v>17</v>
      </c>
      <c r="H9064" s="15">
        <v>18.762</v>
      </c>
      <c r="I9064" s="5">
        <v>3.71</v>
      </c>
      <c r="J9064" s="17"/>
      <c r="K9064" s="5"/>
      <c r="L9064" s="5"/>
      <c r="M9064" s="5"/>
      <c r="N9064" s="5">
        <v>18.762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34.0182851</v>
      </c>
      <c r="E9065" s="6">
        <v>-81.106046399999997</v>
      </c>
      <c r="F9065" s="13">
        <v>3779.4510190000001</v>
      </c>
      <c r="G9065" s="4" t="s">
        <v>17</v>
      </c>
      <c r="H9065" s="15">
        <v>18.738499999999998</v>
      </c>
      <c r="I9065" s="5">
        <v>3.72</v>
      </c>
      <c r="J9065" s="17"/>
      <c r="K9065" s="5"/>
      <c r="L9065" s="5"/>
      <c r="M9065" s="5"/>
      <c r="N9065" s="5">
        <v>18.738499999999998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34.018286400000001</v>
      </c>
      <c r="E9066" s="6">
        <v>-81.106045800000004</v>
      </c>
      <c r="F9066" s="13">
        <v>3778.9445300000002</v>
      </c>
      <c r="G9066" s="4" t="s">
        <v>17</v>
      </c>
      <c r="H9066" s="15">
        <v>18.729499999999998</v>
      </c>
      <c r="I9066" s="5">
        <v>3.81</v>
      </c>
      <c r="J9066" s="17"/>
      <c r="K9066" s="5"/>
      <c r="L9066" s="5"/>
      <c r="M9066" s="5"/>
      <c r="N9066" s="5">
        <v>18.729499999999998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34.018287600000001</v>
      </c>
      <c r="E9067" s="6">
        <v>-81.106045199999997</v>
      </c>
      <c r="F9067" s="13">
        <v>3778.4715799999999</v>
      </c>
      <c r="G9067" s="4" t="s">
        <v>17</v>
      </c>
      <c r="H9067" s="15">
        <v>18.726999999999997</v>
      </c>
      <c r="I9067" s="5">
        <v>3.59</v>
      </c>
      <c r="J9067" s="17"/>
      <c r="K9067" s="5"/>
      <c r="L9067" s="5"/>
      <c r="M9067" s="5"/>
      <c r="N9067" s="5">
        <v>18.726999999999997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34.018288900000002</v>
      </c>
      <c r="E9068" s="6">
        <v>-81.106044600000004</v>
      </c>
      <c r="F9068" s="13">
        <v>3777.9650900000001</v>
      </c>
      <c r="G9068" s="4" t="s">
        <v>17</v>
      </c>
      <c r="H9068" s="15">
        <v>18.723500000000001</v>
      </c>
      <c r="I9068" s="5">
        <v>3.73</v>
      </c>
      <c r="J9068" s="17"/>
      <c r="K9068" s="5"/>
      <c r="L9068" s="5"/>
      <c r="M9068" s="5"/>
      <c r="N9068" s="5">
        <v>18.723500000000001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34.018290200000003</v>
      </c>
      <c r="E9069" s="6">
        <v>-81.106043999999997</v>
      </c>
      <c r="F9069" s="13">
        <v>3777.4586009999998</v>
      </c>
      <c r="G9069" s="4" t="s">
        <v>17</v>
      </c>
      <c r="H9069" s="15">
        <v>18.717000000000002</v>
      </c>
      <c r="I9069" s="5">
        <v>3.85</v>
      </c>
      <c r="J9069" s="17"/>
      <c r="K9069" s="5"/>
      <c r="L9069" s="5"/>
      <c r="M9069" s="5"/>
      <c r="N9069" s="5">
        <v>18.717000000000002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34.018291400000003</v>
      </c>
      <c r="E9070" s="6">
        <v>-81.106043400000004</v>
      </c>
      <c r="F9070" s="13">
        <v>3776.985651</v>
      </c>
      <c r="G9070" s="4" t="s">
        <v>17</v>
      </c>
      <c r="H9070" s="15">
        <v>18.695</v>
      </c>
      <c r="I9070" s="5">
        <v>3.77</v>
      </c>
      <c r="J9070" s="17"/>
      <c r="K9070" s="5"/>
      <c r="L9070" s="5"/>
      <c r="M9070" s="5"/>
      <c r="N9070" s="5">
        <v>18.695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34.018292700000003</v>
      </c>
      <c r="E9071" s="6">
        <v>-81.106042799999997</v>
      </c>
      <c r="F9071" s="13">
        <v>3776.4791610000002</v>
      </c>
      <c r="G9071" s="4" t="s">
        <v>17</v>
      </c>
      <c r="H9071" s="15">
        <v>18.731000000000002</v>
      </c>
      <c r="I9071" s="5">
        <v>3.64</v>
      </c>
      <c r="J9071" s="17"/>
      <c r="K9071" s="5"/>
      <c r="L9071" s="5"/>
      <c r="M9071" s="5"/>
      <c r="N9071" s="5">
        <v>18.731000000000002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34.018293999999997</v>
      </c>
      <c r="E9072" s="6">
        <v>-81.106042200000005</v>
      </c>
      <c r="F9072" s="13">
        <v>3775.9726719999999</v>
      </c>
      <c r="G9072" s="4" t="s">
        <v>17</v>
      </c>
      <c r="H9072" s="15">
        <v>18.764499999999998</v>
      </c>
      <c r="I9072" s="5">
        <v>3.84</v>
      </c>
      <c r="J9072" s="17"/>
      <c r="K9072" s="5"/>
      <c r="L9072" s="5"/>
      <c r="M9072" s="5"/>
      <c r="N9072" s="5">
        <v>18.764499999999998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34.018295299999998</v>
      </c>
      <c r="E9073" s="6">
        <v>-81.106041599999998</v>
      </c>
      <c r="F9073" s="13">
        <v>3775.4661820000001</v>
      </c>
      <c r="G9073" s="4" t="s">
        <v>17</v>
      </c>
      <c r="H9073" s="15">
        <v>18.729499999999998</v>
      </c>
      <c r="I9073" s="5">
        <v>3.68</v>
      </c>
      <c r="J9073" s="17"/>
      <c r="K9073" s="5"/>
      <c r="L9073" s="5"/>
      <c r="M9073" s="5"/>
      <c r="N9073" s="5">
        <v>18.729499999999998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34.018296499999998</v>
      </c>
      <c r="E9074" s="6">
        <v>-81.106041000000005</v>
      </c>
      <c r="F9074" s="13">
        <v>3774.9932319999998</v>
      </c>
      <c r="G9074" s="4" t="s">
        <v>17</v>
      </c>
      <c r="H9074" s="15">
        <v>18.738499999999998</v>
      </c>
      <c r="I9074" s="5">
        <v>3.72</v>
      </c>
      <c r="J9074" s="17"/>
      <c r="K9074" s="5"/>
      <c r="L9074" s="5"/>
      <c r="M9074" s="5"/>
      <c r="N9074" s="5">
        <v>18.738499999999998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34.018297799999999</v>
      </c>
      <c r="E9075" s="6">
        <v>-81.106040300000004</v>
      </c>
      <c r="F9075" s="13">
        <v>3774.4749959999999</v>
      </c>
      <c r="G9075" s="4" t="s">
        <v>17</v>
      </c>
      <c r="H9075" s="15">
        <v>18.749000000000002</v>
      </c>
      <c r="I9075" s="5">
        <v>3.74</v>
      </c>
      <c r="J9075" s="17"/>
      <c r="K9075" s="5"/>
      <c r="L9075" s="5"/>
      <c r="M9075" s="5"/>
      <c r="N9075" s="5">
        <v>18.749000000000002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34.0182991</v>
      </c>
      <c r="E9076" s="6">
        <v>-81.106039699999997</v>
      </c>
      <c r="F9076" s="13">
        <v>3773.968507</v>
      </c>
      <c r="G9076" s="4" t="s">
        <v>17</v>
      </c>
      <c r="H9076" s="15">
        <v>18.762499999999999</v>
      </c>
      <c r="I9076" s="5">
        <v>3.62</v>
      </c>
      <c r="J9076" s="17"/>
      <c r="K9076" s="5"/>
      <c r="L9076" s="5"/>
      <c r="M9076" s="5"/>
      <c r="N9076" s="5">
        <v>18.762499999999999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34.018300400000001</v>
      </c>
      <c r="E9077" s="6">
        <v>-81.106039100000004</v>
      </c>
      <c r="F9077" s="13">
        <v>3773.4620169999998</v>
      </c>
      <c r="G9077" s="4" t="s">
        <v>17</v>
      </c>
      <c r="H9077" s="15">
        <v>18.791999999999998</v>
      </c>
      <c r="I9077" s="5">
        <v>3.66</v>
      </c>
      <c r="J9077" s="17"/>
      <c r="K9077" s="5"/>
      <c r="L9077" s="5"/>
      <c r="M9077" s="5"/>
      <c r="N9077" s="5">
        <v>18.791999999999998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34.018301600000001</v>
      </c>
      <c r="E9078" s="6">
        <v>-81.106038499999997</v>
      </c>
      <c r="F9078" s="13">
        <v>3772.989067</v>
      </c>
      <c r="G9078" s="4" t="s">
        <v>17</v>
      </c>
      <c r="H9078" s="15">
        <v>18.7805</v>
      </c>
      <c r="I9078" s="5">
        <v>3.76</v>
      </c>
      <c r="J9078" s="17"/>
      <c r="K9078" s="5"/>
      <c r="L9078" s="5"/>
      <c r="M9078" s="5"/>
      <c r="N9078" s="5">
        <v>18.7805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34.018302900000002</v>
      </c>
      <c r="E9079" s="6">
        <v>-81.106037900000004</v>
      </c>
      <c r="F9079" s="13">
        <v>3772.4825780000001</v>
      </c>
      <c r="G9079" s="4" t="s">
        <v>17</v>
      </c>
      <c r="H9079" s="15">
        <v>18.794</v>
      </c>
      <c r="I9079" s="5">
        <v>3.74</v>
      </c>
      <c r="J9079" s="17"/>
      <c r="K9079" s="5"/>
      <c r="L9079" s="5"/>
      <c r="M9079" s="5"/>
      <c r="N9079" s="5">
        <v>18.794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34.018304200000003</v>
      </c>
      <c r="E9080" s="6">
        <v>-81.106037299999997</v>
      </c>
      <c r="F9080" s="13">
        <v>3771.9760879999999</v>
      </c>
      <c r="G9080" s="4" t="s">
        <v>17</v>
      </c>
      <c r="H9080" s="15">
        <v>18.837000000000003</v>
      </c>
      <c r="I9080" s="5">
        <v>3.61</v>
      </c>
      <c r="J9080" s="17"/>
      <c r="K9080" s="5"/>
      <c r="L9080" s="5"/>
      <c r="M9080" s="5"/>
      <c r="N9080" s="5">
        <v>18.837000000000003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34.018305400000003</v>
      </c>
      <c r="E9081" s="6">
        <v>-81.106036700000004</v>
      </c>
      <c r="F9081" s="13">
        <v>3771.503138</v>
      </c>
      <c r="G9081" s="4" t="s">
        <v>17</v>
      </c>
      <c r="H9081" s="15">
        <v>18.840000000000003</v>
      </c>
      <c r="I9081" s="5">
        <v>3.54</v>
      </c>
      <c r="J9081" s="17"/>
      <c r="K9081" s="5"/>
      <c r="L9081" s="5"/>
      <c r="M9081" s="5"/>
      <c r="N9081" s="5">
        <v>18.840000000000003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34.018306699999997</v>
      </c>
      <c r="E9082" s="6">
        <v>-81.106036099999997</v>
      </c>
      <c r="F9082" s="13">
        <v>3770.9966479999998</v>
      </c>
      <c r="G9082" s="4" t="s">
        <v>17</v>
      </c>
      <c r="H9082" s="15">
        <v>18.866500000000002</v>
      </c>
      <c r="I9082" s="5">
        <v>3.81</v>
      </c>
      <c r="J9082" s="17"/>
      <c r="K9082" s="5"/>
      <c r="L9082" s="5"/>
      <c r="M9082" s="5"/>
      <c r="N9082" s="5">
        <v>18.866500000000002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34.018307999999998</v>
      </c>
      <c r="E9083" s="6">
        <v>-81.106035500000004</v>
      </c>
      <c r="F9083" s="13">
        <v>3770.4901589999999</v>
      </c>
      <c r="G9083" s="4" t="s">
        <v>17</v>
      </c>
      <c r="H9083" s="15">
        <v>18.874500000000005</v>
      </c>
      <c r="I9083" s="5">
        <v>3.56</v>
      </c>
      <c r="J9083" s="17"/>
      <c r="K9083" s="5"/>
      <c r="L9083" s="5"/>
      <c r="M9083" s="5"/>
      <c r="N9083" s="5">
        <v>18.874500000000005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34.018309299999999</v>
      </c>
      <c r="E9084" s="6">
        <v>-81.106034899999997</v>
      </c>
      <c r="F9084" s="13">
        <v>3769.9836700000001</v>
      </c>
      <c r="G9084" s="4" t="s">
        <v>17</v>
      </c>
      <c r="H9084" s="15">
        <v>18.863000000000003</v>
      </c>
      <c r="I9084" s="5">
        <v>3.57</v>
      </c>
      <c r="J9084" s="17"/>
      <c r="K9084" s="5"/>
      <c r="L9084" s="5"/>
      <c r="M9084" s="5"/>
      <c r="N9084" s="5">
        <v>18.863000000000003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34.018310499999998</v>
      </c>
      <c r="E9085" s="6">
        <v>-81.106034300000005</v>
      </c>
      <c r="F9085" s="13">
        <v>3769.5107189999999</v>
      </c>
      <c r="G9085" s="4" t="s">
        <v>17</v>
      </c>
      <c r="H9085" s="15">
        <v>18.852</v>
      </c>
      <c r="I9085" s="5">
        <v>3.51</v>
      </c>
      <c r="J9085" s="17"/>
      <c r="K9085" s="5"/>
      <c r="L9085" s="5"/>
      <c r="M9085" s="5"/>
      <c r="N9085" s="5">
        <v>18.852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34.018311799999999</v>
      </c>
      <c r="E9086" s="6">
        <v>-81.106033600000004</v>
      </c>
      <c r="F9086" s="13">
        <v>3768.992483</v>
      </c>
      <c r="G9086" s="4" t="s">
        <v>17</v>
      </c>
      <c r="H9086" s="15">
        <v>18.845999999999997</v>
      </c>
      <c r="I9086" s="5">
        <v>3.53</v>
      </c>
      <c r="J9086" s="17"/>
      <c r="K9086" s="5"/>
      <c r="L9086" s="5"/>
      <c r="M9086" s="5"/>
      <c r="N9086" s="5">
        <v>18.845999999999997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34.0183131</v>
      </c>
      <c r="E9087" s="6">
        <v>-81.106032999999996</v>
      </c>
      <c r="F9087" s="13">
        <v>3768.4859940000001</v>
      </c>
      <c r="G9087" s="4" t="s">
        <v>17</v>
      </c>
      <c r="H9087" s="15">
        <v>18.833999999999996</v>
      </c>
      <c r="I9087" s="5">
        <v>3.62</v>
      </c>
      <c r="J9087" s="17"/>
      <c r="K9087" s="5"/>
      <c r="L9087" s="5"/>
      <c r="M9087" s="5"/>
      <c r="N9087" s="5">
        <v>18.833999999999996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34.0183143</v>
      </c>
      <c r="E9088" s="6">
        <v>-81.106032400000004</v>
      </c>
      <c r="F9088" s="13">
        <v>3768.0130439999998</v>
      </c>
      <c r="G9088" s="4" t="s">
        <v>17</v>
      </c>
      <c r="H9088" s="15">
        <v>18.830499999999997</v>
      </c>
      <c r="I9088" s="5">
        <v>3.63</v>
      </c>
      <c r="J9088" s="17"/>
      <c r="K9088" s="5"/>
      <c r="L9088" s="5"/>
      <c r="M9088" s="5"/>
      <c r="N9088" s="5">
        <v>18.830499999999997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34.018315600000001</v>
      </c>
      <c r="E9089" s="6">
        <v>-81.106031799999997</v>
      </c>
      <c r="F9089" s="13">
        <v>3767.5065540000001</v>
      </c>
      <c r="G9089" s="4" t="s">
        <v>17</v>
      </c>
      <c r="H9089" s="15">
        <v>18.829999999999998</v>
      </c>
      <c r="I9089" s="5">
        <v>3.46</v>
      </c>
      <c r="J9089" s="17"/>
      <c r="K9089" s="5"/>
      <c r="L9089" s="5"/>
      <c r="M9089" s="5"/>
      <c r="N9089" s="5">
        <v>18.829999999999998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34.018316900000002</v>
      </c>
      <c r="E9090" s="6">
        <v>-81.106031200000004</v>
      </c>
      <c r="F9090" s="13">
        <v>3767.0000650000002</v>
      </c>
      <c r="G9090" s="4" t="s">
        <v>17</v>
      </c>
      <c r="H9090" s="15">
        <v>18.840999999999998</v>
      </c>
      <c r="I9090" s="5">
        <v>3.64</v>
      </c>
      <c r="J9090" s="17"/>
      <c r="K9090" s="5"/>
      <c r="L9090" s="5"/>
      <c r="M9090" s="5"/>
      <c r="N9090" s="5">
        <v>18.840999999999998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34.018318200000003</v>
      </c>
      <c r="E9091" s="6">
        <v>-81.106030599999997</v>
      </c>
      <c r="F9091" s="13">
        <v>3766.493575</v>
      </c>
      <c r="G9091" s="4" t="s">
        <v>17</v>
      </c>
      <c r="H9091" s="15">
        <v>18.842499999999998</v>
      </c>
      <c r="I9091" s="5">
        <v>3.45</v>
      </c>
      <c r="J9091" s="17"/>
      <c r="K9091" s="5"/>
      <c r="L9091" s="5"/>
      <c r="M9091" s="5"/>
      <c r="N9091" s="5">
        <v>18.842499999999998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34.018319400000003</v>
      </c>
      <c r="E9092" s="6">
        <v>-81.106030000000004</v>
      </c>
      <c r="F9092" s="13">
        <v>3766.0206250000001</v>
      </c>
      <c r="G9092" s="4" t="s">
        <v>17</v>
      </c>
      <c r="H9092" s="15">
        <v>18.821499999999997</v>
      </c>
      <c r="I9092" s="5">
        <v>3.61</v>
      </c>
      <c r="J9092" s="17"/>
      <c r="K9092" s="5"/>
      <c r="L9092" s="5"/>
      <c r="M9092" s="5"/>
      <c r="N9092" s="5">
        <v>18.821499999999997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34.018320699999997</v>
      </c>
      <c r="E9093" s="6">
        <v>-81.106029399999997</v>
      </c>
      <c r="F9093" s="13">
        <v>3765.5141359999998</v>
      </c>
      <c r="G9093" s="4" t="s">
        <v>17</v>
      </c>
      <c r="H9093" s="15">
        <v>18.843499999999999</v>
      </c>
      <c r="I9093" s="5">
        <v>3.66</v>
      </c>
      <c r="J9093" s="17"/>
      <c r="K9093" s="5"/>
      <c r="L9093" s="5"/>
      <c r="M9093" s="5"/>
      <c r="N9093" s="5">
        <v>18.843499999999999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34.018321999999998</v>
      </c>
      <c r="E9094" s="6">
        <v>-81.106028800000004</v>
      </c>
      <c r="F9094" s="13">
        <v>3765.007646</v>
      </c>
      <c r="G9094" s="4" t="s">
        <v>17</v>
      </c>
      <c r="H9094" s="15">
        <v>18.838500000000003</v>
      </c>
      <c r="I9094" s="5">
        <v>3.7</v>
      </c>
      <c r="J9094" s="17"/>
      <c r="K9094" s="5"/>
      <c r="L9094" s="5"/>
      <c r="M9094" s="5"/>
      <c r="N9094" s="5">
        <v>18.838500000000003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34.018323299999999</v>
      </c>
      <c r="E9095" s="6">
        <v>-81.106028199999997</v>
      </c>
      <c r="F9095" s="13">
        <v>3764.5011570000001</v>
      </c>
      <c r="G9095" s="4" t="s">
        <v>17</v>
      </c>
      <c r="H9095" s="15">
        <v>18.828000000000003</v>
      </c>
      <c r="I9095" s="5">
        <v>3.61</v>
      </c>
      <c r="J9095" s="17"/>
      <c r="K9095" s="5"/>
      <c r="L9095" s="5"/>
      <c r="M9095" s="5"/>
      <c r="N9095" s="5">
        <v>18.828000000000003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34.018324499999999</v>
      </c>
      <c r="E9096" s="6">
        <v>-81.106027499999996</v>
      </c>
      <c r="F9096" s="13">
        <v>3764.0164599999998</v>
      </c>
      <c r="G9096" s="4" t="s">
        <v>17</v>
      </c>
      <c r="H9096" s="15">
        <v>18.795999999999999</v>
      </c>
      <c r="I9096" s="5">
        <v>3.72</v>
      </c>
      <c r="J9096" s="17"/>
      <c r="K9096" s="5"/>
      <c r="L9096" s="5"/>
      <c r="M9096" s="5"/>
      <c r="N9096" s="5">
        <v>18.795999999999999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34.0183258</v>
      </c>
      <c r="E9097" s="6">
        <v>-81.106026900000003</v>
      </c>
      <c r="F9097" s="13">
        <v>3763.509971</v>
      </c>
      <c r="G9097" s="4" t="s">
        <v>17</v>
      </c>
      <c r="H9097" s="15">
        <v>18.787500000000001</v>
      </c>
      <c r="I9097" s="5">
        <v>3.63</v>
      </c>
      <c r="J9097" s="17"/>
      <c r="K9097" s="5"/>
      <c r="L9097" s="5"/>
      <c r="M9097" s="5"/>
      <c r="N9097" s="5">
        <v>18.787500000000001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34.0183271</v>
      </c>
      <c r="E9098" s="6">
        <v>-81.106026299999996</v>
      </c>
      <c r="F9098" s="13">
        <v>3763.0034810000002</v>
      </c>
      <c r="G9098" s="4" t="s">
        <v>17</v>
      </c>
      <c r="H9098" s="15">
        <v>18.762000000000004</v>
      </c>
      <c r="I9098" s="5">
        <v>3.65</v>
      </c>
      <c r="J9098" s="17"/>
      <c r="K9098" s="5"/>
      <c r="L9098" s="5"/>
      <c r="M9098" s="5"/>
      <c r="N9098" s="5">
        <v>18.762000000000004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34.0183283</v>
      </c>
      <c r="E9099" s="6">
        <v>-81.106025700000004</v>
      </c>
      <c r="F9099" s="13">
        <v>3762.5305309999999</v>
      </c>
      <c r="G9099" s="4" t="s">
        <v>17</v>
      </c>
      <c r="H9099" s="15">
        <v>18.751000000000001</v>
      </c>
      <c r="I9099" s="5">
        <v>3.54</v>
      </c>
      <c r="J9099" s="17"/>
      <c r="K9099" s="5"/>
      <c r="L9099" s="5"/>
      <c r="M9099" s="5"/>
      <c r="N9099" s="5">
        <v>18.751000000000001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34.018329600000001</v>
      </c>
      <c r="E9100" s="6">
        <v>-81.106025099999997</v>
      </c>
      <c r="F9100" s="13">
        <v>3762.024042</v>
      </c>
      <c r="G9100" s="4" t="s">
        <v>17</v>
      </c>
      <c r="H9100" s="15">
        <v>18.724499999999999</v>
      </c>
      <c r="I9100" s="5">
        <v>3.55</v>
      </c>
      <c r="J9100" s="17"/>
      <c r="K9100" s="5"/>
      <c r="L9100" s="5"/>
      <c r="M9100" s="5"/>
      <c r="N9100" s="5">
        <v>18.724499999999999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34.018330900000002</v>
      </c>
      <c r="E9101" s="6">
        <v>-81.106024500000004</v>
      </c>
      <c r="F9101" s="13">
        <v>3761.5175519999998</v>
      </c>
      <c r="G9101" s="4" t="s">
        <v>17</v>
      </c>
      <c r="H9101" s="15">
        <v>18.710999999999999</v>
      </c>
      <c r="I9101" s="5">
        <v>3.7</v>
      </c>
      <c r="J9101" s="17"/>
      <c r="K9101" s="5"/>
      <c r="L9101" s="5"/>
      <c r="M9101" s="5"/>
      <c r="N9101" s="5">
        <v>18.710999999999999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34.018332200000003</v>
      </c>
      <c r="E9102" s="6">
        <v>-81.106023899999997</v>
      </c>
      <c r="F9102" s="13">
        <v>3761.0110629999999</v>
      </c>
      <c r="G9102" s="4" t="s">
        <v>17</v>
      </c>
      <c r="H9102" s="15">
        <v>18.671500000000002</v>
      </c>
      <c r="I9102" s="5">
        <v>3.58</v>
      </c>
      <c r="J9102" s="17"/>
      <c r="K9102" s="5"/>
      <c r="L9102" s="5"/>
      <c r="M9102" s="5"/>
      <c r="N9102" s="5">
        <v>18.671500000000002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34.018333400000003</v>
      </c>
      <c r="E9103" s="6">
        <v>-81.106023300000004</v>
      </c>
      <c r="F9103" s="13">
        <v>3760.5381130000001</v>
      </c>
      <c r="G9103" s="4" t="s">
        <v>17</v>
      </c>
      <c r="H9103" s="15">
        <v>18.692499999999999</v>
      </c>
      <c r="I9103" s="5">
        <v>3.6</v>
      </c>
      <c r="J9103" s="17"/>
      <c r="K9103" s="5"/>
      <c r="L9103" s="5"/>
      <c r="M9103" s="5"/>
      <c r="N9103" s="5">
        <v>18.692499999999999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34.018334699999997</v>
      </c>
      <c r="E9104" s="6">
        <v>-81.106022699999997</v>
      </c>
      <c r="F9104" s="13">
        <v>3760.0316229999999</v>
      </c>
      <c r="G9104" s="4" t="s">
        <v>17</v>
      </c>
      <c r="H9104" s="15">
        <v>18.672499999999999</v>
      </c>
      <c r="I9104" s="5">
        <v>3.65</v>
      </c>
      <c r="J9104" s="17"/>
      <c r="K9104" s="5"/>
      <c r="L9104" s="5"/>
      <c r="M9104" s="5"/>
      <c r="N9104" s="5">
        <v>18.672499999999999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34.018335999999998</v>
      </c>
      <c r="E9105" s="6">
        <v>-81.106022100000004</v>
      </c>
      <c r="F9105" s="13">
        <v>3759.525134</v>
      </c>
      <c r="G9105" s="4" t="s">
        <v>17</v>
      </c>
      <c r="H9105" s="15">
        <v>18.653500000000001</v>
      </c>
      <c r="I9105" s="5">
        <v>3.75</v>
      </c>
      <c r="J9105" s="17"/>
      <c r="K9105" s="5"/>
      <c r="L9105" s="5"/>
      <c r="M9105" s="5"/>
      <c r="N9105" s="5">
        <v>18.653500000000001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34.018337299999999</v>
      </c>
      <c r="E9106" s="6">
        <v>-81.106021400000003</v>
      </c>
      <c r="F9106" s="13">
        <v>3759.0068980000001</v>
      </c>
      <c r="G9106" s="4" t="s">
        <v>17</v>
      </c>
      <c r="H9106" s="15">
        <v>18.623999999999999</v>
      </c>
      <c r="I9106" s="5">
        <v>3.65</v>
      </c>
      <c r="J9106" s="17"/>
      <c r="K9106" s="5"/>
      <c r="L9106" s="5"/>
      <c r="M9106" s="5"/>
      <c r="N9106" s="5">
        <v>18.623999999999999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34.018338499999999</v>
      </c>
      <c r="E9107" s="6">
        <v>-81.106020799999996</v>
      </c>
      <c r="F9107" s="13">
        <v>3758.5339479999998</v>
      </c>
      <c r="G9107" s="4" t="s">
        <v>17</v>
      </c>
      <c r="H9107" s="15">
        <v>18.63</v>
      </c>
      <c r="I9107" s="5">
        <v>3.82</v>
      </c>
      <c r="J9107" s="17"/>
      <c r="K9107" s="5"/>
      <c r="L9107" s="5"/>
      <c r="M9107" s="5"/>
      <c r="N9107" s="5">
        <v>18.63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34.0183398</v>
      </c>
      <c r="E9108" s="6">
        <v>-81.106020200000003</v>
      </c>
      <c r="F9108" s="13">
        <v>3758.027458</v>
      </c>
      <c r="G9108" s="4" t="s">
        <v>17</v>
      </c>
      <c r="H9108" s="15">
        <v>18.607499999999998</v>
      </c>
      <c r="I9108" s="5">
        <v>3.6</v>
      </c>
      <c r="J9108" s="17"/>
      <c r="K9108" s="5"/>
      <c r="L9108" s="5"/>
      <c r="M9108" s="5"/>
      <c r="N9108" s="5">
        <v>18.607499999999998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34.018341100000001</v>
      </c>
      <c r="E9109" s="6">
        <v>-81.106019599999996</v>
      </c>
      <c r="F9109" s="13">
        <v>3757.5209690000002</v>
      </c>
      <c r="G9109" s="4" t="s">
        <v>17</v>
      </c>
      <c r="H9109" s="15">
        <v>18.624500000000001</v>
      </c>
      <c r="I9109" s="5">
        <v>3.6</v>
      </c>
      <c r="J9109" s="17"/>
      <c r="K9109" s="5"/>
      <c r="L9109" s="5"/>
      <c r="M9109" s="5"/>
      <c r="N9109" s="5">
        <v>18.624500000000001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34.0183423</v>
      </c>
      <c r="E9110" s="6">
        <v>-81.106019000000003</v>
      </c>
      <c r="F9110" s="13">
        <v>3757.0480189999998</v>
      </c>
      <c r="G9110" s="4" t="s">
        <v>17</v>
      </c>
      <c r="H9110" s="15">
        <v>18.614999999999998</v>
      </c>
      <c r="I9110" s="5">
        <v>3.63</v>
      </c>
      <c r="J9110" s="17"/>
      <c r="K9110" s="5"/>
      <c r="L9110" s="5"/>
      <c r="M9110" s="5"/>
      <c r="N9110" s="5">
        <v>18.614999999999998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34.018343600000001</v>
      </c>
      <c r="E9111" s="6">
        <v>-81.106018399999996</v>
      </c>
      <c r="F9111" s="13">
        <v>3756.5415290000001</v>
      </c>
      <c r="G9111" s="4" t="s">
        <v>17</v>
      </c>
      <c r="H9111" s="15">
        <v>18.596499999999999</v>
      </c>
      <c r="I9111" s="5">
        <v>3.63</v>
      </c>
      <c r="J9111" s="17"/>
      <c r="K9111" s="5"/>
      <c r="L9111" s="5"/>
      <c r="M9111" s="5"/>
      <c r="N9111" s="5">
        <v>18.596499999999999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34.018344900000002</v>
      </c>
      <c r="E9112" s="6">
        <v>-81.106017800000004</v>
      </c>
      <c r="F9112" s="13">
        <v>3756.0350400000002</v>
      </c>
      <c r="G9112" s="4" t="s">
        <v>17</v>
      </c>
      <c r="H9112" s="15">
        <v>18.626999999999999</v>
      </c>
      <c r="I9112" s="5">
        <v>3.4</v>
      </c>
      <c r="J9112" s="17"/>
      <c r="K9112" s="5"/>
      <c r="L9112" s="5"/>
      <c r="M9112" s="5"/>
      <c r="N9112" s="5">
        <v>18.626999999999999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34.018346200000003</v>
      </c>
      <c r="E9113" s="6">
        <v>-81.106017199999997</v>
      </c>
      <c r="F9113" s="13">
        <v>3755.5285509999999</v>
      </c>
      <c r="G9113" s="4" t="s">
        <v>17</v>
      </c>
      <c r="H9113" s="15">
        <v>18.5915</v>
      </c>
      <c r="I9113" s="5">
        <v>3.7</v>
      </c>
      <c r="J9113" s="17"/>
      <c r="K9113" s="5"/>
      <c r="L9113" s="5"/>
      <c r="M9113" s="5"/>
      <c r="N9113" s="5">
        <v>18.5915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34.018347400000003</v>
      </c>
      <c r="E9114" s="6">
        <v>-81.106016600000004</v>
      </c>
      <c r="F9114" s="13">
        <v>3755.0556000000001</v>
      </c>
      <c r="G9114" s="4" t="s">
        <v>17</v>
      </c>
      <c r="H9114" s="15">
        <v>18.545499999999997</v>
      </c>
      <c r="I9114" s="5">
        <v>3.67</v>
      </c>
      <c r="J9114" s="17"/>
      <c r="K9114" s="5"/>
      <c r="L9114" s="5"/>
      <c r="M9114" s="5"/>
      <c r="N9114" s="5">
        <v>18.545499999999997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34.018348699999997</v>
      </c>
      <c r="E9115" s="6">
        <v>-81.106015999999997</v>
      </c>
      <c r="F9115" s="13">
        <v>3754.5491109999998</v>
      </c>
      <c r="G9115" s="4" t="s">
        <v>17</v>
      </c>
      <c r="H9115" s="15">
        <v>18.5045</v>
      </c>
      <c r="I9115" s="5">
        <v>3.56</v>
      </c>
      <c r="J9115" s="17"/>
      <c r="K9115" s="5"/>
      <c r="L9115" s="5"/>
      <c r="M9115" s="5"/>
      <c r="N9115" s="5">
        <v>18.5045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34.018349999999998</v>
      </c>
      <c r="E9116" s="6">
        <v>-81.106015400000004</v>
      </c>
      <c r="F9116" s="13">
        <v>3754.0426219999999</v>
      </c>
      <c r="G9116" s="4" t="s">
        <v>17</v>
      </c>
      <c r="H9116" s="15">
        <v>18.489000000000001</v>
      </c>
      <c r="I9116" s="5">
        <v>3.56</v>
      </c>
      <c r="J9116" s="17"/>
      <c r="K9116" s="5"/>
      <c r="L9116" s="5"/>
      <c r="M9116" s="5"/>
      <c r="N9116" s="5">
        <v>18.489000000000001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34.018351199999998</v>
      </c>
      <c r="E9117" s="6">
        <v>-81.106014799999997</v>
      </c>
      <c r="F9117" s="13">
        <v>3753.5696720000001</v>
      </c>
      <c r="G9117" s="4" t="s">
        <v>17</v>
      </c>
      <c r="H9117" s="15">
        <v>18.475999999999999</v>
      </c>
      <c r="I9117" s="5">
        <v>3.69</v>
      </c>
      <c r="J9117" s="17"/>
      <c r="K9117" s="5"/>
      <c r="L9117" s="5"/>
      <c r="M9117" s="5"/>
      <c r="N9117" s="5">
        <v>18.475999999999999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34.018352499999999</v>
      </c>
      <c r="E9118" s="6">
        <v>-81.106014200000004</v>
      </c>
      <c r="F9118" s="13">
        <v>3753.0631819999999</v>
      </c>
      <c r="G9118" s="4" t="s">
        <v>17</v>
      </c>
      <c r="H9118" s="15">
        <v>18.4755</v>
      </c>
      <c r="I9118" s="5">
        <v>3.58</v>
      </c>
      <c r="J9118" s="17"/>
      <c r="K9118" s="5"/>
      <c r="L9118" s="5"/>
      <c r="M9118" s="5"/>
      <c r="N9118" s="5">
        <v>18.4755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34.018353699999999</v>
      </c>
      <c r="E9119" s="6">
        <v>-81.106013599999997</v>
      </c>
      <c r="F9119" s="13">
        <v>3752.590232</v>
      </c>
      <c r="G9119" s="4" t="s">
        <v>17</v>
      </c>
      <c r="H9119" s="15">
        <v>18.481000000000002</v>
      </c>
      <c r="I9119" s="5">
        <v>3.56</v>
      </c>
      <c r="J9119" s="17"/>
      <c r="K9119" s="5"/>
      <c r="L9119" s="5"/>
      <c r="M9119" s="5"/>
      <c r="N9119" s="5">
        <v>18.481000000000002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34.018355</v>
      </c>
      <c r="E9120" s="6">
        <v>-81.106012899999996</v>
      </c>
      <c r="F9120" s="13">
        <v>3752.0719960000001</v>
      </c>
      <c r="G9120" s="4" t="s">
        <v>17</v>
      </c>
      <c r="H9120" s="15">
        <v>18.458500000000004</v>
      </c>
      <c r="I9120" s="5">
        <v>3.63</v>
      </c>
      <c r="J9120" s="17"/>
      <c r="K9120" s="5"/>
      <c r="L9120" s="5"/>
      <c r="M9120" s="5"/>
      <c r="N9120" s="5">
        <v>18.458500000000004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34.018356300000001</v>
      </c>
      <c r="E9121" s="6">
        <v>-81.106012300000003</v>
      </c>
      <c r="F9121" s="13">
        <v>3751.5655069999998</v>
      </c>
      <c r="G9121" s="4" t="s">
        <v>17</v>
      </c>
      <c r="H9121" s="15">
        <v>18.440500000000004</v>
      </c>
      <c r="I9121" s="5">
        <v>3.42</v>
      </c>
      <c r="J9121" s="17"/>
      <c r="K9121" s="5"/>
      <c r="L9121" s="5"/>
      <c r="M9121" s="5"/>
      <c r="N9121" s="5">
        <v>18.440500000000004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34.0183575</v>
      </c>
      <c r="E9122" s="6">
        <v>-81.106011699999996</v>
      </c>
      <c r="F9122" s="13">
        <v>3751.0925560000001</v>
      </c>
      <c r="G9122" s="4" t="s">
        <v>17</v>
      </c>
      <c r="H9122" s="15">
        <v>18.435000000000002</v>
      </c>
      <c r="I9122" s="5">
        <v>3.8</v>
      </c>
      <c r="J9122" s="17"/>
      <c r="K9122" s="5"/>
      <c r="L9122" s="5"/>
      <c r="M9122" s="5"/>
      <c r="N9122" s="5">
        <v>18.435000000000002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34.018358800000001</v>
      </c>
      <c r="E9123" s="6">
        <v>-81.106011100000003</v>
      </c>
      <c r="F9123" s="13">
        <v>3750.5860670000002</v>
      </c>
      <c r="G9123" s="4" t="s">
        <v>17</v>
      </c>
      <c r="H9123" s="15">
        <v>18.419</v>
      </c>
      <c r="I9123" s="5">
        <v>3.67</v>
      </c>
      <c r="J9123" s="17"/>
      <c r="K9123" s="5"/>
      <c r="L9123" s="5"/>
      <c r="M9123" s="5"/>
      <c r="N9123" s="5">
        <v>18.419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34.018360100000002</v>
      </c>
      <c r="E9124" s="6">
        <v>-81.106010499999996</v>
      </c>
      <c r="F9124" s="13">
        <v>3750.0795779999999</v>
      </c>
      <c r="G9124" s="4" t="s">
        <v>17</v>
      </c>
      <c r="H9124" s="15">
        <v>18.439</v>
      </c>
      <c r="I9124" s="5">
        <v>3.69</v>
      </c>
      <c r="J9124" s="17"/>
      <c r="K9124" s="5"/>
      <c r="L9124" s="5"/>
      <c r="M9124" s="5"/>
      <c r="N9124" s="5">
        <v>18.439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34.018361300000002</v>
      </c>
      <c r="E9125" s="6">
        <v>-81.106009900000004</v>
      </c>
      <c r="F9125" s="13">
        <v>3749.6066270000001</v>
      </c>
      <c r="G9125" s="4" t="s">
        <v>17</v>
      </c>
      <c r="H9125" s="15">
        <v>18.465</v>
      </c>
      <c r="I9125" s="5">
        <v>3.76</v>
      </c>
      <c r="J9125" s="17"/>
      <c r="K9125" s="5"/>
      <c r="L9125" s="5"/>
      <c r="M9125" s="5"/>
      <c r="N9125" s="5">
        <v>18.465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34.018362600000003</v>
      </c>
      <c r="E9126" s="6">
        <v>-81.106009299999997</v>
      </c>
      <c r="F9126" s="13">
        <v>3749.1001379999998</v>
      </c>
      <c r="G9126" s="4" t="s">
        <v>17</v>
      </c>
      <c r="H9126" s="15">
        <v>18.484000000000002</v>
      </c>
      <c r="I9126" s="5">
        <v>3.69</v>
      </c>
      <c r="J9126" s="17"/>
      <c r="K9126" s="5"/>
      <c r="L9126" s="5"/>
      <c r="M9126" s="5"/>
      <c r="N9126" s="5">
        <v>18.484000000000002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34.018363899999997</v>
      </c>
      <c r="E9127" s="6">
        <v>-81.106008700000004</v>
      </c>
      <c r="F9127" s="13">
        <v>3748.5936489999999</v>
      </c>
      <c r="G9127" s="4" t="s">
        <v>17</v>
      </c>
      <c r="H9127" s="15">
        <v>18.490500000000001</v>
      </c>
      <c r="I9127" s="5">
        <v>3.71</v>
      </c>
      <c r="J9127" s="17"/>
      <c r="K9127" s="5"/>
      <c r="L9127" s="5"/>
      <c r="M9127" s="5"/>
      <c r="N9127" s="5">
        <v>18.490500000000001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34.018365099999997</v>
      </c>
      <c r="E9128" s="6">
        <v>-81.106008099999997</v>
      </c>
      <c r="F9128" s="13">
        <v>3748.1206990000001</v>
      </c>
      <c r="G9128" s="4" t="s">
        <v>17</v>
      </c>
      <c r="H9128" s="15">
        <v>18.507999999999999</v>
      </c>
      <c r="I9128" s="5">
        <v>3.5</v>
      </c>
      <c r="J9128" s="17"/>
      <c r="K9128" s="5"/>
      <c r="L9128" s="5"/>
      <c r="M9128" s="5"/>
      <c r="N9128" s="5">
        <v>18.507999999999999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34.018366399999998</v>
      </c>
      <c r="E9129" s="6">
        <v>-81.106007500000004</v>
      </c>
      <c r="F9129" s="13">
        <v>3747.6142089999998</v>
      </c>
      <c r="G9129" s="4" t="s">
        <v>17</v>
      </c>
      <c r="H9129" s="15">
        <v>18.481000000000002</v>
      </c>
      <c r="I9129" s="5">
        <v>3.66</v>
      </c>
      <c r="J9129" s="17"/>
      <c r="K9129" s="5"/>
      <c r="L9129" s="5"/>
      <c r="M9129" s="5"/>
      <c r="N9129" s="5">
        <v>18.481000000000002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34.018367699999999</v>
      </c>
      <c r="E9130" s="6">
        <v>-81.106006899999997</v>
      </c>
      <c r="F9130" s="13">
        <v>3747.10772</v>
      </c>
      <c r="G9130" s="4" t="s">
        <v>17</v>
      </c>
      <c r="H9130" s="15">
        <v>18.452500000000001</v>
      </c>
      <c r="I9130" s="5">
        <v>3.6</v>
      </c>
      <c r="J9130" s="17"/>
      <c r="K9130" s="5"/>
      <c r="L9130" s="5"/>
      <c r="M9130" s="5"/>
      <c r="N9130" s="5">
        <v>18.452500000000001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34.018368899999999</v>
      </c>
      <c r="E9131" s="6">
        <v>-81.106006300000004</v>
      </c>
      <c r="F9131" s="13">
        <v>3746.6347700000001</v>
      </c>
      <c r="G9131" s="4" t="s">
        <v>17</v>
      </c>
      <c r="H9131" s="15">
        <v>18.420999999999999</v>
      </c>
      <c r="I9131" s="5">
        <v>3.62</v>
      </c>
      <c r="J9131" s="17"/>
      <c r="K9131" s="5"/>
      <c r="L9131" s="5"/>
      <c r="M9131" s="5"/>
      <c r="N9131" s="5">
        <v>18.420999999999999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34.0183702</v>
      </c>
      <c r="E9132" s="6">
        <v>-81.106005699999997</v>
      </c>
      <c r="F9132" s="13">
        <v>3746.1282799999999</v>
      </c>
      <c r="G9132" s="4" t="s">
        <v>17</v>
      </c>
      <c r="H9132" s="15">
        <v>18.374000000000002</v>
      </c>
      <c r="I9132" s="5">
        <v>3.63</v>
      </c>
      <c r="J9132" s="17"/>
      <c r="K9132" s="5"/>
      <c r="L9132" s="5"/>
      <c r="M9132" s="5"/>
      <c r="N9132" s="5">
        <v>18.374000000000002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34.018371500000001</v>
      </c>
      <c r="E9133" s="6">
        <v>-81.106005100000004</v>
      </c>
      <c r="F9133" s="13">
        <v>3745.621791</v>
      </c>
      <c r="G9133" s="4" t="s">
        <v>17</v>
      </c>
      <c r="H9133" s="15">
        <v>18.416</v>
      </c>
      <c r="I9133" s="5">
        <v>3.6</v>
      </c>
      <c r="J9133" s="17"/>
      <c r="K9133" s="5"/>
      <c r="L9133" s="5"/>
      <c r="M9133" s="5"/>
      <c r="N9133" s="5">
        <v>18.416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34.0183727</v>
      </c>
      <c r="E9134" s="6">
        <v>-81.106004499999997</v>
      </c>
      <c r="F9134" s="13">
        <v>3745.1488410000002</v>
      </c>
      <c r="G9134" s="4" t="s">
        <v>17</v>
      </c>
      <c r="H9134" s="15">
        <v>18.433499999999999</v>
      </c>
      <c r="I9134" s="5">
        <v>3.64</v>
      </c>
      <c r="J9134" s="17"/>
      <c r="K9134" s="5"/>
      <c r="L9134" s="5"/>
      <c r="M9134" s="5"/>
      <c r="N9134" s="5">
        <v>18.433499999999999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34.018374000000001</v>
      </c>
      <c r="E9135" s="6">
        <v>-81.106003900000005</v>
      </c>
      <c r="F9135" s="13">
        <v>3744.642351</v>
      </c>
      <c r="G9135" s="4" t="s">
        <v>17</v>
      </c>
      <c r="H9135" s="15">
        <v>18.440999999999999</v>
      </c>
      <c r="I9135" s="5">
        <v>3.58</v>
      </c>
      <c r="J9135" s="17"/>
      <c r="K9135" s="5"/>
      <c r="L9135" s="5"/>
      <c r="M9135" s="5"/>
      <c r="N9135" s="5">
        <v>18.440999999999999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34.018375300000002</v>
      </c>
      <c r="E9136" s="6">
        <v>-81.106003299999998</v>
      </c>
      <c r="F9136" s="13">
        <v>3744.1358620000001</v>
      </c>
      <c r="G9136" s="4" t="s">
        <v>17</v>
      </c>
      <c r="H9136" s="15">
        <v>18.471999999999998</v>
      </c>
      <c r="I9136" s="5">
        <v>3.51</v>
      </c>
      <c r="J9136" s="17"/>
      <c r="K9136" s="5"/>
      <c r="L9136" s="5"/>
      <c r="M9136" s="5"/>
      <c r="N9136" s="5">
        <v>18.471999999999998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34.018376500000002</v>
      </c>
      <c r="E9137" s="6">
        <v>-81.106002700000005</v>
      </c>
      <c r="F9137" s="13">
        <v>3743.6629119999998</v>
      </c>
      <c r="G9137" s="4" t="s">
        <v>17</v>
      </c>
      <c r="H9137" s="15">
        <v>18.489999999999998</v>
      </c>
      <c r="I9137" s="5">
        <v>3.55</v>
      </c>
      <c r="J9137" s="17"/>
      <c r="K9137" s="5"/>
      <c r="L9137" s="5"/>
      <c r="M9137" s="5"/>
      <c r="N9137" s="5">
        <v>18.489999999999998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34.018377800000003</v>
      </c>
      <c r="E9138" s="6">
        <v>-81.106002099999998</v>
      </c>
      <c r="F9138" s="13">
        <v>3743.156422</v>
      </c>
      <c r="G9138" s="4" t="s">
        <v>17</v>
      </c>
      <c r="H9138" s="15">
        <v>18.493999999999996</v>
      </c>
      <c r="I9138" s="5">
        <v>3.67</v>
      </c>
      <c r="J9138" s="17"/>
      <c r="K9138" s="5"/>
      <c r="L9138" s="5"/>
      <c r="M9138" s="5"/>
      <c r="N9138" s="5">
        <v>18.493999999999996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34.018379099999997</v>
      </c>
      <c r="E9139" s="6">
        <v>-81.106001500000005</v>
      </c>
      <c r="F9139" s="13">
        <v>3742.6499330000001</v>
      </c>
      <c r="G9139" s="4" t="s">
        <v>17</v>
      </c>
      <c r="H9139" s="15">
        <v>18.471</v>
      </c>
      <c r="I9139" s="5">
        <v>3.78</v>
      </c>
      <c r="J9139" s="17"/>
      <c r="K9139" s="5"/>
      <c r="L9139" s="5"/>
      <c r="M9139" s="5"/>
      <c r="N9139" s="5">
        <v>18.471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34.018380299999997</v>
      </c>
      <c r="E9140" s="6">
        <v>-81.106000899999998</v>
      </c>
      <c r="F9140" s="13">
        <v>3742.1769829999998</v>
      </c>
      <c r="G9140" s="4" t="s">
        <v>17</v>
      </c>
      <c r="H9140" s="15">
        <v>18.488499999999998</v>
      </c>
      <c r="I9140" s="5">
        <v>3.59</v>
      </c>
      <c r="J9140" s="17"/>
      <c r="K9140" s="5"/>
      <c r="L9140" s="5"/>
      <c r="M9140" s="5"/>
      <c r="N9140" s="5">
        <v>18.488499999999998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34.018381599999998</v>
      </c>
      <c r="E9141" s="6">
        <v>-81.106000300000005</v>
      </c>
      <c r="F9141" s="13">
        <v>3741.6704930000001</v>
      </c>
      <c r="G9141" s="4" t="s">
        <v>17</v>
      </c>
      <c r="H9141" s="15">
        <v>18.524999999999999</v>
      </c>
      <c r="I9141" s="5">
        <v>3.54</v>
      </c>
      <c r="J9141" s="17"/>
      <c r="K9141" s="5"/>
      <c r="L9141" s="5"/>
      <c r="M9141" s="5"/>
      <c r="N9141" s="5">
        <v>18.524999999999999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34.018382899999999</v>
      </c>
      <c r="E9142" s="6">
        <v>-81.105999600000004</v>
      </c>
      <c r="F9142" s="13">
        <v>3741.1522580000001</v>
      </c>
      <c r="G9142" s="4" t="s">
        <v>17</v>
      </c>
      <c r="H9142" s="15">
        <v>18.541999999999998</v>
      </c>
      <c r="I9142" s="5">
        <v>3.48</v>
      </c>
      <c r="J9142" s="17"/>
      <c r="K9142" s="5"/>
      <c r="L9142" s="5"/>
      <c r="M9142" s="5"/>
      <c r="N9142" s="5">
        <v>18.541999999999998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34.018384099999999</v>
      </c>
      <c r="E9143" s="6">
        <v>-81.105998999999997</v>
      </c>
      <c r="F9143" s="13">
        <v>3740.6793069999999</v>
      </c>
      <c r="G9143" s="4" t="s">
        <v>17</v>
      </c>
      <c r="H9143" s="15">
        <v>18.541000000000004</v>
      </c>
      <c r="I9143" s="5">
        <v>3.71</v>
      </c>
      <c r="J9143" s="17"/>
      <c r="K9143" s="5"/>
      <c r="L9143" s="5"/>
      <c r="M9143" s="5"/>
      <c r="N9143" s="5">
        <v>18.541000000000004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34.0183854</v>
      </c>
      <c r="E9144" s="6">
        <v>-81.105998400000004</v>
      </c>
      <c r="F9144" s="13">
        <v>3740.172818</v>
      </c>
      <c r="G9144" s="4" t="s">
        <v>17</v>
      </c>
      <c r="H9144" s="15">
        <v>18.5685</v>
      </c>
      <c r="I9144" s="5">
        <v>3.75</v>
      </c>
      <c r="J9144" s="17"/>
      <c r="K9144" s="5"/>
      <c r="L9144" s="5"/>
      <c r="M9144" s="5"/>
      <c r="N9144" s="5">
        <v>18.5685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34.018386700000001</v>
      </c>
      <c r="E9145" s="6">
        <v>-81.105997799999997</v>
      </c>
      <c r="F9145" s="13">
        <v>3739.6663290000001</v>
      </c>
      <c r="G9145" s="4" t="s">
        <v>17</v>
      </c>
      <c r="H9145" s="15">
        <v>18.569499999999998</v>
      </c>
      <c r="I9145" s="5">
        <v>3.57</v>
      </c>
      <c r="J9145" s="17"/>
      <c r="K9145" s="5"/>
      <c r="L9145" s="5"/>
      <c r="M9145" s="5"/>
      <c r="N9145" s="5">
        <v>18.569499999999998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34.0183879</v>
      </c>
      <c r="E9146" s="6">
        <v>-81.105997200000004</v>
      </c>
      <c r="F9146" s="13">
        <v>3739.1933789999998</v>
      </c>
      <c r="G9146" s="4" t="s">
        <v>17</v>
      </c>
      <c r="H9146" s="15">
        <v>18.584499999999998</v>
      </c>
      <c r="I9146" s="5">
        <v>3.5</v>
      </c>
      <c r="J9146" s="17"/>
      <c r="K9146" s="5"/>
      <c r="L9146" s="5"/>
      <c r="M9146" s="5"/>
      <c r="N9146" s="5">
        <v>18.584499999999998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34.018389200000001</v>
      </c>
      <c r="E9147" s="6">
        <v>-81.105996599999997</v>
      </c>
      <c r="F9147" s="13">
        <v>3738.6868890000001</v>
      </c>
      <c r="G9147" s="4" t="s">
        <v>17</v>
      </c>
      <c r="H9147" s="15">
        <v>18.581</v>
      </c>
      <c r="I9147" s="5">
        <v>3.73</v>
      </c>
      <c r="J9147" s="17"/>
      <c r="K9147" s="5"/>
      <c r="L9147" s="5"/>
      <c r="M9147" s="5"/>
      <c r="N9147" s="5">
        <v>18.581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34.018390500000002</v>
      </c>
      <c r="E9148" s="6">
        <v>-81.105996000000005</v>
      </c>
      <c r="F9148" s="13">
        <v>3738.1804000000002</v>
      </c>
      <c r="G9148" s="4" t="s">
        <v>17</v>
      </c>
      <c r="H9148" s="15">
        <v>18.588999999999999</v>
      </c>
      <c r="I9148" s="5">
        <v>3.74</v>
      </c>
      <c r="J9148" s="17"/>
      <c r="K9148" s="5"/>
      <c r="L9148" s="5"/>
      <c r="M9148" s="5"/>
      <c r="N9148" s="5">
        <v>18.588999999999999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34.018391700000002</v>
      </c>
      <c r="E9149" s="6">
        <v>-81.105995399999998</v>
      </c>
      <c r="F9149" s="13">
        <v>3737.7074499999999</v>
      </c>
      <c r="G9149" s="4" t="s">
        <v>17</v>
      </c>
      <c r="H9149" s="15">
        <v>18.619999999999997</v>
      </c>
      <c r="I9149" s="5">
        <v>3.59</v>
      </c>
      <c r="J9149" s="17"/>
      <c r="K9149" s="5"/>
      <c r="L9149" s="5"/>
      <c r="M9149" s="5"/>
      <c r="N9149" s="5">
        <v>18.619999999999997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34.018393000000003</v>
      </c>
      <c r="E9150" s="6">
        <v>-81.105994800000005</v>
      </c>
      <c r="F9150" s="13">
        <v>3737.2009600000001</v>
      </c>
      <c r="G9150" s="4" t="s">
        <v>17</v>
      </c>
      <c r="H9150" s="15">
        <v>18.653499999999998</v>
      </c>
      <c r="I9150" s="5">
        <v>3.49</v>
      </c>
      <c r="J9150" s="17"/>
      <c r="K9150" s="5"/>
      <c r="L9150" s="5"/>
      <c r="M9150" s="5"/>
      <c r="N9150" s="5">
        <v>18.653499999999998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34.018394299999997</v>
      </c>
      <c r="E9151" s="6">
        <v>-81.105994199999998</v>
      </c>
      <c r="F9151" s="13">
        <v>3736.6944709999998</v>
      </c>
      <c r="G9151" s="4" t="s">
        <v>17</v>
      </c>
      <c r="H9151" s="15">
        <v>18.717499999999998</v>
      </c>
      <c r="I9151" s="5">
        <v>3.66</v>
      </c>
      <c r="J9151" s="17"/>
      <c r="K9151" s="5"/>
      <c r="L9151" s="5"/>
      <c r="M9151" s="5"/>
      <c r="N9151" s="5">
        <v>18.717499999999998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34.018395499999997</v>
      </c>
      <c r="E9152" s="6">
        <v>-81.105993600000005</v>
      </c>
      <c r="F9152" s="13">
        <v>3736.2215209999999</v>
      </c>
      <c r="G9152" s="4" t="s">
        <v>17</v>
      </c>
      <c r="H9152" s="15">
        <v>18.752500000000001</v>
      </c>
      <c r="I9152" s="5">
        <v>3.69</v>
      </c>
      <c r="J9152" s="17"/>
      <c r="K9152" s="5"/>
      <c r="L9152" s="5"/>
      <c r="M9152" s="5"/>
      <c r="N9152" s="5">
        <v>18.752500000000001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34.018396799999998</v>
      </c>
      <c r="E9153" s="6">
        <v>-81.105992999999998</v>
      </c>
      <c r="F9153" s="13">
        <v>3735.7150310000002</v>
      </c>
      <c r="G9153" s="4" t="s">
        <v>17</v>
      </c>
      <c r="H9153" s="15">
        <v>18.764500000000002</v>
      </c>
      <c r="I9153" s="5">
        <v>3.51</v>
      </c>
      <c r="J9153" s="17"/>
      <c r="K9153" s="5"/>
      <c r="L9153" s="5"/>
      <c r="M9153" s="5"/>
      <c r="N9153" s="5">
        <v>18.764500000000002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34.018398099999999</v>
      </c>
      <c r="E9154" s="6">
        <v>-81.105992400000005</v>
      </c>
      <c r="F9154" s="13">
        <v>3735.2085419999999</v>
      </c>
      <c r="G9154" s="4" t="s">
        <v>17</v>
      </c>
      <c r="H9154" s="15">
        <v>18.800999999999998</v>
      </c>
      <c r="I9154" s="5">
        <v>3.75</v>
      </c>
      <c r="J9154" s="17"/>
      <c r="K9154" s="5"/>
      <c r="L9154" s="5"/>
      <c r="M9154" s="5"/>
      <c r="N9154" s="5">
        <v>18.800999999999998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34.018399299999999</v>
      </c>
      <c r="E9155" s="6">
        <v>-81.105991799999998</v>
      </c>
      <c r="F9155" s="13">
        <v>3734.735592</v>
      </c>
      <c r="G9155" s="4" t="s">
        <v>17</v>
      </c>
      <c r="H9155" s="15">
        <v>18.875</v>
      </c>
      <c r="I9155" s="5">
        <v>3.69</v>
      </c>
      <c r="J9155" s="17"/>
      <c r="K9155" s="5"/>
      <c r="L9155" s="5"/>
      <c r="M9155" s="5"/>
      <c r="N9155" s="5">
        <v>18.875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34.0184006</v>
      </c>
      <c r="E9156" s="6">
        <v>-81.105991200000005</v>
      </c>
      <c r="F9156" s="13">
        <v>3734.2291019999998</v>
      </c>
      <c r="G9156" s="4" t="s">
        <v>17</v>
      </c>
      <c r="H9156" s="15">
        <v>18.889499999999998</v>
      </c>
      <c r="I9156" s="5">
        <v>3.7</v>
      </c>
      <c r="J9156" s="17"/>
      <c r="K9156" s="5"/>
      <c r="L9156" s="5"/>
      <c r="M9156" s="5"/>
      <c r="N9156" s="5">
        <v>18.889499999999998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34.018401900000001</v>
      </c>
      <c r="E9157" s="6">
        <v>-81.105990599999998</v>
      </c>
      <c r="F9157" s="13">
        <v>3733.7226129999999</v>
      </c>
      <c r="G9157" s="4" t="s">
        <v>17</v>
      </c>
      <c r="H9157" s="15">
        <v>18.892999999999997</v>
      </c>
      <c r="I9157" s="5">
        <v>3.77</v>
      </c>
      <c r="J9157" s="17"/>
      <c r="K9157" s="5"/>
      <c r="L9157" s="5"/>
      <c r="M9157" s="5"/>
      <c r="N9157" s="5">
        <v>18.892999999999997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34.0184031</v>
      </c>
      <c r="E9158" s="6">
        <v>-81.105990000000006</v>
      </c>
      <c r="F9158" s="13">
        <v>3733.2496630000001</v>
      </c>
      <c r="G9158" s="4" t="s">
        <v>17</v>
      </c>
      <c r="H9158" s="15">
        <v>18.921499999999998</v>
      </c>
      <c r="I9158" s="5">
        <v>3.71</v>
      </c>
      <c r="J9158" s="17"/>
      <c r="K9158" s="5"/>
      <c r="L9158" s="5"/>
      <c r="M9158" s="5"/>
      <c r="N9158" s="5">
        <v>18.921499999999998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34.018404400000001</v>
      </c>
      <c r="E9159" s="6">
        <v>-81.105989399999999</v>
      </c>
      <c r="F9159" s="13">
        <v>3732.7431740000002</v>
      </c>
      <c r="G9159" s="4" t="s">
        <v>17</v>
      </c>
      <c r="H9159" s="15">
        <v>18.954499999999999</v>
      </c>
      <c r="I9159" s="5">
        <v>3.74</v>
      </c>
      <c r="J9159" s="17"/>
      <c r="K9159" s="5"/>
      <c r="L9159" s="5"/>
      <c r="M9159" s="5"/>
      <c r="N9159" s="5">
        <v>18.954499999999999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34.018405700000002</v>
      </c>
      <c r="E9160" s="6">
        <v>-81.105988800000006</v>
      </c>
      <c r="F9160" s="13">
        <v>3732.236684</v>
      </c>
      <c r="G9160" s="4" t="s">
        <v>17</v>
      </c>
      <c r="H9160" s="15">
        <v>18.966999999999999</v>
      </c>
      <c r="I9160" s="5">
        <v>3.55</v>
      </c>
      <c r="J9160" s="17"/>
      <c r="K9160" s="5"/>
      <c r="L9160" s="5"/>
      <c r="M9160" s="5"/>
      <c r="N9160" s="5">
        <v>18.966999999999999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34.018406900000002</v>
      </c>
      <c r="E9161" s="6">
        <v>-81.105988199999999</v>
      </c>
      <c r="F9161" s="13">
        <v>3731.7637340000001</v>
      </c>
      <c r="G9161" s="4" t="s">
        <v>17</v>
      </c>
      <c r="H9161" s="15">
        <v>18.949499999999997</v>
      </c>
      <c r="I9161" s="5">
        <v>3.66</v>
      </c>
      <c r="J9161" s="17"/>
      <c r="K9161" s="5"/>
      <c r="L9161" s="5"/>
      <c r="M9161" s="5"/>
      <c r="N9161" s="5">
        <v>18.949499999999997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34.018408200000003</v>
      </c>
      <c r="E9162" s="6">
        <v>-81.105987600000006</v>
      </c>
      <c r="F9162" s="13">
        <v>3731.2572449999998</v>
      </c>
      <c r="G9162" s="4" t="s">
        <v>17</v>
      </c>
      <c r="H9162" s="15">
        <v>18.939999999999998</v>
      </c>
      <c r="I9162" s="5">
        <v>3.6</v>
      </c>
      <c r="J9162" s="17"/>
      <c r="K9162" s="5"/>
      <c r="L9162" s="5"/>
      <c r="M9162" s="5"/>
      <c r="N9162" s="5">
        <v>18.939999999999998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34.018409499999997</v>
      </c>
      <c r="E9163" s="6">
        <v>-81.105986999999999</v>
      </c>
      <c r="F9163" s="13">
        <v>3730.750755</v>
      </c>
      <c r="G9163" s="4" t="s">
        <v>17</v>
      </c>
      <c r="H9163" s="15">
        <v>18.927</v>
      </c>
      <c r="I9163" s="5">
        <v>3.65</v>
      </c>
      <c r="J9163" s="17"/>
      <c r="K9163" s="5"/>
      <c r="L9163" s="5"/>
      <c r="M9163" s="5"/>
      <c r="N9163" s="5">
        <v>18.927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34.018410699999997</v>
      </c>
      <c r="E9164" s="6">
        <v>-81.105986299999998</v>
      </c>
      <c r="F9164" s="13">
        <v>3730.266059</v>
      </c>
      <c r="G9164" s="4" t="s">
        <v>17</v>
      </c>
      <c r="H9164" s="15">
        <v>18.919499999999996</v>
      </c>
      <c r="I9164" s="5">
        <v>3.46</v>
      </c>
      <c r="J9164" s="17"/>
      <c r="K9164" s="5"/>
      <c r="L9164" s="5"/>
      <c r="M9164" s="5"/>
      <c r="N9164" s="5">
        <v>18.919499999999996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34.018411999999998</v>
      </c>
      <c r="E9165" s="6">
        <v>-81.105985700000005</v>
      </c>
      <c r="F9165" s="13">
        <v>3729.7595689999998</v>
      </c>
      <c r="G9165" s="4" t="s">
        <v>17</v>
      </c>
      <c r="H9165" s="15">
        <v>18.904499999999999</v>
      </c>
      <c r="I9165" s="5">
        <v>3.63</v>
      </c>
      <c r="J9165" s="17"/>
      <c r="K9165" s="5"/>
      <c r="L9165" s="5"/>
      <c r="M9165" s="5"/>
      <c r="N9165" s="5">
        <v>18.904499999999999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34.018413299999999</v>
      </c>
      <c r="E9166" s="6">
        <v>-81.105985099999998</v>
      </c>
      <c r="F9166" s="13">
        <v>3729.25308</v>
      </c>
      <c r="G9166" s="4" t="s">
        <v>17</v>
      </c>
      <c r="H9166" s="15">
        <v>18.895499999999998</v>
      </c>
      <c r="I9166" s="5">
        <v>3.64</v>
      </c>
      <c r="J9166" s="17"/>
      <c r="K9166" s="5"/>
      <c r="L9166" s="5"/>
      <c r="M9166" s="5"/>
      <c r="N9166" s="5">
        <v>18.895499999999998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34.018414499999999</v>
      </c>
      <c r="E9167" s="6">
        <v>-81.105984500000005</v>
      </c>
      <c r="F9167" s="13">
        <v>3728.7801300000001</v>
      </c>
      <c r="G9167" s="4" t="s">
        <v>17</v>
      </c>
      <c r="H9167" s="15">
        <v>18.887</v>
      </c>
      <c r="I9167" s="5">
        <v>3.68</v>
      </c>
      <c r="J9167" s="17"/>
      <c r="K9167" s="5"/>
      <c r="L9167" s="5"/>
      <c r="M9167" s="5"/>
      <c r="N9167" s="5">
        <v>18.887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34.0184158</v>
      </c>
      <c r="E9168" s="6">
        <v>-81.105983899999998</v>
      </c>
      <c r="F9168" s="13">
        <v>3728.2736410000002</v>
      </c>
      <c r="G9168" s="4" t="s">
        <v>17</v>
      </c>
      <c r="H9168" s="15">
        <v>18.894500000000001</v>
      </c>
      <c r="I9168" s="5">
        <v>3.65</v>
      </c>
      <c r="J9168" s="17"/>
      <c r="K9168" s="5"/>
      <c r="L9168" s="5"/>
      <c r="M9168" s="5"/>
      <c r="N9168" s="5">
        <v>18.894500000000001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34.018417100000001</v>
      </c>
      <c r="E9169" s="6">
        <v>-81.105983300000005</v>
      </c>
      <c r="F9169" s="13">
        <v>3727.767151</v>
      </c>
      <c r="G9169" s="4" t="s">
        <v>17</v>
      </c>
      <c r="H9169" s="15">
        <v>18.899000000000001</v>
      </c>
      <c r="I9169" s="5">
        <v>3.71</v>
      </c>
      <c r="J9169" s="17"/>
      <c r="K9169" s="5"/>
      <c r="L9169" s="5"/>
      <c r="M9169" s="5"/>
      <c r="N9169" s="5">
        <v>18.899000000000001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34.0184183</v>
      </c>
      <c r="E9170" s="6">
        <v>-81.105982699999998</v>
      </c>
      <c r="F9170" s="13">
        <v>3727.2942010000002</v>
      </c>
      <c r="G9170" s="4" t="s">
        <v>17</v>
      </c>
      <c r="H9170" s="15">
        <v>18.905000000000001</v>
      </c>
      <c r="I9170" s="5">
        <v>3.79</v>
      </c>
      <c r="J9170" s="17"/>
      <c r="K9170" s="5"/>
      <c r="L9170" s="5"/>
      <c r="M9170" s="5"/>
      <c r="N9170" s="5">
        <v>18.905000000000001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34.018419600000001</v>
      </c>
      <c r="E9171" s="6">
        <v>-81.105982100000006</v>
      </c>
      <c r="F9171" s="13">
        <v>3726.7877119999998</v>
      </c>
      <c r="G9171" s="4" t="s">
        <v>17</v>
      </c>
      <c r="H9171" s="15">
        <v>18.902999999999999</v>
      </c>
      <c r="I9171" s="5">
        <v>3.78</v>
      </c>
      <c r="J9171" s="17"/>
      <c r="K9171" s="5"/>
      <c r="L9171" s="5"/>
      <c r="M9171" s="5"/>
      <c r="N9171" s="5">
        <v>18.902999999999999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34.018420900000002</v>
      </c>
      <c r="E9172" s="6">
        <v>-81.105981499999999</v>
      </c>
      <c r="F9172" s="13">
        <v>3726.2812220000001</v>
      </c>
      <c r="G9172" s="4" t="s">
        <v>17</v>
      </c>
      <c r="H9172" s="15">
        <v>18.884999999999998</v>
      </c>
      <c r="I9172" s="5">
        <v>3.79</v>
      </c>
      <c r="J9172" s="17"/>
      <c r="K9172" s="5"/>
      <c r="L9172" s="5"/>
      <c r="M9172" s="5"/>
      <c r="N9172" s="5">
        <v>18.884999999999998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34.018422100000002</v>
      </c>
      <c r="E9173" s="6">
        <v>-81.105980900000006</v>
      </c>
      <c r="F9173" s="13">
        <v>3725.8082720000002</v>
      </c>
      <c r="G9173" s="4" t="s">
        <v>17</v>
      </c>
      <c r="H9173" s="15">
        <v>18.869499999999999</v>
      </c>
      <c r="I9173" s="5">
        <v>3.61</v>
      </c>
      <c r="J9173" s="17"/>
      <c r="K9173" s="5"/>
      <c r="L9173" s="5"/>
      <c r="M9173" s="5"/>
      <c r="N9173" s="5">
        <v>18.869499999999999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34.018423400000003</v>
      </c>
      <c r="E9174" s="6">
        <v>-81.105980299999999</v>
      </c>
      <c r="F9174" s="13">
        <v>3725.3017829999999</v>
      </c>
      <c r="G9174" s="4" t="s">
        <v>17</v>
      </c>
      <c r="H9174" s="15">
        <v>18.865500000000001</v>
      </c>
      <c r="I9174" s="5">
        <v>3.81</v>
      </c>
      <c r="J9174" s="17"/>
      <c r="K9174" s="5"/>
      <c r="L9174" s="5"/>
      <c r="M9174" s="5"/>
      <c r="N9174" s="5">
        <v>18.865500000000001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34.018424699999997</v>
      </c>
      <c r="E9175" s="6">
        <v>-81.105979700000006</v>
      </c>
      <c r="F9175" s="13">
        <v>3724.795294</v>
      </c>
      <c r="G9175" s="4" t="s">
        <v>17</v>
      </c>
      <c r="H9175" s="15">
        <v>18.842500000000001</v>
      </c>
      <c r="I9175" s="5">
        <v>3.71</v>
      </c>
      <c r="J9175" s="17"/>
      <c r="K9175" s="5"/>
      <c r="L9175" s="5"/>
      <c r="M9175" s="5"/>
      <c r="N9175" s="5">
        <v>18.842500000000001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34.018425899999997</v>
      </c>
      <c r="E9176" s="6">
        <v>-81.105979099999999</v>
      </c>
      <c r="F9176" s="13">
        <v>3724.3223429999998</v>
      </c>
      <c r="G9176" s="4" t="s">
        <v>17</v>
      </c>
      <c r="H9176" s="15">
        <v>18.818499999999997</v>
      </c>
      <c r="I9176" s="5">
        <v>3.77</v>
      </c>
      <c r="J9176" s="17"/>
      <c r="K9176" s="5"/>
      <c r="L9176" s="5"/>
      <c r="M9176" s="5"/>
      <c r="N9176" s="5">
        <v>18.818499999999997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34.018427199999998</v>
      </c>
      <c r="E9177" s="6">
        <v>-81.105978500000006</v>
      </c>
      <c r="F9177" s="13">
        <v>3723.8158539999999</v>
      </c>
      <c r="G9177" s="4" t="s">
        <v>17</v>
      </c>
      <c r="H9177" s="15">
        <v>18.791999999999998</v>
      </c>
      <c r="I9177" s="5">
        <v>3.6</v>
      </c>
      <c r="J9177" s="17"/>
      <c r="K9177" s="5"/>
      <c r="L9177" s="5"/>
      <c r="M9177" s="5"/>
      <c r="N9177" s="5">
        <v>18.791999999999998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34.018428499999999</v>
      </c>
      <c r="E9178" s="6">
        <v>-81.105977899999999</v>
      </c>
      <c r="F9178" s="13">
        <v>3723.3093650000001</v>
      </c>
      <c r="G9178" s="4" t="s">
        <v>17</v>
      </c>
      <c r="H9178" s="15">
        <v>18.767999999999997</v>
      </c>
      <c r="I9178" s="5">
        <v>3.62</v>
      </c>
      <c r="J9178" s="17"/>
      <c r="K9178" s="5"/>
      <c r="L9178" s="5"/>
      <c r="M9178" s="5"/>
      <c r="N9178" s="5">
        <v>18.767999999999997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34.018429699999999</v>
      </c>
      <c r="E9179" s="6">
        <v>-81.105977300000006</v>
      </c>
      <c r="F9179" s="13">
        <v>3722.8364150000002</v>
      </c>
      <c r="G9179" s="4" t="s">
        <v>17</v>
      </c>
      <c r="H9179" s="15">
        <v>18.736999999999998</v>
      </c>
      <c r="I9179" s="5">
        <v>3.7</v>
      </c>
      <c r="J9179" s="17"/>
      <c r="K9179" s="5"/>
      <c r="L9179" s="5"/>
      <c r="M9179" s="5"/>
      <c r="N9179" s="5">
        <v>18.736999999999998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34.018431</v>
      </c>
      <c r="E9180" s="6">
        <v>-81.105976699999999</v>
      </c>
      <c r="F9180" s="13">
        <v>3722.329925</v>
      </c>
      <c r="G9180" s="4" t="s">
        <v>17</v>
      </c>
      <c r="H9180" s="15">
        <v>18.743499999999997</v>
      </c>
      <c r="I9180" s="5">
        <v>3.57</v>
      </c>
      <c r="J9180" s="17"/>
      <c r="K9180" s="5"/>
      <c r="L9180" s="5"/>
      <c r="M9180" s="5"/>
      <c r="N9180" s="5">
        <v>18.743499999999997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34.018432300000001</v>
      </c>
      <c r="E9181" s="6">
        <v>-81.105976100000007</v>
      </c>
      <c r="F9181" s="13">
        <v>3721.8234360000001</v>
      </c>
      <c r="G9181" s="4" t="s">
        <v>17</v>
      </c>
      <c r="H9181" s="15">
        <v>18.744999999999997</v>
      </c>
      <c r="I9181" s="5">
        <v>3.69</v>
      </c>
      <c r="J9181" s="17"/>
      <c r="K9181" s="5"/>
      <c r="L9181" s="5"/>
      <c r="M9181" s="5"/>
      <c r="N9181" s="5">
        <v>18.744999999999997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34.0184335</v>
      </c>
      <c r="E9182" s="6">
        <v>-81.1059755</v>
      </c>
      <c r="F9182" s="13">
        <v>3721.3504859999998</v>
      </c>
      <c r="G9182" s="4" t="s">
        <v>17</v>
      </c>
      <c r="H9182" s="15">
        <v>18.761499999999998</v>
      </c>
      <c r="I9182" s="5">
        <v>3.73</v>
      </c>
      <c r="J9182" s="17"/>
      <c r="K9182" s="5"/>
      <c r="L9182" s="5"/>
      <c r="M9182" s="5"/>
      <c r="N9182" s="5">
        <v>18.761499999999998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34.018434800000001</v>
      </c>
      <c r="E9183" s="6">
        <v>-81.105974900000007</v>
      </c>
      <c r="F9183" s="13">
        <v>3720.8439969999999</v>
      </c>
      <c r="G9183" s="4" t="s">
        <v>17</v>
      </c>
      <c r="H9183" s="15">
        <v>18.782</v>
      </c>
      <c r="I9183" s="5">
        <v>3.57</v>
      </c>
      <c r="J9183" s="17"/>
      <c r="K9183" s="5"/>
      <c r="L9183" s="5"/>
      <c r="M9183" s="5"/>
      <c r="N9183" s="5">
        <v>18.782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34.018436100000002</v>
      </c>
      <c r="E9184" s="6">
        <v>-81.1059743</v>
      </c>
      <c r="F9184" s="13">
        <v>3720.3375070000002</v>
      </c>
      <c r="G9184" s="4" t="s">
        <v>17</v>
      </c>
      <c r="H9184" s="15">
        <v>18.7485</v>
      </c>
      <c r="I9184" s="5">
        <v>3.52</v>
      </c>
      <c r="J9184" s="17"/>
      <c r="K9184" s="5"/>
      <c r="L9184" s="5"/>
      <c r="M9184" s="5"/>
      <c r="N9184" s="5">
        <v>18.7485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34.018437300000002</v>
      </c>
      <c r="E9185" s="6">
        <v>-81.105973700000007</v>
      </c>
      <c r="F9185" s="13">
        <v>3719.8645569999999</v>
      </c>
      <c r="G9185" s="4" t="s">
        <v>17</v>
      </c>
      <c r="H9185" s="15">
        <v>18.756</v>
      </c>
      <c r="I9185" s="5">
        <v>3.7</v>
      </c>
      <c r="J9185" s="17"/>
      <c r="K9185" s="5"/>
      <c r="L9185" s="5"/>
      <c r="M9185" s="5"/>
      <c r="N9185" s="5">
        <v>18.756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34.018438600000003</v>
      </c>
      <c r="E9186" s="6">
        <v>-81.105973000000006</v>
      </c>
      <c r="F9186" s="13">
        <v>3719.346321</v>
      </c>
      <c r="G9186" s="4" t="s">
        <v>17</v>
      </c>
      <c r="H9186" s="15">
        <v>18.772500000000001</v>
      </c>
      <c r="I9186" s="5">
        <v>3.67</v>
      </c>
      <c r="J9186" s="17"/>
      <c r="K9186" s="5"/>
      <c r="L9186" s="5"/>
      <c r="M9186" s="5"/>
      <c r="N9186" s="5">
        <v>18.772500000000001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34.018439899999997</v>
      </c>
      <c r="E9187" s="6">
        <v>-81.105972399999999</v>
      </c>
      <c r="F9187" s="13">
        <v>3718.8398320000001</v>
      </c>
      <c r="G9187" s="4" t="s">
        <v>17</v>
      </c>
      <c r="H9187" s="15">
        <v>18.786999999999999</v>
      </c>
      <c r="I9187" s="5">
        <v>3.7</v>
      </c>
      <c r="J9187" s="17"/>
      <c r="K9187" s="5"/>
      <c r="L9187" s="5"/>
      <c r="M9187" s="5"/>
      <c r="N9187" s="5">
        <v>18.786999999999999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34.018441099999997</v>
      </c>
      <c r="E9188" s="6">
        <v>-81.105971800000006</v>
      </c>
      <c r="F9188" s="13">
        <v>3718.3668819999998</v>
      </c>
      <c r="G9188" s="4" t="s">
        <v>17</v>
      </c>
      <c r="H9188" s="15">
        <v>18.79</v>
      </c>
      <c r="I9188" s="5">
        <v>3.72</v>
      </c>
      <c r="J9188" s="17"/>
      <c r="K9188" s="5"/>
      <c r="L9188" s="5"/>
      <c r="M9188" s="5"/>
      <c r="N9188" s="5">
        <v>18.79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34.018442399999998</v>
      </c>
      <c r="E9189" s="6">
        <v>-81.105971199999999</v>
      </c>
      <c r="F9189" s="13">
        <v>3717.860392</v>
      </c>
      <c r="G9189" s="4" t="s">
        <v>17</v>
      </c>
      <c r="H9189" s="15">
        <v>18.774999999999999</v>
      </c>
      <c r="I9189" s="5">
        <v>3.45</v>
      </c>
      <c r="J9189" s="17"/>
      <c r="K9189" s="5"/>
      <c r="L9189" s="5"/>
      <c r="M9189" s="5"/>
      <c r="N9189" s="5">
        <v>18.774999999999999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34.018443699999999</v>
      </c>
      <c r="E9190" s="6">
        <v>-81.105970600000006</v>
      </c>
      <c r="F9190" s="13">
        <v>3717.3539030000002</v>
      </c>
      <c r="G9190" s="4" t="s">
        <v>17</v>
      </c>
      <c r="H9190" s="15">
        <v>18.792999999999999</v>
      </c>
      <c r="I9190" s="5">
        <v>3.66</v>
      </c>
      <c r="J9190" s="17"/>
      <c r="K9190" s="5"/>
      <c r="L9190" s="5"/>
      <c r="M9190" s="5"/>
      <c r="N9190" s="5">
        <v>18.792999999999999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34.018444899999999</v>
      </c>
      <c r="E9191" s="6">
        <v>-81.105969999999999</v>
      </c>
      <c r="F9191" s="13">
        <v>3716.8809529999999</v>
      </c>
      <c r="G9191" s="4" t="s">
        <v>17</v>
      </c>
      <c r="H9191" s="15">
        <v>18.779999999999998</v>
      </c>
      <c r="I9191" s="5">
        <v>3.49</v>
      </c>
      <c r="J9191" s="17"/>
      <c r="K9191" s="5"/>
      <c r="L9191" s="5"/>
      <c r="M9191" s="5"/>
      <c r="N9191" s="5">
        <v>18.779999999999998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34.0184462</v>
      </c>
      <c r="E9192" s="6">
        <v>-81.105969400000006</v>
      </c>
      <c r="F9192" s="13">
        <v>3716.374464</v>
      </c>
      <c r="G9192" s="4" t="s">
        <v>17</v>
      </c>
      <c r="H9192" s="15">
        <v>18.788499999999999</v>
      </c>
      <c r="I9192" s="5">
        <v>3.58</v>
      </c>
      <c r="J9192" s="17"/>
      <c r="K9192" s="5"/>
      <c r="L9192" s="5"/>
      <c r="M9192" s="5"/>
      <c r="N9192" s="5">
        <v>18.788499999999999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34.018447500000001</v>
      </c>
      <c r="E9193" s="6">
        <v>-81.105968799999999</v>
      </c>
      <c r="F9193" s="13">
        <v>3715.8679739999998</v>
      </c>
      <c r="G9193" s="4" t="s">
        <v>17</v>
      </c>
      <c r="H9193" s="15">
        <v>18.778499999999998</v>
      </c>
      <c r="I9193" s="5">
        <v>3.77</v>
      </c>
      <c r="J9193" s="17"/>
      <c r="K9193" s="5"/>
      <c r="L9193" s="5"/>
      <c r="M9193" s="5"/>
      <c r="N9193" s="5">
        <v>18.778499999999998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34.0184487</v>
      </c>
      <c r="E9194" s="6">
        <v>-81.105968200000007</v>
      </c>
      <c r="F9194" s="13">
        <v>3715.3950239999999</v>
      </c>
      <c r="G9194" s="4" t="s">
        <v>17</v>
      </c>
      <c r="H9194" s="15">
        <v>18.761499999999998</v>
      </c>
      <c r="I9194" s="5">
        <v>3.69</v>
      </c>
      <c r="J9194" s="17"/>
      <c r="K9194" s="5"/>
      <c r="L9194" s="5"/>
      <c r="M9194" s="5"/>
      <c r="N9194" s="5">
        <v>18.761499999999998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34.018450000000001</v>
      </c>
      <c r="E9195" s="6">
        <v>-81.1059676</v>
      </c>
      <c r="F9195" s="13">
        <v>3714.888535</v>
      </c>
      <c r="G9195" s="4" t="s">
        <v>17</v>
      </c>
      <c r="H9195" s="15">
        <v>18.738499999999998</v>
      </c>
      <c r="I9195" s="5">
        <v>3.52</v>
      </c>
      <c r="J9195" s="17"/>
      <c r="K9195" s="5"/>
      <c r="L9195" s="5"/>
      <c r="M9195" s="5"/>
      <c r="N9195" s="5">
        <v>18.738499999999998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34.018451300000002</v>
      </c>
      <c r="E9196" s="6">
        <v>-81.105967000000007</v>
      </c>
      <c r="F9196" s="13">
        <v>3714.3820460000002</v>
      </c>
      <c r="G9196" s="4" t="s">
        <v>17</v>
      </c>
      <c r="H9196" s="15">
        <v>18.728499999999997</v>
      </c>
      <c r="I9196" s="5">
        <v>3.66</v>
      </c>
      <c r="J9196" s="17"/>
      <c r="K9196" s="5"/>
      <c r="L9196" s="5"/>
      <c r="M9196" s="5"/>
      <c r="N9196" s="5">
        <v>18.728499999999997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34.018452500000002</v>
      </c>
      <c r="E9197" s="6">
        <v>-81.1059664</v>
      </c>
      <c r="F9197" s="13">
        <v>3713.9090959999999</v>
      </c>
      <c r="G9197" s="4" t="s">
        <v>17</v>
      </c>
      <c r="H9197" s="15">
        <v>18.757999999999996</v>
      </c>
      <c r="I9197" s="5">
        <v>3.52</v>
      </c>
      <c r="J9197" s="17"/>
      <c r="K9197" s="5"/>
      <c r="L9197" s="5"/>
      <c r="M9197" s="5"/>
      <c r="N9197" s="5">
        <v>18.757999999999996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34.018453800000003</v>
      </c>
      <c r="E9198" s="6">
        <v>-81.105965800000007</v>
      </c>
      <c r="F9198" s="13">
        <v>3713.4026060000001</v>
      </c>
      <c r="G9198" s="4" t="s">
        <v>17</v>
      </c>
      <c r="H9198" s="15">
        <v>18.778999999999996</v>
      </c>
      <c r="I9198" s="5">
        <v>3.68</v>
      </c>
      <c r="J9198" s="17"/>
      <c r="K9198" s="5"/>
      <c r="L9198" s="5"/>
      <c r="M9198" s="5"/>
      <c r="N9198" s="5">
        <v>18.778999999999996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34.018455099999997</v>
      </c>
      <c r="E9199" s="6">
        <v>-81.1059652</v>
      </c>
      <c r="F9199" s="13">
        <v>3712.8961169999998</v>
      </c>
      <c r="G9199" s="4" t="s">
        <v>17</v>
      </c>
      <c r="H9199" s="15">
        <v>18.816500000000005</v>
      </c>
      <c r="I9199" s="5">
        <v>3.51</v>
      </c>
      <c r="J9199" s="17"/>
      <c r="K9199" s="5"/>
      <c r="L9199" s="5"/>
      <c r="M9199" s="5"/>
      <c r="N9199" s="5">
        <v>18.816500000000005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34.018456299999997</v>
      </c>
      <c r="E9200" s="6">
        <v>-81.105964599999993</v>
      </c>
      <c r="F9200" s="13">
        <v>3712.4231669999999</v>
      </c>
      <c r="G9200" s="4" t="s">
        <v>17</v>
      </c>
      <c r="H9200" s="15">
        <v>18.825500000000005</v>
      </c>
      <c r="I9200" s="5">
        <v>3.66</v>
      </c>
      <c r="J9200" s="17"/>
      <c r="K9200" s="5"/>
      <c r="L9200" s="5"/>
      <c r="M9200" s="5"/>
      <c r="N9200" s="5">
        <v>18.825500000000005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34.018457599999998</v>
      </c>
      <c r="E9201" s="6">
        <v>-81.105964</v>
      </c>
      <c r="F9201" s="13">
        <v>3711.9166770000002</v>
      </c>
      <c r="G9201" s="4" t="s">
        <v>17</v>
      </c>
      <c r="H9201" s="15">
        <v>18.824500000000004</v>
      </c>
      <c r="I9201" s="5">
        <v>3.68</v>
      </c>
      <c r="J9201" s="17"/>
      <c r="K9201" s="5"/>
      <c r="L9201" s="5"/>
      <c r="M9201" s="5"/>
      <c r="N9201" s="5">
        <v>18.824500000000004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34.018458899999999</v>
      </c>
      <c r="E9202" s="6">
        <v>-81.105963399999993</v>
      </c>
      <c r="F9202" s="13">
        <v>3711.4101879999998</v>
      </c>
      <c r="G9202" s="4" t="s">
        <v>17</v>
      </c>
      <c r="H9202" s="15">
        <v>18.808500000000002</v>
      </c>
      <c r="I9202" s="5">
        <v>3.69</v>
      </c>
      <c r="J9202" s="17"/>
      <c r="K9202" s="5"/>
      <c r="L9202" s="5"/>
      <c r="M9202" s="5"/>
      <c r="N9202" s="5">
        <v>18.808500000000002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34.018460099999999</v>
      </c>
      <c r="E9203" s="6">
        <v>-81.1059628</v>
      </c>
      <c r="F9203" s="13">
        <v>3710.937238</v>
      </c>
      <c r="G9203" s="4" t="s">
        <v>17</v>
      </c>
      <c r="H9203" s="15">
        <v>18.797000000000001</v>
      </c>
      <c r="I9203" s="5">
        <v>3.7</v>
      </c>
      <c r="J9203" s="17"/>
      <c r="K9203" s="5"/>
      <c r="L9203" s="5"/>
      <c r="M9203" s="5"/>
      <c r="N9203" s="5">
        <v>18.797000000000001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34.0184614</v>
      </c>
      <c r="E9204" s="6">
        <v>-81.105962199999993</v>
      </c>
      <c r="F9204" s="13">
        <v>3710.4307490000001</v>
      </c>
      <c r="G9204" s="4" t="s">
        <v>17</v>
      </c>
      <c r="H9204" s="15">
        <v>18.824000000000002</v>
      </c>
      <c r="I9204" s="5">
        <v>3.69</v>
      </c>
      <c r="J9204" s="17"/>
      <c r="K9204" s="5"/>
      <c r="L9204" s="5"/>
      <c r="M9204" s="5"/>
      <c r="N9204" s="5">
        <v>18.824000000000002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34.018462700000001</v>
      </c>
      <c r="E9205" s="6">
        <v>-81.105961600000001</v>
      </c>
      <c r="F9205" s="13">
        <v>3709.9242589999999</v>
      </c>
      <c r="G9205" s="4" t="s">
        <v>17</v>
      </c>
      <c r="H9205" s="15">
        <v>18.828499999999998</v>
      </c>
      <c r="I9205" s="5">
        <v>3.78</v>
      </c>
      <c r="J9205" s="17"/>
      <c r="K9205" s="5"/>
      <c r="L9205" s="5"/>
      <c r="M9205" s="5"/>
      <c r="N9205" s="5">
        <v>18.828499999999998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34.0184639</v>
      </c>
      <c r="E9206" s="6">
        <v>-81.105960999999994</v>
      </c>
      <c r="F9206" s="13">
        <v>3709.451309</v>
      </c>
      <c r="G9206" s="4" t="s">
        <v>17</v>
      </c>
      <c r="H9206" s="15">
        <v>18.825499999999998</v>
      </c>
      <c r="I9206" s="5">
        <v>3.56</v>
      </c>
      <c r="J9206" s="17"/>
      <c r="K9206" s="5"/>
      <c r="L9206" s="5"/>
      <c r="M9206" s="5"/>
      <c r="N9206" s="5">
        <v>18.825499999999998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34.018465200000001</v>
      </c>
      <c r="E9207" s="6">
        <v>-81.105960400000001</v>
      </c>
      <c r="F9207" s="13">
        <v>3708.9448200000002</v>
      </c>
      <c r="G9207" s="4" t="s">
        <v>17</v>
      </c>
      <c r="H9207" s="15">
        <v>18.837</v>
      </c>
      <c r="I9207" s="5">
        <v>3.59</v>
      </c>
      <c r="J9207" s="17"/>
      <c r="K9207" s="5"/>
      <c r="L9207" s="5"/>
      <c r="M9207" s="5"/>
      <c r="N9207" s="5">
        <v>18.837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34.018466400000001</v>
      </c>
      <c r="E9208" s="6">
        <v>-81.1059597</v>
      </c>
      <c r="F9208" s="13">
        <v>3708.4601229999998</v>
      </c>
      <c r="G9208" s="4" t="s">
        <v>17</v>
      </c>
      <c r="H9208" s="15">
        <v>18.8</v>
      </c>
      <c r="I9208" s="5">
        <v>3.55</v>
      </c>
      <c r="J9208" s="17"/>
      <c r="K9208" s="5"/>
      <c r="L9208" s="5"/>
      <c r="M9208" s="5"/>
      <c r="N9208" s="5">
        <v>18.8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34.018467700000002</v>
      </c>
      <c r="E9209" s="6">
        <v>-81.105959100000007</v>
      </c>
      <c r="F9209" s="13">
        <v>3707.953634</v>
      </c>
      <c r="G9209" s="4" t="s">
        <v>17</v>
      </c>
      <c r="H9209" s="15">
        <v>18.799500000000002</v>
      </c>
      <c r="I9209" s="5">
        <v>3.54</v>
      </c>
      <c r="J9209" s="17"/>
      <c r="K9209" s="5"/>
      <c r="L9209" s="5"/>
      <c r="M9209" s="5"/>
      <c r="N9209" s="5">
        <v>18.799500000000002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34.018469000000003</v>
      </c>
      <c r="E9210" s="6">
        <v>-81.1059585</v>
      </c>
      <c r="F9210" s="13">
        <v>3707.4471450000001</v>
      </c>
      <c r="G9210" s="4" t="s">
        <v>17</v>
      </c>
      <c r="H9210" s="15">
        <v>18.788499999999999</v>
      </c>
      <c r="I9210" s="5">
        <v>3.67</v>
      </c>
      <c r="J9210" s="17"/>
      <c r="K9210" s="5"/>
      <c r="L9210" s="5"/>
      <c r="M9210" s="5"/>
      <c r="N9210" s="5">
        <v>18.788499999999999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34.018470200000003</v>
      </c>
      <c r="E9211" s="6">
        <v>-81.105957900000007</v>
      </c>
      <c r="F9211" s="13">
        <v>3706.9741949999998</v>
      </c>
      <c r="G9211" s="4" t="s">
        <v>17</v>
      </c>
      <c r="H9211" s="15">
        <v>18.782</v>
      </c>
      <c r="I9211" s="5">
        <v>3.73</v>
      </c>
      <c r="J9211" s="17"/>
      <c r="K9211" s="5"/>
      <c r="L9211" s="5"/>
      <c r="M9211" s="5"/>
      <c r="N9211" s="5">
        <v>18.782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34.018471499999997</v>
      </c>
      <c r="E9212" s="6">
        <v>-81.1059573</v>
      </c>
      <c r="F9212" s="13">
        <v>3706.467705</v>
      </c>
      <c r="G9212" s="4" t="s">
        <v>17</v>
      </c>
      <c r="H9212" s="15">
        <v>18.795999999999999</v>
      </c>
      <c r="I9212" s="5">
        <v>3.61</v>
      </c>
      <c r="J9212" s="17"/>
      <c r="K9212" s="5"/>
      <c r="L9212" s="5"/>
      <c r="M9212" s="5"/>
      <c r="N9212" s="5">
        <v>18.795999999999999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34.018472799999998</v>
      </c>
      <c r="E9213" s="6">
        <v>-81.105956699999993</v>
      </c>
      <c r="F9213" s="13">
        <v>3705.9612160000001</v>
      </c>
      <c r="G9213" s="4" t="s">
        <v>17</v>
      </c>
      <c r="H9213" s="15">
        <v>18.787999999999993</v>
      </c>
      <c r="I9213" s="5">
        <v>3.56</v>
      </c>
      <c r="J9213" s="17"/>
      <c r="K9213" s="5"/>
      <c r="L9213" s="5"/>
      <c r="M9213" s="5"/>
      <c r="N9213" s="5">
        <v>18.787999999999993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34.018473999999998</v>
      </c>
      <c r="E9214" s="6">
        <v>-81.1059561</v>
      </c>
      <c r="F9214" s="13">
        <v>3705.4882659999998</v>
      </c>
      <c r="G9214" s="4" t="s">
        <v>17</v>
      </c>
      <c r="H9214" s="15">
        <v>18.803999999999995</v>
      </c>
      <c r="I9214" s="5">
        <v>3.71</v>
      </c>
      <c r="J9214" s="17"/>
      <c r="K9214" s="5"/>
      <c r="L9214" s="5"/>
      <c r="M9214" s="5"/>
      <c r="N9214" s="5">
        <v>18.803999999999995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34.018475299999999</v>
      </c>
      <c r="E9215" s="6">
        <v>-81.105955499999993</v>
      </c>
      <c r="F9215" s="13">
        <v>3704.981777</v>
      </c>
      <c r="G9215" s="4" t="s">
        <v>17</v>
      </c>
      <c r="H9215" s="15">
        <v>18.801999999999992</v>
      </c>
      <c r="I9215" s="5">
        <v>3.6</v>
      </c>
      <c r="J9215" s="17"/>
      <c r="K9215" s="5"/>
      <c r="L9215" s="5"/>
      <c r="M9215" s="5"/>
      <c r="N9215" s="5">
        <v>18.801999999999992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34.0184766</v>
      </c>
      <c r="E9216" s="6">
        <v>-81.1059549</v>
      </c>
      <c r="F9216" s="13">
        <v>3704.4752870000002</v>
      </c>
      <c r="G9216" s="4" t="s">
        <v>17</v>
      </c>
      <c r="H9216" s="15">
        <v>18.829499999999992</v>
      </c>
      <c r="I9216" s="5">
        <v>3.57</v>
      </c>
      <c r="J9216" s="17"/>
      <c r="K9216" s="5"/>
      <c r="L9216" s="5"/>
      <c r="M9216" s="5"/>
      <c r="N9216" s="5">
        <v>18.829499999999992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34.018477799999999</v>
      </c>
      <c r="E9217" s="6">
        <v>-81.105954299999993</v>
      </c>
      <c r="F9217" s="13">
        <v>3704.0023369999999</v>
      </c>
      <c r="G9217" s="4" t="s">
        <v>17</v>
      </c>
      <c r="H9217" s="15">
        <v>18.832499999999992</v>
      </c>
      <c r="I9217" s="5">
        <v>3.81</v>
      </c>
      <c r="J9217" s="17"/>
      <c r="K9217" s="5"/>
      <c r="L9217" s="5"/>
      <c r="M9217" s="5"/>
      <c r="N9217" s="5">
        <v>18.832499999999992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34.0184791</v>
      </c>
      <c r="E9218" s="6">
        <v>-81.105953700000001</v>
      </c>
      <c r="F9218" s="13">
        <v>3703.495848</v>
      </c>
      <c r="G9218" s="4" t="s">
        <v>17</v>
      </c>
      <c r="H9218" s="15">
        <v>18.830999999999996</v>
      </c>
      <c r="I9218" s="5">
        <v>3.63</v>
      </c>
      <c r="J9218" s="17"/>
      <c r="K9218" s="5"/>
      <c r="L9218" s="5"/>
      <c r="M9218" s="5"/>
      <c r="N9218" s="5">
        <v>18.830999999999996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34.018480400000001</v>
      </c>
      <c r="E9219" s="6">
        <v>-81.105953099999994</v>
      </c>
      <c r="F9219" s="13">
        <v>3702.9893590000001</v>
      </c>
      <c r="G9219" s="4" t="s">
        <v>17</v>
      </c>
      <c r="H9219" s="15">
        <v>18.845999999999993</v>
      </c>
      <c r="I9219" s="5">
        <v>3.64</v>
      </c>
      <c r="J9219" s="17"/>
      <c r="K9219" s="5"/>
      <c r="L9219" s="5"/>
      <c r="M9219" s="5"/>
      <c r="N9219" s="5">
        <v>18.845999999999993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34.018481600000001</v>
      </c>
      <c r="E9220" s="6">
        <v>-81.105952500000001</v>
      </c>
      <c r="F9220" s="13">
        <v>3702.5164089999998</v>
      </c>
      <c r="G9220" s="4" t="s">
        <v>17</v>
      </c>
      <c r="H9220" s="15">
        <v>18.843999999999994</v>
      </c>
      <c r="I9220" s="5">
        <v>3.66</v>
      </c>
      <c r="J9220" s="17"/>
      <c r="K9220" s="5"/>
      <c r="L9220" s="5"/>
      <c r="M9220" s="5"/>
      <c r="N9220" s="5">
        <v>18.843999999999994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34.018482900000002</v>
      </c>
      <c r="E9221" s="6">
        <v>-81.105951899999994</v>
      </c>
      <c r="F9221" s="13">
        <v>3702.0099190000001</v>
      </c>
      <c r="G9221" s="4" t="s">
        <v>17</v>
      </c>
      <c r="H9221" s="15">
        <v>18.851999999999997</v>
      </c>
      <c r="I9221" s="5">
        <v>3.58</v>
      </c>
      <c r="J9221" s="17"/>
      <c r="K9221" s="5"/>
      <c r="L9221" s="5"/>
      <c r="M9221" s="5"/>
      <c r="N9221" s="5">
        <v>18.851999999999997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34.018484200000003</v>
      </c>
      <c r="E9222" s="6">
        <v>-81.105951300000001</v>
      </c>
      <c r="F9222" s="13">
        <v>3701.5034300000002</v>
      </c>
      <c r="G9222" s="4" t="s">
        <v>17</v>
      </c>
      <c r="H9222" s="15">
        <v>18.899999999999995</v>
      </c>
      <c r="I9222" s="5">
        <v>3.81</v>
      </c>
      <c r="J9222" s="17"/>
      <c r="K9222" s="5"/>
      <c r="L9222" s="5"/>
      <c r="M9222" s="5"/>
      <c r="N9222" s="5">
        <v>18.899999999999995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34.018485400000003</v>
      </c>
      <c r="E9223" s="6">
        <v>-81.105950699999994</v>
      </c>
      <c r="F9223" s="13">
        <v>3701.0304799999999</v>
      </c>
      <c r="G9223" s="4" t="s">
        <v>17</v>
      </c>
      <c r="H9223" s="15">
        <v>18.920499999999997</v>
      </c>
      <c r="I9223" s="5">
        <v>3.63</v>
      </c>
      <c r="J9223" s="17"/>
      <c r="K9223" s="5"/>
      <c r="L9223" s="5"/>
      <c r="M9223" s="5"/>
      <c r="N9223" s="5">
        <v>18.920499999999997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34.018486699999997</v>
      </c>
      <c r="E9224" s="6">
        <v>-81.105950100000001</v>
      </c>
      <c r="F9224" s="13">
        <v>3700.523991</v>
      </c>
      <c r="G9224" s="4" t="s">
        <v>17</v>
      </c>
      <c r="H9224" s="15">
        <v>18.936999999999994</v>
      </c>
      <c r="I9224" s="5">
        <v>3.77</v>
      </c>
      <c r="J9224" s="17"/>
      <c r="K9224" s="5"/>
      <c r="L9224" s="5"/>
      <c r="M9224" s="5"/>
      <c r="N9224" s="5">
        <v>18.936999999999994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34.018487999999998</v>
      </c>
      <c r="E9225" s="6">
        <v>-81.105949499999994</v>
      </c>
      <c r="F9225" s="13">
        <v>3700.0175009999998</v>
      </c>
      <c r="G9225" s="4" t="s">
        <v>17</v>
      </c>
      <c r="H9225" s="15">
        <v>18.944499999999998</v>
      </c>
      <c r="I9225" s="5">
        <v>3.68</v>
      </c>
      <c r="J9225" s="17"/>
      <c r="K9225" s="5"/>
      <c r="L9225" s="5"/>
      <c r="M9225" s="5"/>
      <c r="N9225" s="5">
        <v>18.944499999999998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34.018489199999998</v>
      </c>
      <c r="E9226" s="6">
        <v>-81.105948900000001</v>
      </c>
      <c r="F9226" s="13">
        <v>3699.544551</v>
      </c>
      <c r="G9226" s="4" t="s">
        <v>17</v>
      </c>
      <c r="H9226" s="15">
        <v>18.965499999999999</v>
      </c>
      <c r="I9226" s="5">
        <v>3.7</v>
      </c>
      <c r="J9226" s="17"/>
      <c r="K9226" s="5"/>
      <c r="L9226" s="5"/>
      <c r="M9226" s="5"/>
      <c r="N9226" s="5">
        <v>18.965499999999999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34.018490499999999</v>
      </c>
      <c r="E9227" s="6">
        <v>-81.105948299999994</v>
      </c>
      <c r="F9227" s="13">
        <v>3699.0380620000001</v>
      </c>
      <c r="G9227" s="4" t="s">
        <v>17</v>
      </c>
      <c r="H9227" s="15">
        <v>18.982999999999997</v>
      </c>
      <c r="I9227" s="5">
        <v>3.71</v>
      </c>
      <c r="J9227" s="17"/>
      <c r="K9227" s="5"/>
      <c r="L9227" s="5"/>
      <c r="M9227" s="5"/>
      <c r="N9227" s="5">
        <v>18.982999999999997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34.0184918</v>
      </c>
      <c r="E9228" s="6">
        <v>-81.105947700000002</v>
      </c>
      <c r="F9228" s="13">
        <v>3698.5315730000002</v>
      </c>
      <c r="G9228" s="4" t="s">
        <v>17</v>
      </c>
      <c r="H9228" s="15">
        <v>19.030499999999996</v>
      </c>
      <c r="I9228" s="5">
        <v>3.49</v>
      </c>
      <c r="J9228" s="17"/>
      <c r="K9228" s="5"/>
      <c r="L9228" s="5"/>
      <c r="M9228" s="5"/>
      <c r="N9228" s="5">
        <v>19.030499999999996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34.018492999999999</v>
      </c>
      <c r="E9229" s="6">
        <v>-81.105947099999995</v>
      </c>
      <c r="F9229" s="13">
        <v>3698.0586229999999</v>
      </c>
      <c r="G9229" s="4" t="s">
        <v>17</v>
      </c>
      <c r="H9229" s="15">
        <v>19.078999999999997</v>
      </c>
      <c r="I9229" s="5">
        <v>3.66</v>
      </c>
      <c r="J9229" s="17"/>
      <c r="K9229" s="5"/>
      <c r="L9229" s="5"/>
      <c r="M9229" s="5"/>
      <c r="N9229" s="5">
        <v>19.078999999999997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34.0184943</v>
      </c>
      <c r="E9230" s="6">
        <v>-81.105946399999993</v>
      </c>
      <c r="F9230" s="13">
        <v>3697.540387</v>
      </c>
      <c r="G9230" s="4" t="s">
        <v>17</v>
      </c>
      <c r="H9230" s="15">
        <v>19.075499999999998</v>
      </c>
      <c r="I9230" s="5">
        <v>3.78</v>
      </c>
      <c r="J9230" s="17"/>
      <c r="K9230" s="5"/>
      <c r="L9230" s="5"/>
      <c r="M9230" s="5"/>
      <c r="N9230" s="5">
        <v>19.075499999999998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34.018495600000001</v>
      </c>
      <c r="E9231" s="6">
        <v>-81.105945800000001</v>
      </c>
      <c r="F9231" s="13">
        <v>3697.0338980000001</v>
      </c>
      <c r="G9231" s="4" t="s">
        <v>17</v>
      </c>
      <c r="H9231" s="15">
        <v>19.079999999999998</v>
      </c>
      <c r="I9231" s="5">
        <v>3.53</v>
      </c>
      <c r="J9231" s="17"/>
      <c r="K9231" s="5"/>
      <c r="L9231" s="5"/>
      <c r="M9231" s="5"/>
      <c r="N9231" s="5">
        <v>19.079999999999998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34.018496800000001</v>
      </c>
      <c r="E9232" s="6">
        <v>-81.105945199999994</v>
      </c>
      <c r="F9232" s="13">
        <v>3696.5609469999999</v>
      </c>
      <c r="G9232" s="4" t="s">
        <v>17</v>
      </c>
      <c r="H9232" s="15">
        <v>19.076499999999999</v>
      </c>
      <c r="I9232" s="5">
        <v>3.62</v>
      </c>
      <c r="J9232" s="17"/>
      <c r="K9232" s="5"/>
      <c r="L9232" s="5"/>
      <c r="M9232" s="5"/>
      <c r="N9232" s="5">
        <v>19.076499999999999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34.018498100000002</v>
      </c>
      <c r="E9233" s="6">
        <v>-81.105944600000001</v>
      </c>
      <c r="F9233" s="13">
        <v>3696.0544580000001</v>
      </c>
      <c r="G9233" s="4" t="s">
        <v>17</v>
      </c>
      <c r="H9233" s="15">
        <v>19.100999999999996</v>
      </c>
      <c r="I9233" s="5">
        <v>3.6</v>
      </c>
      <c r="J9233" s="17"/>
      <c r="K9233" s="5"/>
      <c r="L9233" s="5"/>
      <c r="M9233" s="5"/>
      <c r="N9233" s="5">
        <v>19.100999999999996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34.018499400000003</v>
      </c>
      <c r="E9234" s="6">
        <v>-81.105943999999994</v>
      </c>
      <c r="F9234" s="13">
        <v>3695.5479690000002</v>
      </c>
      <c r="G9234" s="4" t="s">
        <v>17</v>
      </c>
      <c r="H9234" s="15">
        <v>19.109499999999997</v>
      </c>
      <c r="I9234" s="5">
        <v>3.77</v>
      </c>
      <c r="J9234" s="17"/>
      <c r="K9234" s="5"/>
      <c r="L9234" s="5"/>
      <c r="M9234" s="5"/>
      <c r="N9234" s="5">
        <v>19.109499999999997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34.018500600000003</v>
      </c>
      <c r="E9235" s="6">
        <v>-81.105943400000001</v>
      </c>
      <c r="F9235" s="13">
        <v>3695.0750189999999</v>
      </c>
      <c r="G9235" s="4" t="s">
        <v>17</v>
      </c>
      <c r="H9235" s="15">
        <v>19.137499999999996</v>
      </c>
      <c r="I9235" s="5">
        <v>3.56</v>
      </c>
      <c r="J9235" s="17"/>
      <c r="K9235" s="5"/>
      <c r="L9235" s="5"/>
      <c r="M9235" s="5"/>
      <c r="N9235" s="5">
        <v>19.137499999999996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34.018501899999997</v>
      </c>
      <c r="E9236" s="6">
        <v>-81.105942799999994</v>
      </c>
      <c r="F9236" s="13">
        <v>3694.5685290000001</v>
      </c>
      <c r="G9236" s="4" t="s">
        <v>17</v>
      </c>
      <c r="H9236" s="15">
        <v>19.128499999999995</v>
      </c>
      <c r="I9236" s="5">
        <v>3.6</v>
      </c>
      <c r="J9236" s="17"/>
      <c r="K9236" s="5"/>
      <c r="L9236" s="5"/>
      <c r="M9236" s="5"/>
      <c r="N9236" s="5">
        <v>19.128499999999995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34.018503199999998</v>
      </c>
      <c r="E9237" s="6">
        <v>-81.105942200000001</v>
      </c>
      <c r="F9237" s="13">
        <v>3694.0620399999998</v>
      </c>
      <c r="G9237" s="4" t="s">
        <v>17</v>
      </c>
      <c r="H9237" s="15">
        <v>19.128</v>
      </c>
      <c r="I9237" s="5">
        <v>3.66</v>
      </c>
      <c r="J9237" s="17"/>
      <c r="K9237" s="5"/>
      <c r="L9237" s="5"/>
      <c r="M9237" s="5"/>
      <c r="N9237" s="5">
        <v>19.128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34.018504399999998</v>
      </c>
      <c r="E9238" s="6">
        <v>-81.105941599999994</v>
      </c>
      <c r="F9238" s="13">
        <v>3693.5890899999999</v>
      </c>
      <c r="G9238" s="4" t="s">
        <v>17</v>
      </c>
      <c r="H9238" s="15">
        <v>19.142999999999997</v>
      </c>
      <c r="I9238" s="5">
        <v>3.49</v>
      </c>
      <c r="J9238" s="17"/>
      <c r="K9238" s="5"/>
      <c r="L9238" s="5"/>
      <c r="M9238" s="5"/>
      <c r="N9238" s="5">
        <v>19.142999999999997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34.018505699999999</v>
      </c>
      <c r="E9239" s="6">
        <v>-81.105941000000001</v>
      </c>
      <c r="F9239" s="13">
        <v>3693.0826010000001</v>
      </c>
      <c r="G9239" s="4" t="s">
        <v>17</v>
      </c>
      <c r="H9239" s="15">
        <v>19.113999999999997</v>
      </c>
      <c r="I9239" s="5">
        <v>3.78</v>
      </c>
      <c r="J9239" s="17"/>
      <c r="K9239" s="5"/>
      <c r="L9239" s="5"/>
      <c r="M9239" s="5"/>
      <c r="N9239" s="5">
        <v>19.113999999999997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34.018507</v>
      </c>
      <c r="E9240" s="6">
        <v>-81.105940399999994</v>
      </c>
      <c r="F9240" s="13">
        <v>3692.5761120000002</v>
      </c>
      <c r="G9240" s="4" t="s">
        <v>17</v>
      </c>
      <c r="H9240" s="15">
        <v>19.136499999999998</v>
      </c>
      <c r="I9240" s="5">
        <v>3.79</v>
      </c>
      <c r="J9240" s="17"/>
      <c r="K9240" s="5"/>
      <c r="L9240" s="5"/>
      <c r="M9240" s="5"/>
      <c r="N9240" s="5">
        <v>19.136499999999998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34.018508199999999</v>
      </c>
      <c r="E9241" s="6">
        <v>-81.105939800000002</v>
      </c>
      <c r="F9241" s="13">
        <v>3692.1031619999999</v>
      </c>
      <c r="G9241" s="4" t="s">
        <v>17</v>
      </c>
      <c r="H9241" s="15">
        <v>19.184999999999995</v>
      </c>
      <c r="I9241" s="5">
        <v>3.66</v>
      </c>
      <c r="J9241" s="17"/>
      <c r="K9241" s="5"/>
      <c r="L9241" s="5"/>
      <c r="M9241" s="5"/>
      <c r="N9241" s="5">
        <v>19.184999999999995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34.0185095</v>
      </c>
      <c r="E9242" s="6">
        <v>-81.105939199999995</v>
      </c>
      <c r="F9242" s="13">
        <v>3691.5966720000001</v>
      </c>
      <c r="G9242" s="4" t="s">
        <v>17</v>
      </c>
      <c r="H9242" s="15">
        <v>19.168999999999997</v>
      </c>
      <c r="I9242" s="5">
        <v>3.67</v>
      </c>
      <c r="J9242" s="17"/>
      <c r="K9242" s="5"/>
      <c r="L9242" s="5"/>
      <c r="M9242" s="5"/>
      <c r="N9242" s="5">
        <v>19.168999999999997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34.018510800000001</v>
      </c>
      <c r="E9243" s="6">
        <v>-81.105938600000002</v>
      </c>
      <c r="F9243" s="13">
        <v>3691.0901829999998</v>
      </c>
      <c r="G9243" s="4" t="s">
        <v>17</v>
      </c>
      <c r="H9243" s="15">
        <v>19.192</v>
      </c>
      <c r="I9243" s="5">
        <v>3.57</v>
      </c>
      <c r="J9243" s="17"/>
      <c r="K9243" s="5"/>
      <c r="L9243" s="5"/>
      <c r="M9243" s="5"/>
      <c r="N9243" s="5">
        <v>19.192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34.018512000000001</v>
      </c>
      <c r="E9244" s="6">
        <v>-81.105937999999995</v>
      </c>
      <c r="F9244" s="13">
        <v>3690.6172329999999</v>
      </c>
      <c r="G9244" s="4" t="s">
        <v>17</v>
      </c>
      <c r="H9244" s="15">
        <v>19.201000000000001</v>
      </c>
      <c r="I9244" s="5">
        <v>3.55</v>
      </c>
      <c r="J9244" s="17"/>
      <c r="K9244" s="5"/>
      <c r="L9244" s="5"/>
      <c r="M9244" s="5"/>
      <c r="N9244" s="5">
        <v>19.201000000000001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34.018513300000002</v>
      </c>
      <c r="E9245" s="6">
        <v>-81.105937400000002</v>
      </c>
      <c r="F9245" s="13">
        <v>3690.1107440000001</v>
      </c>
      <c r="G9245" s="4" t="s">
        <v>17</v>
      </c>
      <c r="H9245" s="15">
        <v>19.242999999999999</v>
      </c>
      <c r="I9245" s="5">
        <v>3.69</v>
      </c>
      <c r="J9245" s="17"/>
      <c r="K9245" s="5"/>
      <c r="L9245" s="5"/>
      <c r="M9245" s="5"/>
      <c r="N9245" s="5">
        <v>19.242999999999999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34.018514600000003</v>
      </c>
      <c r="E9246" s="6">
        <v>-81.105936799999995</v>
      </c>
      <c r="F9246" s="13">
        <v>3689.6042539999999</v>
      </c>
      <c r="G9246" s="4" t="s">
        <v>17</v>
      </c>
      <c r="H9246" s="15">
        <v>19.2545</v>
      </c>
      <c r="I9246" s="5">
        <v>3.6</v>
      </c>
      <c r="J9246" s="17"/>
      <c r="K9246" s="5"/>
      <c r="L9246" s="5"/>
      <c r="M9246" s="5"/>
      <c r="N9246" s="5">
        <v>19.2545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34.018515800000003</v>
      </c>
      <c r="E9247" s="6">
        <v>-81.105936200000002</v>
      </c>
      <c r="F9247" s="13">
        <v>3689.131304</v>
      </c>
      <c r="G9247" s="4" t="s">
        <v>17</v>
      </c>
      <c r="H9247" s="15">
        <v>19.276499999999999</v>
      </c>
      <c r="I9247" s="5">
        <v>3.55</v>
      </c>
      <c r="J9247" s="17"/>
      <c r="K9247" s="5"/>
      <c r="L9247" s="5"/>
      <c r="M9247" s="5"/>
      <c r="N9247" s="5">
        <v>19.276499999999999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34.018517099999997</v>
      </c>
      <c r="E9248" s="6">
        <v>-81.105935599999995</v>
      </c>
      <c r="F9248" s="13">
        <v>3688.6248150000001</v>
      </c>
      <c r="G9248" s="4" t="s">
        <v>17</v>
      </c>
      <c r="H9248" s="15">
        <v>19.283999999999999</v>
      </c>
      <c r="I9248" s="5">
        <v>3.71</v>
      </c>
      <c r="J9248" s="17"/>
      <c r="K9248" s="5"/>
      <c r="L9248" s="5"/>
      <c r="M9248" s="5"/>
      <c r="N9248" s="5">
        <v>19.283999999999999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34.018518399999998</v>
      </c>
      <c r="E9249" s="6">
        <v>-81.105935000000002</v>
      </c>
      <c r="F9249" s="13">
        <v>3688.1183259999998</v>
      </c>
      <c r="G9249" s="4" t="s">
        <v>17</v>
      </c>
      <c r="H9249" s="15">
        <v>19.254999999999999</v>
      </c>
      <c r="I9249" s="5">
        <v>3.4</v>
      </c>
      <c r="J9249" s="17"/>
      <c r="K9249" s="5"/>
      <c r="L9249" s="5"/>
      <c r="M9249" s="5"/>
      <c r="N9249" s="5">
        <v>19.254999999999999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34.018519599999998</v>
      </c>
      <c r="E9250" s="6">
        <v>-81.105934399999995</v>
      </c>
      <c r="F9250" s="13">
        <v>3687.6453759999999</v>
      </c>
      <c r="G9250" s="4" t="s">
        <v>17</v>
      </c>
      <c r="H9250" s="15">
        <v>19.247499999999995</v>
      </c>
      <c r="I9250" s="5">
        <v>3.42</v>
      </c>
      <c r="J9250" s="17"/>
      <c r="K9250" s="5"/>
      <c r="L9250" s="5"/>
      <c r="M9250" s="5"/>
      <c r="N9250" s="5">
        <v>19.247499999999995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34.018520899999999</v>
      </c>
      <c r="E9251" s="6">
        <v>-81.105933800000003</v>
      </c>
      <c r="F9251" s="13">
        <v>3687.1388860000002</v>
      </c>
      <c r="G9251" s="4" t="s">
        <v>17</v>
      </c>
      <c r="H9251" s="15">
        <v>19.234999999999996</v>
      </c>
      <c r="I9251" s="5">
        <v>3.54</v>
      </c>
      <c r="J9251" s="17"/>
      <c r="K9251" s="5"/>
      <c r="L9251" s="5"/>
      <c r="M9251" s="5"/>
      <c r="N9251" s="5">
        <v>19.234999999999996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34.0185222</v>
      </c>
      <c r="E9252" s="6">
        <v>-81.105933100000001</v>
      </c>
      <c r="F9252" s="13">
        <v>3686.6206510000002</v>
      </c>
      <c r="G9252" s="4" t="s">
        <v>17</v>
      </c>
      <c r="H9252" s="15">
        <v>19.244</v>
      </c>
      <c r="I9252" s="5">
        <v>3.45</v>
      </c>
      <c r="J9252" s="17"/>
      <c r="K9252" s="5"/>
      <c r="L9252" s="5"/>
      <c r="M9252" s="5"/>
      <c r="N9252" s="5">
        <v>19.244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34.018523399999999</v>
      </c>
      <c r="E9253" s="6">
        <v>-81.105932499999994</v>
      </c>
      <c r="F9253" s="13">
        <v>3686.1477009999999</v>
      </c>
      <c r="G9253" s="4" t="s">
        <v>17</v>
      </c>
      <c r="H9253" s="15">
        <v>19.246999999999996</v>
      </c>
      <c r="I9253" s="5">
        <v>3.53</v>
      </c>
      <c r="J9253" s="17"/>
      <c r="K9253" s="5"/>
      <c r="L9253" s="5"/>
      <c r="M9253" s="5"/>
      <c r="N9253" s="5">
        <v>19.246999999999996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34.0185247</v>
      </c>
      <c r="E9254" s="6">
        <v>-81.105931900000002</v>
      </c>
      <c r="F9254" s="13">
        <v>3685.6412110000001</v>
      </c>
      <c r="G9254" s="4" t="s">
        <v>17</v>
      </c>
      <c r="H9254" s="15">
        <v>19.243999999999996</v>
      </c>
      <c r="I9254" s="5">
        <v>3.45</v>
      </c>
      <c r="J9254" s="17"/>
      <c r="K9254" s="5"/>
      <c r="L9254" s="5"/>
      <c r="M9254" s="5"/>
      <c r="N9254" s="5">
        <v>19.243999999999996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34.018526000000001</v>
      </c>
      <c r="E9255" s="6">
        <v>-81.105931299999995</v>
      </c>
      <c r="F9255" s="13">
        <v>3685.1347219999998</v>
      </c>
      <c r="G9255" s="4" t="s">
        <v>17</v>
      </c>
      <c r="H9255" s="15">
        <v>19.229999999999997</v>
      </c>
      <c r="I9255" s="5">
        <v>3.47</v>
      </c>
      <c r="J9255" s="17"/>
      <c r="K9255" s="5"/>
      <c r="L9255" s="5"/>
      <c r="M9255" s="5"/>
      <c r="N9255" s="5">
        <v>19.229999999999997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34.018527200000001</v>
      </c>
      <c r="E9256" s="6">
        <v>-81.105930700000002</v>
      </c>
      <c r="F9256" s="13">
        <v>3684.6617719999999</v>
      </c>
      <c r="G9256" s="4" t="s">
        <v>17</v>
      </c>
      <c r="H9256" s="15">
        <v>19.2545</v>
      </c>
      <c r="I9256" s="5">
        <v>3.5</v>
      </c>
      <c r="J9256" s="17"/>
      <c r="K9256" s="5"/>
      <c r="L9256" s="5"/>
      <c r="M9256" s="5"/>
      <c r="N9256" s="5">
        <v>19.2545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34.018528500000002</v>
      </c>
      <c r="E9257" s="6">
        <v>-81.105930099999995</v>
      </c>
      <c r="F9257" s="13">
        <v>3684.1552830000001</v>
      </c>
      <c r="G9257" s="4" t="s">
        <v>17</v>
      </c>
      <c r="H9257" s="15">
        <v>19.265499999999999</v>
      </c>
      <c r="I9257" s="5">
        <v>3.56</v>
      </c>
      <c r="J9257" s="17"/>
      <c r="K9257" s="5"/>
      <c r="L9257" s="5"/>
      <c r="M9257" s="5"/>
      <c r="N9257" s="5">
        <v>19.265499999999999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34.018529800000003</v>
      </c>
      <c r="E9258" s="6">
        <v>-81.105929500000002</v>
      </c>
      <c r="F9258" s="13">
        <v>3683.6487940000002</v>
      </c>
      <c r="G9258" s="4" t="s">
        <v>17</v>
      </c>
      <c r="H9258" s="15">
        <v>19.266500000000001</v>
      </c>
      <c r="I9258" s="5">
        <v>3.65</v>
      </c>
      <c r="J9258" s="17"/>
      <c r="K9258" s="5"/>
      <c r="L9258" s="5"/>
      <c r="M9258" s="5"/>
      <c r="N9258" s="5">
        <v>19.266500000000001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34.018531000000003</v>
      </c>
      <c r="E9259" s="6">
        <v>-81.105928899999995</v>
      </c>
      <c r="F9259" s="13">
        <v>3683.175843</v>
      </c>
      <c r="G9259" s="4" t="s">
        <v>17</v>
      </c>
      <c r="H9259" s="15">
        <v>19.279999999999998</v>
      </c>
      <c r="I9259" s="5">
        <v>3.73</v>
      </c>
      <c r="J9259" s="17"/>
      <c r="K9259" s="5"/>
      <c r="L9259" s="5"/>
      <c r="M9259" s="5"/>
      <c r="N9259" s="5">
        <v>19.279999999999998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34.018532299999997</v>
      </c>
      <c r="E9260" s="6">
        <v>-81.105928300000002</v>
      </c>
      <c r="F9260" s="13">
        <v>3682.6693540000001</v>
      </c>
      <c r="G9260" s="4" t="s">
        <v>17</v>
      </c>
      <c r="H9260" s="15">
        <v>19.279499999999999</v>
      </c>
      <c r="I9260" s="5">
        <v>3.78</v>
      </c>
      <c r="J9260" s="17"/>
      <c r="K9260" s="5"/>
      <c r="L9260" s="5"/>
      <c r="M9260" s="5"/>
      <c r="N9260" s="5">
        <v>19.279499999999999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34.018533599999998</v>
      </c>
      <c r="E9261" s="6">
        <v>-81.105927699999995</v>
      </c>
      <c r="F9261" s="13">
        <v>3682.1628649999998</v>
      </c>
      <c r="G9261" s="4" t="s">
        <v>17</v>
      </c>
      <c r="H9261" s="15">
        <v>19.258999999999997</v>
      </c>
      <c r="I9261" s="5">
        <v>3.59</v>
      </c>
      <c r="J9261" s="17"/>
      <c r="K9261" s="5"/>
      <c r="L9261" s="5"/>
      <c r="M9261" s="5"/>
      <c r="N9261" s="5">
        <v>19.258999999999997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34.018534799999998</v>
      </c>
      <c r="E9262" s="6">
        <v>-81.105927100000002</v>
      </c>
      <c r="F9262" s="13">
        <v>3681.6899149999999</v>
      </c>
      <c r="G9262" s="4" t="s">
        <v>17</v>
      </c>
      <c r="H9262" s="15">
        <v>19.274499999999996</v>
      </c>
      <c r="I9262" s="5">
        <v>3.65</v>
      </c>
      <c r="J9262" s="17"/>
      <c r="K9262" s="5"/>
      <c r="L9262" s="5"/>
      <c r="M9262" s="5"/>
      <c r="N9262" s="5">
        <v>19.274499999999996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34.018536099999999</v>
      </c>
      <c r="E9263" s="6">
        <v>-81.105926499999995</v>
      </c>
      <c r="F9263" s="13">
        <v>3681.1834260000001</v>
      </c>
      <c r="G9263" s="4" t="s">
        <v>17</v>
      </c>
      <c r="H9263" s="15">
        <v>19.273499999999995</v>
      </c>
      <c r="I9263" s="5">
        <v>3.7</v>
      </c>
      <c r="J9263" s="17"/>
      <c r="K9263" s="5"/>
      <c r="L9263" s="5"/>
      <c r="M9263" s="5"/>
      <c r="N9263" s="5">
        <v>19.273499999999995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34.0185374</v>
      </c>
      <c r="E9264" s="6">
        <v>-81.105925900000003</v>
      </c>
      <c r="F9264" s="13">
        <v>3680.6769359999998</v>
      </c>
      <c r="G9264" s="4" t="s">
        <v>17</v>
      </c>
      <c r="H9264" s="15">
        <v>19.283499999999997</v>
      </c>
      <c r="I9264" s="5">
        <v>3.77</v>
      </c>
      <c r="J9264" s="17"/>
      <c r="K9264" s="5"/>
      <c r="L9264" s="5"/>
      <c r="M9264" s="5"/>
      <c r="N9264" s="5">
        <v>19.283499999999997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34.018538599999999</v>
      </c>
      <c r="E9265" s="6">
        <v>-81.105925299999996</v>
      </c>
      <c r="F9265" s="13">
        <v>3680.203986</v>
      </c>
      <c r="G9265" s="4" t="s">
        <v>17</v>
      </c>
      <c r="H9265" s="15">
        <v>19.295499999999997</v>
      </c>
      <c r="I9265" s="5">
        <v>3.61</v>
      </c>
      <c r="J9265" s="17"/>
      <c r="K9265" s="5"/>
      <c r="L9265" s="5"/>
      <c r="M9265" s="5"/>
      <c r="N9265" s="5">
        <v>19.295499999999997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34.0185399</v>
      </c>
      <c r="E9266" s="6">
        <v>-81.105924700000003</v>
      </c>
      <c r="F9266" s="13">
        <v>3679.6974970000001</v>
      </c>
      <c r="G9266" s="4" t="s">
        <v>17</v>
      </c>
      <c r="H9266" s="15">
        <v>19.295499999999997</v>
      </c>
      <c r="I9266" s="5">
        <v>3.62</v>
      </c>
      <c r="J9266" s="17"/>
      <c r="K9266" s="5"/>
      <c r="L9266" s="5"/>
      <c r="M9266" s="5"/>
      <c r="N9266" s="5">
        <v>19.295499999999997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34.018541200000001</v>
      </c>
      <c r="E9267" s="6">
        <v>-81.105924099999996</v>
      </c>
      <c r="F9267" s="13">
        <v>3679.1910079999998</v>
      </c>
      <c r="G9267" s="4" t="s">
        <v>17</v>
      </c>
      <c r="H9267" s="15">
        <v>19.264499999999998</v>
      </c>
      <c r="I9267" s="5">
        <v>3.65</v>
      </c>
      <c r="J9267" s="17"/>
      <c r="K9267" s="5"/>
      <c r="L9267" s="5"/>
      <c r="M9267" s="5"/>
      <c r="N9267" s="5">
        <v>19.264499999999998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34.018542400000001</v>
      </c>
      <c r="E9268" s="6">
        <v>-81.105923500000003</v>
      </c>
      <c r="F9268" s="13">
        <v>3678.7180579999999</v>
      </c>
      <c r="G9268" s="4" t="s">
        <v>17</v>
      </c>
      <c r="H9268" s="15">
        <v>19.296999999999997</v>
      </c>
      <c r="I9268" s="5">
        <v>3.71</v>
      </c>
      <c r="J9268" s="17"/>
      <c r="K9268" s="5"/>
      <c r="L9268" s="5"/>
      <c r="M9268" s="5"/>
      <c r="N9268" s="5">
        <v>19.296999999999997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34.018543700000002</v>
      </c>
      <c r="E9269" s="6">
        <v>-81.105922899999996</v>
      </c>
      <c r="F9269" s="13">
        <v>3678.2115690000001</v>
      </c>
      <c r="G9269" s="4" t="s">
        <v>17</v>
      </c>
      <c r="H9269" s="15">
        <v>19.311499999999999</v>
      </c>
      <c r="I9269" s="5">
        <v>3.56</v>
      </c>
      <c r="J9269" s="17"/>
      <c r="K9269" s="5"/>
      <c r="L9269" s="5"/>
      <c r="M9269" s="5"/>
      <c r="N9269" s="5">
        <v>19.311499999999999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34.018545000000003</v>
      </c>
      <c r="E9270" s="6">
        <v>-81.105922300000003</v>
      </c>
      <c r="F9270" s="13">
        <v>3677.7050789999998</v>
      </c>
      <c r="G9270" s="4" t="s">
        <v>17</v>
      </c>
      <c r="H9270" s="15">
        <v>19.361499999999999</v>
      </c>
      <c r="I9270" s="5">
        <v>3.62</v>
      </c>
      <c r="J9270" s="17"/>
      <c r="K9270" s="5"/>
      <c r="L9270" s="5"/>
      <c r="M9270" s="5"/>
      <c r="N9270" s="5">
        <v>19.361499999999999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34.018546200000003</v>
      </c>
      <c r="E9271" s="6">
        <v>-81.105921699999996</v>
      </c>
      <c r="F9271" s="13">
        <v>3677.232129</v>
      </c>
      <c r="G9271" s="4" t="s">
        <v>17</v>
      </c>
      <c r="H9271" s="15">
        <v>19.397499999999997</v>
      </c>
      <c r="I9271" s="5">
        <v>3.59</v>
      </c>
      <c r="J9271" s="17"/>
      <c r="K9271" s="5"/>
      <c r="L9271" s="5"/>
      <c r="M9271" s="5"/>
      <c r="N9271" s="5">
        <v>19.397499999999997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34.018547499999997</v>
      </c>
      <c r="E9272" s="6">
        <v>-81.105921100000003</v>
      </c>
      <c r="F9272" s="13">
        <v>3676.7256400000001</v>
      </c>
      <c r="G9272" s="4" t="s">
        <v>17</v>
      </c>
      <c r="H9272" s="15">
        <v>19.405499999999996</v>
      </c>
      <c r="I9272" s="5">
        <v>3.57</v>
      </c>
      <c r="J9272" s="17"/>
      <c r="K9272" s="5"/>
      <c r="L9272" s="5"/>
      <c r="M9272" s="5"/>
      <c r="N9272" s="5">
        <v>19.405499999999996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34.018548799999998</v>
      </c>
      <c r="E9273" s="6">
        <v>-81.105920499999996</v>
      </c>
      <c r="F9273" s="13">
        <v>3676.2191509999998</v>
      </c>
      <c r="G9273" s="4" t="s">
        <v>17</v>
      </c>
      <c r="H9273" s="15">
        <v>19.413999999999994</v>
      </c>
      <c r="I9273" s="5">
        <v>3.56</v>
      </c>
      <c r="J9273" s="17"/>
      <c r="K9273" s="5"/>
      <c r="L9273" s="5"/>
      <c r="M9273" s="5"/>
      <c r="N9273" s="5">
        <v>19.413999999999994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34.018549999999998</v>
      </c>
      <c r="E9274" s="6">
        <v>-81.105919799999995</v>
      </c>
      <c r="F9274" s="13">
        <v>3675.7344539999999</v>
      </c>
      <c r="G9274" s="4" t="s">
        <v>17</v>
      </c>
      <c r="H9274" s="15">
        <v>19.434999999999995</v>
      </c>
      <c r="I9274" s="5">
        <v>3.48</v>
      </c>
      <c r="J9274" s="17"/>
      <c r="K9274" s="5"/>
      <c r="L9274" s="5"/>
      <c r="M9274" s="5"/>
      <c r="N9274" s="5">
        <v>19.434999999999995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34.018551299999999</v>
      </c>
      <c r="E9275" s="6">
        <v>-81.105919200000002</v>
      </c>
      <c r="F9275" s="13">
        <v>3675.227965</v>
      </c>
      <c r="G9275" s="4" t="s">
        <v>17</v>
      </c>
      <c r="H9275" s="15">
        <v>19.437999999999999</v>
      </c>
      <c r="I9275" s="5">
        <v>3.58</v>
      </c>
      <c r="J9275" s="17"/>
      <c r="K9275" s="5"/>
      <c r="L9275" s="5"/>
      <c r="M9275" s="5"/>
      <c r="N9275" s="5">
        <v>19.437999999999999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34.0185526</v>
      </c>
      <c r="E9276" s="6">
        <v>-81.105918599999995</v>
      </c>
      <c r="F9276" s="13">
        <v>3674.7214760000002</v>
      </c>
      <c r="G9276" s="4" t="s">
        <v>17</v>
      </c>
      <c r="H9276" s="15">
        <v>19.421500000000002</v>
      </c>
      <c r="I9276" s="5">
        <v>3.72</v>
      </c>
      <c r="J9276" s="17"/>
      <c r="K9276" s="5"/>
      <c r="L9276" s="5"/>
      <c r="M9276" s="5"/>
      <c r="N9276" s="5">
        <v>19.421500000000002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34.018553799999999</v>
      </c>
      <c r="E9277" s="6">
        <v>-81.105918000000003</v>
      </c>
      <c r="F9277" s="13">
        <v>3674.2485259999999</v>
      </c>
      <c r="G9277" s="4" t="s">
        <v>17</v>
      </c>
      <c r="H9277" s="15">
        <v>19.427500000000002</v>
      </c>
      <c r="I9277" s="5">
        <v>3.43</v>
      </c>
      <c r="J9277" s="17"/>
      <c r="K9277" s="5"/>
      <c r="L9277" s="5"/>
      <c r="M9277" s="5"/>
      <c r="N9277" s="5">
        <v>19.427500000000002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34.0185551</v>
      </c>
      <c r="E9278" s="6">
        <v>-81.105917399999996</v>
      </c>
      <c r="F9278" s="13">
        <v>3673.7420360000001</v>
      </c>
      <c r="G9278" s="4" t="s">
        <v>17</v>
      </c>
      <c r="H9278" s="15">
        <v>19.429499999999997</v>
      </c>
      <c r="I9278" s="5">
        <v>3.65</v>
      </c>
      <c r="J9278" s="17"/>
      <c r="K9278" s="5"/>
      <c r="L9278" s="5"/>
      <c r="M9278" s="5"/>
      <c r="N9278" s="5">
        <v>19.429499999999997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34.018556400000001</v>
      </c>
      <c r="E9279" s="6">
        <v>-81.105916800000003</v>
      </c>
      <c r="F9279" s="13">
        <v>3673.2355470000002</v>
      </c>
      <c r="G9279" s="4" t="s">
        <v>17</v>
      </c>
      <c r="H9279" s="15">
        <v>19.4375</v>
      </c>
      <c r="I9279" s="5">
        <v>3.52</v>
      </c>
      <c r="J9279" s="17"/>
      <c r="K9279" s="5"/>
      <c r="L9279" s="5"/>
      <c r="M9279" s="5"/>
      <c r="N9279" s="5">
        <v>19.4375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34.018557600000001</v>
      </c>
      <c r="E9280" s="6">
        <v>-81.105916199999996</v>
      </c>
      <c r="F9280" s="13">
        <v>3672.7625969999999</v>
      </c>
      <c r="G9280" s="4" t="s">
        <v>17</v>
      </c>
      <c r="H9280" s="15">
        <v>19.416</v>
      </c>
      <c r="I9280" s="5">
        <v>3.66</v>
      </c>
      <c r="J9280" s="17"/>
      <c r="K9280" s="5"/>
      <c r="L9280" s="5"/>
      <c r="M9280" s="5"/>
      <c r="N9280" s="5">
        <v>19.416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34.018558900000002</v>
      </c>
      <c r="E9281" s="6">
        <v>-81.105915600000003</v>
      </c>
      <c r="F9281" s="13">
        <v>3672.256108</v>
      </c>
      <c r="G9281" s="4" t="s">
        <v>17</v>
      </c>
      <c r="H9281" s="15">
        <v>19.414499999999997</v>
      </c>
      <c r="I9281" s="5">
        <v>3.64</v>
      </c>
      <c r="J9281" s="17"/>
      <c r="K9281" s="5"/>
      <c r="L9281" s="5"/>
      <c r="M9281" s="5"/>
      <c r="N9281" s="5">
        <v>19.414499999999997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34.018560200000003</v>
      </c>
      <c r="E9282" s="6">
        <v>-81.105914999999996</v>
      </c>
      <c r="F9282" s="13">
        <v>3671.7496190000002</v>
      </c>
      <c r="G9282" s="4" t="s">
        <v>17</v>
      </c>
      <c r="H9282" s="15">
        <v>19.417499999999997</v>
      </c>
      <c r="I9282" s="5">
        <v>3.7</v>
      </c>
      <c r="J9282" s="17"/>
      <c r="K9282" s="5"/>
      <c r="L9282" s="5"/>
      <c r="M9282" s="5"/>
      <c r="N9282" s="5">
        <v>19.417499999999997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34.018561400000003</v>
      </c>
      <c r="E9283" s="6">
        <v>-81.105914400000003</v>
      </c>
      <c r="F9283" s="13">
        <v>3671.2766689999999</v>
      </c>
      <c r="G9283" s="4" t="s">
        <v>17</v>
      </c>
      <c r="H9283" s="15">
        <v>19.403500000000001</v>
      </c>
      <c r="I9283" s="5">
        <v>3.6</v>
      </c>
      <c r="J9283" s="17"/>
      <c r="K9283" s="5"/>
      <c r="L9283" s="5"/>
      <c r="M9283" s="5"/>
      <c r="N9283" s="5">
        <v>19.403500000000001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34.018562699999997</v>
      </c>
      <c r="E9284" s="6">
        <v>-81.105913799999996</v>
      </c>
      <c r="F9284" s="13">
        <v>3670.7701790000001</v>
      </c>
      <c r="G9284" s="4" t="s">
        <v>17</v>
      </c>
      <c r="H9284" s="15">
        <v>19.363999999999997</v>
      </c>
      <c r="I9284" s="5">
        <v>3.75</v>
      </c>
      <c r="J9284" s="17"/>
      <c r="K9284" s="5"/>
      <c r="L9284" s="5"/>
      <c r="M9284" s="5"/>
      <c r="N9284" s="5">
        <v>19.363999999999997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34.018563999999998</v>
      </c>
      <c r="E9285" s="6">
        <v>-81.105913200000003</v>
      </c>
      <c r="F9285" s="13">
        <v>3670.2636900000002</v>
      </c>
      <c r="G9285" s="4" t="s">
        <v>17</v>
      </c>
      <c r="H9285" s="15">
        <v>19.317</v>
      </c>
      <c r="I9285" s="5">
        <v>3.68</v>
      </c>
      <c r="J9285" s="17"/>
      <c r="K9285" s="5"/>
      <c r="L9285" s="5"/>
      <c r="M9285" s="5"/>
      <c r="N9285" s="5">
        <v>19.317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34.018565199999998</v>
      </c>
      <c r="E9286" s="6">
        <v>-81.105912599999996</v>
      </c>
      <c r="F9286" s="13">
        <v>3669.7907399999999</v>
      </c>
      <c r="G9286" s="4" t="s">
        <v>17</v>
      </c>
      <c r="H9286" s="15">
        <v>19.3095</v>
      </c>
      <c r="I9286" s="5">
        <v>3.58</v>
      </c>
      <c r="J9286" s="17"/>
      <c r="K9286" s="5"/>
      <c r="L9286" s="5"/>
      <c r="M9286" s="5"/>
      <c r="N9286" s="5">
        <v>19.3095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34.018566499999999</v>
      </c>
      <c r="E9287" s="6">
        <v>-81.105912000000004</v>
      </c>
      <c r="F9287" s="13">
        <v>3669.284251</v>
      </c>
      <c r="G9287" s="4" t="s">
        <v>17</v>
      </c>
      <c r="H9287" s="15">
        <v>19.318999999999999</v>
      </c>
      <c r="I9287" s="5">
        <v>3.63</v>
      </c>
      <c r="J9287" s="17"/>
      <c r="K9287" s="5"/>
      <c r="L9287" s="5"/>
      <c r="M9287" s="5"/>
      <c r="N9287" s="5">
        <v>19.318999999999999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34.0185678</v>
      </c>
      <c r="E9288" s="6">
        <v>-81.105911399999997</v>
      </c>
      <c r="F9288" s="13">
        <v>3668.7777620000002</v>
      </c>
      <c r="G9288" s="4" t="s">
        <v>17</v>
      </c>
      <c r="H9288" s="15">
        <v>19.276999999999997</v>
      </c>
      <c r="I9288" s="5">
        <v>3.65</v>
      </c>
      <c r="J9288" s="17"/>
      <c r="K9288" s="5"/>
      <c r="L9288" s="5"/>
      <c r="M9288" s="5"/>
      <c r="N9288" s="5">
        <v>19.276999999999997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34.018568999999999</v>
      </c>
      <c r="E9289" s="6">
        <v>-81.105910800000004</v>
      </c>
      <c r="F9289" s="13">
        <v>3668.3048119999999</v>
      </c>
      <c r="G9289" s="4" t="s">
        <v>17</v>
      </c>
      <c r="H9289" s="15">
        <v>19.273</v>
      </c>
      <c r="I9289" s="5">
        <v>3.72</v>
      </c>
      <c r="J9289" s="17"/>
      <c r="K9289" s="5"/>
      <c r="L9289" s="5"/>
      <c r="M9289" s="5"/>
      <c r="N9289" s="5">
        <v>19.273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34.0185703</v>
      </c>
      <c r="E9290" s="6">
        <v>-81.105910199999997</v>
      </c>
      <c r="F9290" s="13">
        <v>3667.7983220000001</v>
      </c>
      <c r="G9290" s="4" t="s">
        <v>17</v>
      </c>
      <c r="H9290" s="15">
        <v>19.2485</v>
      </c>
      <c r="I9290" s="5">
        <v>3.68</v>
      </c>
      <c r="J9290" s="17"/>
      <c r="K9290" s="5"/>
      <c r="L9290" s="5"/>
      <c r="M9290" s="5"/>
      <c r="N9290" s="5">
        <v>19.2485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34.018571600000001</v>
      </c>
      <c r="E9291" s="6">
        <v>-81.105909600000004</v>
      </c>
      <c r="F9291" s="13">
        <v>3667.2918330000002</v>
      </c>
      <c r="G9291" s="4" t="s">
        <v>17</v>
      </c>
      <c r="H9291" s="15">
        <v>19.259499999999999</v>
      </c>
      <c r="I9291" s="5">
        <v>3.56</v>
      </c>
      <c r="J9291" s="17"/>
      <c r="K9291" s="5"/>
      <c r="L9291" s="5"/>
      <c r="M9291" s="5"/>
      <c r="N9291" s="5">
        <v>19.259499999999999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34.018572800000001</v>
      </c>
      <c r="E9292" s="6">
        <v>-81.105908999999997</v>
      </c>
      <c r="F9292" s="13">
        <v>3666.8188829999999</v>
      </c>
      <c r="G9292" s="4" t="s">
        <v>17</v>
      </c>
      <c r="H9292" s="15">
        <v>19.253499999999995</v>
      </c>
      <c r="I9292" s="5">
        <v>3.61</v>
      </c>
      <c r="J9292" s="17"/>
      <c r="K9292" s="5"/>
      <c r="L9292" s="5"/>
      <c r="M9292" s="5"/>
      <c r="N9292" s="5">
        <v>19.253499999999995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34.018574100000002</v>
      </c>
      <c r="E9293" s="6">
        <v>-81.105908299999996</v>
      </c>
      <c r="F9293" s="13">
        <v>3666.300647</v>
      </c>
      <c r="G9293" s="4" t="s">
        <v>17</v>
      </c>
      <c r="H9293" s="15">
        <v>19.237000000000002</v>
      </c>
      <c r="I9293" s="5">
        <v>3.81</v>
      </c>
      <c r="J9293" s="17"/>
      <c r="K9293" s="5"/>
      <c r="L9293" s="5"/>
      <c r="M9293" s="5"/>
      <c r="N9293" s="5">
        <v>19.237000000000002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34.018575400000003</v>
      </c>
      <c r="E9294" s="6">
        <v>-81.105907700000003</v>
      </c>
      <c r="F9294" s="13">
        <v>3665.7941580000002</v>
      </c>
      <c r="G9294" s="4" t="s">
        <v>17</v>
      </c>
      <c r="H9294" s="15">
        <v>19.196999999999999</v>
      </c>
      <c r="I9294" s="5">
        <v>3.77</v>
      </c>
      <c r="J9294" s="17"/>
      <c r="K9294" s="5"/>
      <c r="L9294" s="5"/>
      <c r="M9294" s="5"/>
      <c r="N9294" s="5">
        <v>19.196999999999999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34.018576600000003</v>
      </c>
      <c r="E9295" s="6">
        <v>-81.105907099999996</v>
      </c>
      <c r="F9295" s="13">
        <v>3665.3212079999998</v>
      </c>
      <c r="G9295" s="4" t="s">
        <v>17</v>
      </c>
      <c r="H9295" s="15">
        <v>19.216000000000001</v>
      </c>
      <c r="I9295" s="5">
        <v>3.58</v>
      </c>
      <c r="J9295" s="17"/>
      <c r="K9295" s="5"/>
      <c r="L9295" s="5"/>
      <c r="M9295" s="5"/>
      <c r="N9295" s="5">
        <v>19.216000000000001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34.018577899999997</v>
      </c>
      <c r="E9296" s="6">
        <v>-81.105906500000003</v>
      </c>
      <c r="F9296" s="13">
        <v>3664.814719</v>
      </c>
      <c r="G9296" s="4" t="s">
        <v>17</v>
      </c>
      <c r="H9296" s="15">
        <v>19.228500000000004</v>
      </c>
      <c r="I9296" s="5">
        <v>3.6</v>
      </c>
      <c r="J9296" s="17"/>
      <c r="K9296" s="5"/>
      <c r="L9296" s="5"/>
      <c r="M9296" s="5"/>
      <c r="N9296" s="5">
        <v>19.228500000000004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34.018579199999998</v>
      </c>
      <c r="E9297" s="6">
        <v>-81.105905899999996</v>
      </c>
      <c r="F9297" s="13">
        <v>3664.3082300000001</v>
      </c>
      <c r="G9297" s="4" t="s">
        <v>17</v>
      </c>
      <c r="H9297" s="15">
        <v>19.205000000000002</v>
      </c>
      <c r="I9297" s="5">
        <v>3.68</v>
      </c>
      <c r="J9297" s="17"/>
      <c r="K9297" s="5"/>
      <c r="L9297" s="5"/>
      <c r="M9297" s="5"/>
      <c r="N9297" s="5">
        <v>19.205000000000002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34.018580399999998</v>
      </c>
      <c r="E9298" s="6">
        <v>-81.105905300000003</v>
      </c>
      <c r="F9298" s="13">
        <v>3663.8352799999998</v>
      </c>
      <c r="G9298" s="4" t="s">
        <v>17</v>
      </c>
      <c r="H9298" s="15">
        <v>19.190500000000004</v>
      </c>
      <c r="I9298" s="5">
        <v>3.57</v>
      </c>
      <c r="J9298" s="17"/>
      <c r="K9298" s="5"/>
      <c r="L9298" s="5"/>
      <c r="M9298" s="5"/>
      <c r="N9298" s="5">
        <v>19.190500000000004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34.018581699999999</v>
      </c>
      <c r="E9299" s="6">
        <v>-81.105904699999996</v>
      </c>
      <c r="F9299" s="13">
        <v>3663.3287909999999</v>
      </c>
      <c r="G9299" s="4" t="s">
        <v>17</v>
      </c>
      <c r="H9299" s="15">
        <v>19.160000000000004</v>
      </c>
      <c r="I9299" s="5">
        <v>3.64</v>
      </c>
      <c r="J9299" s="17"/>
      <c r="K9299" s="5"/>
      <c r="L9299" s="5"/>
      <c r="M9299" s="5"/>
      <c r="N9299" s="5">
        <v>19.160000000000004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34.018583</v>
      </c>
      <c r="E9300" s="6">
        <v>-81.105904100000004</v>
      </c>
      <c r="F9300" s="13">
        <v>3662.8223010000002</v>
      </c>
      <c r="G9300" s="4" t="s">
        <v>17</v>
      </c>
      <c r="H9300" s="15">
        <v>19.174500000000002</v>
      </c>
      <c r="I9300" s="5">
        <v>3.53</v>
      </c>
      <c r="J9300" s="17"/>
      <c r="K9300" s="5"/>
      <c r="L9300" s="5"/>
      <c r="M9300" s="5"/>
      <c r="N9300" s="5">
        <v>19.174500000000002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34.018584199999999</v>
      </c>
      <c r="E9301" s="6">
        <v>-81.105903499999997</v>
      </c>
      <c r="F9301" s="13">
        <v>3662.3493509999998</v>
      </c>
      <c r="G9301" s="4" t="s">
        <v>17</v>
      </c>
      <c r="H9301" s="15">
        <v>19.195000000000004</v>
      </c>
      <c r="I9301" s="5">
        <v>3.63</v>
      </c>
      <c r="J9301" s="17"/>
      <c r="K9301" s="5"/>
      <c r="L9301" s="5"/>
      <c r="M9301" s="5"/>
      <c r="N9301" s="5">
        <v>19.195000000000004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34.0185855</v>
      </c>
      <c r="E9302" s="6">
        <v>-81.105902900000004</v>
      </c>
      <c r="F9302" s="13">
        <v>3661.842862</v>
      </c>
      <c r="G9302" s="4" t="s">
        <v>17</v>
      </c>
      <c r="H9302" s="15">
        <v>19.176000000000002</v>
      </c>
      <c r="I9302" s="5">
        <v>3.77</v>
      </c>
      <c r="J9302" s="17"/>
      <c r="K9302" s="5"/>
      <c r="L9302" s="5"/>
      <c r="M9302" s="5"/>
      <c r="N9302" s="5">
        <v>19.176000000000002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34.018586800000001</v>
      </c>
      <c r="E9303" s="6">
        <v>-81.105902299999997</v>
      </c>
      <c r="F9303" s="13">
        <v>3661.3363730000001</v>
      </c>
      <c r="G9303" s="4" t="s">
        <v>17</v>
      </c>
      <c r="H9303" s="15">
        <v>19.154000000000003</v>
      </c>
      <c r="I9303" s="5">
        <v>3.85</v>
      </c>
      <c r="J9303" s="17"/>
      <c r="K9303" s="5"/>
      <c r="L9303" s="5"/>
      <c r="M9303" s="5"/>
      <c r="N9303" s="5">
        <v>19.154000000000003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34.018588000000001</v>
      </c>
      <c r="E9304" s="6">
        <v>-81.105901700000004</v>
      </c>
      <c r="F9304" s="13">
        <v>3660.8634229999998</v>
      </c>
      <c r="G9304" s="4" t="s">
        <v>17</v>
      </c>
      <c r="H9304" s="15">
        <v>19.206500000000002</v>
      </c>
      <c r="I9304" s="5">
        <v>3.6</v>
      </c>
      <c r="J9304" s="17"/>
      <c r="K9304" s="5"/>
      <c r="L9304" s="5"/>
      <c r="M9304" s="5"/>
      <c r="N9304" s="5">
        <v>19.206500000000002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34.018589300000002</v>
      </c>
      <c r="E9305" s="6">
        <v>-81.105901099999997</v>
      </c>
      <c r="F9305" s="13">
        <v>3660.3569339999999</v>
      </c>
      <c r="G9305" s="4" t="s">
        <v>17</v>
      </c>
      <c r="H9305" s="15">
        <v>19.257000000000005</v>
      </c>
      <c r="I9305" s="5">
        <v>3.59</v>
      </c>
      <c r="J9305" s="17"/>
      <c r="K9305" s="5"/>
      <c r="L9305" s="5"/>
      <c r="M9305" s="5"/>
      <c r="N9305" s="5">
        <v>19.257000000000005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34.018590600000003</v>
      </c>
      <c r="E9306" s="6">
        <v>-81.105900399999996</v>
      </c>
      <c r="F9306" s="13">
        <v>3659.838698</v>
      </c>
      <c r="G9306" s="4" t="s">
        <v>17</v>
      </c>
      <c r="H9306" s="15">
        <v>19.268500000000003</v>
      </c>
      <c r="I9306" s="5">
        <v>3.76</v>
      </c>
      <c r="J9306" s="17"/>
      <c r="K9306" s="5"/>
      <c r="L9306" s="5"/>
      <c r="M9306" s="5"/>
      <c r="N9306" s="5">
        <v>19.268500000000003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34.018591800000003</v>
      </c>
      <c r="E9307" s="6">
        <v>-81.105899800000003</v>
      </c>
      <c r="F9307" s="13">
        <v>3659.3657480000002</v>
      </c>
      <c r="G9307" s="4" t="s">
        <v>17</v>
      </c>
      <c r="H9307" s="15">
        <v>19.297000000000004</v>
      </c>
      <c r="I9307" s="5">
        <v>3.68</v>
      </c>
      <c r="J9307" s="17"/>
      <c r="K9307" s="5"/>
      <c r="L9307" s="5"/>
      <c r="M9307" s="5"/>
      <c r="N9307" s="5">
        <v>19.297000000000004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34.018593099999997</v>
      </c>
      <c r="E9308" s="6">
        <v>-81.105899199999996</v>
      </c>
      <c r="F9308" s="13">
        <v>3658.8592589999998</v>
      </c>
      <c r="G9308" s="4" t="s">
        <v>17</v>
      </c>
      <c r="H9308" s="15">
        <v>19.2865</v>
      </c>
      <c r="I9308" s="5">
        <v>3.77</v>
      </c>
      <c r="J9308" s="17"/>
      <c r="K9308" s="5"/>
      <c r="L9308" s="5"/>
      <c r="M9308" s="5"/>
      <c r="N9308" s="5">
        <v>19.2865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34.018594399999998</v>
      </c>
      <c r="E9309" s="6">
        <v>-81.105898600000003</v>
      </c>
      <c r="F9309" s="13">
        <v>3658.3527690000001</v>
      </c>
      <c r="G9309" s="4" t="s">
        <v>17</v>
      </c>
      <c r="H9309" s="15">
        <v>19.263500000000001</v>
      </c>
      <c r="I9309" s="5">
        <v>3.5</v>
      </c>
      <c r="J9309" s="17"/>
      <c r="K9309" s="5"/>
      <c r="L9309" s="5"/>
      <c r="M9309" s="5"/>
      <c r="N9309" s="5">
        <v>19.263500000000001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34.018595599999998</v>
      </c>
      <c r="E9310" s="6">
        <v>-81.105897999999996</v>
      </c>
      <c r="F9310" s="13">
        <v>3657.8798200000001</v>
      </c>
      <c r="G9310" s="4" t="s">
        <v>17</v>
      </c>
      <c r="H9310" s="15">
        <v>19.245000000000001</v>
      </c>
      <c r="I9310" s="5">
        <v>3.59</v>
      </c>
      <c r="J9310" s="17"/>
      <c r="K9310" s="5"/>
      <c r="L9310" s="5"/>
      <c r="M9310" s="5"/>
      <c r="N9310" s="5">
        <v>19.245000000000001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34.018596899999999</v>
      </c>
      <c r="E9311" s="6">
        <v>-81.105897400000003</v>
      </c>
      <c r="F9311" s="13">
        <v>3657.3733299999999</v>
      </c>
      <c r="G9311" s="4" t="s">
        <v>17</v>
      </c>
      <c r="H9311" s="15">
        <v>19.233000000000001</v>
      </c>
      <c r="I9311" s="5">
        <v>3.6</v>
      </c>
      <c r="J9311" s="17"/>
      <c r="K9311" s="5"/>
      <c r="L9311" s="5"/>
      <c r="M9311" s="5"/>
      <c r="N9311" s="5">
        <v>19.233000000000001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34.0185982</v>
      </c>
      <c r="E9312" s="6">
        <v>-81.105896799999996</v>
      </c>
      <c r="F9312" s="13">
        <v>3656.866841</v>
      </c>
      <c r="G9312" s="4" t="s">
        <v>17</v>
      </c>
      <c r="H9312" s="15">
        <v>19.192500000000003</v>
      </c>
      <c r="I9312" s="5">
        <v>3.62</v>
      </c>
      <c r="J9312" s="17"/>
      <c r="K9312" s="5"/>
      <c r="L9312" s="5"/>
      <c r="M9312" s="5"/>
      <c r="N9312" s="5">
        <v>19.192500000000003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34.018599399999999</v>
      </c>
      <c r="E9313" s="6">
        <v>-81.105896200000004</v>
      </c>
      <c r="F9313" s="13">
        <v>3656.3938910000002</v>
      </c>
      <c r="G9313" s="4" t="s">
        <v>17</v>
      </c>
      <c r="H9313" s="15">
        <v>19.178500000000003</v>
      </c>
      <c r="I9313" s="5">
        <v>3.58</v>
      </c>
      <c r="J9313" s="17"/>
      <c r="K9313" s="5"/>
      <c r="L9313" s="5"/>
      <c r="M9313" s="5"/>
      <c r="N9313" s="5">
        <v>19.178500000000003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34.0186007</v>
      </c>
      <c r="E9314" s="6">
        <v>-81.105895599999997</v>
      </c>
      <c r="F9314" s="13">
        <v>3655.8874019999998</v>
      </c>
      <c r="G9314" s="4" t="s">
        <v>17</v>
      </c>
      <c r="H9314" s="15">
        <v>19.1645</v>
      </c>
      <c r="I9314" s="5">
        <v>3.56</v>
      </c>
      <c r="J9314" s="17"/>
      <c r="K9314" s="5"/>
      <c r="L9314" s="5"/>
      <c r="M9314" s="5"/>
      <c r="N9314" s="5">
        <v>19.1645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34.018602000000001</v>
      </c>
      <c r="E9315" s="6">
        <v>-81.105895000000004</v>
      </c>
      <c r="F9315" s="13">
        <v>3655.380913</v>
      </c>
      <c r="G9315" s="4" t="s">
        <v>17</v>
      </c>
      <c r="H9315" s="15">
        <v>19.142000000000003</v>
      </c>
      <c r="I9315" s="5">
        <v>3.66</v>
      </c>
      <c r="J9315" s="17"/>
      <c r="K9315" s="5"/>
      <c r="L9315" s="5"/>
      <c r="M9315" s="5"/>
      <c r="N9315" s="5">
        <v>19.142000000000003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34.018603200000001</v>
      </c>
      <c r="E9316" s="6">
        <v>-81.105894399999997</v>
      </c>
      <c r="F9316" s="13">
        <v>3654.9079630000001</v>
      </c>
      <c r="G9316" s="4" t="s">
        <v>17</v>
      </c>
      <c r="H9316" s="15">
        <v>19.128999999999998</v>
      </c>
      <c r="I9316" s="5">
        <v>3.55</v>
      </c>
      <c r="J9316" s="17"/>
      <c r="K9316" s="5"/>
      <c r="L9316" s="5"/>
      <c r="M9316" s="5"/>
      <c r="N9316" s="5">
        <v>19.128999999999998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34.018604500000002</v>
      </c>
      <c r="E9317" s="6">
        <v>-81.105893800000004</v>
      </c>
      <c r="F9317" s="13">
        <v>3654.4014729999999</v>
      </c>
      <c r="G9317" s="4" t="s">
        <v>17</v>
      </c>
      <c r="H9317" s="15">
        <v>19.128999999999998</v>
      </c>
      <c r="I9317" s="5">
        <v>3.71</v>
      </c>
      <c r="J9317" s="17"/>
      <c r="K9317" s="5"/>
      <c r="L9317" s="5"/>
      <c r="M9317" s="5"/>
      <c r="N9317" s="5">
        <v>19.128999999999998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34.018605800000003</v>
      </c>
      <c r="E9318" s="6">
        <v>-81.105893199999997</v>
      </c>
      <c r="F9318" s="13">
        <v>3653.894984</v>
      </c>
      <c r="G9318" s="4" t="s">
        <v>17</v>
      </c>
      <c r="H9318" s="15">
        <v>19.129500000000004</v>
      </c>
      <c r="I9318" s="5">
        <v>3.75</v>
      </c>
      <c r="J9318" s="17"/>
      <c r="K9318" s="5"/>
      <c r="L9318" s="5"/>
      <c r="M9318" s="5"/>
      <c r="N9318" s="5">
        <v>19.129500000000004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34.018607000000003</v>
      </c>
      <c r="E9319" s="6">
        <v>-81.105892600000004</v>
      </c>
      <c r="F9319" s="13">
        <v>3653.4220340000002</v>
      </c>
      <c r="G9319" s="4" t="s">
        <v>17</v>
      </c>
      <c r="H9319" s="15">
        <v>19.161500000000004</v>
      </c>
      <c r="I9319" s="5">
        <v>3.78</v>
      </c>
      <c r="J9319" s="17"/>
      <c r="K9319" s="5"/>
      <c r="L9319" s="5"/>
      <c r="M9319" s="5"/>
      <c r="N9319" s="5">
        <v>19.161500000000004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34.018608299999997</v>
      </c>
      <c r="E9320" s="6">
        <v>-81.105891900000003</v>
      </c>
      <c r="F9320" s="13">
        <v>3652.9037990000002</v>
      </c>
      <c r="G9320" s="4" t="s">
        <v>17</v>
      </c>
      <c r="H9320" s="15">
        <v>19.152000000000005</v>
      </c>
      <c r="I9320" s="5">
        <v>3.62</v>
      </c>
      <c r="J9320" s="17"/>
      <c r="K9320" s="5"/>
      <c r="L9320" s="5"/>
      <c r="M9320" s="5"/>
      <c r="N9320" s="5">
        <v>19.152000000000005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34.018609599999998</v>
      </c>
      <c r="E9321" s="6">
        <v>-81.105891299999996</v>
      </c>
      <c r="F9321" s="13">
        <v>3652.397309</v>
      </c>
      <c r="G9321" s="4" t="s">
        <v>17</v>
      </c>
      <c r="H9321" s="15">
        <v>19.148000000000003</v>
      </c>
      <c r="I9321" s="5">
        <v>3.83</v>
      </c>
      <c r="J9321" s="17"/>
      <c r="K9321" s="5"/>
      <c r="L9321" s="5"/>
      <c r="M9321" s="5"/>
      <c r="N9321" s="5">
        <v>19.148000000000003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34.018610799999998</v>
      </c>
      <c r="E9322" s="6">
        <v>-81.105890700000003</v>
      </c>
      <c r="F9322" s="13">
        <v>3651.9243590000001</v>
      </c>
      <c r="G9322" s="4" t="s">
        <v>17</v>
      </c>
      <c r="H9322" s="15">
        <v>19.162500000000001</v>
      </c>
      <c r="I9322" s="5">
        <v>3.82</v>
      </c>
      <c r="J9322" s="17"/>
      <c r="K9322" s="5"/>
      <c r="L9322" s="5"/>
      <c r="M9322" s="5"/>
      <c r="N9322" s="5">
        <v>19.162500000000001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34.018612099999999</v>
      </c>
      <c r="E9323" s="6">
        <v>-81.105890099999996</v>
      </c>
      <c r="F9323" s="13">
        <v>3651.4178700000002</v>
      </c>
      <c r="G9323" s="4" t="s">
        <v>17</v>
      </c>
      <c r="H9323" s="15">
        <v>19.162500000000001</v>
      </c>
      <c r="I9323" s="5">
        <v>3.79</v>
      </c>
      <c r="J9323" s="17"/>
      <c r="K9323" s="5"/>
      <c r="L9323" s="5"/>
      <c r="M9323" s="5"/>
      <c r="N9323" s="5">
        <v>19.162500000000001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34.0186134</v>
      </c>
      <c r="E9324" s="6">
        <v>-81.105889500000004</v>
      </c>
      <c r="F9324" s="13">
        <v>3650.9113809999999</v>
      </c>
      <c r="G9324" s="4" t="s">
        <v>17</v>
      </c>
      <c r="H9324" s="15">
        <v>19.107499999999998</v>
      </c>
      <c r="I9324" s="5">
        <v>3.72</v>
      </c>
      <c r="J9324" s="17"/>
      <c r="K9324" s="5"/>
      <c r="L9324" s="5"/>
      <c r="M9324" s="5"/>
      <c r="N9324" s="5">
        <v>19.107499999999998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34.018614599999999</v>
      </c>
      <c r="E9325" s="6">
        <v>-81.105888899999997</v>
      </c>
      <c r="F9325" s="13">
        <v>3650.438431</v>
      </c>
      <c r="G9325" s="4" t="s">
        <v>17</v>
      </c>
      <c r="H9325" s="15">
        <v>19.058</v>
      </c>
      <c r="I9325" s="5">
        <v>3.69</v>
      </c>
      <c r="J9325" s="17"/>
      <c r="K9325" s="5"/>
      <c r="L9325" s="5"/>
      <c r="M9325" s="5"/>
      <c r="N9325" s="5">
        <v>19.058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34.0186159</v>
      </c>
      <c r="E9326" s="6">
        <v>-81.105888300000004</v>
      </c>
      <c r="F9326" s="13">
        <v>3649.9319420000002</v>
      </c>
      <c r="G9326" s="4" t="s">
        <v>17</v>
      </c>
      <c r="H9326" s="15">
        <v>19.027999999999999</v>
      </c>
      <c r="I9326" s="5">
        <v>3.76</v>
      </c>
      <c r="J9326" s="17"/>
      <c r="K9326" s="5"/>
      <c r="L9326" s="5"/>
      <c r="M9326" s="5"/>
      <c r="N9326" s="5">
        <v>19.027999999999999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34.018617200000001</v>
      </c>
      <c r="E9327" s="6">
        <v>-81.105887699999997</v>
      </c>
      <c r="F9327" s="13">
        <v>3649.4254529999998</v>
      </c>
      <c r="G9327" s="4" t="s">
        <v>17</v>
      </c>
      <c r="H9327" s="15">
        <v>18.9665</v>
      </c>
      <c r="I9327" s="5">
        <v>3.74</v>
      </c>
      <c r="J9327" s="17"/>
      <c r="K9327" s="5"/>
      <c r="L9327" s="5"/>
      <c r="M9327" s="5"/>
      <c r="N9327" s="5">
        <v>18.9665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34.018618400000001</v>
      </c>
      <c r="E9328" s="6">
        <v>-81.105887100000004</v>
      </c>
      <c r="F9328" s="13">
        <v>3648.952503</v>
      </c>
      <c r="G9328" s="4" t="s">
        <v>17</v>
      </c>
      <c r="H9328" s="15">
        <v>18.975000000000001</v>
      </c>
      <c r="I9328" s="5">
        <v>3.53</v>
      </c>
      <c r="J9328" s="17"/>
      <c r="K9328" s="5"/>
      <c r="L9328" s="5"/>
      <c r="M9328" s="5"/>
      <c r="N9328" s="5">
        <v>18.975000000000001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34.018619700000002</v>
      </c>
      <c r="E9329" s="6">
        <v>-81.105886499999997</v>
      </c>
      <c r="F9329" s="13">
        <v>3648.4460130000002</v>
      </c>
      <c r="G9329" s="4" t="s">
        <v>17</v>
      </c>
      <c r="H9329" s="15">
        <v>18.982999999999997</v>
      </c>
      <c r="I9329" s="5">
        <v>3.57</v>
      </c>
      <c r="J9329" s="17"/>
      <c r="K9329" s="5"/>
      <c r="L9329" s="5"/>
      <c r="M9329" s="5"/>
      <c r="N9329" s="5">
        <v>18.982999999999997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34.018621000000003</v>
      </c>
      <c r="E9330" s="6">
        <v>-81.105885900000004</v>
      </c>
      <c r="F9330" s="13">
        <v>3647.9395239999999</v>
      </c>
      <c r="G9330" s="4" t="s">
        <v>17</v>
      </c>
      <c r="H9330" s="15">
        <v>18.990500000000001</v>
      </c>
      <c r="I9330" s="5">
        <v>3.56</v>
      </c>
      <c r="J9330" s="17"/>
      <c r="K9330" s="5"/>
      <c r="L9330" s="5"/>
      <c r="M9330" s="5"/>
      <c r="N9330" s="5">
        <v>18.990500000000001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34.018622200000003</v>
      </c>
      <c r="E9331" s="6">
        <v>-81.105885299999997</v>
      </c>
      <c r="F9331" s="13">
        <v>3647.466574</v>
      </c>
      <c r="G9331" s="4" t="s">
        <v>17</v>
      </c>
      <c r="H9331" s="15">
        <v>18.981000000000002</v>
      </c>
      <c r="I9331" s="5">
        <v>3.54</v>
      </c>
      <c r="J9331" s="17"/>
      <c r="K9331" s="5"/>
      <c r="L9331" s="5"/>
      <c r="M9331" s="5"/>
      <c r="N9331" s="5">
        <v>18.981000000000002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34.018623499999997</v>
      </c>
      <c r="E9332" s="6">
        <v>-81.105884700000004</v>
      </c>
      <c r="F9332" s="13">
        <v>3646.9600850000002</v>
      </c>
      <c r="G9332" s="4" t="s">
        <v>17</v>
      </c>
      <c r="H9332" s="15">
        <v>19.020999999999997</v>
      </c>
      <c r="I9332" s="5">
        <v>3.73</v>
      </c>
      <c r="J9332" s="17"/>
      <c r="K9332" s="5"/>
      <c r="L9332" s="5"/>
      <c r="M9332" s="5"/>
      <c r="N9332" s="5">
        <v>19.020999999999997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34.018624799999998</v>
      </c>
      <c r="E9333" s="6">
        <v>-81.105884000000003</v>
      </c>
      <c r="F9333" s="13">
        <v>3646.4418489999998</v>
      </c>
      <c r="G9333" s="4" t="s">
        <v>17</v>
      </c>
      <c r="H9333" s="15">
        <v>19.020499999999998</v>
      </c>
      <c r="I9333" s="5">
        <v>3.77</v>
      </c>
      <c r="J9333" s="17"/>
      <c r="K9333" s="5"/>
      <c r="L9333" s="5"/>
      <c r="M9333" s="5"/>
      <c r="N9333" s="5">
        <v>19.020499999999998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34.018625999999998</v>
      </c>
      <c r="E9334" s="6">
        <v>-81.105883399999996</v>
      </c>
      <c r="F9334" s="13">
        <v>3645.968899</v>
      </c>
      <c r="G9334" s="4" t="s">
        <v>17</v>
      </c>
      <c r="H9334" s="15">
        <v>19.024000000000001</v>
      </c>
      <c r="I9334" s="5">
        <v>3.76</v>
      </c>
      <c r="J9334" s="17"/>
      <c r="K9334" s="5"/>
      <c r="L9334" s="5"/>
      <c r="M9334" s="5"/>
      <c r="N9334" s="5">
        <v>19.024000000000001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34.018627299999999</v>
      </c>
      <c r="E9335" s="6">
        <v>-81.105882800000003</v>
      </c>
      <c r="F9335" s="13">
        <v>3645.4624100000001</v>
      </c>
      <c r="G9335" s="4" t="s">
        <v>17</v>
      </c>
      <c r="H9335" s="15">
        <v>19.024999999999999</v>
      </c>
      <c r="I9335" s="5">
        <v>3.66</v>
      </c>
      <c r="J9335" s="17"/>
      <c r="K9335" s="5"/>
      <c r="L9335" s="5"/>
      <c r="M9335" s="5"/>
      <c r="N9335" s="5">
        <v>19.024999999999999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34.0186286</v>
      </c>
      <c r="E9336" s="6">
        <v>-81.105882199999996</v>
      </c>
      <c r="F9336" s="13">
        <v>3644.9559210000002</v>
      </c>
      <c r="G9336" s="4" t="s">
        <v>17</v>
      </c>
      <c r="H9336" s="15">
        <v>19.045999999999999</v>
      </c>
      <c r="I9336" s="5">
        <v>3.79</v>
      </c>
      <c r="J9336" s="17"/>
      <c r="K9336" s="5"/>
      <c r="L9336" s="5"/>
      <c r="M9336" s="5"/>
      <c r="N9336" s="5">
        <v>19.045999999999999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34.018629799999999</v>
      </c>
      <c r="E9337" s="6">
        <v>-81.105881600000004</v>
      </c>
      <c r="F9337" s="13">
        <v>3644.4829709999999</v>
      </c>
      <c r="G9337" s="4" t="s">
        <v>17</v>
      </c>
      <c r="H9337" s="15">
        <v>19.048000000000002</v>
      </c>
      <c r="I9337" s="5">
        <v>3.69</v>
      </c>
      <c r="J9337" s="17"/>
      <c r="K9337" s="5"/>
      <c r="L9337" s="5"/>
      <c r="M9337" s="5"/>
      <c r="N9337" s="5">
        <v>19.048000000000002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34.0186311</v>
      </c>
      <c r="E9338" s="6">
        <v>-81.105880999999997</v>
      </c>
      <c r="F9338" s="13">
        <v>3643.976482</v>
      </c>
      <c r="G9338" s="4" t="s">
        <v>17</v>
      </c>
      <c r="H9338" s="15">
        <v>19.0395</v>
      </c>
      <c r="I9338" s="5">
        <v>3.79</v>
      </c>
      <c r="J9338" s="17"/>
      <c r="K9338" s="5"/>
      <c r="L9338" s="5"/>
      <c r="M9338" s="5"/>
      <c r="N9338" s="5">
        <v>19.0395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34.018632400000001</v>
      </c>
      <c r="E9339" s="6">
        <v>-81.105880400000004</v>
      </c>
      <c r="F9339" s="13">
        <v>3643.4699930000002</v>
      </c>
      <c r="G9339" s="4" t="s">
        <v>17</v>
      </c>
      <c r="H9339" s="15">
        <v>19.035500000000003</v>
      </c>
      <c r="I9339" s="5">
        <v>3.73</v>
      </c>
      <c r="J9339" s="17"/>
      <c r="K9339" s="5"/>
      <c r="L9339" s="5"/>
      <c r="M9339" s="5"/>
      <c r="N9339" s="5">
        <v>19.035500000000003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34.018633600000001</v>
      </c>
      <c r="E9340" s="6">
        <v>-81.105879799999997</v>
      </c>
      <c r="F9340" s="13">
        <v>3642.9970429999998</v>
      </c>
      <c r="G9340" s="4" t="s">
        <v>17</v>
      </c>
      <c r="H9340" s="15">
        <v>19.045500000000001</v>
      </c>
      <c r="I9340" s="5">
        <v>3.75</v>
      </c>
      <c r="J9340" s="17"/>
      <c r="K9340" s="5"/>
      <c r="L9340" s="5"/>
      <c r="M9340" s="5"/>
      <c r="N9340" s="5">
        <v>19.045500000000001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34.018634900000002</v>
      </c>
      <c r="E9341" s="6">
        <v>-81.105879200000004</v>
      </c>
      <c r="F9341" s="13">
        <v>3642.490554</v>
      </c>
      <c r="G9341" s="4" t="s">
        <v>17</v>
      </c>
      <c r="H9341" s="15">
        <v>19.035999999999998</v>
      </c>
      <c r="I9341" s="5">
        <v>3.69</v>
      </c>
      <c r="J9341" s="17"/>
      <c r="K9341" s="5"/>
      <c r="L9341" s="5"/>
      <c r="M9341" s="5"/>
      <c r="N9341" s="5">
        <v>19.035999999999998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34.018636200000003</v>
      </c>
      <c r="E9342" s="6">
        <v>-81.105878599999997</v>
      </c>
      <c r="F9342" s="13">
        <v>3641.9840640000002</v>
      </c>
      <c r="G9342" s="4" t="s">
        <v>17</v>
      </c>
      <c r="H9342" s="15">
        <v>18.991</v>
      </c>
      <c r="I9342" s="5">
        <v>3.83</v>
      </c>
      <c r="J9342" s="17"/>
      <c r="K9342" s="5"/>
      <c r="L9342" s="5"/>
      <c r="M9342" s="5"/>
      <c r="N9342" s="5">
        <v>18.991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34.018637400000003</v>
      </c>
      <c r="E9343" s="6">
        <v>-81.105878000000004</v>
      </c>
      <c r="F9343" s="13">
        <v>3641.5111139999999</v>
      </c>
      <c r="G9343" s="4" t="s">
        <v>17</v>
      </c>
      <c r="H9343" s="15">
        <v>19.040500000000002</v>
      </c>
      <c r="I9343" s="5">
        <v>3.82</v>
      </c>
      <c r="J9343" s="17"/>
      <c r="K9343" s="5"/>
      <c r="L9343" s="5"/>
      <c r="M9343" s="5"/>
      <c r="N9343" s="5">
        <v>19.040500000000002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34.018638699999997</v>
      </c>
      <c r="E9344" s="6">
        <v>-81.105877399999997</v>
      </c>
      <c r="F9344" s="13">
        <v>3641.004625</v>
      </c>
      <c r="G9344" s="4" t="s">
        <v>17</v>
      </c>
      <c r="H9344" s="15">
        <v>19.065999999999999</v>
      </c>
      <c r="I9344" s="5">
        <v>3.82</v>
      </c>
      <c r="J9344" s="17"/>
      <c r="K9344" s="5"/>
      <c r="L9344" s="5"/>
      <c r="M9344" s="5"/>
      <c r="N9344" s="5">
        <v>19.065999999999999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34.018639999999998</v>
      </c>
      <c r="E9345" s="6">
        <v>-81.105876800000004</v>
      </c>
      <c r="F9345" s="13">
        <v>3640.4981360000002</v>
      </c>
      <c r="G9345" s="4" t="s">
        <v>17</v>
      </c>
      <c r="H9345" s="15">
        <v>19.0625</v>
      </c>
      <c r="I9345" s="5">
        <v>3.75</v>
      </c>
      <c r="J9345" s="17"/>
      <c r="K9345" s="5"/>
      <c r="L9345" s="5"/>
      <c r="M9345" s="5"/>
      <c r="N9345" s="5">
        <v>19.0625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34.018641199999998</v>
      </c>
      <c r="E9346" s="6">
        <v>-81.105876199999997</v>
      </c>
      <c r="F9346" s="13">
        <v>3640.0251859999998</v>
      </c>
      <c r="G9346" s="4" t="s">
        <v>17</v>
      </c>
      <c r="H9346" s="15">
        <v>19.0655</v>
      </c>
      <c r="I9346" s="5">
        <v>3.85</v>
      </c>
      <c r="J9346" s="17"/>
      <c r="K9346" s="5"/>
      <c r="L9346" s="5"/>
      <c r="M9346" s="5"/>
      <c r="N9346" s="5">
        <v>19.0655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34.018642499999999</v>
      </c>
      <c r="E9347" s="6">
        <v>-81.105875499999996</v>
      </c>
      <c r="F9347" s="13">
        <v>3639.50695</v>
      </c>
      <c r="G9347" s="4" t="s">
        <v>17</v>
      </c>
      <c r="H9347" s="15">
        <v>19.094999999999999</v>
      </c>
      <c r="I9347" s="5">
        <v>3.86</v>
      </c>
      <c r="J9347" s="17"/>
      <c r="K9347" s="5"/>
      <c r="L9347" s="5"/>
      <c r="M9347" s="5"/>
      <c r="N9347" s="5">
        <v>19.094999999999999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34.0186438</v>
      </c>
      <c r="E9348" s="6">
        <v>-81.105874900000003</v>
      </c>
      <c r="F9348" s="13">
        <v>3639.0004610000001</v>
      </c>
      <c r="G9348" s="4" t="s">
        <v>17</v>
      </c>
      <c r="H9348" s="15">
        <v>19.109500000000001</v>
      </c>
      <c r="I9348" s="5">
        <v>3.67</v>
      </c>
      <c r="J9348" s="17"/>
      <c r="K9348" s="5"/>
      <c r="L9348" s="5"/>
      <c r="M9348" s="5"/>
      <c r="N9348" s="5">
        <v>19.109500000000001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34.018644999999999</v>
      </c>
      <c r="E9349" s="6">
        <v>-81.105874299999996</v>
      </c>
      <c r="F9349" s="13">
        <v>3638.5275109999998</v>
      </c>
      <c r="G9349" s="4" t="s">
        <v>17</v>
      </c>
      <c r="H9349" s="15">
        <v>19.132999999999999</v>
      </c>
      <c r="I9349" s="5">
        <v>3.6</v>
      </c>
      <c r="J9349" s="17"/>
      <c r="K9349" s="5"/>
      <c r="L9349" s="5"/>
      <c r="M9349" s="5"/>
      <c r="N9349" s="5">
        <v>19.132999999999999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34.0186463</v>
      </c>
      <c r="E9350" s="6">
        <v>-81.105873700000004</v>
      </c>
      <c r="F9350" s="13">
        <v>3638.0210219999999</v>
      </c>
      <c r="G9350" s="4" t="s">
        <v>17</v>
      </c>
      <c r="H9350" s="15">
        <v>19.157499999999999</v>
      </c>
      <c r="I9350" s="5">
        <v>3.63</v>
      </c>
      <c r="J9350" s="17"/>
      <c r="K9350" s="5"/>
      <c r="L9350" s="5"/>
      <c r="M9350" s="5"/>
      <c r="N9350" s="5">
        <v>19.157499999999999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34.018647600000001</v>
      </c>
      <c r="E9351" s="6">
        <v>-81.105873099999997</v>
      </c>
      <c r="F9351" s="13">
        <v>3637.514533</v>
      </c>
      <c r="G9351" s="4" t="s">
        <v>17</v>
      </c>
      <c r="H9351" s="15">
        <v>19.141999999999999</v>
      </c>
      <c r="I9351" s="5">
        <v>3.89</v>
      </c>
      <c r="J9351" s="17"/>
      <c r="K9351" s="5"/>
      <c r="L9351" s="5"/>
      <c r="M9351" s="5"/>
      <c r="N9351" s="5">
        <v>19.141999999999999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34.018648800000001</v>
      </c>
      <c r="E9352" s="6">
        <v>-81.105872500000004</v>
      </c>
      <c r="F9352" s="13">
        <v>3637.0415830000002</v>
      </c>
      <c r="G9352" s="4" t="s">
        <v>17</v>
      </c>
      <c r="H9352" s="15">
        <v>19.119499999999999</v>
      </c>
      <c r="I9352" s="5">
        <v>3.47</v>
      </c>
      <c r="J9352" s="17"/>
      <c r="K9352" s="5"/>
      <c r="L9352" s="5"/>
      <c r="M9352" s="5"/>
      <c r="N9352" s="5">
        <v>19.119499999999999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34.018650100000002</v>
      </c>
      <c r="E9353" s="6">
        <v>-81.105871899999997</v>
      </c>
      <c r="F9353" s="13">
        <v>3636.5350939999998</v>
      </c>
      <c r="G9353" s="4" t="s">
        <v>17</v>
      </c>
      <c r="H9353" s="15">
        <v>19.171999999999997</v>
      </c>
      <c r="I9353" s="5">
        <v>3.68</v>
      </c>
      <c r="J9353" s="17"/>
      <c r="K9353" s="5"/>
      <c r="L9353" s="5"/>
      <c r="M9353" s="5"/>
      <c r="N9353" s="5">
        <v>19.171999999999997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34.018651400000003</v>
      </c>
      <c r="E9354" s="6">
        <v>-81.105871300000004</v>
      </c>
      <c r="F9354" s="13">
        <v>3636.028605</v>
      </c>
      <c r="G9354" s="4" t="s">
        <v>17</v>
      </c>
      <c r="H9354" s="15">
        <v>19.189</v>
      </c>
      <c r="I9354" s="5">
        <v>3.84</v>
      </c>
      <c r="J9354" s="17"/>
      <c r="K9354" s="5"/>
      <c r="L9354" s="5"/>
      <c r="M9354" s="5"/>
      <c r="N9354" s="5">
        <v>19.189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34.018652600000003</v>
      </c>
      <c r="E9355" s="6">
        <v>-81.105870699999997</v>
      </c>
      <c r="F9355" s="13">
        <v>3635.5556550000001</v>
      </c>
      <c r="G9355" s="4" t="s">
        <v>17</v>
      </c>
      <c r="H9355" s="15">
        <v>19.183499999999999</v>
      </c>
      <c r="I9355" s="5">
        <v>3.75</v>
      </c>
      <c r="J9355" s="17"/>
      <c r="K9355" s="5"/>
      <c r="L9355" s="5"/>
      <c r="M9355" s="5"/>
      <c r="N9355" s="5">
        <v>19.183499999999999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34.018653899999997</v>
      </c>
      <c r="E9356" s="6">
        <v>-81.105870100000004</v>
      </c>
      <c r="F9356" s="13">
        <v>3635.0491649999999</v>
      </c>
      <c r="G9356" s="4" t="s">
        <v>17</v>
      </c>
      <c r="H9356" s="15">
        <v>19.1495</v>
      </c>
      <c r="I9356" s="5">
        <v>3.68</v>
      </c>
      <c r="J9356" s="17"/>
      <c r="K9356" s="5"/>
      <c r="L9356" s="5"/>
      <c r="M9356" s="5"/>
      <c r="N9356" s="5">
        <v>19.1495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34.018655199999998</v>
      </c>
      <c r="E9357" s="6">
        <v>-81.105869499999997</v>
      </c>
      <c r="F9357" s="13">
        <v>3634.542676</v>
      </c>
      <c r="G9357" s="4" t="s">
        <v>17</v>
      </c>
      <c r="H9357" s="15">
        <v>19.127500000000005</v>
      </c>
      <c r="I9357" s="5">
        <v>3.64</v>
      </c>
      <c r="J9357" s="17"/>
      <c r="K9357" s="5"/>
      <c r="L9357" s="5"/>
      <c r="M9357" s="5"/>
      <c r="N9357" s="5">
        <v>19.127500000000005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34.018656399999998</v>
      </c>
      <c r="E9358" s="6">
        <v>-81.105868900000004</v>
      </c>
      <c r="F9358" s="13">
        <v>3634.0697260000002</v>
      </c>
      <c r="G9358" s="4" t="s">
        <v>17</v>
      </c>
      <c r="H9358" s="15">
        <v>19.116000000000003</v>
      </c>
      <c r="I9358" s="5">
        <v>3.61</v>
      </c>
      <c r="J9358" s="17"/>
      <c r="K9358" s="5"/>
      <c r="L9358" s="5"/>
      <c r="M9358" s="5"/>
      <c r="N9358" s="5">
        <v>19.116000000000003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34.018657699999999</v>
      </c>
      <c r="E9359" s="6">
        <v>-81.105868299999997</v>
      </c>
      <c r="F9359" s="13">
        <v>3633.5632369999998</v>
      </c>
      <c r="G9359" s="4" t="s">
        <v>17</v>
      </c>
      <c r="H9359" s="15">
        <v>19.094500000000004</v>
      </c>
      <c r="I9359" s="5">
        <v>3.6</v>
      </c>
      <c r="J9359" s="17"/>
      <c r="K9359" s="5"/>
      <c r="L9359" s="5"/>
      <c r="M9359" s="5"/>
      <c r="N9359" s="5">
        <v>19.094500000000004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34.018659</v>
      </c>
      <c r="E9360" s="6">
        <v>-81.105867700000005</v>
      </c>
      <c r="F9360" s="13">
        <v>3633.056748</v>
      </c>
      <c r="G9360" s="4" t="s">
        <v>17</v>
      </c>
      <c r="H9360" s="15">
        <v>19.048500000000001</v>
      </c>
      <c r="I9360" s="5">
        <v>3.81</v>
      </c>
      <c r="J9360" s="17"/>
      <c r="K9360" s="5"/>
      <c r="L9360" s="5"/>
      <c r="M9360" s="5"/>
      <c r="N9360" s="5">
        <v>19.048500000000001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34.018660199999999</v>
      </c>
      <c r="E9361" s="6">
        <v>-81.105867000000003</v>
      </c>
      <c r="F9361" s="13">
        <v>3632.572052</v>
      </c>
      <c r="G9361" s="4" t="s">
        <v>17</v>
      </c>
      <c r="H9361" s="15">
        <v>19.030999999999999</v>
      </c>
      <c r="I9361" s="5">
        <v>3.81</v>
      </c>
      <c r="J9361" s="17"/>
      <c r="K9361" s="5"/>
      <c r="L9361" s="5"/>
      <c r="M9361" s="5"/>
      <c r="N9361" s="5">
        <v>19.030999999999999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34.0186615</v>
      </c>
      <c r="E9362" s="6">
        <v>-81.105866399999996</v>
      </c>
      <c r="F9362" s="13">
        <v>3632.0655620000002</v>
      </c>
      <c r="G9362" s="4" t="s">
        <v>17</v>
      </c>
      <c r="H9362" s="15">
        <v>19.075499999999998</v>
      </c>
      <c r="I9362" s="5">
        <v>3.48</v>
      </c>
      <c r="J9362" s="17"/>
      <c r="K9362" s="5"/>
      <c r="L9362" s="5"/>
      <c r="M9362" s="5"/>
      <c r="N9362" s="5">
        <v>19.075499999999998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34.018662800000001</v>
      </c>
      <c r="E9363" s="6">
        <v>-81.105865800000004</v>
      </c>
      <c r="F9363" s="13">
        <v>3631.5590729999999</v>
      </c>
      <c r="G9363" s="4" t="s">
        <v>17</v>
      </c>
      <c r="H9363" s="15">
        <v>19.093499999999999</v>
      </c>
      <c r="I9363" s="5">
        <v>3.86</v>
      </c>
      <c r="J9363" s="17"/>
      <c r="K9363" s="5"/>
      <c r="L9363" s="5"/>
      <c r="M9363" s="5"/>
      <c r="N9363" s="5">
        <v>19.093499999999999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34.018664000000001</v>
      </c>
      <c r="E9364" s="6">
        <v>-81.105865199999997</v>
      </c>
      <c r="F9364" s="13">
        <v>3631.086123</v>
      </c>
      <c r="G9364" s="4" t="s">
        <v>17</v>
      </c>
      <c r="H9364" s="15">
        <v>19.094999999999999</v>
      </c>
      <c r="I9364" s="5">
        <v>3.75</v>
      </c>
      <c r="J9364" s="17"/>
      <c r="K9364" s="5"/>
      <c r="L9364" s="5"/>
      <c r="M9364" s="5"/>
      <c r="N9364" s="5">
        <v>19.094999999999999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34.018665300000002</v>
      </c>
      <c r="E9365" s="6">
        <v>-81.105864600000004</v>
      </c>
      <c r="F9365" s="13">
        <v>3630.5796340000002</v>
      </c>
      <c r="G9365" s="4" t="s">
        <v>17</v>
      </c>
      <c r="H9365" s="15">
        <v>19.113</v>
      </c>
      <c r="I9365" s="5">
        <v>3.85</v>
      </c>
      <c r="J9365" s="17"/>
      <c r="K9365" s="5"/>
      <c r="L9365" s="5"/>
      <c r="M9365" s="5"/>
      <c r="N9365" s="5">
        <v>19.113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34.018666600000003</v>
      </c>
      <c r="E9366" s="6">
        <v>-81.105863999999997</v>
      </c>
      <c r="F9366" s="13">
        <v>3630.0731449999998</v>
      </c>
      <c r="G9366" s="4" t="s">
        <v>17</v>
      </c>
      <c r="H9366" s="15">
        <v>19.113999999999997</v>
      </c>
      <c r="I9366" s="5">
        <v>3.86</v>
      </c>
      <c r="J9366" s="17"/>
      <c r="K9366" s="5"/>
      <c r="L9366" s="5"/>
      <c r="M9366" s="5"/>
      <c r="N9366" s="5">
        <v>19.113999999999997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34.018667800000003</v>
      </c>
      <c r="E9367" s="6">
        <v>-81.105863400000004</v>
      </c>
      <c r="F9367" s="13">
        <v>3629.600195</v>
      </c>
      <c r="G9367" s="4" t="s">
        <v>17</v>
      </c>
      <c r="H9367" s="15">
        <v>19.110500000000002</v>
      </c>
      <c r="I9367" s="5">
        <v>3.84</v>
      </c>
      <c r="J9367" s="17"/>
      <c r="K9367" s="5"/>
      <c r="L9367" s="5"/>
      <c r="M9367" s="5"/>
      <c r="N9367" s="5">
        <v>19.110500000000002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34.018669099999997</v>
      </c>
      <c r="E9368" s="6">
        <v>-81.105862799999997</v>
      </c>
      <c r="F9368" s="13">
        <v>3629.0937060000001</v>
      </c>
      <c r="G9368" s="4" t="s">
        <v>17</v>
      </c>
      <c r="H9368" s="15">
        <v>19.082999999999998</v>
      </c>
      <c r="I9368" s="5">
        <v>3.78</v>
      </c>
      <c r="J9368" s="17"/>
      <c r="K9368" s="5"/>
      <c r="L9368" s="5"/>
      <c r="M9368" s="5"/>
      <c r="N9368" s="5">
        <v>19.082999999999998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34.018670399999998</v>
      </c>
      <c r="E9369" s="6">
        <v>-81.105862200000004</v>
      </c>
      <c r="F9369" s="13">
        <v>3628.5872169999998</v>
      </c>
      <c r="G9369" s="4" t="s">
        <v>17</v>
      </c>
      <c r="H9369" s="15">
        <v>19.056999999999999</v>
      </c>
      <c r="I9369" s="5">
        <v>3.91</v>
      </c>
      <c r="J9369" s="17"/>
      <c r="K9369" s="5"/>
      <c r="L9369" s="5"/>
      <c r="M9369" s="5"/>
      <c r="N9369" s="5">
        <v>19.056999999999999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34.018671599999998</v>
      </c>
      <c r="E9370" s="6">
        <v>-81.105861599999997</v>
      </c>
      <c r="F9370" s="13">
        <v>3628.1142669999999</v>
      </c>
      <c r="G9370" s="4" t="s">
        <v>17</v>
      </c>
      <c r="H9370" s="15">
        <v>19.0185</v>
      </c>
      <c r="I9370" s="5">
        <v>3.66</v>
      </c>
      <c r="J9370" s="17"/>
      <c r="K9370" s="5"/>
      <c r="L9370" s="5"/>
      <c r="M9370" s="5"/>
      <c r="N9370" s="5">
        <v>19.0185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34.018672899999999</v>
      </c>
      <c r="E9371" s="6">
        <v>-81.105861000000004</v>
      </c>
      <c r="F9371" s="13">
        <v>3627.6077780000001</v>
      </c>
      <c r="G9371" s="4" t="s">
        <v>17</v>
      </c>
      <c r="H9371" s="15">
        <v>19.003</v>
      </c>
      <c r="I9371" s="5">
        <v>3.6</v>
      </c>
      <c r="J9371" s="17"/>
      <c r="K9371" s="5"/>
      <c r="L9371" s="5"/>
      <c r="M9371" s="5"/>
      <c r="N9371" s="5">
        <v>19.003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34.0186742</v>
      </c>
      <c r="E9372" s="6">
        <v>-81.105860399999997</v>
      </c>
      <c r="F9372" s="13">
        <v>3627.1012879999998</v>
      </c>
      <c r="G9372" s="4" t="s">
        <v>17</v>
      </c>
      <c r="H9372" s="15">
        <v>19.03</v>
      </c>
      <c r="I9372" s="5">
        <v>3.35</v>
      </c>
      <c r="J9372" s="17"/>
      <c r="K9372" s="5"/>
      <c r="L9372" s="5"/>
      <c r="M9372" s="5"/>
      <c r="N9372" s="5">
        <v>19.03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34.018675399999999</v>
      </c>
      <c r="E9373" s="6">
        <v>-81.105859800000005</v>
      </c>
      <c r="F9373" s="13">
        <v>3626.6283389999999</v>
      </c>
      <c r="G9373" s="4" t="s">
        <v>17</v>
      </c>
      <c r="H9373" s="15">
        <v>19.014000000000003</v>
      </c>
      <c r="I9373" s="5">
        <v>3.67</v>
      </c>
      <c r="J9373" s="17"/>
      <c r="K9373" s="5"/>
      <c r="L9373" s="5"/>
      <c r="M9373" s="5"/>
      <c r="N9373" s="5">
        <v>19.014000000000003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34.0186767</v>
      </c>
      <c r="E9374" s="6">
        <v>-81.105859100000004</v>
      </c>
      <c r="F9374" s="13">
        <v>3626.110103</v>
      </c>
      <c r="G9374" s="4" t="s">
        <v>17</v>
      </c>
      <c r="H9374" s="15">
        <v>19.028500000000001</v>
      </c>
      <c r="I9374" s="5">
        <v>3.65</v>
      </c>
      <c r="J9374" s="17"/>
      <c r="K9374" s="5"/>
      <c r="L9374" s="5"/>
      <c r="M9374" s="5"/>
      <c r="N9374" s="5">
        <v>19.028500000000001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34.018678000000001</v>
      </c>
      <c r="E9375" s="6">
        <v>-81.105858499999997</v>
      </c>
      <c r="F9375" s="13">
        <v>3625.6036140000001</v>
      </c>
      <c r="G9375" s="4" t="s">
        <v>17</v>
      </c>
      <c r="H9375" s="15">
        <v>19.017500000000002</v>
      </c>
      <c r="I9375" s="5">
        <v>3.63</v>
      </c>
      <c r="J9375" s="17"/>
      <c r="K9375" s="5"/>
      <c r="L9375" s="5"/>
      <c r="M9375" s="5"/>
      <c r="N9375" s="5">
        <v>19.017500000000002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34.018679200000001</v>
      </c>
      <c r="E9376" s="6">
        <v>-81.105857900000004</v>
      </c>
      <c r="F9376" s="13">
        <v>3625.1306639999998</v>
      </c>
      <c r="G9376" s="4" t="s">
        <v>17</v>
      </c>
      <c r="H9376" s="15">
        <v>19.036000000000001</v>
      </c>
      <c r="I9376" s="5">
        <v>3.54</v>
      </c>
      <c r="J9376" s="17"/>
      <c r="K9376" s="5"/>
      <c r="L9376" s="5"/>
      <c r="M9376" s="5"/>
      <c r="N9376" s="5">
        <v>19.036000000000001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34.018680500000002</v>
      </c>
      <c r="E9377" s="6">
        <v>-81.105857299999997</v>
      </c>
      <c r="F9377" s="13">
        <v>3624.6241749999999</v>
      </c>
      <c r="G9377" s="4" t="s">
        <v>17</v>
      </c>
      <c r="H9377" s="15">
        <v>19.075499999999998</v>
      </c>
      <c r="I9377" s="5">
        <v>3.74</v>
      </c>
      <c r="J9377" s="17"/>
      <c r="K9377" s="5"/>
      <c r="L9377" s="5"/>
      <c r="M9377" s="5"/>
      <c r="N9377" s="5">
        <v>19.075499999999998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34.018681800000003</v>
      </c>
      <c r="E9378" s="6">
        <v>-81.105856700000004</v>
      </c>
      <c r="F9378" s="13">
        <v>3624.1176850000002</v>
      </c>
      <c r="G9378" s="4" t="s">
        <v>17</v>
      </c>
      <c r="H9378" s="15">
        <v>19.078000000000003</v>
      </c>
      <c r="I9378" s="5">
        <v>3.7</v>
      </c>
      <c r="J9378" s="17"/>
      <c r="K9378" s="5"/>
      <c r="L9378" s="5"/>
      <c r="M9378" s="5"/>
      <c r="N9378" s="5">
        <v>19.078000000000003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34.018683000000003</v>
      </c>
      <c r="E9379" s="6">
        <v>-81.105856099999997</v>
      </c>
      <c r="F9379" s="13">
        <v>3623.6447349999999</v>
      </c>
      <c r="G9379" s="4" t="s">
        <v>17</v>
      </c>
      <c r="H9379" s="15">
        <v>19.058500000000002</v>
      </c>
      <c r="I9379" s="5">
        <v>3.72</v>
      </c>
      <c r="J9379" s="17"/>
      <c r="K9379" s="5"/>
      <c r="L9379" s="5"/>
      <c r="M9379" s="5"/>
      <c r="N9379" s="5">
        <v>19.058500000000002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34.018684299999997</v>
      </c>
      <c r="E9380" s="6">
        <v>-81.105855500000004</v>
      </c>
      <c r="F9380" s="13">
        <v>3623.138246</v>
      </c>
      <c r="G9380" s="4" t="s">
        <v>17</v>
      </c>
      <c r="H9380" s="15">
        <v>19.082000000000001</v>
      </c>
      <c r="I9380" s="5">
        <v>3.77</v>
      </c>
      <c r="J9380" s="17"/>
      <c r="K9380" s="5"/>
      <c r="L9380" s="5"/>
      <c r="M9380" s="5"/>
      <c r="N9380" s="5">
        <v>19.082000000000001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34.018685599999998</v>
      </c>
      <c r="E9381" s="6">
        <v>-81.105854899999997</v>
      </c>
      <c r="F9381" s="13">
        <v>3622.6317570000001</v>
      </c>
      <c r="G9381" s="4" t="s">
        <v>17</v>
      </c>
      <c r="H9381" s="15">
        <v>19.093499999999999</v>
      </c>
      <c r="I9381" s="5">
        <v>3.6</v>
      </c>
      <c r="J9381" s="17"/>
      <c r="K9381" s="5"/>
      <c r="L9381" s="5"/>
      <c r="M9381" s="5"/>
      <c r="N9381" s="5">
        <v>19.093499999999999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34.018686799999998</v>
      </c>
      <c r="E9382" s="6">
        <v>-81.105854300000004</v>
      </c>
      <c r="F9382" s="13">
        <v>3622.1588069999998</v>
      </c>
      <c r="G9382" s="4" t="s">
        <v>17</v>
      </c>
      <c r="H9382" s="15">
        <v>19.026000000000003</v>
      </c>
      <c r="I9382" s="5">
        <v>3.6</v>
      </c>
      <c r="J9382" s="17"/>
      <c r="K9382" s="5"/>
      <c r="L9382" s="5"/>
      <c r="M9382" s="5"/>
      <c r="N9382" s="5">
        <v>19.026000000000003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34.018688099999999</v>
      </c>
      <c r="E9383" s="6">
        <v>-81.105853699999997</v>
      </c>
      <c r="F9383" s="13">
        <v>3621.6523179999999</v>
      </c>
      <c r="G9383" s="4" t="s">
        <v>17</v>
      </c>
      <c r="H9383" s="15">
        <v>18.948500000000003</v>
      </c>
      <c r="I9383" s="5">
        <v>3.58</v>
      </c>
      <c r="J9383" s="17"/>
      <c r="K9383" s="5"/>
      <c r="L9383" s="5"/>
      <c r="M9383" s="5"/>
      <c r="N9383" s="5">
        <v>18.948500000000003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34.0186894</v>
      </c>
      <c r="E9384" s="6">
        <v>-81.105853100000004</v>
      </c>
      <c r="F9384" s="13">
        <v>3621.145829</v>
      </c>
      <c r="G9384" s="4" t="s">
        <v>17</v>
      </c>
      <c r="H9384" s="15">
        <v>18.884500000000003</v>
      </c>
      <c r="I9384" s="5">
        <v>3.78</v>
      </c>
      <c r="J9384" s="17"/>
      <c r="K9384" s="5"/>
      <c r="L9384" s="5"/>
      <c r="M9384" s="5"/>
      <c r="N9384" s="5">
        <v>18.884500000000003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34.018690599999999</v>
      </c>
      <c r="E9385" s="6">
        <v>-81.105852499999997</v>
      </c>
      <c r="F9385" s="13">
        <v>3620.6728790000002</v>
      </c>
      <c r="G9385" s="4" t="s">
        <v>17</v>
      </c>
      <c r="H9385" s="15">
        <v>18.856000000000002</v>
      </c>
      <c r="I9385" s="5">
        <v>3.54</v>
      </c>
      <c r="J9385" s="17"/>
      <c r="K9385" s="5"/>
      <c r="L9385" s="5"/>
      <c r="M9385" s="5"/>
      <c r="N9385" s="5">
        <v>18.856000000000002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34.0186919</v>
      </c>
      <c r="E9386" s="6">
        <v>-81.105851900000005</v>
      </c>
      <c r="F9386" s="13">
        <v>3620.1663899999999</v>
      </c>
      <c r="G9386" s="4" t="s">
        <v>17</v>
      </c>
      <c r="H9386" s="15">
        <v>18.834000000000003</v>
      </c>
      <c r="I9386" s="5">
        <v>3.56</v>
      </c>
      <c r="J9386" s="17"/>
      <c r="K9386" s="5"/>
      <c r="L9386" s="5"/>
      <c r="M9386" s="5"/>
      <c r="N9386" s="5">
        <v>18.834000000000003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34.018693200000001</v>
      </c>
      <c r="E9387" s="6">
        <v>-81.105851299999998</v>
      </c>
      <c r="F9387" s="13">
        <v>3619.659901</v>
      </c>
      <c r="G9387" s="4" t="s">
        <v>17</v>
      </c>
      <c r="H9387" s="15">
        <v>18.802</v>
      </c>
      <c r="I9387" s="5">
        <v>3.82</v>
      </c>
      <c r="J9387" s="17"/>
      <c r="K9387" s="5"/>
      <c r="L9387" s="5"/>
      <c r="M9387" s="5"/>
      <c r="N9387" s="5">
        <v>18.802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34.018694400000001</v>
      </c>
      <c r="E9388" s="6">
        <v>-81.105850599999997</v>
      </c>
      <c r="F9388" s="13">
        <v>3619.1752040000001</v>
      </c>
      <c r="G9388" s="4" t="s">
        <v>17</v>
      </c>
      <c r="H9388" s="15">
        <v>18.7865</v>
      </c>
      <c r="I9388" s="5">
        <v>3.82</v>
      </c>
      <c r="J9388" s="17"/>
      <c r="K9388" s="5"/>
      <c r="L9388" s="5"/>
      <c r="M9388" s="5"/>
      <c r="N9388" s="5">
        <v>18.7865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34.018695700000002</v>
      </c>
      <c r="E9389" s="6">
        <v>-81.105850000000004</v>
      </c>
      <c r="F9389" s="13">
        <v>3618.6687149999998</v>
      </c>
      <c r="G9389" s="4" t="s">
        <v>17</v>
      </c>
      <c r="H9389" s="15">
        <v>18.783000000000001</v>
      </c>
      <c r="I9389" s="5">
        <v>3.61</v>
      </c>
      <c r="J9389" s="17"/>
      <c r="K9389" s="5"/>
      <c r="L9389" s="5"/>
      <c r="M9389" s="5"/>
      <c r="N9389" s="5">
        <v>18.783000000000001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34.018697000000003</v>
      </c>
      <c r="E9390" s="6">
        <v>-81.105849399999997</v>
      </c>
      <c r="F9390" s="13">
        <v>3618.1622259999999</v>
      </c>
      <c r="G9390" s="4" t="s">
        <v>17</v>
      </c>
      <c r="H9390" s="15">
        <v>18.756000000000004</v>
      </c>
      <c r="I9390" s="5">
        <v>3.57</v>
      </c>
      <c r="J9390" s="17"/>
      <c r="K9390" s="5"/>
      <c r="L9390" s="5"/>
      <c r="M9390" s="5"/>
      <c r="N9390" s="5">
        <v>18.756000000000004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34.018698200000003</v>
      </c>
      <c r="E9391" s="6">
        <v>-81.105848800000004</v>
      </c>
      <c r="F9391" s="13">
        <v>3617.6892760000001</v>
      </c>
      <c r="G9391" s="4" t="s">
        <v>17</v>
      </c>
      <c r="H9391" s="15">
        <v>18.744000000000003</v>
      </c>
      <c r="I9391" s="5">
        <v>3.97</v>
      </c>
      <c r="J9391" s="17"/>
      <c r="K9391" s="5"/>
      <c r="L9391" s="5"/>
      <c r="M9391" s="5"/>
      <c r="N9391" s="5">
        <v>18.744000000000003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34.018699499999997</v>
      </c>
      <c r="E9392" s="6">
        <v>-81.105848199999997</v>
      </c>
      <c r="F9392" s="13">
        <v>3617.1827870000002</v>
      </c>
      <c r="G9392" s="4" t="s">
        <v>17</v>
      </c>
      <c r="H9392" s="15">
        <v>18.691000000000003</v>
      </c>
      <c r="I9392" s="5">
        <v>3.75</v>
      </c>
      <c r="J9392" s="17"/>
      <c r="K9392" s="5"/>
      <c r="L9392" s="5"/>
      <c r="M9392" s="5"/>
      <c r="N9392" s="5">
        <v>18.691000000000003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34.018700799999998</v>
      </c>
      <c r="E9393" s="6">
        <v>-81.105847600000004</v>
      </c>
      <c r="F9393" s="13">
        <v>3616.6762979999999</v>
      </c>
      <c r="G9393" s="4" t="s">
        <v>17</v>
      </c>
      <c r="H9393" s="15">
        <v>18.647000000000006</v>
      </c>
      <c r="I9393" s="5">
        <v>3.96</v>
      </c>
      <c r="J9393" s="17"/>
      <c r="K9393" s="5"/>
      <c r="L9393" s="5"/>
      <c r="M9393" s="5"/>
      <c r="N9393" s="5">
        <v>18.647000000000006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34.018701999999998</v>
      </c>
      <c r="E9394" s="6">
        <v>-81.105846999999997</v>
      </c>
      <c r="F9394" s="13">
        <v>3616.203348</v>
      </c>
      <c r="G9394" s="4" t="s">
        <v>17</v>
      </c>
      <c r="H9394" s="15">
        <v>18.622500000000006</v>
      </c>
      <c r="I9394" s="5">
        <v>3.7</v>
      </c>
      <c r="J9394" s="17"/>
      <c r="K9394" s="5"/>
      <c r="L9394" s="5"/>
      <c r="M9394" s="5"/>
      <c r="N9394" s="5">
        <v>18.622500000000006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34.018703299999999</v>
      </c>
      <c r="E9395" s="6">
        <v>-81.105846400000004</v>
      </c>
      <c r="F9395" s="13">
        <v>3615.6968590000001</v>
      </c>
      <c r="G9395" s="4" t="s">
        <v>17</v>
      </c>
      <c r="H9395" s="15">
        <v>18.585000000000001</v>
      </c>
      <c r="I9395" s="5">
        <v>3.69</v>
      </c>
      <c r="J9395" s="17"/>
      <c r="K9395" s="5"/>
      <c r="L9395" s="5"/>
      <c r="M9395" s="5"/>
      <c r="N9395" s="5">
        <v>18.585000000000001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34.0187046</v>
      </c>
      <c r="E9396" s="6">
        <v>-81.105845799999997</v>
      </c>
      <c r="F9396" s="13">
        <v>3615.1903699999998</v>
      </c>
      <c r="G9396" s="4" t="s">
        <v>17</v>
      </c>
      <c r="H9396" s="15">
        <v>18.529000000000003</v>
      </c>
      <c r="I9396" s="5">
        <v>3.73</v>
      </c>
      <c r="J9396" s="17"/>
      <c r="K9396" s="5"/>
      <c r="L9396" s="5"/>
      <c r="M9396" s="5"/>
      <c r="N9396" s="5">
        <v>18.529000000000003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34.018705799999999</v>
      </c>
      <c r="E9397" s="6">
        <v>-81.105845200000005</v>
      </c>
      <c r="F9397" s="13">
        <v>3614.7174199999999</v>
      </c>
      <c r="G9397" s="4" t="s">
        <v>17</v>
      </c>
      <c r="H9397" s="15">
        <v>18.462000000000003</v>
      </c>
      <c r="I9397" s="5">
        <v>3.81</v>
      </c>
      <c r="J9397" s="17"/>
      <c r="K9397" s="5"/>
      <c r="L9397" s="5"/>
      <c r="M9397" s="5"/>
      <c r="N9397" s="5">
        <v>18.462000000000003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34.0187071</v>
      </c>
      <c r="E9398" s="6">
        <v>-81.105844599999998</v>
      </c>
      <c r="F9398" s="13">
        <v>3614.2109310000001</v>
      </c>
      <c r="G9398" s="4" t="s">
        <v>17</v>
      </c>
      <c r="H9398" s="15">
        <v>18.434500000000003</v>
      </c>
      <c r="I9398" s="5">
        <v>3.62</v>
      </c>
      <c r="J9398" s="17"/>
      <c r="K9398" s="5"/>
      <c r="L9398" s="5"/>
      <c r="M9398" s="5"/>
      <c r="N9398" s="5">
        <v>18.434500000000003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34.018708400000001</v>
      </c>
      <c r="E9399" s="6">
        <v>-81.105844000000005</v>
      </c>
      <c r="F9399" s="13">
        <v>3613.7044420000002</v>
      </c>
      <c r="G9399" s="4" t="s">
        <v>17</v>
      </c>
      <c r="H9399" s="15">
        <v>18.419500000000003</v>
      </c>
      <c r="I9399" s="5">
        <v>3.82</v>
      </c>
      <c r="J9399" s="17"/>
      <c r="K9399" s="5"/>
      <c r="L9399" s="5"/>
      <c r="M9399" s="5"/>
      <c r="N9399" s="5">
        <v>18.419500000000003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34.018709600000001</v>
      </c>
      <c r="E9400" s="6">
        <v>-81.105843399999998</v>
      </c>
      <c r="F9400" s="13">
        <v>3613.2314919999999</v>
      </c>
      <c r="G9400" s="4" t="s">
        <v>17</v>
      </c>
      <c r="H9400" s="15">
        <v>18.365500000000004</v>
      </c>
      <c r="I9400" s="5">
        <v>3.8</v>
      </c>
      <c r="J9400" s="17"/>
      <c r="K9400" s="5"/>
      <c r="L9400" s="5"/>
      <c r="M9400" s="5"/>
      <c r="N9400" s="5">
        <v>18.365500000000004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34.018710900000002</v>
      </c>
      <c r="E9401" s="6">
        <v>-81.105842800000005</v>
      </c>
      <c r="F9401" s="13">
        <v>3612.725003</v>
      </c>
      <c r="G9401" s="4" t="s">
        <v>17</v>
      </c>
      <c r="H9401" s="15">
        <v>18.291500000000003</v>
      </c>
      <c r="I9401" s="5">
        <v>3.79</v>
      </c>
      <c r="J9401" s="17"/>
      <c r="K9401" s="5"/>
      <c r="L9401" s="5"/>
      <c r="M9401" s="5"/>
      <c r="N9401" s="5">
        <v>18.291500000000003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34.018712200000003</v>
      </c>
      <c r="E9402" s="6">
        <v>-81.105842100000004</v>
      </c>
      <c r="F9402" s="13">
        <v>3612.2067670000001</v>
      </c>
      <c r="G9402" s="4" t="s">
        <v>17</v>
      </c>
      <c r="H9402" s="15">
        <v>18.269000000000002</v>
      </c>
      <c r="I9402" s="5">
        <v>3.66</v>
      </c>
      <c r="J9402" s="17"/>
      <c r="K9402" s="5"/>
      <c r="L9402" s="5"/>
      <c r="M9402" s="5"/>
      <c r="N9402" s="5">
        <v>18.269000000000002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34.018713400000003</v>
      </c>
      <c r="E9403" s="6">
        <v>-81.105841499999997</v>
      </c>
      <c r="F9403" s="13">
        <v>3611.7338169999998</v>
      </c>
      <c r="G9403" s="4" t="s">
        <v>17</v>
      </c>
      <c r="H9403" s="15">
        <v>18.259500000000003</v>
      </c>
      <c r="I9403" s="5">
        <v>3.6</v>
      </c>
      <c r="J9403" s="17"/>
      <c r="K9403" s="5"/>
      <c r="L9403" s="5"/>
      <c r="M9403" s="5"/>
      <c r="N9403" s="5">
        <v>18.259500000000003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34.018714699999997</v>
      </c>
      <c r="E9404" s="6">
        <v>-81.105840900000004</v>
      </c>
      <c r="F9404" s="13">
        <v>3611.2273279999999</v>
      </c>
      <c r="G9404" s="4" t="s">
        <v>17</v>
      </c>
      <c r="H9404" s="15">
        <v>18.253500000000003</v>
      </c>
      <c r="I9404" s="5">
        <v>3.86</v>
      </c>
      <c r="J9404" s="17"/>
      <c r="K9404" s="5"/>
      <c r="L9404" s="5"/>
      <c r="M9404" s="5"/>
      <c r="N9404" s="5">
        <v>18.253500000000003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34.018715999999998</v>
      </c>
      <c r="E9405" s="6">
        <v>-81.105840299999997</v>
      </c>
      <c r="F9405" s="13">
        <v>3610.7208390000001</v>
      </c>
      <c r="G9405" s="4" t="s">
        <v>17</v>
      </c>
      <c r="H9405" s="15">
        <v>18.221499999999999</v>
      </c>
      <c r="I9405" s="5">
        <v>3.81</v>
      </c>
      <c r="J9405" s="17"/>
      <c r="K9405" s="5"/>
      <c r="L9405" s="5"/>
      <c r="M9405" s="5"/>
      <c r="N9405" s="5">
        <v>18.221499999999999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34.018717199999998</v>
      </c>
      <c r="E9406" s="6">
        <v>-81.105839700000004</v>
      </c>
      <c r="F9406" s="13">
        <v>3610.2478890000002</v>
      </c>
      <c r="G9406" s="4" t="s">
        <v>17</v>
      </c>
      <c r="H9406" s="15">
        <v>18.158999999999999</v>
      </c>
      <c r="I9406" s="5">
        <v>3.85</v>
      </c>
      <c r="J9406" s="17"/>
      <c r="K9406" s="5"/>
      <c r="L9406" s="5"/>
      <c r="M9406" s="5"/>
      <c r="N9406" s="5">
        <v>18.158999999999999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34.018718499999999</v>
      </c>
      <c r="E9407" s="6">
        <v>-81.105839099999997</v>
      </c>
      <c r="F9407" s="13">
        <v>3609.7413999999999</v>
      </c>
      <c r="G9407" s="4" t="s">
        <v>17</v>
      </c>
      <c r="H9407" s="15">
        <v>18.099</v>
      </c>
      <c r="I9407" s="5">
        <v>3.81</v>
      </c>
      <c r="J9407" s="17"/>
      <c r="K9407" s="5"/>
      <c r="L9407" s="5"/>
      <c r="M9407" s="5"/>
      <c r="N9407" s="5">
        <v>18.099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34.0187198</v>
      </c>
      <c r="E9408" s="6">
        <v>-81.105838500000004</v>
      </c>
      <c r="F9408" s="13">
        <v>3609.234911</v>
      </c>
      <c r="G9408" s="4" t="s">
        <v>17</v>
      </c>
      <c r="H9408" s="15">
        <v>18.061500000000002</v>
      </c>
      <c r="I9408" s="5">
        <v>3.71</v>
      </c>
      <c r="J9408" s="17"/>
      <c r="K9408" s="5"/>
      <c r="L9408" s="5"/>
      <c r="M9408" s="5"/>
      <c r="N9408" s="5">
        <v>18.061500000000002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34.018720999999999</v>
      </c>
      <c r="E9409" s="6">
        <v>-81.105837899999997</v>
      </c>
      <c r="F9409" s="13">
        <v>3608.7619610000002</v>
      </c>
      <c r="G9409" s="4" t="s">
        <v>17</v>
      </c>
      <c r="H9409" s="15">
        <v>18.02</v>
      </c>
      <c r="I9409" s="5">
        <v>3.81</v>
      </c>
      <c r="J9409" s="17"/>
      <c r="K9409" s="5"/>
      <c r="L9409" s="5"/>
      <c r="M9409" s="5"/>
      <c r="N9409" s="5">
        <v>18.02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34.0187223</v>
      </c>
      <c r="E9410" s="6">
        <v>-81.105837300000005</v>
      </c>
      <c r="F9410" s="13">
        <v>3608.2554719999998</v>
      </c>
      <c r="G9410" s="4" t="s">
        <v>17</v>
      </c>
      <c r="H9410" s="15">
        <v>18.003</v>
      </c>
      <c r="I9410" s="5">
        <v>3.81</v>
      </c>
      <c r="J9410" s="17"/>
      <c r="K9410" s="5"/>
      <c r="L9410" s="5"/>
      <c r="M9410" s="5"/>
      <c r="N9410" s="5">
        <v>18.003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34.018723600000001</v>
      </c>
      <c r="E9411" s="6">
        <v>-81.105836699999998</v>
      </c>
      <c r="F9411" s="13">
        <v>3607.7489820000001</v>
      </c>
      <c r="G9411" s="4" t="s">
        <v>17</v>
      </c>
      <c r="H9411" s="15">
        <v>17.993500000000001</v>
      </c>
      <c r="I9411" s="5">
        <v>3.86</v>
      </c>
      <c r="J9411" s="17"/>
      <c r="K9411" s="5"/>
      <c r="L9411" s="5"/>
      <c r="M9411" s="5"/>
      <c r="N9411" s="5">
        <v>17.993500000000001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34.018724800000001</v>
      </c>
      <c r="E9412" s="6">
        <v>-81.105836100000005</v>
      </c>
      <c r="F9412" s="13">
        <v>3607.2760330000001</v>
      </c>
      <c r="G9412" s="4" t="s">
        <v>17</v>
      </c>
      <c r="H9412" s="15">
        <v>17.975000000000001</v>
      </c>
      <c r="I9412" s="5">
        <v>3.48</v>
      </c>
      <c r="J9412" s="17"/>
      <c r="K9412" s="5"/>
      <c r="L9412" s="5"/>
      <c r="M9412" s="5"/>
      <c r="N9412" s="5">
        <v>17.975000000000001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34.018726100000002</v>
      </c>
      <c r="E9413" s="6">
        <v>-81.105835499999998</v>
      </c>
      <c r="F9413" s="13">
        <v>3606.7695429999999</v>
      </c>
      <c r="G9413" s="4" t="s">
        <v>17</v>
      </c>
      <c r="H9413" s="15">
        <v>17.952999999999999</v>
      </c>
      <c r="I9413" s="5">
        <v>3.71</v>
      </c>
      <c r="J9413" s="17"/>
      <c r="K9413" s="5"/>
      <c r="L9413" s="5"/>
      <c r="M9413" s="5"/>
      <c r="N9413" s="5">
        <v>17.952999999999999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34.018727400000003</v>
      </c>
      <c r="E9414" s="6">
        <v>-81.105834900000005</v>
      </c>
      <c r="F9414" s="13">
        <v>3606.263054</v>
      </c>
      <c r="G9414" s="4" t="s">
        <v>17</v>
      </c>
      <c r="H9414" s="15">
        <v>17.922000000000001</v>
      </c>
      <c r="I9414" s="5">
        <v>3.67</v>
      </c>
      <c r="J9414" s="17"/>
      <c r="K9414" s="5"/>
      <c r="L9414" s="5"/>
      <c r="M9414" s="5"/>
      <c r="N9414" s="5">
        <v>17.922000000000001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34.018728600000003</v>
      </c>
      <c r="E9415" s="6">
        <v>-81.105834200000004</v>
      </c>
      <c r="F9415" s="13">
        <v>3605.778358</v>
      </c>
      <c r="G9415" s="4" t="s">
        <v>17</v>
      </c>
      <c r="H9415" s="15">
        <v>17.934999999999999</v>
      </c>
      <c r="I9415" s="5">
        <v>3.92</v>
      </c>
      <c r="J9415" s="17"/>
      <c r="K9415" s="5"/>
      <c r="L9415" s="5"/>
      <c r="M9415" s="5"/>
      <c r="N9415" s="5">
        <v>17.934999999999999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34.018729899999997</v>
      </c>
      <c r="E9416" s="6">
        <v>-81.105833599999997</v>
      </c>
      <c r="F9416" s="13">
        <v>3605.2718690000002</v>
      </c>
      <c r="G9416" s="4" t="s">
        <v>17</v>
      </c>
      <c r="H9416" s="15">
        <v>17.937000000000001</v>
      </c>
      <c r="I9416" s="5">
        <v>3.94</v>
      </c>
      <c r="J9416" s="17"/>
      <c r="K9416" s="5"/>
      <c r="L9416" s="5"/>
      <c r="M9416" s="5"/>
      <c r="N9416" s="5">
        <v>17.937000000000001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34.018731199999998</v>
      </c>
      <c r="E9417" s="6">
        <v>-81.105833000000004</v>
      </c>
      <c r="F9417" s="13">
        <v>3604.7653799999998</v>
      </c>
      <c r="G9417" s="4" t="s">
        <v>17</v>
      </c>
      <c r="H9417" s="15">
        <v>17.944499999999998</v>
      </c>
      <c r="I9417" s="5">
        <v>3.77</v>
      </c>
      <c r="J9417" s="17"/>
      <c r="K9417" s="5"/>
      <c r="L9417" s="5"/>
      <c r="M9417" s="5"/>
      <c r="N9417" s="5">
        <v>17.944499999999998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34.018732399999998</v>
      </c>
      <c r="E9418" s="6">
        <v>-81.105832399999997</v>
      </c>
      <c r="F9418" s="13">
        <v>3604.29243</v>
      </c>
      <c r="G9418" s="4" t="s">
        <v>17</v>
      </c>
      <c r="H9418" s="15">
        <v>17.927499999999998</v>
      </c>
      <c r="I9418" s="5">
        <v>3.66</v>
      </c>
      <c r="J9418" s="17"/>
      <c r="K9418" s="5"/>
      <c r="L9418" s="5"/>
      <c r="M9418" s="5"/>
      <c r="N9418" s="5">
        <v>17.927499999999998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34.018733699999999</v>
      </c>
      <c r="E9419" s="6">
        <v>-81.105831800000004</v>
      </c>
      <c r="F9419" s="13">
        <v>3603.7859410000001</v>
      </c>
      <c r="G9419" s="4" t="s">
        <v>17</v>
      </c>
      <c r="H9419" s="15">
        <v>17.924499999999998</v>
      </c>
      <c r="I9419" s="5">
        <v>3.73</v>
      </c>
      <c r="J9419" s="17"/>
      <c r="K9419" s="5"/>
      <c r="L9419" s="5"/>
      <c r="M9419" s="5"/>
      <c r="N9419" s="5">
        <v>17.924499999999998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34.018735</v>
      </c>
      <c r="E9420" s="6">
        <v>-81.105831199999997</v>
      </c>
      <c r="F9420" s="13">
        <v>3603.2794520000002</v>
      </c>
      <c r="G9420" s="4" t="s">
        <v>17</v>
      </c>
      <c r="H9420" s="15">
        <v>17.916999999999998</v>
      </c>
      <c r="I9420" s="5">
        <v>3.71</v>
      </c>
      <c r="J9420" s="17"/>
      <c r="K9420" s="5"/>
      <c r="L9420" s="5"/>
      <c r="M9420" s="5"/>
      <c r="N9420" s="5">
        <v>17.916999999999998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34.018736199999999</v>
      </c>
      <c r="E9421" s="6">
        <v>-81.105830600000004</v>
      </c>
      <c r="F9421" s="13">
        <v>3602.8065019999999</v>
      </c>
      <c r="G9421" s="4" t="s">
        <v>17</v>
      </c>
      <c r="H9421" s="15">
        <v>17.958999999999996</v>
      </c>
      <c r="I9421" s="5">
        <v>3.77</v>
      </c>
      <c r="J9421" s="17"/>
      <c r="K9421" s="5"/>
      <c r="L9421" s="5"/>
      <c r="M9421" s="5"/>
      <c r="N9421" s="5">
        <v>17.958999999999996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34.0187375</v>
      </c>
      <c r="E9422" s="6">
        <v>-81.105829999999997</v>
      </c>
      <c r="F9422" s="13">
        <v>3602.300013</v>
      </c>
      <c r="G9422" s="4" t="s">
        <v>17</v>
      </c>
      <c r="H9422" s="15">
        <v>18.0015</v>
      </c>
      <c r="I9422" s="5">
        <v>3.66</v>
      </c>
      <c r="J9422" s="17"/>
      <c r="K9422" s="5"/>
      <c r="L9422" s="5"/>
      <c r="M9422" s="5"/>
      <c r="N9422" s="5">
        <v>18.0015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34.018738800000001</v>
      </c>
      <c r="E9423" s="6">
        <v>-81.105829400000005</v>
      </c>
      <c r="F9423" s="13">
        <v>3601.7935229999998</v>
      </c>
      <c r="G9423" s="4" t="s">
        <v>17</v>
      </c>
      <c r="H9423" s="15">
        <v>17.959499999999998</v>
      </c>
      <c r="I9423" s="5">
        <v>3.67</v>
      </c>
      <c r="J9423" s="17"/>
      <c r="K9423" s="5"/>
      <c r="L9423" s="5"/>
      <c r="M9423" s="5"/>
      <c r="N9423" s="5">
        <v>17.959499999999998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34.018740000000001</v>
      </c>
      <c r="E9424" s="6">
        <v>-81.105828799999998</v>
      </c>
      <c r="F9424" s="13">
        <v>3601.3205739999999</v>
      </c>
      <c r="G9424" s="4" t="s">
        <v>17</v>
      </c>
      <c r="H9424" s="15">
        <v>17.939499999999999</v>
      </c>
      <c r="I9424" s="5">
        <v>3.63</v>
      </c>
      <c r="J9424" s="17"/>
      <c r="K9424" s="5"/>
      <c r="L9424" s="5"/>
      <c r="M9424" s="5"/>
      <c r="N9424" s="5">
        <v>17.939499999999999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34.018741300000002</v>
      </c>
      <c r="E9425" s="6">
        <v>-81.105828200000005</v>
      </c>
      <c r="F9425" s="13">
        <v>3600.8140840000001</v>
      </c>
      <c r="G9425" s="4" t="s">
        <v>17</v>
      </c>
      <c r="H9425" s="15">
        <v>17.922499999999999</v>
      </c>
      <c r="I9425" s="5">
        <v>3.67</v>
      </c>
      <c r="J9425" s="17"/>
      <c r="K9425" s="5"/>
      <c r="L9425" s="5"/>
      <c r="M9425" s="5"/>
      <c r="N9425" s="5">
        <v>17.922499999999999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34.018742600000003</v>
      </c>
      <c r="E9426" s="6">
        <v>-81.105827599999998</v>
      </c>
      <c r="F9426" s="13">
        <v>3600.3075950000002</v>
      </c>
      <c r="G9426" s="4" t="s">
        <v>17</v>
      </c>
      <c r="H9426" s="15">
        <v>17.939999999999998</v>
      </c>
      <c r="I9426" s="5">
        <v>3.56</v>
      </c>
      <c r="J9426" s="17"/>
      <c r="K9426" s="5"/>
      <c r="L9426" s="5"/>
      <c r="M9426" s="5"/>
      <c r="N9426" s="5">
        <v>17.939999999999998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34.018743899999997</v>
      </c>
      <c r="E9427" s="6">
        <v>-81.105827000000005</v>
      </c>
      <c r="F9427" s="13">
        <v>3599.8011059999999</v>
      </c>
      <c r="G9427" s="4" t="s">
        <v>17</v>
      </c>
      <c r="H9427" s="15">
        <v>17.950499999999998</v>
      </c>
      <c r="I9427" s="5">
        <v>3.72</v>
      </c>
      <c r="J9427" s="17"/>
      <c r="K9427" s="5"/>
      <c r="L9427" s="5"/>
      <c r="M9427" s="5"/>
      <c r="N9427" s="5">
        <v>17.950499999999998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34.018745099999997</v>
      </c>
      <c r="E9428" s="6">
        <v>-81.105826399999998</v>
      </c>
      <c r="F9428" s="13">
        <v>3599.328156</v>
      </c>
      <c r="G9428" s="4" t="s">
        <v>17</v>
      </c>
      <c r="H9428" s="15">
        <v>17.9345</v>
      </c>
      <c r="I9428" s="5">
        <v>3.56</v>
      </c>
      <c r="J9428" s="17"/>
      <c r="K9428" s="5"/>
      <c r="L9428" s="5"/>
      <c r="M9428" s="5"/>
      <c r="N9428" s="5">
        <v>17.9345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34.018746399999998</v>
      </c>
      <c r="E9429" s="6">
        <v>-81.105825699999997</v>
      </c>
      <c r="F9429" s="13">
        <v>3598.809921</v>
      </c>
      <c r="G9429" s="4" t="s">
        <v>17</v>
      </c>
      <c r="H9429" s="15">
        <v>17.9315</v>
      </c>
      <c r="I9429" s="5">
        <v>3.75</v>
      </c>
      <c r="J9429" s="17"/>
      <c r="K9429" s="5"/>
      <c r="L9429" s="5"/>
      <c r="M9429" s="5"/>
      <c r="N9429" s="5">
        <v>17.9315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34.018747699999999</v>
      </c>
      <c r="E9430" s="6">
        <v>-81.105825100000004</v>
      </c>
      <c r="F9430" s="13">
        <v>3598.3034320000002</v>
      </c>
      <c r="G9430" s="4" t="s">
        <v>17</v>
      </c>
      <c r="H9430" s="15">
        <v>17.920499999999997</v>
      </c>
      <c r="I9430" s="5">
        <v>3.42</v>
      </c>
      <c r="J9430" s="17"/>
      <c r="K9430" s="5"/>
      <c r="L9430" s="5"/>
      <c r="M9430" s="5"/>
      <c r="N9430" s="5">
        <v>17.920499999999997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34.018748899999999</v>
      </c>
      <c r="E9431" s="6">
        <v>-81.105824499999997</v>
      </c>
      <c r="F9431" s="13">
        <v>3597.8304819999998</v>
      </c>
      <c r="G9431" s="4" t="s">
        <v>17</v>
      </c>
      <c r="H9431" s="15">
        <v>17.878499999999999</v>
      </c>
      <c r="I9431" s="5">
        <v>3.52</v>
      </c>
      <c r="J9431" s="17"/>
      <c r="K9431" s="5"/>
      <c r="L9431" s="5"/>
      <c r="M9431" s="5"/>
      <c r="N9431" s="5">
        <v>17.878499999999999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34.018750199999999</v>
      </c>
      <c r="E9432" s="6">
        <v>-81.105823900000004</v>
      </c>
      <c r="F9432" s="13">
        <v>3597.323993</v>
      </c>
      <c r="G9432" s="4" t="s">
        <v>17</v>
      </c>
      <c r="H9432" s="15">
        <v>17.859500000000001</v>
      </c>
      <c r="I9432" s="5">
        <v>3.76</v>
      </c>
      <c r="J9432" s="17"/>
      <c r="K9432" s="5"/>
      <c r="L9432" s="5"/>
      <c r="M9432" s="5"/>
      <c r="N9432" s="5">
        <v>17.859500000000001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34.0187515</v>
      </c>
      <c r="E9433" s="6">
        <v>-81.105823299999997</v>
      </c>
      <c r="F9433" s="13">
        <v>3596.8175040000001</v>
      </c>
      <c r="G9433" s="4" t="s">
        <v>17</v>
      </c>
      <c r="H9433" s="15">
        <v>17.822500000000002</v>
      </c>
      <c r="I9433" s="5">
        <v>3.88</v>
      </c>
      <c r="J9433" s="17"/>
      <c r="K9433" s="5"/>
      <c r="L9433" s="5"/>
      <c r="M9433" s="5"/>
      <c r="N9433" s="5">
        <v>17.822500000000002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34.0187527</v>
      </c>
      <c r="E9434" s="6">
        <v>-81.105822700000004</v>
      </c>
      <c r="F9434" s="13">
        <v>3596.3445539999998</v>
      </c>
      <c r="G9434" s="4" t="s">
        <v>17</v>
      </c>
      <c r="H9434" s="15">
        <v>17.804500000000001</v>
      </c>
      <c r="I9434" s="5">
        <v>3.75</v>
      </c>
      <c r="J9434" s="17"/>
      <c r="K9434" s="5"/>
      <c r="L9434" s="5"/>
      <c r="M9434" s="5"/>
      <c r="N9434" s="5">
        <v>17.804500000000001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34.018754000000001</v>
      </c>
      <c r="E9435" s="6">
        <v>-81.105822099999997</v>
      </c>
      <c r="F9435" s="13">
        <v>3595.8380649999999</v>
      </c>
      <c r="G9435" s="4" t="s">
        <v>17</v>
      </c>
      <c r="H9435" s="15">
        <v>17.788499999999999</v>
      </c>
      <c r="I9435" s="5">
        <v>3.7</v>
      </c>
      <c r="J9435" s="17"/>
      <c r="K9435" s="5"/>
      <c r="L9435" s="5"/>
      <c r="M9435" s="5"/>
      <c r="N9435" s="5">
        <v>17.788499999999999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34.018755300000002</v>
      </c>
      <c r="E9436" s="6">
        <v>-81.105821500000005</v>
      </c>
      <c r="F9436" s="13">
        <v>3595.331576</v>
      </c>
      <c r="G9436" s="4" t="s">
        <v>17</v>
      </c>
      <c r="H9436" s="15">
        <v>17.782499999999999</v>
      </c>
      <c r="I9436" s="5">
        <v>3.78</v>
      </c>
      <c r="J9436" s="17"/>
      <c r="K9436" s="5"/>
      <c r="L9436" s="5"/>
      <c r="M9436" s="5"/>
      <c r="N9436" s="5">
        <v>17.782499999999999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34.018756500000002</v>
      </c>
      <c r="E9437" s="6">
        <v>-81.105820899999998</v>
      </c>
      <c r="F9437" s="13">
        <v>3594.8586260000002</v>
      </c>
      <c r="G9437" s="4" t="s">
        <v>17</v>
      </c>
      <c r="H9437" s="15">
        <v>17.782999999999998</v>
      </c>
      <c r="I9437" s="5">
        <v>3.9</v>
      </c>
      <c r="J9437" s="17"/>
      <c r="K9437" s="5"/>
      <c r="L9437" s="5"/>
      <c r="M9437" s="5"/>
      <c r="N9437" s="5">
        <v>17.782999999999998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34.018757800000003</v>
      </c>
      <c r="E9438" s="6">
        <v>-81.105820300000005</v>
      </c>
      <c r="F9438" s="13">
        <v>3594.3521369999999</v>
      </c>
      <c r="G9438" s="4" t="s">
        <v>17</v>
      </c>
      <c r="H9438" s="15">
        <v>17.8</v>
      </c>
      <c r="I9438" s="5">
        <v>3.68</v>
      </c>
      <c r="J9438" s="17"/>
      <c r="K9438" s="5"/>
      <c r="L9438" s="5"/>
      <c r="M9438" s="5"/>
      <c r="N9438" s="5">
        <v>17.8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34.018759099999997</v>
      </c>
      <c r="E9439" s="6">
        <v>-81.105819699999998</v>
      </c>
      <c r="F9439" s="13">
        <v>3593.8456470000001</v>
      </c>
      <c r="G9439" s="4" t="s">
        <v>17</v>
      </c>
      <c r="H9439" s="15">
        <v>17.785499999999999</v>
      </c>
      <c r="I9439" s="5">
        <v>3.76</v>
      </c>
      <c r="J9439" s="17"/>
      <c r="K9439" s="5"/>
      <c r="L9439" s="5"/>
      <c r="M9439" s="5"/>
      <c r="N9439" s="5">
        <v>17.785499999999999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34.018760299999997</v>
      </c>
      <c r="E9440" s="6">
        <v>-81.105819100000005</v>
      </c>
      <c r="F9440" s="13">
        <v>3593.3726980000001</v>
      </c>
      <c r="G9440" s="4" t="s">
        <v>17</v>
      </c>
      <c r="H9440" s="15">
        <v>17.779499999999999</v>
      </c>
      <c r="I9440" s="5">
        <v>3.95</v>
      </c>
      <c r="J9440" s="17"/>
      <c r="K9440" s="5"/>
      <c r="L9440" s="5"/>
      <c r="M9440" s="5"/>
      <c r="N9440" s="5">
        <v>17.779499999999999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34.018761599999998</v>
      </c>
      <c r="E9441" s="6">
        <v>-81.105818499999998</v>
      </c>
      <c r="F9441" s="13">
        <v>3592.8662089999998</v>
      </c>
      <c r="G9441" s="4" t="s">
        <v>17</v>
      </c>
      <c r="H9441" s="15">
        <v>17.750499999999999</v>
      </c>
      <c r="I9441" s="5">
        <v>3.8</v>
      </c>
      <c r="J9441" s="17"/>
      <c r="K9441" s="5"/>
      <c r="L9441" s="5"/>
      <c r="M9441" s="5"/>
      <c r="N9441" s="5">
        <v>17.750499999999999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34.018762899999999</v>
      </c>
      <c r="E9442" s="6">
        <v>-81.105817900000005</v>
      </c>
      <c r="F9442" s="13">
        <v>3592.359719</v>
      </c>
      <c r="G9442" s="4" t="s">
        <v>17</v>
      </c>
      <c r="H9442" s="15">
        <v>17.6995</v>
      </c>
      <c r="I9442" s="5">
        <v>3.85</v>
      </c>
      <c r="J9442" s="17"/>
      <c r="K9442" s="5"/>
      <c r="L9442" s="5"/>
      <c r="M9442" s="5"/>
      <c r="N9442" s="5">
        <v>17.6995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34.018764099999999</v>
      </c>
      <c r="E9443" s="6">
        <v>-81.105817200000004</v>
      </c>
      <c r="F9443" s="13">
        <v>3591.8750230000001</v>
      </c>
      <c r="G9443" s="4" t="s">
        <v>17</v>
      </c>
      <c r="H9443" s="15">
        <v>17.725000000000001</v>
      </c>
      <c r="I9443" s="5">
        <v>3.7</v>
      </c>
      <c r="J9443" s="17"/>
      <c r="K9443" s="5"/>
      <c r="L9443" s="5"/>
      <c r="M9443" s="5"/>
      <c r="N9443" s="5">
        <v>17.725000000000001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34.018765399999999</v>
      </c>
      <c r="E9444" s="6">
        <v>-81.105816599999997</v>
      </c>
      <c r="F9444" s="13">
        <v>3591.3685340000002</v>
      </c>
      <c r="G9444" s="4" t="s">
        <v>17</v>
      </c>
      <c r="H9444" s="15">
        <v>17.755000000000003</v>
      </c>
      <c r="I9444" s="5">
        <v>3.7</v>
      </c>
      <c r="J9444" s="17"/>
      <c r="K9444" s="5"/>
      <c r="L9444" s="5"/>
      <c r="M9444" s="5"/>
      <c r="N9444" s="5">
        <v>17.755000000000003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34.0187667</v>
      </c>
      <c r="E9445" s="6">
        <v>-81.105816000000004</v>
      </c>
      <c r="F9445" s="13">
        <v>3590.8620449999999</v>
      </c>
      <c r="G9445" s="4" t="s">
        <v>17</v>
      </c>
      <c r="H9445" s="15">
        <v>17.752000000000002</v>
      </c>
      <c r="I9445" s="5">
        <v>3.66</v>
      </c>
      <c r="J9445" s="17"/>
      <c r="K9445" s="5"/>
      <c r="L9445" s="5"/>
      <c r="M9445" s="5"/>
      <c r="N9445" s="5">
        <v>17.752000000000002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34.0187679</v>
      </c>
      <c r="E9446" s="6">
        <v>-81.105815399999997</v>
      </c>
      <c r="F9446" s="13">
        <v>3590.389095</v>
      </c>
      <c r="G9446" s="4" t="s">
        <v>17</v>
      </c>
      <c r="H9446" s="15">
        <v>17.75</v>
      </c>
      <c r="I9446" s="5">
        <v>3.56</v>
      </c>
      <c r="J9446" s="17"/>
      <c r="K9446" s="5"/>
      <c r="L9446" s="5"/>
      <c r="M9446" s="5"/>
      <c r="N9446" s="5">
        <v>17.75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34.018769200000001</v>
      </c>
      <c r="E9447" s="6">
        <v>-81.105814800000005</v>
      </c>
      <c r="F9447" s="13">
        <v>3589.8826060000001</v>
      </c>
      <c r="G9447" s="4" t="s">
        <v>17</v>
      </c>
      <c r="H9447" s="15">
        <v>17.765500000000003</v>
      </c>
      <c r="I9447" s="5">
        <v>3.64</v>
      </c>
      <c r="J9447" s="17"/>
      <c r="K9447" s="5"/>
      <c r="L9447" s="5"/>
      <c r="M9447" s="5"/>
      <c r="N9447" s="5">
        <v>17.765500000000003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34.018770500000002</v>
      </c>
      <c r="E9448" s="6">
        <v>-81.105814199999998</v>
      </c>
      <c r="F9448" s="13">
        <v>3589.3761169999998</v>
      </c>
      <c r="G9448" s="4" t="s">
        <v>17</v>
      </c>
      <c r="H9448" s="15">
        <v>17.7745</v>
      </c>
      <c r="I9448" s="5">
        <v>3.68</v>
      </c>
      <c r="J9448" s="17"/>
      <c r="K9448" s="5"/>
      <c r="L9448" s="5"/>
      <c r="M9448" s="5"/>
      <c r="N9448" s="5">
        <v>17.7745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34.018771700000002</v>
      </c>
      <c r="E9449" s="6">
        <v>-81.105813600000005</v>
      </c>
      <c r="F9449" s="13">
        <v>3588.9031669999999</v>
      </c>
      <c r="G9449" s="4" t="s">
        <v>17</v>
      </c>
      <c r="H9449" s="15">
        <v>17.744500000000002</v>
      </c>
      <c r="I9449" s="5">
        <v>3.74</v>
      </c>
      <c r="J9449" s="17"/>
      <c r="K9449" s="5"/>
      <c r="L9449" s="5"/>
      <c r="M9449" s="5"/>
      <c r="N9449" s="5">
        <v>17.744500000000002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34.018773000000003</v>
      </c>
      <c r="E9450" s="6">
        <v>-81.105812999999998</v>
      </c>
      <c r="F9450" s="13">
        <v>3588.3966780000001</v>
      </c>
      <c r="G9450" s="4" t="s">
        <v>17</v>
      </c>
      <c r="H9450" s="15">
        <v>17.772500000000001</v>
      </c>
      <c r="I9450" s="5">
        <v>3.59</v>
      </c>
      <c r="J9450" s="17"/>
      <c r="K9450" s="5"/>
      <c r="L9450" s="5"/>
      <c r="M9450" s="5"/>
      <c r="N9450" s="5">
        <v>17.772500000000001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34.018774299999997</v>
      </c>
      <c r="E9451" s="6">
        <v>-81.105812400000005</v>
      </c>
      <c r="F9451" s="13">
        <v>3587.8901890000002</v>
      </c>
      <c r="G9451" s="4" t="s">
        <v>17</v>
      </c>
      <c r="H9451" s="15">
        <v>17.8035</v>
      </c>
      <c r="I9451" s="5">
        <v>3.81</v>
      </c>
      <c r="J9451" s="17"/>
      <c r="K9451" s="5"/>
      <c r="L9451" s="5"/>
      <c r="M9451" s="5"/>
      <c r="N9451" s="5">
        <v>17.8035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34.018775499999997</v>
      </c>
      <c r="E9452" s="6">
        <v>-81.105811799999998</v>
      </c>
      <c r="F9452" s="13">
        <v>3587.4172389999999</v>
      </c>
      <c r="G9452" s="4" t="s">
        <v>17</v>
      </c>
      <c r="H9452" s="15">
        <v>17.804000000000002</v>
      </c>
      <c r="I9452" s="5">
        <v>3.61</v>
      </c>
      <c r="J9452" s="17"/>
      <c r="K9452" s="5"/>
      <c r="L9452" s="5"/>
      <c r="M9452" s="5"/>
      <c r="N9452" s="5">
        <v>17.804000000000002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34.018776799999998</v>
      </c>
      <c r="E9453" s="6">
        <v>-81.105811200000005</v>
      </c>
      <c r="F9453" s="13">
        <v>3586.91075</v>
      </c>
      <c r="G9453" s="4" t="s">
        <v>17</v>
      </c>
      <c r="H9453" s="15">
        <v>17.826500000000003</v>
      </c>
      <c r="I9453" s="5">
        <v>3.63</v>
      </c>
      <c r="J9453" s="17"/>
      <c r="K9453" s="5"/>
      <c r="L9453" s="5"/>
      <c r="M9453" s="5"/>
      <c r="N9453" s="5">
        <v>17.826500000000003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34.018778099999999</v>
      </c>
      <c r="E9454" s="6">
        <v>-81.105810599999998</v>
      </c>
      <c r="F9454" s="13">
        <v>3586.4042610000001</v>
      </c>
      <c r="G9454" s="4" t="s">
        <v>17</v>
      </c>
      <c r="H9454" s="15">
        <v>17.816000000000003</v>
      </c>
      <c r="I9454" s="5">
        <v>3.83</v>
      </c>
      <c r="J9454" s="17"/>
      <c r="K9454" s="5"/>
      <c r="L9454" s="5"/>
      <c r="M9454" s="5"/>
      <c r="N9454" s="5">
        <v>17.816000000000003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34.018779299999998</v>
      </c>
      <c r="E9455" s="6">
        <v>-81.105810000000005</v>
      </c>
      <c r="F9455" s="13">
        <v>3585.9313109999998</v>
      </c>
      <c r="G9455" s="4" t="s">
        <v>17</v>
      </c>
      <c r="H9455" s="15">
        <v>17.830500000000001</v>
      </c>
      <c r="I9455" s="5">
        <v>3.78</v>
      </c>
      <c r="J9455" s="17"/>
      <c r="K9455" s="5"/>
      <c r="L9455" s="5"/>
      <c r="M9455" s="5"/>
      <c r="N9455" s="5">
        <v>17.830500000000001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34.018780599999999</v>
      </c>
      <c r="E9456" s="6">
        <v>-81.105809300000004</v>
      </c>
      <c r="F9456" s="13">
        <v>3585.4130749999999</v>
      </c>
      <c r="G9456" s="4" t="s">
        <v>17</v>
      </c>
      <c r="H9456" s="15">
        <v>17.845000000000002</v>
      </c>
      <c r="I9456" s="5">
        <v>3.66</v>
      </c>
      <c r="J9456" s="17"/>
      <c r="K9456" s="5"/>
      <c r="L9456" s="5"/>
      <c r="M9456" s="5"/>
      <c r="N9456" s="5">
        <v>17.845000000000002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34.0187819</v>
      </c>
      <c r="E9457" s="6">
        <v>-81.105808699999997</v>
      </c>
      <c r="F9457" s="13">
        <v>3584.9065860000001</v>
      </c>
      <c r="G9457" s="4" t="s">
        <v>17</v>
      </c>
      <c r="H9457" s="15">
        <v>17.8035</v>
      </c>
      <c r="I9457" s="5">
        <v>3.82</v>
      </c>
      <c r="J9457" s="17"/>
      <c r="K9457" s="5"/>
      <c r="L9457" s="5"/>
      <c r="M9457" s="5"/>
      <c r="N9457" s="5">
        <v>17.8035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34.0187831</v>
      </c>
      <c r="E9458" s="6">
        <v>-81.105808100000004</v>
      </c>
      <c r="F9458" s="13">
        <v>3584.4336360000002</v>
      </c>
      <c r="G9458" s="4" t="s">
        <v>17</v>
      </c>
      <c r="H9458" s="15">
        <v>17.763500000000001</v>
      </c>
      <c r="I9458" s="5">
        <v>3.94</v>
      </c>
      <c r="J9458" s="17"/>
      <c r="K9458" s="5"/>
      <c r="L9458" s="5"/>
      <c r="M9458" s="5"/>
      <c r="N9458" s="5">
        <v>17.763500000000001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34.018784400000001</v>
      </c>
      <c r="E9459" s="6">
        <v>-81.105807499999997</v>
      </c>
      <c r="F9459" s="13">
        <v>3583.9271469999999</v>
      </c>
      <c r="G9459" s="4" t="s">
        <v>17</v>
      </c>
      <c r="H9459" s="15">
        <v>17.805500000000002</v>
      </c>
      <c r="I9459" s="5">
        <v>3.59</v>
      </c>
      <c r="J9459" s="17"/>
      <c r="K9459" s="5"/>
      <c r="L9459" s="5"/>
      <c r="M9459" s="5"/>
      <c r="N9459" s="5">
        <v>17.805500000000002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34.018785700000002</v>
      </c>
      <c r="E9460" s="6">
        <v>-81.105806900000005</v>
      </c>
      <c r="F9460" s="13">
        <v>3583.420658</v>
      </c>
      <c r="G9460" s="4" t="s">
        <v>17</v>
      </c>
      <c r="H9460" s="15">
        <v>17.811</v>
      </c>
      <c r="I9460" s="5">
        <v>3.68</v>
      </c>
      <c r="J9460" s="17"/>
      <c r="K9460" s="5"/>
      <c r="L9460" s="5"/>
      <c r="M9460" s="5"/>
      <c r="N9460" s="5">
        <v>17.811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34.018786900000002</v>
      </c>
      <c r="E9461" s="6">
        <v>-81.105806299999998</v>
      </c>
      <c r="F9461" s="13">
        <v>3582.9477080000001</v>
      </c>
      <c r="G9461" s="4" t="s">
        <v>17</v>
      </c>
      <c r="H9461" s="15">
        <v>17.780500000000004</v>
      </c>
      <c r="I9461" s="5">
        <v>3.8</v>
      </c>
      <c r="J9461" s="17"/>
      <c r="K9461" s="5"/>
      <c r="L9461" s="5"/>
      <c r="M9461" s="5"/>
      <c r="N9461" s="5">
        <v>17.780500000000004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34.018788200000003</v>
      </c>
      <c r="E9462" s="6">
        <v>-81.105805700000005</v>
      </c>
      <c r="F9462" s="13">
        <v>3582.4412189999998</v>
      </c>
      <c r="G9462" s="4" t="s">
        <v>17</v>
      </c>
      <c r="H9462" s="15">
        <v>17.791000000000004</v>
      </c>
      <c r="I9462" s="5">
        <v>3.78</v>
      </c>
      <c r="J9462" s="17"/>
      <c r="K9462" s="5"/>
      <c r="L9462" s="5"/>
      <c r="M9462" s="5"/>
      <c r="N9462" s="5">
        <v>17.791000000000004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34.018789499999997</v>
      </c>
      <c r="E9463" s="6">
        <v>-81.105805099999998</v>
      </c>
      <c r="F9463" s="13">
        <v>3581.9347299999999</v>
      </c>
      <c r="G9463" s="4" t="s">
        <v>17</v>
      </c>
      <c r="H9463" s="15">
        <v>17.778000000000002</v>
      </c>
      <c r="I9463" s="5">
        <v>3.78</v>
      </c>
      <c r="J9463" s="17"/>
      <c r="K9463" s="5"/>
      <c r="L9463" s="5"/>
      <c r="M9463" s="5"/>
      <c r="N9463" s="5">
        <v>17.778000000000002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34.018790699999997</v>
      </c>
      <c r="E9464" s="6">
        <v>-81.105804500000005</v>
      </c>
      <c r="F9464" s="13">
        <v>3581.4617800000001</v>
      </c>
      <c r="G9464" s="4" t="s">
        <v>17</v>
      </c>
      <c r="H9464" s="15">
        <v>17.764000000000003</v>
      </c>
      <c r="I9464" s="5">
        <v>3.59</v>
      </c>
      <c r="J9464" s="17"/>
      <c r="K9464" s="5"/>
      <c r="L9464" s="5"/>
      <c r="M9464" s="5"/>
      <c r="N9464" s="5">
        <v>17.764000000000003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34.018791999999998</v>
      </c>
      <c r="E9465" s="6">
        <v>-81.105803899999998</v>
      </c>
      <c r="F9465" s="13">
        <v>3580.9552910000002</v>
      </c>
      <c r="G9465" s="4" t="s">
        <v>17</v>
      </c>
      <c r="H9465" s="15">
        <v>17.796000000000003</v>
      </c>
      <c r="I9465" s="5">
        <v>3.55</v>
      </c>
      <c r="J9465" s="17"/>
      <c r="K9465" s="5"/>
      <c r="L9465" s="5"/>
      <c r="M9465" s="5"/>
      <c r="N9465" s="5">
        <v>17.796000000000003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34.018793299999999</v>
      </c>
      <c r="E9466" s="6">
        <v>-81.105803300000005</v>
      </c>
      <c r="F9466" s="13">
        <v>3580.4488019999999</v>
      </c>
      <c r="G9466" s="4" t="s">
        <v>17</v>
      </c>
      <c r="H9466" s="15">
        <v>17.812000000000001</v>
      </c>
      <c r="I9466" s="5">
        <v>3.84</v>
      </c>
      <c r="J9466" s="17"/>
      <c r="K9466" s="5"/>
      <c r="L9466" s="5"/>
      <c r="M9466" s="5"/>
      <c r="N9466" s="5">
        <v>17.812000000000001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34.018794499999998</v>
      </c>
      <c r="E9467" s="6">
        <v>-81.105802699999998</v>
      </c>
      <c r="F9467" s="13">
        <v>3579.975852</v>
      </c>
      <c r="G9467" s="4" t="s">
        <v>17</v>
      </c>
      <c r="H9467" s="15">
        <v>17.797000000000004</v>
      </c>
      <c r="I9467" s="5">
        <v>3.85</v>
      </c>
      <c r="J9467" s="17"/>
      <c r="K9467" s="5"/>
      <c r="L9467" s="5"/>
      <c r="M9467" s="5"/>
      <c r="N9467" s="5">
        <v>17.797000000000004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34.018795799999999</v>
      </c>
      <c r="E9468" s="6">
        <v>-81.105801999999997</v>
      </c>
      <c r="F9468" s="13">
        <v>3579.457617</v>
      </c>
      <c r="G9468" s="4" t="s">
        <v>17</v>
      </c>
      <c r="H9468" s="15">
        <v>17.8215</v>
      </c>
      <c r="I9468" s="5">
        <v>3.41</v>
      </c>
      <c r="J9468" s="17"/>
      <c r="K9468" s="5"/>
      <c r="L9468" s="5"/>
      <c r="M9468" s="5"/>
      <c r="N9468" s="5">
        <v>17.8215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34.0187971</v>
      </c>
      <c r="E9469" s="6">
        <v>-81.105801400000004</v>
      </c>
      <c r="F9469" s="13">
        <v>3578.9511280000002</v>
      </c>
      <c r="G9469" s="4" t="s">
        <v>17</v>
      </c>
      <c r="H9469" s="15">
        <v>17.8</v>
      </c>
      <c r="I9469" s="5">
        <v>3.64</v>
      </c>
      <c r="J9469" s="17"/>
      <c r="K9469" s="5"/>
      <c r="L9469" s="5"/>
      <c r="M9469" s="5"/>
      <c r="N9469" s="5">
        <v>17.8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34.0187983</v>
      </c>
      <c r="E9470" s="6">
        <v>-81.105800799999997</v>
      </c>
      <c r="F9470" s="13">
        <v>3578.4781779999998</v>
      </c>
      <c r="G9470" s="4" t="s">
        <v>17</v>
      </c>
      <c r="H9470" s="15">
        <v>17.794</v>
      </c>
      <c r="I9470" s="5">
        <v>3.78</v>
      </c>
      <c r="J9470" s="17"/>
      <c r="K9470" s="5"/>
      <c r="L9470" s="5"/>
      <c r="M9470" s="5"/>
      <c r="N9470" s="5">
        <v>17.794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34.018799600000001</v>
      </c>
      <c r="E9471" s="6">
        <v>-81.105800200000004</v>
      </c>
      <c r="F9471" s="13">
        <v>3577.971689</v>
      </c>
      <c r="G9471" s="4" t="s">
        <v>17</v>
      </c>
      <c r="H9471" s="15">
        <v>17.776499999999999</v>
      </c>
      <c r="I9471" s="5">
        <v>3.72</v>
      </c>
      <c r="J9471" s="17"/>
      <c r="K9471" s="5"/>
      <c r="L9471" s="5"/>
      <c r="M9471" s="5"/>
      <c r="N9471" s="5">
        <v>17.776499999999999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34.018800900000002</v>
      </c>
      <c r="E9472" s="6">
        <v>-81.105799599999997</v>
      </c>
      <c r="F9472" s="13">
        <v>3577.4652000000001</v>
      </c>
      <c r="G9472" s="4" t="s">
        <v>17</v>
      </c>
      <c r="H9472" s="15">
        <v>17.776000000000003</v>
      </c>
      <c r="I9472" s="5">
        <v>3.66</v>
      </c>
      <c r="J9472" s="17"/>
      <c r="K9472" s="5"/>
      <c r="L9472" s="5"/>
      <c r="M9472" s="5"/>
      <c r="N9472" s="5">
        <v>17.776000000000003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34.018802100000002</v>
      </c>
      <c r="E9473" s="6">
        <v>-81.105799000000005</v>
      </c>
      <c r="F9473" s="13">
        <v>3576.9922499999998</v>
      </c>
      <c r="G9473" s="4" t="s">
        <v>17</v>
      </c>
      <c r="H9473" s="15">
        <v>17.820500000000003</v>
      </c>
      <c r="I9473" s="5">
        <v>3.69</v>
      </c>
      <c r="J9473" s="17"/>
      <c r="K9473" s="5"/>
      <c r="L9473" s="5"/>
      <c r="M9473" s="5"/>
      <c r="N9473" s="5">
        <v>17.820500000000003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34.018803400000003</v>
      </c>
      <c r="E9474" s="6">
        <v>-81.105798399999998</v>
      </c>
      <c r="F9474" s="13">
        <v>3576.4857609999999</v>
      </c>
      <c r="G9474" s="4" t="s">
        <v>17</v>
      </c>
      <c r="H9474" s="15">
        <v>17.856500000000004</v>
      </c>
      <c r="I9474" s="5">
        <v>3.52</v>
      </c>
      <c r="J9474" s="17"/>
      <c r="K9474" s="5"/>
      <c r="L9474" s="5"/>
      <c r="M9474" s="5"/>
      <c r="N9474" s="5">
        <v>17.856500000000004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34.018804699999997</v>
      </c>
      <c r="E9475" s="6">
        <v>-81.105797800000005</v>
      </c>
      <c r="F9475" s="13">
        <v>3575.979272</v>
      </c>
      <c r="G9475" s="4" t="s">
        <v>17</v>
      </c>
      <c r="H9475" s="15">
        <v>17.824000000000005</v>
      </c>
      <c r="I9475" s="5">
        <v>3.59</v>
      </c>
      <c r="J9475" s="17"/>
      <c r="K9475" s="5"/>
      <c r="L9475" s="5"/>
      <c r="M9475" s="5"/>
      <c r="N9475" s="5">
        <v>17.824000000000005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34.018805899999997</v>
      </c>
      <c r="E9476" s="6">
        <v>-81.105797199999998</v>
      </c>
      <c r="F9476" s="13">
        <v>3575.5063220000002</v>
      </c>
      <c r="G9476" s="4" t="s">
        <v>17</v>
      </c>
      <c r="H9476" s="15">
        <v>17.777500000000003</v>
      </c>
      <c r="I9476" s="5">
        <v>3.78</v>
      </c>
      <c r="J9476" s="17"/>
      <c r="K9476" s="5"/>
      <c r="L9476" s="5"/>
      <c r="M9476" s="5"/>
      <c r="N9476" s="5">
        <v>17.777500000000003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34.018807199999998</v>
      </c>
      <c r="E9477" s="6">
        <v>-81.105796600000005</v>
      </c>
      <c r="F9477" s="13">
        <v>3574.9998329999999</v>
      </c>
      <c r="G9477" s="4" t="s">
        <v>17</v>
      </c>
      <c r="H9477" s="15">
        <v>17.7545</v>
      </c>
      <c r="I9477" s="5">
        <v>3.56</v>
      </c>
      <c r="J9477" s="17"/>
      <c r="K9477" s="5"/>
      <c r="L9477" s="5"/>
      <c r="M9477" s="5"/>
      <c r="N9477" s="5">
        <v>17.7545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34.018808499999999</v>
      </c>
      <c r="E9478" s="6">
        <v>-81.105795900000004</v>
      </c>
      <c r="F9478" s="13">
        <v>3574.4815979999998</v>
      </c>
      <c r="G9478" s="4" t="s">
        <v>17</v>
      </c>
      <c r="H9478" s="15">
        <v>17.747999999999998</v>
      </c>
      <c r="I9478" s="5">
        <v>4.01</v>
      </c>
      <c r="J9478" s="17"/>
      <c r="K9478" s="5"/>
      <c r="L9478" s="5"/>
      <c r="M9478" s="5"/>
      <c r="N9478" s="5">
        <v>17.747999999999998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34.018809699999998</v>
      </c>
      <c r="E9479" s="6">
        <v>-81.105795299999997</v>
      </c>
      <c r="F9479" s="13">
        <v>3574.008648</v>
      </c>
      <c r="G9479" s="4" t="s">
        <v>17</v>
      </c>
      <c r="H9479" s="15">
        <v>17.642499999999995</v>
      </c>
      <c r="I9479" s="5">
        <v>3.58</v>
      </c>
      <c r="J9479" s="17"/>
      <c r="K9479" s="5"/>
      <c r="L9479" s="5"/>
      <c r="M9479" s="5"/>
      <c r="N9479" s="5">
        <v>17.642499999999995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34.018810999999999</v>
      </c>
      <c r="E9480" s="6">
        <v>-81.105794700000004</v>
      </c>
      <c r="F9480" s="13">
        <v>3573.5021590000001</v>
      </c>
      <c r="G9480" s="4" t="s">
        <v>17</v>
      </c>
      <c r="H9480" s="15">
        <v>17.603999999999996</v>
      </c>
      <c r="I9480" s="5">
        <v>3.82</v>
      </c>
      <c r="J9480" s="17"/>
      <c r="K9480" s="5"/>
      <c r="L9480" s="5"/>
      <c r="M9480" s="5"/>
      <c r="N9480" s="5">
        <v>17.603999999999996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34.0188123</v>
      </c>
      <c r="E9481" s="6">
        <v>-81.105794099999997</v>
      </c>
      <c r="F9481" s="13">
        <v>3572.9956699999998</v>
      </c>
      <c r="G9481" s="4" t="s">
        <v>17</v>
      </c>
      <c r="H9481" s="15">
        <v>17.595499999999998</v>
      </c>
      <c r="I9481" s="5">
        <v>3.8</v>
      </c>
      <c r="J9481" s="17"/>
      <c r="K9481" s="5"/>
      <c r="L9481" s="5"/>
      <c r="M9481" s="5"/>
      <c r="N9481" s="5">
        <v>17.595499999999998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34.0188135</v>
      </c>
      <c r="E9482" s="6">
        <v>-81.105793500000004</v>
      </c>
      <c r="F9482" s="13">
        <v>3572.5227199999999</v>
      </c>
      <c r="G9482" s="4" t="s">
        <v>17</v>
      </c>
      <c r="H9482" s="15">
        <v>17.597999999999995</v>
      </c>
      <c r="I9482" s="5">
        <v>3.48</v>
      </c>
      <c r="J9482" s="17"/>
      <c r="K9482" s="5"/>
      <c r="L9482" s="5"/>
      <c r="M9482" s="5"/>
      <c r="N9482" s="5">
        <v>17.597999999999995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34.018814800000001</v>
      </c>
      <c r="E9483" s="6">
        <v>-81.105792899999997</v>
      </c>
      <c r="F9483" s="13">
        <v>3572.0162310000001</v>
      </c>
      <c r="G9483" s="4" t="s">
        <v>17</v>
      </c>
      <c r="H9483" s="15">
        <v>17.561999999999998</v>
      </c>
      <c r="I9483" s="5">
        <v>3.66</v>
      </c>
      <c r="J9483" s="17"/>
      <c r="K9483" s="5"/>
      <c r="L9483" s="5"/>
      <c r="M9483" s="5"/>
      <c r="N9483" s="5">
        <v>17.561999999999998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34.018816100000002</v>
      </c>
      <c r="E9484" s="6">
        <v>-81.105792300000005</v>
      </c>
      <c r="F9484" s="13">
        <v>3571.5097420000002</v>
      </c>
      <c r="G9484" s="4" t="s">
        <v>17</v>
      </c>
      <c r="H9484" s="15">
        <v>17.564</v>
      </c>
      <c r="I9484" s="5">
        <v>3.85</v>
      </c>
      <c r="J9484" s="17"/>
      <c r="K9484" s="5"/>
      <c r="L9484" s="5"/>
      <c r="M9484" s="5"/>
      <c r="N9484" s="5">
        <v>17.564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34.018817300000002</v>
      </c>
      <c r="E9485" s="6">
        <v>-81.105791699999997</v>
      </c>
      <c r="F9485" s="13">
        <v>3571.0367919999999</v>
      </c>
      <c r="G9485" s="4" t="s">
        <v>17</v>
      </c>
      <c r="H9485" s="15">
        <v>17.504999999999995</v>
      </c>
      <c r="I9485" s="5">
        <v>3.94</v>
      </c>
      <c r="J9485" s="17"/>
      <c r="K9485" s="5"/>
      <c r="L9485" s="5"/>
      <c r="M9485" s="5"/>
      <c r="N9485" s="5">
        <v>17.504999999999995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34.018818600000003</v>
      </c>
      <c r="E9486" s="6">
        <v>-81.105791100000005</v>
      </c>
      <c r="F9486" s="13">
        <v>3570.530303</v>
      </c>
      <c r="G9486" s="4" t="s">
        <v>17</v>
      </c>
      <c r="H9486" s="15">
        <v>17.480499999999996</v>
      </c>
      <c r="I9486" s="5">
        <v>4.1100000000000003</v>
      </c>
      <c r="J9486" s="17"/>
      <c r="K9486" s="5"/>
      <c r="L9486" s="5"/>
      <c r="M9486" s="5"/>
      <c r="N9486" s="5">
        <v>17.480499999999996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34.018819899999997</v>
      </c>
      <c r="E9487" s="6">
        <v>-81.105790499999998</v>
      </c>
      <c r="F9487" s="13">
        <v>3570.0238140000001</v>
      </c>
      <c r="G9487" s="4" t="s">
        <v>17</v>
      </c>
      <c r="H9487" s="15">
        <v>17.470999999999997</v>
      </c>
      <c r="I9487" s="5">
        <v>3.97</v>
      </c>
      <c r="J9487" s="17"/>
      <c r="K9487" s="5"/>
      <c r="L9487" s="5"/>
      <c r="M9487" s="5"/>
      <c r="N9487" s="5">
        <v>17.470999999999997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34.018821099999997</v>
      </c>
      <c r="E9488" s="6">
        <v>-81.105789900000005</v>
      </c>
      <c r="F9488" s="13">
        <v>3569.5508639999998</v>
      </c>
      <c r="G9488" s="4" t="s">
        <v>17</v>
      </c>
      <c r="H9488" s="15">
        <v>17.434499999999996</v>
      </c>
      <c r="I9488" s="5">
        <v>4.26</v>
      </c>
      <c r="J9488" s="17"/>
      <c r="K9488" s="5"/>
      <c r="L9488" s="5"/>
      <c r="M9488" s="5"/>
      <c r="N9488" s="5">
        <v>17.434499999999996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34.018822399999998</v>
      </c>
      <c r="E9489" s="6">
        <v>-81.105789200000004</v>
      </c>
      <c r="F9489" s="13">
        <v>3569.0326279999999</v>
      </c>
      <c r="G9489" s="4" t="s">
        <v>17</v>
      </c>
      <c r="H9489" s="15">
        <v>17.466999999999995</v>
      </c>
      <c r="I9489" s="5">
        <v>4.03</v>
      </c>
      <c r="J9489" s="17"/>
      <c r="K9489" s="5"/>
      <c r="L9489" s="5"/>
      <c r="M9489" s="5"/>
      <c r="N9489" s="5">
        <v>17.466999999999995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34.018823699999999</v>
      </c>
      <c r="E9490" s="6">
        <v>-81.105788599999997</v>
      </c>
      <c r="F9490" s="13">
        <v>3568.5261390000001</v>
      </c>
      <c r="G9490" s="4" t="s">
        <v>17</v>
      </c>
      <c r="H9490" s="15">
        <v>17.424499999999998</v>
      </c>
      <c r="I9490" s="5">
        <v>3.92</v>
      </c>
      <c r="J9490" s="17"/>
      <c r="K9490" s="5"/>
      <c r="L9490" s="5"/>
      <c r="M9490" s="5"/>
      <c r="N9490" s="5">
        <v>17.424499999999998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34.018824899999998</v>
      </c>
      <c r="E9491" s="6">
        <v>-81.105788000000004</v>
      </c>
      <c r="F9491" s="13">
        <v>3568.0531890000002</v>
      </c>
      <c r="G9491" s="4" t="s">
        <v>17</v>
      </c>
      <c r="H9491" s="15">
        <v>17.423499999999997</v>
      </c>
      <c r="I9491" s="5">
        <v>3.7</v>
      </c>
      <c r="J9491" s="17"/>
      <c r="K9491" s="5"/>
      <c r="L9491" s="5"/>
      <c r="M9491" s="5"/>
      <c r="N9491" s="5">
        <v>17.423499999999997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34.018826199999999</v>
      </c>
      <c r="E9492" s="6">
        <v>-81.105787399999997</v>
      </c>
      <c r="F9492" s="13">
        <v>3567.5466999999999</v>
      </c>
      <c r="G9492" s="4" t="s">
        <v>17</v>
      </c>
      <c r="H9492" s="15">
        <v>17.422499999999996</v>
      </c>
      <c r="I9492" s="5">
        <v>3.97</v>
      </c>
      <c r="J9492" s="17"/>
      <c r="K9492" s="5"/>
      <c r="L9492" s="5"/>
      <c r="M9492" s="5"/>
      <c r="N9492" s="5">
        <v>17.422499999999996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34.0188275</v>
      </c>
      <c r="E9493" s="6">
        <v>-81.105786800000004</v>
      </c>
      <c r="F9493" s="13">
        <v>3567.040211</v>
      </c>
      <c r="G9493" s="4" t="s">
        <v>17</v>
      </c>
      <c r="H9493" s="15">
        <v>17.377499999999998</v>
      </c>
      <c r="I9493" s="5">
        <v>3.73</v>
      </c>
      <c r="J9493" s="17"/>
      <c r="K9493" s="5"/>
      <c r="L9493" s="5"/>
      <c r="M9493" s="5"/>
      <c r="N9493" s="5">
        <v>17.377499999999998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34.0188287</v>
      </c>
      <c r="E9494" s="6">
        <v>-81.105786199999997</v>
      </c>
      <c r="F9494" s="13">
        <v>3566.567262</v>
      </c>
      <c r="G9494" s="4" t="s">
        <v>17</v>
      </c>
      <c r="H9494" s="15">
        <v>17.322999999999997</v>
      </c>
      <c r="I9494" s="5">
        <v>4.0199999999999996</v>
      </c>
      <c r="J9494" s="17"/>
      <c r="K9494" s="5"/>
      <c r="L9494" s="5"/>
      <c r="M9494" s="5"/>
      <c r="N9494" s="5">
        <v>17.322999999999997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34.018830000000001</v>
      </c>
      <c r="E9495" s="6">
        <v>-81.105785600000004</v>
      </c>
      <c r="F9495" s="13">
        <v>3566.0607730000002</v>
      </c>
      <c r="G9495" s="4" t="s">
        <v>17</v>
      </c>
      <c r="H9495" s="15">
        <v>17.330499999999997</v>
      </c>
      <c r="I9495" s="5">
        <v>3.85</v>
      </c>
      <c r="J9495" s="17"/>
      <c r="K9495" s="5"/>
      <c r="L9495" s="5"/>
      <c r="M9495" s="5"/>
      <c r="N9495" s="5">
        <v>17.330499999999997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34.018831300000002</v>
      </c>
      <c r="E9496" s="6">
        <v>-81.105784999999997</v>
      </c>
      <c r="F9496" s="13">
        <v>3565.5542839999998</v>
      </c>
      <c r="G9496" s="4" t="s">
        <v>17</v>
      </c>
      <c r="H9496" s="15">
        <v>17.325999999999997</v>
      </c>
      <c r="I9496" s="5">
        <v>3.92</v>
      </c>
      <c r="J9496" s="17"/>
      <c r="K9496" s="5"/>
      <c r="L9496" s="5"/>
      <c r="M9496" s="5"/>
      <c r="N9496" s="5">
        <v>17.325999999999997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34.018832600000003</v>
      </c>
      <c r="E9497" s="6">
        <v>-81.105784400000005</v>
      </c>
      <c r="F9497" s="13">
        <v>3565.0477940000001</v>
      </c>
      <c r="G9497" s="4" t="s">
        <v>17</v>
      </c>
      <c r="H9497" s="15">
        <v>17.346500000000002</v>
      </c>
      <c r="I9497" s="5">
        <v>3.93</v>
      </c>
      <c r="J9497" s="17"/>
      <c r="K9497" s="5"/>
      <c r="L9497" s="5"/>
      <c r="M9497" s="5"/>
      <c r="N9497" s="5">
        <v>17.346500000000002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34.018833800000003</v>
      </c>
      <c r="E9498" s="6">
        <v>-81.105783799999998</v>
      </c>
      <c r="F9498" s="13">
        <v>3564.5748450000001</v>
      </c>
      <c r="G9498" s="4" t="s">
        <v>17</v>
      </c>
      <c r="H9498" s="15">
        <v>17.332500000000003</v>
      </c>
      <c r="I9498" s="5">
        <v>3.78</v>
      </c>
      <c r="J9498" s="17"/>
      <c r="K9498" s="5"/>
      <c r="L9498" s="5"/>
      <c r="M9498" s="5"/>
      <c r="N9498" s="5">
        <v>17.332500000000003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34.018835099999997</v>
      </c>
      <c r="E9499" s="6">
        <v>-81.105783099999996</v>
      </c>
      <c r="F9499" s="13">
        <v>3564.0566090000002</v>
      </c>
      <c r="G9499" s="4" t="s">
        <v>17</v>
      </c>
      <c r="H9499" s="15">
        <v>17.376500000000004</v>
      </c>
      <c r="I9499" s="5">
        <v>3.94</v>
      </c>
      <c r="J9499" s="17"/>
      <c r="K9499" s="5"/>
      <c r="L9499" s="5"/>
      <c r="M9499" s="5"/>
      <c r="N9499" s="5">
        <v>17.376500000000004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34.018836399999998</v>
      </c>
      <c r="E9500" s="6">
        <v>-81.105782500000004</v>
      </c>
      <c r="F9500" s="13">
        <v>3563.5501199999999</v>
      </c>
      <c r="G9500" s="4" t="s">
        <v>17</v>
      </c>
      <c r="H9500" s="15">
        <v>17.419500000000003</v>
      </c>
      <c r="I9500" s="5">
        <v>3.83</v>
      </c>
      <c r="J9500" s="17"/>
      <c r="K9500" s="5"/>
      <c r="L9500" s="5"/>
      <c r="M9500" s="5"/>
      <c r="N9500" s="5">
        <v>17.419500000000003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34.018837599999998</v>
      </c>
      <c r="E9501" s="6">
        <v>-81.105781899999997</v>
      </c>
      <c r="F9501" s="13">
        <v>3563.07717</v>
      </c>
      <c r="G9501" s="4" t="s">
        <v>17</v>
      </c>
      <c r="H9501" s="15">
        <v>17.438499999999998</v>
      </c>
      <c r="I9501" s="5">
        <v>3.81</v>
      </c>
      <c r="J9501" s="17"/>
      <c r="K9501" s="5"/>
      <c r="L9501" s="5"/>
      <c r="M9501" s="5"/>
      <c r="N9501" s="5">
        <v>17.438499999999998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34.018838899999999</v>
      </c>
      <c r="E9502" s="6">
        <v>-81.105781300000004</v>
      </c>
      <c r="F9502" s="13">
        <v>3562.5706810000001</v>
      </c>
      <c r="G9502" s="4" t="s">
        <v>17</v>
      </c>
      <c r="H9502" s="15">
        <v>17.4115</v>
      </c>
      <c r="I9502" s="5">
        <v>3.78</v>
      </c>
      <c r="J9502" s="17"/>
      <c r="K9502" s="5"/>
      <c r="L9502" s="5"/>
      <c r="M9502" s="5"/>
      <c r="N9502" s="5">
        <v>17.4115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34.0188402</v>
      </c>
      <c r="E9503" s="6">
        <v>-81.105780699999997</v>
      </c>
      <c r="F9503" s="13">
        <v>3562.0641919999998</v>
      </c>
      <c r="G9503" s="4" t="s">
        <v>17</v>
      </c>
      <c r="H9503" s="15">
        <v>17.436</v>
      </c>
      <c r="I9503" s="5">
        <v>4.0199999999999996</v>
      </c>
      <c r="J9503" s="17"/>
      <c r="K9503" s="5"/>
      <c r="L9503" s="5"/>
      <c r="M9503" s="5"/>
      <c r="N9503" s="5">
        <v>17.436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34.018841399999999</v>
      </c>
      <c r="E9504" s="6">
        <v>-81.105780100000004</v>
      </c>
      <c r="F9504" s="13">
        <v>3561.591242</v>
      </c>
      <c r="G9504" s="4" t="s">
        <v>17</v>
      </c>
      <c r="H9504" s="15">
        <v>17.437999999999999</v>
      </c>
      <c r="I9504" s="5">
        <v>3.73</v>
      </c>
      <c r="J9504" s="17"/>
      <c r="K9504" s="5"/>
      <c r="L9504" s="5"/>
      <c r="M9504" s="5"/>
      <c r="N9504" s="5">
        <v>17.437999999999999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34.0188427</v>
      </c>
      <c r="E9505" s="6">
        <v>-81.105779499999997</v>
      </c>
      <c r="F9505" s="13">
        <v>3561.0847530000001</v>
      </c>
      <c r="G9505" s="4" t="s">
        <v>17</v>
      </c>
      <c r="H9505" s="15">
        <v>17.457999999999998</v>
      </c>
      <c r="I9505" s="5">
        <v>4.04</v>
      </c>
      <c r="J9505" s="17"/>
      <c r="K9505" s="5"/>
      <c r="L9505" s="5"/>
      <c r="M9505" s="5"/>
      <c r="N9505" s="5">
        <v>17.457999999999998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34.018844000000001</v>
      </c>
      <c r="E9506" s="6">
        <v>-81.105778900000004</v>
      </c>
      <c r="F9506" s="13">
        <v>3560.5782640000002</v>
      </c>
      <c r="G9506" s="4" t="s">
        <v>17</v>
      </c>
      <c r="H9506" s="15">
        <v>17.469000000000001</v>
      </c>
      <c r="I9506" s="5">
        <v>3.92</v>
      </c>
      <c r="J9506" s="17"/>
      <c r="K9506" s="5"/>
      <c r="L9506" s="5"/>
      <c r="M9506" s="5"/>
      <c r="N9506" s="5">
        <v>17.469000000000001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34.018845200000001</v>
      </c>
      <c r="E9507" s="6">
        <v>-81.105778299999997</v>
      </c>
      <c r="F9507" s="13">
        <v>3560.1053149999998</v>
      </c>
      <c r="G9507" s="4" t="s">
        <v>17</v>
      </c>
      <c r="H9507" s="15">
        <v>17.480499999999999</v>
      </c>
      <c r="I9507" s="5">
        <v>4.0999999999999996</v>
      </c>
      <c r="J9507" s="17"/>
      <c r="K9507" s="5"/>
      <c r="L9507" s="5"/>
      <c r="M9507" s="5"/>
      <c r="N9507" s="5">
        <v>17.480499999999999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34.018846500000002</v>
      </c>
      <c r="E9508" s="6">
        <v>-81.105777700000004</v>
      </c>
      <c r="F9508" s="13">
        <v>3559.598825</v>
      </c>
      <c r="G9508" s="4" t="s">
        <v>17</v>
      </c>
      <c r="H9508" s="15">
        <v>17.4955</v>
      </c>
      <c r="I9508" s="5">
        <v>3.84</v>
      </c>
      <c r="J9508" s="17"/>
      <c r="K9508" s="5"/>
      <c r="L9508" s="5"/>
      <c r="M9508" s="5"/>
      <c r="N9508" s="5">
        <v>17.4955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34.018847800000003</v>
      </c>
      <c r="E9509" s="6">
        <v>-81.105777000000003</v>
      </c>
      <c r="F9509" s="13">
        <v>3559.08059</v>
      </c>
      <c r="G9509" s="4" t="s">
        <v>17</v>
      </c>
      <c r="H9509" s="15">
        <v>17.499000000000002</v>
      </c>
      <c r="I9509" s="5">
        <v>3.72</v>
      </c>
      <c r="J9509" s="17"/>
      <c r="K9509" s="5"/>
      <c r="L9509" s="5"/>
      <c r="M9509" s="5"/>
      <c r="N9509" s="5">
        <v>17.499000000000002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34.018849000000003</v>
      </c>
      <c r="E9510" s="6">
        <v>-81.105776399999996</v>
      </c>
      <c r="F9510" s="13">
        <v>3558.6076400000002</v>
      </c>
      <c r="G9510" s="4" t="s">
        <v>17</v>
      </c>
      <c r="H9510" s="15">
        <v>17.5</v>
      </c>
      <c r="I9510" s="5">
        <v>3.75</v>
      </c>
      <c r="J9510" s="17"/>
      <c r="K9510" s="5"/>
      <c r="L9510" s="5"/>
      <c r="M9510" s="5"/>
      <c r="N9510" s="5">
        <v>17.5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34.018850299999997</v>
      </c>
      <c r="E9511" s="6">
        <v>-81.105775800000004</v>
      </c>
      <c r="F9511" s="13">
        <v>3558.1011509999998</v>
      </c>
      <c r="G9511" s="4" t="s">
        <v>17</v>
      </c>
      <c r="H9511" s="15">
        <v>17.485500000000002</v>
      </c>
      <c r="I9511" s="5">
        <v>3.93</v>
      </c>
      <c r="J9511" s="17"/>
      <c r="K9511" s="5"/>
      <c r="L9511" s="5"/>
      <c r="M9511" s="5"/>
      <c r="N9511" s="5">
        <v>17.485500000000002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34.018851599999998</v>
      </c>
      <c r="E9512" s="6">
        <v>-81.105775199999997</v>
      </c>
      <c r="F9512" s="13">
        <v>3557.594662</v>
      </c>
      <c r="G9512" s="4" t="s">
        <v>17</v>
      </c>
      <c r="H9512" s="15">
        <v>17.480499999999999</v>
      </c>
      <c r="I9512" s="5">
        <v>3.81</v>
      </c>
      <c r="J9512" s="17"/>
      <c r="K9512" s="5"/>
      <c r="L9512" s="5"/>
      <c r="M9512" s="5"/>
      <c r="N9512" s="5">
        <v>17.480499999999999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34.018852799999998</v>
      </c>
      <c r="E9513" s="6">
        <v>-81.105774600000004</v>
      </c>
      <c r="F9513" s="13">
        <v>3557.1217120000001</v>
      </c>
      <c r="G9513" s="4" t="s">
        <v>17</v>
      </c>
      <c r="H9513" s="15">
        <v>17.449500000000004</v>
      </c>
      <c r="I9513" s="5">
        <v>3.71</v>
      </c>
      <c r="J9513" s="17"/>
      <c r="K9513" s="5"/>
      <c r="L9513" s="5"/>
      <c r="M9513" s="5"/>
      <c r="N9513" s="5">
        <v>17.449500000000004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34.018854099999999</v>
      </c>
      <c r="E9514" s="6">
        <v>-81.105773999999997</v>
      </c>
      <c r="F9514" s="13">
        <v>3556.6152229999998</v>
      </c>
      <c r="G9514" s="4" t="s">
        <v>17</v>
      </c>
      <c r="H9514" s="15">
        <v>17.473000000000003</v>
      </c>
      <c r="I9514" s="5">
        <v>3.9</v>
      </c>
      <c r="J9514" s="17"/>
      <c r="K9514" s="5"/>
      <c r="L9514" s="5"/>
      <c r="M9514" s="5"/>
      <c r="N9514" s="5">
        <v>17.473000000000003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34.0188554</v>
      </c>
      <c r="E9515" s="6">
        <v>-81.105773400000004</v>
      </c>
      <c r="F9515" s="13">
        <v>3556.1087339999999</v>
      </c>
      <c r="G9515" s="4" t="s">
        <v>17</v>
      </c>
      <c r="H9515" s="15">
        <v>17.453000000000003</v>
      </c>
      <c r="I9515" s="5">
        <v>3.82</v>
      </c>
      <c r="J9515" s="17"/>
      <c r="K9515" s="5"/>
      <c r="L9515" s="5"/>
      <c r="M9515" s="5"/>
      <c r="N9515" s="5">
        <v>17.453000000000003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34.018856599999999</v>
      </c>
      <c r="E9516" s="6">
        <v>-81.105772799999997</v>
      </c>
      <c r="F9516" s="13">
        <v>3555.6357849999999</v>
      </c>
      <c r="G9516" s="4" t="s">
        <v>17</v>
      </c>
      <c r="H9516" s="15">
        <v>17.436000000000003</v>
      </c>
      <c r="I9516" s="5">
        <v>3.82</v>
      </c>
      <c r="J9516" s="17"/>
      <c r="K9516" s="5"/>
      <c r="L9516" s="5"/>
      <c r="M9516" s="5"/>
      <c r="N9516" s="5">
        <v>17.436000000000003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34.0188579</v>
      </c>
      <c r="E9517" s="6">
        <v>-81.105772200000004</v>
      </c>
      <c r="F9517" s="13">
        <v>3555.1292950000002</v>
      </c>
      <c r="G9517" s="4" t="s">
        <v>17</v>
      </c>
      <c r="H9517" s="15">
        <v>17.426499999999997</v>
      </c>
      <c r="I9517" s="5">
        <v>3.86</v>
      </c>
      <c r="J9517" s="17"/>
      <c r="K9517" s="5"/>
      <c r="L9517" s="5"/>
      <c r="M9517" s="5"/>
      <c r="N9517" s="5">
        <v>17.426499999999997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34.018859200000001</v>
      </c>
      <c r="E9518" s="6">
        <v>-81.105771599999997</v>
      </c>
      <c r="F9518" s="13">
        <v>3554.6228059999999</v>
      </c>
      <c r="G9518" s="4" t="s">
        <v>17</v>
      </c>
      <c r="H9518" s="15">
        <v>17.453999999999997</v>
      </c>
      <c r="I9518" s="5">
        <v>3.81</v>
      </c>
      <c r="J9518" s="17"/>
      <c r="K9518" s="5"/>
      <c r="L9518" s="5"/>
      <c r="M9518" s="5"/>
      <c r="N9518" s="5">
        <v>17.453999999999997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34.018860400000001</v>
      </c>
      <c r="E9519" s="6">
        <v>-81.105770899999996</v>
      </c>
      <c r="F9519" s="13">
        <v>3554.1381099999999</v>
      </c>
      <c r="G9519" s="4" t="s">
        <v>17</v>
      </c>
      <c r="H9519" s="15">
        <v>17.421499999999998</v>
      </c>
      <c r="I9519" s="5">
        <v>3.99</v>
      </c>
      <c r="J9519" s="17"/>
      <c r="K9519" s="5"/>
      <c r="L9519" s="5"/>
      <c r="M9519" s="5"/>
      <c r="N9519" s="5">
        <v>17.421499999999998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34.018861700000002</v>
      </c>
      <c r="E9520" s="6">
        <v>-81.105770300000003</v>
      </c>
      <c r="F9520" s="13">
        <v>3553.631621</v>
      </c>
      <c r="G9520" s="4" t="s">
        <v>17</v>
      </c>
      <c r="H9520" s="15">
        <v>17.38</v>
      </c>
      <c r="I9520" s="5">
        <v>3.96</v>
      </c>
      <c r="J9520" s="17"/>
      <c r="K9520" s="5"/>
      <c r="L9520" s="5"/>
      <c r="M9520" s="5"/>
      <c r="N9520" s="5">
        <v>17.38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34.018863000000003</v>
      </c>
      <c r="E9521" s="6">
        <v>-81.105769699999996</v>
      </c>
      <c r="F9521" s="13">
        <v>3553.1251320000001</v>
      </c>
      <c r="G9521" s="4" t="s">
        <v>17</v>
      </c>
      <c r="H9521" s="15">
        <v>17.349499999999999</v>
      </c>
      <c r="I9521" s="5">
        <v>3.92</v>
      </c>
      <c r="J9521" s="17"/>
      <c r="K9521" s="5"/>
      <c r="L9521" s="5"/>
      <c r="M9521" s="5"/>
      <c r="N9521" s="5">
        <v>17.349499999999999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34.018864200000003</v>
      </c>
      <c r="E9522" s="6">
        <v>-81.105769100000003</v>
      </c>
      <c r="F9522" s="13">
        <v>3552.6521819999998</v>
      </c>
      <c r="G9522" s="4" t="s">
        <v>17</v>
      </c>
      <c r="H9522" s="15">
        <v>17.351499999999998</v>
      </c>
      <c r="I9522" s="5">
        <v>3.99</v>
      </c>
      <c r="J9522" s="17"/>
      <c r="K9522" s="5"/>
      <c r="L9522" s="5"/>
      <c r="M9522" s="5"/>
      <c r="N9522" s="5">
        <v>17.351499999999998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34.018865499999997</v>
      </c>
      <c r="E9523" s="6">
        <v>-81.105768499999996</v>
      </c>
      <c r="F9523" s="13">
        <v>3552.1456929999999</v>
      </c>
      <c r="G9523" s="4" t="s">
        <v>17</v>
      </c>
      <c r="H9523" s="15">
        <v>17.346999999999998</v>
      </c>
      <c r="I9523" s="5">
        <v>3.86</v>
      </c>
      <c r="J9523" s="17"/>
      <c r="K9523" s="5"/>
      <c r="L9523" s="5"/>
      <c r="M9523" s="5"/>
      <c r="N9523" s="5">
        <v>17.346999999999998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34.018866799999998</v>
      </c>
      <c r="E9524" s="6">
        <v>-81.105767900000004</v>
      </c>
      <c r="F9524" s="13">
        <v>3551.6392040000001</v>
      </c>
      <c r="G9524" s="4" t="s">
        <v>17</v>
      </c>
      <c r="H9524" s="15">
        <v>17.290499999999998</v>
      </c>
      <c r="I9524" s="5">
        <v>3.97</v>
      </c>
      <c r="J9524" s="17"/>
      <c r="K9524" s="5"/>
      <c r="L9524" s="5"/>
      <c r="M9524" s="5"/>
      <c r="N9524" s="5">
        <v>17.290499999999998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34.018867999999998</v>
      </c>
      <c r="E9525" s="6">
        <v>-81.105767299999997</v>
      </c>
      <c r="F9525" s="13">
        <v>3551.1662550000001</v>
      </c>
      <c r="G9525" s="4" t="s">
        <v>17</v>
      </c>
      <c r="H9525" s="15">
        <v>17.266999999999996</v>
      </c>
      <c r="I9525" s="5">
        <v>4.1399999999999997</v>
      </c>
      <c r="J9525" s="17"/>
      <c r="K9525" s="5"/>
      <c r="L9525" s="5"/>
      <c r="M9525" s="5"/>
      <c r="N9525" s="5">
        <v>17.266999999999996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34.018869299999999</v>
      </c>
      <c r="E9526" s="6">
        <v>-81.105766700000004</v>
      </c>
      <c r="F9526" s="13">
        <v>3550.6597660000002</v>
      </c>
      <c r="G9526" s="4" t="s">
        <v>17</v>
      </c>
      <c r="H9526" s="15">
        <v>17.226999999999997</v>
      </c>
      <c r="I9526" s="5">
        <v>4.01</v>
      </c>
      <c r="J9526" s="17"/>
      <c r="K9526" s="5"/>
      <c r="L9526" s="5"/>
      <c r="M9526" s="5"/>
      <c r="N9526" s="5">
        <v>17.226999999999997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34.0188706</v>
      </c>
      <c r="E9527" s="6">
        <v>-81.105766099999997</v>
      </c>
      <c r="F9527" s="13">
        <v>3550.1532769999999</v>
      </c>
      <c r="G9527" s="4" t="s">
        <v>17</v>
      </c>
      <c r="H9527" s="15">
        <v>17.2</v>
      </c>
      <c r="I9527" s="5">
        <v>3.92</v>
      </c>
      <c r="J9527" s="17"/>
      <c r="K9527" s="5"/>
      <c r="L9527" s="5"/>
      <c r="M9527" s="5"/>
      <c r="N9527" s="5">
        <v>17.2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34.018871799999999</v>
      </c>
      <c r="E9528" s="6">
        <v>-81.105765500000004</v>
      </c>
      <c r="F9528" s="13">
        <v>3549.680327</v>
      </c>
      <c r="G9528" s="4" t="s">
        <v>17</v>
      </c>
      <c r="H9528" s="15">
        <v>17.1875</v>
      </c>
      <c r="I9528" s="5">
        <v>4.1399999999999997</v>
      </c>
      <c r="J9528" s="17"/>
      <c r="K9528" s="5"/>
      <c r="L9528" s="5"/>
      <c r="M9528" s="5"/>
      <c r="N9528" s="5">
        <v>17.1875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34.0188731</v>
      </c>
      <c r="E9529" s="6">
        <v>-81.105764899999997</v>
      </c>
      <c r="F9529" s="13">
        <v>3549.1738380000002</v>
      </c>
      <c r="G9529" s="4" t="s">
        <v>17</v>
      </c>
      <c r="H9529" s="15">
        <v>17.182499999999997</v>
      </c>
      <c r="I9529" s="5">
        <v>4.09</v>
      </c>
      <c r="J9529" s="17"/>
      <c r="K9529" s="5"/>
      <c r="L9529" s="5"/>
      <c r="M9529" s="5"/>
      <c r="N9529" s="5">
        <v>17.182499999999997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34.018874400000001</v>
      </c>
      <c r="E9530" s="6">
        <v>-81.105764199999996</v>
      </c>
      <c r="F9530" s="13">
        <v>3548.6556019999998</v>
      </c>
      <c r="G9530" s="4" t="s">
        <v>17</v>
      </c>
      <c r="H9530" s="15">
        <v>17.233499999999999</v>
      </c>
      <c r="I9530" s="5">
        <v>4.09</v>
      </c>
      <c r="J9530" s="17"/>
      <c r="K9530" s="5"/>
      <c r="L9530" s="5"/>
      <c r="M9530" s="5"/>
      <c r="N9530" s="5">
        <v>17.233499999999999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34.018875600000001</v>
      </c>
      <c r="E9531" s="6">
        <v>-81.105763600000003</v>
      </c>
      <c r="F9531" s="13">
        <v>3548.182652</v>
      </c>
      <c r="G9531" s="4" t="s">
        <v>17</v>
      </c>
      <c r="H9531" s="15">
        <v>17.301000000000002</v>
      </c>
      <c r="I9531" s="5">
        <v>3.98</v>
      </c>
      <c r="J9531" s="17"/>
      <c r="K9531" s="5"/>
      <c r="L9531" s="5"/>
      <c r="M9531" s="5"/>
      <c r="N9531" s="5">
        <v>17.301000000000002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34.018876900000002</v>
      </c>
      <c r="E9532" s="6">
        <v>-81.105762999999996</v>
      </c>
      <c r="F9532" s="13">
        <v>3547.6761630000001</v>
      </c>
      <c r="G9532" s="4" t="s">
        <v>17</v>
      </c>
      <c r="H9532" s="15">
        <v>17.301000000000002</v>
      </c>
      <c r="I9532" s="5">
        <v>3.85</v>
      </c>
      <c r="J9532" s="17"/>
      <c r="K9532" s="5"/>
      <c r="L9532" s="5"/>
      <c r="M9532" s="5"/>
      <c r="N9532" s="5">
        <v>17.301000000000002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34.018878200000003</v>
      </c>
      <c r="E9533" s="6">
        <v>-81.105762400000003</v>
      </c>
      <c r="F9533" s="13">
        <v>3547.1696740000002</v>
      </c>
      <c r="G9533" s="4" t="s">
        <v>17</v>
      </c>
      <c r="H9533" s="15">
        <v>17.3215</v>
      </c>
      <c r="I9533" s="5">
        <v>4.2300000000000004</v>
      </c>
      <c r="J9533" s="17"/>
      <c r="K9533" s="5"/>
      <c r="L9533" s="5"/>
      <c r="M9533" s="5"/>
      <c r="N9533" s="5">
        <v>17.3215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34.018879400000003</v>
      </c>
      <c r="E9534" s="6">
        <v>-81.105761799999996</v>
      </c>
      <c r="F9534" s="13">
        <v>3546.6967249999998</v>
      </c>
      <c r="G9534" s="4" t="s">
        <v>17</v>
      </c>
      <c r="H9534" s="15">
        <v>17.319000000000003</v>
      </c>
      <c r="I9534" s="5">
        <v>4.05</v>
      </c>
      <c r="J9534" s="17"/>
      <c r="K9534" s="5"/>
      <c r="L9534" s="5"/>
      <c r="M9534" s="5"/>
      <c r="N9534" s="5">
        <v>17.319000000000003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34.018880699999997</v>
      </c>
      <c r="E9535" s="6">
        <v>-81.105761200000003</v>
      </c>
      <c r="F9535" s="13">
        <v>3546.1902359999999</v>
      </c>
      <c r="G9535" s="4" t="s">
        <v>17</v>
      </c>
      <c r="H9535" s="15">
        <v>17.317500000000003</v>
      </c>
      <c r="I9535" s="5">
        <v>4.05</v>
      </c>
      <c r="J9535" s="17"/>
      <c r="K9535" s="5"/>
      <c r="L9535" s="5"/>
      <c r="M9535" s="5"/>
      <c r="N9535" s="5">
        <v>17.317500000000003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34.018881999999998</v>
      </c>
      <c r="E9536" s="6">
        <v>-81.105760599999996</v>
      </c>
      <c r="F9536" s="13">
        <v>3545.683747</v>
      </c>
      <c r="G9536" s="4" t="s">
        <v>17</v>
      </c>
      <c r="H9536" s="15">
        <v>17.369</v>
      </c>
      <c r="I9536" s="5">
        <v>4</v>
      </c>
      <c r="J9536" s="17"/>
      <c r="K9536" s="5"/>
      <c r="L9536" s="5"/>
      <c r="M9536" s="5"/>
      <c r="N9536" s="5">
        <v>17.369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34.018883199999998</v>
      </c>
      <c r="E9537" s="6">
        <v>-81.105760000000004</v>
      </c>
      <c r="F9537" s="13">
        <v>3545.2107970000002</v>
      </c>
      <c r="G9537" s="4" t="s">
        <v>17</v>
      </c>
      <c r="H9537" s="15">
        <v>17.361499999999999</v>
      </c>
      <c r="I9537" s="5">
        <v>3.84</v>
      </c>
      <c r="J9537" s="17"/>
      <c r="K9537" s="5"/>
      <c r="L9537" s="5"/>
      <c r="M9537" s="5"/>
      <c r="N9537" s="5">
        <v>17.361499999999999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34.018884499999999</v>
      </c>
      <c r="E9538" s="6">
        <v>-81.105759399999997</v>
      </c>
      <c r="F9538" s="13">
        <v>3544.7043079999999</v>
      </c>
      <c r="G9538" s="4" t="s">
        <v>17</v>
      </c>
      <c r="H9538" s="15">
        <v>17.359500000000001</v>
      </c>
      <c r="I9538" s="5">
        <v>3.92</v>
      </c>
      <c r="J9538" s="17"/>
      <c r="K9538" s="5"/>
      <c r="L9538" s="5"/>
      <c r="M9538" s="5"/>
      <c r="N9538" s="5">
        <v>17.359500000000001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34.0188858</v>
      </c>
      <c r="E9539" s="6">
        <v>-81.105758800000004</v>
      </c>
      <c r="F9539" s="13">
        <v>3544.197819</v>
      </c>
      <c r="G9539" s="4" t="s">
        <v>17</v>
      </c>
      <c r="H9539" s="15">
        <v>17.380500000000001</v>
      </c>
      <c r="I9539" s="5">
        <v>3.62</v>
      </c>
      <c r="J9539" s="17"/>
      <c r="K9539" s="5"/>
      <c r="L9539" s="5"/>
      <c r="M9539" s="5"/>
      <c r="N9539" s="5">
        <v>17.380500000000001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34.018886999999999</v>
      </c>
      <c r="E9540" s="6">
        <v>-81.105758100000003</v>
      </c>
      <c r="F9540" s="13">
        <v>3543.713123</v>
      </c>
      <c r="G9540" s="4" t="s">
        <v>17</v>
      </c>
      <c r="H9540" s="15">
        <v>17.390999999999998</v>
      </c>
      <c r="I9540" s="5">
        <v>3.52</v>
      </c>
      <c r="J9540" s="17"/>
      <c r="K9540" s="5"/>
      <c r="L9540" s="5"/>
      <c r="M9540" s="5"/>
      <c r="N9540" s="5">
        <v>17.390999999999998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34.0188883</v>
      </c>
      <c r="E9541" s="6">
        <v>-81.105757499999996</v>
      </c>
      <c r="F9541" s="13">
        <v>3543.2066340000001</v>
      </c>
      <c r="G9541" s="4" t="s">
        <v>17</v>
      </c>
      <c r="H9541" s="15">
        <v>17.407499999999999</v>
      </c>
      <c r="I9541" s="5">
        <v>3.85</v>
      </c>
      <c r="J9541" s="17"/>
      <c r="K9541" s="5"/>
      <c r="L9541" s="5"/>
      <c r="M9541" s="5"/>
      <c r="N9541" s="5">
        <v>17.407499999999999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34.018889600000001</v>
      </c>
      <c r="E9542" s="6">
        <v>-81.105756900000003</v>
      </c>
      <c r="F9542" s="13">
        <v>3542.7001449999998</v>
      </c>
      <c r="G9542" s="4" t="s">
        <v>17</v>
      </c>
      <c r="H9542" s="15">
        <v>17.393000000000001</v>
      </c>
      <c r="I9542" s="5">
        <v>3.87</v>
      </c>
      <c r="J9542" s="17"/>
      <c r="K9542" s="5"/>
      <c r="L9542" s="5"/>
      <c r="M9542" s="5"/>
      <c r="N9542" s="5">
        <v>17.393000000000001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34.018890900000002</v>
      </c>
      <c r="E9543" s="6">
        <v>-81.105756299999996</v>
      </c>
      <c r="F9543" s="13">
        <v>3542.1936559999999</v>
      </c>
      <c r="G9543" s="4" t="s">
        <v>17</v>
      </c>
      <c r="H9543" s="15">
        <v>17.366</v>
      </c>
      <c r="I9543" s="5">
        <v>3.82</v>
      </c>
      <c r="J9543" s="17"/>
      <c r="K9543" s="5"/>
      <c r="L9543" s="5"/>
      <c r="M9543" s="5"/>
      <c r="N9543" s="5">
        <v>17.366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34.018892100000002</v>
      </c>
      <c r="E9544" s="6">
        <v>-81.105755700000003</v>
      </c>
      <c r="F9544" s="13">
        <v>3541.7207060000001</v>
      </c>
      <c r="G9544" s="4" t="s">
        <v>17</v>
      </c>
      <c r="H9544" s="15">
        <v>17.3935</v>
      </c>
      <c r="I9544" s="5">
        <v>3.98</v>
      </c>
      <c r="J9544" s="17"/>
      <c r="K9544" s="5"/>
      <c r="L9544" s="5"/>
      <c r="M9544" s="5"/>
      <c r="N9544" s="5">
        <v>17.3935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34.018893400000003</v>
      </c>
      <c r="E9545" s="6">
        <v>-81.105755099999996</v>
      </c>
      <c r="F9545" s="13">
        <v>3541.2142170000002</v>
      </c>
      <c r="G9545" s="4" t="s">
        <v>17</v>
      </c>
      <c r="H9545" s="15">
        <v>17.419999999999998</v>
      </c>
      <c r="I9545" s="5">
        <v>3.74</v>
      </c>
      <c r="J9545" s="17"/>
      <c r="K9545" s="5"/>
      <c r="L9545" s="5"/>
      <c r="M9545" s="5"/>
      <c r="N9545" s="5">
        <v>17.419999999999998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34.018894699999997</v>
      </c>
      <c r="E9546" s="6">
        <v>-81.105754500000003</v>
      </c>
      <c r="F9546" s="13">
        <v>3540.7077279999999</v>
      </c>
      <c r="G9546" s="4" t="s">
        <v>17</v>
      </c>
      <c r="H9546" s="15">
        <v>17.440000000000001</v>
      </c>
      <c r="I9546" s="5">
        <v>4.0199999999999996</v>
      </c>
      <c r="J9546" s="17"/>
      <c r="K9546" s="5"/>
      <c r="L9546" s="5"/>
      <c r="M9546" s="5"/>
      <c r="N9546" s="5">
        <v>17.440000000000001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34.018895899999997</v>
      </c>
      <c r="E9547" s="6">
        <v>-81.105753899999996</v>
      </c>
      <c r="F9547" s="13">
        <v>3540.234778</v>
      </c>
      <c r="G9547" s="4" t="s">
        <v>17</v>
      </c>
      <c r="H9547" s="15">
        <v>17.467000000000002</v>
      </c>
      <c r="I9547" s="5">
        <v>3.75</v>
      </c>
      <c r="J9547" s="17"/>
      <c r="K9547" s="5"/>
      <c r="L9547" s="5"/>
      <c r="M9547" s="5"/>
      <c r="N9547" s="5">
        <v>17.467000000000002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34.018897199999998</v>
      </c>
      <c r="E9548" s="6">
        <v>-81.105753300000003</v>
      </c>
      <c r="F9548" s="13">
        <v>3539.7282890000001</v>
      </c>
      <c r="G9548" s="4" t="s">
        <v>17</v>
      </c>
      <c r="H9548" s="15">
        <v>17.470500000000001</v>
      </c>
      <c r="I9548" s="5">
        <v>3.82</v>
      </c>
      <c r="J9548" s="17"/>
      <c r="K9548" s="5"/>
      <c r="L9548" s="5"/>
      <c r="M9548" s="5"/>
      <c r="N9548" s="5">
        <v>17.470500000000001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34.018898499999999</v>
      </c>
      <c r="E9549" s="6">
        <v>-81.105752699999996</v>
      </c>
      <c r="F9549" s="13">
        <v>3539.2217999999998</v>
      </c>
      <c r="G9549" s="4" t="s">
        <v>17</v>
      </c>
      <c r="H9549" s="15">
        <v>17.496500000000001</v>
      </c>
      <c r="I9549" s="5">
        <v>3.86</v>
      </c>
      <c r="J9549" s="17"/>
      <c r="K9549" s="5"/>
      <c r="L9549" s="5"/>
      <c r="M9549" s="5"/>
      <c r="N9549" s="5">
        <v>17.496500000000001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34.018899699999999</v>
      </c>
      <c r="E9550" s="6">
        <v>-81.105751999999995</v>
      </c>
      <c r="F9550" s="13">
        <v>3538.7371039999998</v>
      </c>
      <c r="G9550" s="4" t="s">
        <v>17</v>
      </c>
      <c r="H9550" s="15">
        <v>17.471500000000002</v>
      </c>
      <c r="I9550" s="5">
        <v>3.81</v>
      </c>
      <c r="J9550" s="17"/>
      <c r="K9550" s="5"/>
      <c r="L9550" s="5"/>
      <c r="M9550" s="5"/>
      <c r="N9550" s="5">
        <v>17.471500000000002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34.018901</v>
      </c>
      <c r="E9551" s="6">
        <v>-81.105751400000003</v>
      </c>
      <c r="F9551" s="13">
        <v>3538.2306149999999</v>
      </c>
      <c r="G9551" s="4" t="s">
        <v>17</v>
      </c>
      <c r="H9551" s="15">
        <v>17.435000000000002</v>
      </c>
      <c r="I9551" s="5">
        <v>4.05</v>
      </c>
      <c r="J9551" s="17"/>
      <c r="K9551" s="5"/>
      <c r="L9551" s="5"/>
      <c r="M9551" s="5"/>
      <c r="N9551" s="5">
        <v>17.435000000000002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34.018902300000001</v>
      </c>
      <c r="E9552" s="6">
        <v>-81.105750799999996</v>
      </c>
      <c r="F9552" s="13">
        <v>3537.7241260000001</v>
      </c>
      <c r="G9552" s="4" t="s">
        <v>17</v>
      </c>
      <c r="H9552" s="15">
        <v>17.443000000000001</v>
      </c>
      <c r="I9552" s="5">
        <v>4.0999999999999996</v>
      </c>
      <c r="J9552" s="17"/>
      <c r="K9552" s="5"/>
      <c r="L9552" s="5"/>
      <c r="M9552" s="5"/>
      <c r="N9552" s="5">
        <v>17.443000000000001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34.0189035</v>
      </c>
      <c r="E9553" s="6">
        <v>-81.105750200000003</v>
      </c>
      <c r="F9553" s="13">
        <v>3537.2511760000002</v>
      </c>
      <c r="G9553" s="4" t="s">
        <v>17</v>
      </c>
      <c r="H9553" s="15">
        <v>17.428500000000003</v>
      </c>
      <c r="I9553" s="5">
        <v>3.96</v>
      </c>
      <c r="J9553" s="17"/>
      <c r="K9553" s="5"/>
      <c r="L9553" s="5"/>
      <c r="M9553" s="5"/>
      <c r="N9553" s="5">
        <v>17.428500000000003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34.018904800000001</v>
      </c>
      <c r="E9554" s="6">
        <v>-81.105749599999996</v>
      </c>
      <c r="F9554" s="13">
        <v>3536.7446869999999</v>
      </c>
      <c r="G9554" s="4" t="s">
        <v>17</v>
      </c>
      <c r="H9554" s="15">
        <v>17.415000000000003</v>
      </c>
      <c r="I9554" s="5">
        <v>3.87</v>
      </c>
      <c r="J9554" s="17"/>
      <c r="K9554" s="5"/>
      <c r="L9554" s="5"/>
      <c r="M9554" s="5"/>
      <c r="N9554" s="5">
        <v>17.415000000000003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34.018906100000002</v>
      </c>
      <c r="E9555" s="6">
        <v>-81.105749000000003</v>
      </c>
      <c r="F9555" s="13">
        <v>3536.238198</v>
      </c>
      <c r="G9555" s="4" t="s">
        <v>17</v>
      </c>
      <c r="H9555" s="15">
        <v>17.428500000000003</v>
      </c>
      <c r="I9555" s="5">
        <v>3.93</v>
      </c>
      <c r="J9555" s="17"/>
      <c r="K9555" s="5"/>
      <c r="L9555" s="5"/>
      <c r="M9555" s="5"/>
      <c r="N9555" s="5">
        <v>17.428500000000003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34.018907300000002</v>
      </c>
      <c r="E9556" s="6">
        <v>-81.105748399999996</v>
      </c>
      <c r="F9556" s="13">
        <v>3535.7652480000002</v>
      </c>
      <c r="G9556" s="4" t="s">
        <v>17</v>
      </c>
      <c r="H9556" s="15">
        <v>17.430000000000003</v>
      </c>
      <c r="I9556" s="5">
        <v>3.82</v>
      </c>
      <c r="J9556" s="17"/>
      <c r="K9556" s="5"/>
      <c r="L9556" s="5"/>
      <c r="M9556" s="5"/>
      <c r="N9556" s="5">
        <v>17.430000000000003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34.018908600000003</v>
      </c>
      <c r="E9557" s="6">
        <v>-81.105747800000003</v>
      </c>
      <c r="F9557" s="13">
        <v>3535.2587589999998</v>
      </c>
      <c r="G9557" s="4" t="s">
        <v>17</v>
      </c>
      <c r="H9557" s="15">
        <v>17.466999999999999</v>
      </c>
      <c r="I9557" s="5">
        <v>3.87</v>
      </c>
      <c r="J9557" s="17"/>
      <c r="K9557" s="5"/>
      <c r="L9557" s="5"/>
      <c r="M9557" s="5"/>
      <c r="N9557" s="5">
        <v>17.466999999999999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34.018909899999997</v>
      </c>
      <c r="E9558" s="6">
        <v>-81.105747199999996</v>
      </c>
      <c r="F9558" s="13">
        <v>3534.75227</v>
      </c>
      <c r="G9558" s="4" t="s">
        <v>17</v>
      </c>
      <c r="H9558" s="15">
        <v>17.486999999999998</v>
      </c>
      <c r="I9558" s="5">
        <v>3.69</v>
      </c>
      <c r="J9558" s="17"/>
      <c r="K9558" s="5"/>
      <c r="L9558" s="5"/>
      <c r="M9558" s="5"/>
      <c r="N9558" s="5">
        <v>17.486999999999998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34.018911099999997</v>
      </c>
      <c r="E9559" s="6">
        <v>-81.105746600000003</v>
      </c>
      <c r="F9559" s="13">
        <v>3534.279321</v>
      </c>
      <c r="G9559" s="4" t="s">
        <v>17</v>
      </c>
      <c r="H9559" s="15">
        <v>17.494999999999997</v>
      </c>
      <c r="I9559" s="5">
        <v>3.83</v>
      </c>
      <c r="J9559" s="17"/>
      <c r="K9559" s="5"/>
      <c r="L9559" s="5"/>
      <c r="M9559" s="5"/>
      <c r="N9559" s="5">
        <v>17.494999999999997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34.018912399999998</v>
      </c>
      <c r="E9560" s="6">
        <v>-81.105745900000002</v>
      </c>
      <c r="F9560" s="13">
        <v>3533.7610850000001</v>
      </c>
      <c r="G9560" s="4" t="s">
        <v>17</v>
      </c>
      <c r="H9560" s="15">
        <v>17.523499999999999</v>
      </c>
      <c r="I9560" s="5">
        <v>3.81</v>
      </c>
      <c r="J9560" s="17"/>
      <c r="K9560" s="5"/>
      <c r="L9560" s="5"/>
      <c r="M9560" s="5"/>
      <c r="N9560" s="5">
        <v>17.523499999999999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34.018913699999999</v>
      </c>
      <c r="E9561" s="6">
        <v>-81.105745299999995</v>
      </c>
      <c r="F9561" s="13">
        <v>3533.2545960000002</v>
      </c>
      <c r="G9561" s="4" t="s">
        <v>17</v>
      </c>
      <c r="H9561" s="15">
        <v>17.5535</v>
      </c>
      <c r="I9561" s="5">
        <v>3.85</v>
      </c>
      <c r="J9561" s="17"/>
      <c r="K9561" s="5"/>
      <c r="L9561" s="5"/>
      <c r="M9561" s="5"/>
      <c r="N9561" s="5">
        <v>17.5535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34.018914899999999</v>
      </c>
      <c r="E9562" s="6">
        <v>-81.105744700000002</v>
      </c>
      <c r="F9562" s="13">
        <v>3532.7816459999999</v>
      </c>
      <c r="G9562" s="4" t="s">
        <v>17</v>
      </c>
      <c r="H9562" s="15">
        <v>17.614999999999998</v>
      </c>
      <c r="I9562" s="5">
        <v>3.94</v>
      </c>
      <c r="J9562" s="17"/>
      <c r="K9562" s="5"/>
      <c r="L9562" s="5"/>
      <c r="M9562" s="5"/>
      <c r="N9562" s="5">
        <v>17.614999999999998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34.0189162</v>
      </c>
      <c r="E9563" s="6">
        <v>-81.105744099999995</v>
      </c>
      <c r="F9563" s="13">
        <v>3532.2751579999999</v>
      </c>
      <c r="G9563" s="4" t="s">
        <v>17</v>
      </c>
      <c r="H9563" s="15">
        <v>17.638500000000001</v>
      </c>
      <c r="I9563" s="5">
        <v>3.95</v>
      </c>
      <c r="J9563" s="17"/>
      <c r="K9563" s="5"/>
      <c r="L9563" s="5"/>
      <c r="M9563" s="5"/>
      <c r="N9563" s="5">
        <v>17.638500000000001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34.018917500000001</v>
      </c>
      <c r="E9564" s="6">
        <v>-81.105743500000003</v>
      </c>
      <c r="F9564" s="13">
        <v>3531.768669</v>
      </c>
      <c r="G9564" s="4" t="s">
        <v>17</v>
      </c>
      <c r="H9564" s="15">
        <v>17.6495</v>
      </c>
      <c r="I9564" s="5">
        <v>3.92</v>
      </c>
      <c r="J9564" s="17"/>
      <c r="K9564" s="5"/>
      <c r="L9564" s="5"/>
      <c r="M9564" s="5"/>
      <c r="N9564" s="5">
        <v>17.6495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34.0189187</v>
      </c>
      <c r="E9565" s="6">
        <v>-81.105742899999996</v>
      </c>
      <c r="F9565" s="13">
        <v>3531.2957190000002</v>
      </c>
      <c r="G9565" s="4" t="s">
        <v>17</v>
      </c>
      <c r="H9565" s="15">
        <v>17.652999999999999</v>
      </c>
      <c r="I9565" s="5">
        <v>3.78</v>
      </c>
      <c r="J9565" s="17"/>
      <c r="K9565" s="5"/>
      <c r="L9565" s="5"/>
      <c r="M9565" s="5"/>
      <c r="N9565" s="5">
        <v>17.652999999999999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34.018920000000001</v>
      </c>
      <c r="E9566" s="6">
        <v>-81.105742300000003</v>
      </c>
      <c r="F9566" s="13">
        <v>3530.7892299999999</v>
      </c>
      <c r="G9566" s="4" t="s">
        <v>17</v>
      </c>
      <c r="H9566" s="15">
        <v>17.663</v>
      </c>
      <c r="I9566" s="5">
        <v>3.87</v>
      </c>
      <c r="J9566" s="17"/>
      <c r="K9566" s="5"/>
      <c r="L9566" s="5"/>
      <c r="M9566" s="5"/>
      <c r="N9566" s="5">
        <v>17.663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34.018921300000002</v>
      </c>
      <c r="E9567" s="6">
        <v>-81.105741699999996</v>
      </c>
      <c r="F9567" s="13">
        <v>3530.282741</v>
      </c>
      <c r="G9567" s="4" t="s">
        <v>17</v>
      </c>
      <c r="H9567" s="15">
        <v>17.671500000000002</v>
      </c>
      <c r="I9567" s="5">
        <v>3.82</v>
      </c>
      <c r="J9567" s="17"/>
      <c r="K9567" s="5"/>
      <c r="L9567" s="5"/>
      <c r="M9567" s="5"/>
      <c r="N9567" s="5">
        <v>17.671500000000002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34.018922500000002</v>
      </c>
      <c r="E9568" s="6">
        <v>-81.105741100000003</v>
      </c>
      <c r="F9568" s="13">
        <v>3529.8097910000001</v>
      </c>
      <c r="G9568" s="4" t="s">
        <v>17</v>
      </c>
      <c r="H9568" s="15">
        <v>17.670499999999997</v>
      </c>
      <c r="I9568" s="5">
        <v>3.94</v>
      </c>
      <c r="J9568" s="17"/>
      <c r="K9568" s="5"/>
      <c r="L9568" s="5"/>
      <c r="M9568" s="5"/>
      <c r="N9568" s="5">
        <v>17.670499999999997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34.018923800000003</v>
      </c>
      <c r="E9569" s="6">
        <v>-81.105740499999996</v>
      </c>
      <c r="F9569" s="13">
        <v>3529.3033019999998</v>
      </c>
      <c r="G9569" s="4" t="s">
        <v>17</v>
      </c>
      <c r="H9569" s="15">
        <v>17.630500000000001</v>
      </c>
      <c r="I9569" s="5">
        <v>3.8</v>
      </c>
      <c r="J9569" s="17"/>
      <c r="K9569" s="5"/>
      <c r="L9569" s="5"/>
      <c r="M9569" s="5"/>
      <c r="N9569" s="5">
        <v>17.630500000000001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34.018925099999997</v>
      </c>
      <c r="E9570" s="6">
        <v>-81.105739900000003</v>
      </c>
      <c r="F9570" s="13">
        <v>3528.7968129999999</v>
      </c>
      <c r="G9570" s="4" t="s">
        <v>17</v>
      </c>
      <c r="H9570" s="15">
        <v>17.644500000000001</v>
      </c>
      <c r="I9570" s="5">
        <v>3.74</v>
      </c>
      <c r="J9570" s="17"/>
      <c r="K9570" s="5"/>
      <c r="L9570" s="5"/>
      <c r="M9570" s="5"/>
      <c r="N9570" s="5">
        <v>17.644500000000001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34.018926299999997</v>
      </c>
      <c r="E9571" s="6">
        <v>-81.105739200000002</v>
      </c>
      <c r="F9571" s="13">
        <v>3528.3121169999999</v>
      </c>
      <c r="G9571" s="4" t="s">
        <v>17</v>
      </c>
      <c r="H9571" s="15">
        <v>17.631</v>
      </c>
      <c r="I9571" s="5">
        <v>3.7</v>
      </c>
      <c r="J9571" s="17"/>
      <c r="K9571" s="5"/>
      <c r="L9571" s="5"/>
      <c r="M9571" s="5"/>
      <c r="N9571" s="5">
        <v>17.631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34.018927599999998</v>
      </c>
      <c r="E9572" s="6">
        <v>-81.105738599999995</v>
      </c>
      <c r="F9572" s="13">
        <v>3527.8056280000001</v>
      </c>
      <c r="G9572" s="4" t="s">
        <v>17</v>
      </c>
      <c r="H9572" s="15">
        <v>17.670999999999999</v>
      </c>
      <c r="I9572" s="5">
        <v>4.01</v>
      </c>
      <c r="J9572" s="17"/>
      <c r="K9572" s="5"/>
      <c r="L9572" s="5"/>
      <c r="M9572" s="5"/>
      <c r="N9572" s="5">
        <v>17.670999999999999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34.018928899999999</v>
      </c>
      <c r="E9573" s="6">
        <v>-81.105738000000002</v>
      </c>
      <c r="F9573" s="13">
        <v>3527.2991390000002</v>
      </c>
      <c r="G9573" s="4" t="s">
        <v>17</v>
      </c>
      <c r="H9573" s="15">
        <v>17.736499999999999</v>
      </c>
      <c r="I9573" s="5">
        <v>3.99</v>
      </c>
      <c r="J9573" s="17"/>
      <c r="K9573" s="5"/>
      <c r="L9573" s="5"/>
      <c r="M9573" s="5"/>
      <c r="N9573" s="5">
        <v>17.736499999999999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34.018930099999999</v>
      </c>
      <c r="E9574" s="6">
        <v>-81.105737399999995</v>
      </c>
      <c r="F9574" s="13">
        <v>3526.8261889999999</v>
      </c>
      <c r="G9574" s="4" t="s">
        <v>17</v>
      </c>
      <c r="H9574" s="15">
        <v>17.781500000000001</v>
      </c>
      <c r="I9574" s="5">
        <v>3.9</v>
      </c>
      <c r="J9574" s="17"/>
      <c r="K9574" s="5"/>
      <c r="L9574" s="5"/>
      <c r="M9574" s="5"/>
      <c r="N9574" s="5">
        <v>17.781500000000001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34.0189314</v>
      </c>
      <c r="E9575" s="6">
        <v>-81.105736800000003</v>
      </c>
      <c r="F9575" s="13">
        <v>3526.3197</v>
      </c>
      <c r="G9575" s="4" t="s">
        <v>17</v>
      </c>
      <c r="H9575" s="15">
        <v>17.803000000000001</v>
      </c>
      <c r="I9575" s="5">
        <v>3.91</v>
      </c>
      <c r="J9575" s="17"/>
      <c r="K9575" s="5"/>
      <c r="L9575" s="5"/>
      <c r="M9575" s="5"/>
      <c r="N9575" s="5">
        <v>17.803000000000001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34.018932700000001</v>
      </c>
      <c r="E9576" s="6">
        <v>-81.105736199999996</v>
      </c>
      <c r="F9576" s="13">
        <v>3525.8132110000001</v>
      </c>
      <c r="G9576" s="4" t="s">
        <v>17</v>
      </c>
      <c r="H9576" s="15">
        <v>17.8245</v>
      </c>
      <c r="I9576" s="5">
        <v>3.81</v>
      </c>
      <c r="J9576" s="17"/>
      <c r="K9576" s="5"/>
      <c r="L9576" s="5"/>
      <c r="M9576" s="5"/>
      <c r="N9576" s="5">
        <v>17.8245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34.0189339</v>
      </c>
      <c r="E9577" s="6">
        <v>-81.105735600000003</v>
      </c>
      <c r="F9577" s="13">
        <v>3525.3402620000002</v>
      </c>
      <c r="G9577" s="4" t="s">
        <v>17</v>
      </c>
      <c r="H9577" s="15">
        <v>17.863</v>
      </c>
      <c r="I9577" s="5">
        <v>4.01</v>
      </c>
      <c r="J9577" s="17"/>
      <c r="K9577" s="5"/>
      <c r="L9577" s="5"/>
      <c r="M9577" s="5"/>
      <c r="N9577" s="5">
        <v>17.863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34.018935200000001</v>
      </c>
      <c r="E9578" s="6">
        <v>-81.105734999999996</v>
      </c>
      <c r="F9578" s="13">
        <v>3524.8337729999998</v>
      </c>
      <c r="G9578" s="4" t="s">
        <v>17</v>
      </c>
      <c r="H9578" s="15">
        <v>17.886499999999998</v>
      </c>
      <c r="I9578" s="5">
        <v>4.0999999999999996</v>
      </c>
      <c r="J9578" s="17"/>
      <c r="K9578" s="5"/>
      <c r="L9578" s="5"/>
      <c r="M9578" s="5"/>
      <c r="N9578" s="5">
        <v>17.886499999999998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34.018936500000002</v>
      </c>
      <c r="E9579" s="6">
        <v>-81.105734400000003</v>
      </c>
      <c r="F9579" s="13">
        <v>3524.327284</v>
      </c>
      <c r="G9579" s="4" t="s">
        <v>17</v>
      </c>
      <c r="H9579" s="15">
        <v>17.910499999999999</v>
      </c>
      <c r="I9579" s="5">
        <v>3.77</v>
      </c>
      <c r="J9579" s="17"/>
      <c r="K9579" s="5"/>
      <c r="L9579" s="5"/>
      <c r="M9579" s="5"/>
      <c r="N9579" s="5">
        <v>17.910499999999999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34.018937700000002</v>
      </c>
      <c r="E9580" s="6">
        <v>-81.105733799999996</v>
      </c>
      <c r="F9580" s="13">
        <v>3523.8543340000001</v>
      </c>
      <c r="G9580" s="4" t="s">
        <v>17</v>
      </c>
      <c r="H9580" s="15">
        <v>17.925000000000001</v>
      </c>
      <c r="I9580" s="5">
        <v>3.99</v>
      </c>
      <c r="J9580" s="17"/>
      <c r="K9580" s="5"/>
      <c r="L9580" s="5"/>
      <c r="M9580" s="5"/>
      <c r="N9580" s="5">
        <v>17.925000000000001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34.018939000000003</v>
      </c>
      <c r="E9581" s="6">
        <v>-81.105733099999995</v>
      </c>
      <c r="F9581" s="13">
        <v>3523.3360980000002</v>
      </c>
      <c r="G9581" s="4" t="s">
        <v>17</v>
      </c>
      <c r="H9581" s="15">
        <v>17.9345</v>
      </c>
      <c r="I9581" s="5">
        <v>3.69</v>
      </c>
      <c r="J9581" s="17"/>
      <c r="K9581" s="5"/>
      <c r="L9581" s="5"/>
      <c r="M9581" s="5"/>
      <c r="N9581" s="5">
        <v>17.9345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34.018940299999997</v>
      </c>
      <c r="E9582" s="6">
        <v>-81.105732500000002</v>
      </c>
      <c r="F9582" s="13">
        <v>3522.8296089999999</v>
      </c>
      <c r="G9582" s="4" t="s">
        <v>17</v>
      </c>
      <c r="H9582" s="15">
        <v>17.901499999999999</v>
      </c>
      <c r="I9582" s="5">
        <v>3.69</v>
      </c>
      <c r="J9582" s="17"/>
      <c r="K9582" s="5"/>
      <c r="L9582" s="5"/>
      <c r="M9582" s="5"/>
      <c r="N9582" s="5">
        <v>17.901499999999999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34.018941499999997</v>
      </c>
      <c r="E9583" s="6">
        <v>-81.105731899999995</v>
      </c>
      <c r="F9583" s="13">
        <v>3522.3566599999999</v>
      </c>
      <c r="G9583" s="4" t="s">
        <v>17</v>
      </c>
      <c r="H9583" s="15">
        <v>17.913499999999999</v>
      </c>
      <c r="I9583" s="5">
        <v>3.86</v>
      </c>
      <c r="J9583" s="17"/>
      <c r="K9583" s="5"/>
      <c r="L9583" s="5"/>
      <c r="M9583" s="5"/>
      <c r="N9583" s="5">
        <v>17.913499999999999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34.018942799999998</v>
      </c>
      <c r="E9584" s="6">
        <v>-81.105731300000002</v>
      </c>
      <c r="F9584" s="13">
        <v>3521.850171</v>
      </c>
      <c r="G9584" s="4" t="s">
        <v>17</v>
      </c>
      <c r="H9584" s="15">
        <v>17.933</v>
      </c>
      <c r="I9584" s="5">
        <v>3.86</v>
      </c>
      <c r="J9584" s="17"/>
      <c r="K9584" s="5"/>
      <c r="L9584" s="5"/>
      <c r="M9584" s="5"/>
      <c r="N9584" s="5">
        <v>17.933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34.018944099999999</v>
      </c>
      <c r="E9585" s="6">
        <v>-81.105730699999995</v>
      </c>
      <c r="F9585" s="13">
        <v>3521.3436820000002</v>
      </c>
      <c r="G9585" s="4" t="s">
        <v>17</v>
      </c>
      <c r="H9585" s="15">
        <v>17.934000000000001</v>
      </c>
      <c r="I9585" s="5">
        <v>3.78</v>
      </c>
      <c r="J9585" s="17"/>
      <c r="K9585" s="5"/>
      <c r="L9585" s="5"/>
      <c r="M9585" s="5"/>
      <c r="N9585" s="5">
        <v>17.934000000000001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34.0189454</v>
      </c>
      <c r="E9586" s="6">
        <v>-81.105730100000002</v>
      </c>
      <c r="F9586" s="13">
        <v>3520.8371929999998</v>
      </c>
      <c r="G9586" s="4" t="s">
        <v>17</v>
      </c>
      <c r="H9586" s="15">
        <v>17.914499999999997</v>
      </c>
      <c r="I9586" s="5">
        <v>3.73</v>
      </c>
      <c r="J9586" s="17"/>
      <c r="K9586" s="5"/>
      <c r="L9586" s="5"/>
      <c r="M9586" s="5"/>
      <c r="N9586" s="5">
        <v>17.914499999999997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34.0189466</v>
      </c>
      <c r="E9587" s="6">
        <v>-81.105729499999995</v>
      </c>
      <c r="F9587" s="13">
        <v>3520.364243</v>
      </c>
      <c r="G9587" s="4" t="s">
        <v>17</v>
      </c>
      <c r="H9587" s="15">
        <v>17.919999999999998</v>
      </c>
      <c r="I9587" s="5">
        <v>3.74</v>
      </c>
      <c r="J9587" s="17"/>
      <c r="K9587" s="5"/>
      <c r="L9587" s="5"/>
      <c r="M9587" s="5"/>
      <c r="N9587" s="5">
        <v>17.919999999999998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34.018947900000001</v>
      </c>
      <c r="E9588" s="6">
        <v>-81.105728900000003</v>
      </c>
      <c r="F9588" s="13">
        <v>3519.8577540000001</v>
      </c>
      <c r="G9588" s="4" t="s">
        <v>17</v>
      </c>
      <c r="H9588" s="15">
        <v>17.9315</v>
      </c>
      <c r="I9588" s="5">
        <v>3.91</v>
      </c>
      <c r="J9588" s="17"/>
      <c r="K9588" s="5"/>
      <c r="L9588" s="5"/>
      <c r="M9588" s="5"/>
      <c r="N9588" s="5">
        <v>17.9315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34.018949200000002</v>
      </c>
      <c r="E9589" s="6">
        <v>-81.105728299999996</v>
      </c>
      <c r="F9589" s="13">
        <v>3519.3512649999998</v>
      </c>
      <c r="G9589" s="4" t="s">
        <v>17</v>
      </c>
      <c r="H9589" s="15">
        <v>17.960999999999999</v>
      </c>
      <c r="I9589" s="5">
        <v>3.79</v>
      </c>
      <c r="J9589" s="17"/>
      <c r="K9589" s="5"/>
      <c r="L9589" s="5"/>
      <c r="M9589" s="5"/>
      <c r="N9589" s="5">
        <v>17.960999999999999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34.018950400000001</v>
      </c>
      <c r="E9590" s="6">
        <v>-81.105727700000003</v>
      </c>
      <c r="F9590" s="13">
        <v>3518.8783159999998</v>
      </c>
      <c r="G9590" s="4" t="s">
        <v>17</v>
      </c>
      <c r="H9590" s="15">
        <v>17.948499999999999</v>
      </c>
      <c r="I9590" s="5">
        <v>3.72</v>
      </c>
      <c r="J9590" s="17"/>
      <c r="K9590" s="5"/>
      <c r="L9590" s="5"/>
      <c r="M9590" s="5"/>
      <c r="N9590" s="5">
        <v>17.948499999999999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34.018951700000002</v>
      </c>
      <c r="E9591" s="6">
        <v>-81.105727000000002</v>
      </c>
      <c r="F9591" s="13">
        <v>3518.3600799999999</v>
      </c>
      <c r="G9591" s="4" t="s">
        <v>17</v>
      </c>
      <c r="H9591" s="15">
        <v>17.965499999999999</v>
      </c>
      <c r="I9591" s="5">
        <v>4.04</v>
      </c>
      <c r="J9591" s="17"/>
      <c r="K9591" s="5"/>
      <c r="L9591" s="5"/>
      <c r="M9591" s="5"/>
      <c r="N9591" s="5">
        <v>17.965499999999999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34.018953000000003</v>
      </c>
      <c r="E9592" s="6">
        <v>-81.105726399999995</v>
      </c>
      <c r="F9592" s="13">
        <v>3517.8535910000001</v>
      </c>
      <c r="G9592" s="4" t="s">
        <v>17</v>
      </c>
      <c r="H9592" s="15">
        <v>17.928999999999995</v>
      </c>
      <c r="I9592" s="5">
        <v>3.96</v>
      </c>
      <c r="J9592" s="17"/>
      <c r="K9592" s="5"/>
      <c r="L9592" s="5"/>
      <c r="M9592" s="5"/>
      <c r="N9592" s="5">
        <v>17.928999999999995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34.018954200000003</v>
      </c>
      <c r="E9593" s="6">
        <v>-81.105725800000002</v>
      </c>
      <c r="F9593" s="13">
        <v>3517.3806410000002</v>
      </c>
      <c r="G9593" s="4" t="s">
        <v>17</v>
      </c>
      <c r="H9593" s="15">
        <v>17.854999999999997</v>
      </c>
      <c r="I9593" s="5">
        <v>3.88</v>
      </c>
      <c r="J9593" s="17"/>
      <c r="K9593" s="5"/>
      <c r="L9593" s="5"/>
      <c r="M9593" s="5"/>
      <c r="N9593" s="5">
        <v>17.854999999999997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34.018955499999997</v>
      </c>
      <c r="E9594" s="6">
        <v>-81.105725199999995</v>
      </c>
      <c r="F9594" s="13">
        <v>3516.8741519999999</v>
      </c>
      <c r="G9594" s="4" t="s">
        <v>17</v>
      </c>
      <c r="H9594" s="15">
        <v>17.832999999999995</v>
      </c>
      <c r="I9594" s="5">
        <v>4.0199999999999996</v>
      </c>
      <c r="J9594" s="17"/>
      <c r="K9594" s="5"/>
      <c r="L9594" s="5"/>
      <c r="M9594" s="5"/>
      <c r="N9594" s="5">
        <v>17.832999999999995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34.018956799999998</v>
      </c>
      <c r="E9595" s="6">
        <v>-81.105724600000002</v>
      </c>
      <c r="F9595" s="13">
        <v>3516.3676639999999</v>
      </c>
      <c r="G9595" s="4" t="s">
        <v>17</v>
      </c>
      <c r="H9595" s="15">
        <v>17.830999999999996</v>
      </c>
      <c r="I9595" s="5">
        <v>4.1500000000000004</v>
      </c>
      <c r="J9595" s="17"/>
      <c r="K9595" s="5"/>
      <c r="L9595" s="5"/>
      <c r="M9595" s="5"/>
      <c r="N9595" s="5">
        <v>17.830999999999996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34.018957999999998</v>
      </c>
      <c r="E9596" s="6">
        <v>-81.105723999999995</v>
      </c>
      <c r="F9596" s="13">
        <v>3515.894714</v>
      </c>
      <c r="G9596" s="4" t="s">
        <v>17</v>
      </c>
      <c r="H9596" s="15">
        <v>17.798499999999997</v>
      </c>
      <c r="I9596" s="5">
        <v>3.82</v>
      </c>
      <c r="J9596" s="17"/>
      <c r="K9596" s="5"/>
      <c r="L9596" s="5"/>
      <c r="M9596" s="5"/>
      <c r="N9596" s="5">
        <v>17.798499999999997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34.018959299999999</v>
      </c>
      <c r="E9597" s="6">
        <v>-81.105723400000002</v>
      </c>
      <c r="F9597" s="13">
        <v>3515.3882250000001</v>
      </c>
      <c r="G9597" s="4" t="s">
        <v>17</v>
      </c>
      <c r="H9597" s="15">
        <v>17.753</v>
      </c>
      <c r="I9597" s="5">
        <v>3.91</v>
      </c>
      <c r="J9597" s="17"/>
      <c r="K9597" s="5"/>
      <c r="L9597" s="5"/>
      <c r="M9597" s="5"/>
      <c r="N9597" s="5">
        <v>17.753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34.0189606</v>
      </c>
      <c r="E9598" s="6">
        <v>-81.105722799999995</v>
      </c>
      <c r="F9598" s="13">
        <v>3514.8817359999998</v>
      </c>
      <c r="G9598" s="4" t="s">
        <v>17</v>
      </c>
      <c r="H9598" s="15">
        <v>17.749500000000001</v>
      </c>
      <c r="I9598" s="5">
        <v>3.84</v>
      </c>
      <c r="J9598" s="17"/>
      <c r="K9598" s="5"/>
      <c r="L9598" s="5"/>
      <c r="M9598" s="5"/>
      <c r="N9598" s="5">
        <v>17.749500000000001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34.0189618</v>
      </c>
      <c r="E9599" s="6">
        <v>-81.105722200000002</v>
      </c>
      <c r="F9599" s="13">
        <v>3514.408786</v>
      </c>
      <c r="G9599" s="4" t="s">
        <v>17</v>
      </c>
      <c r="H9599" s="15">
        <v>17.764499999999998</v>
      </c>
      <c r="I9599" s="5">
        <v>3.81</v>
      </c>
      <c r="J9599" s="17"/>
      <c r="K9599" s="5"/>
      <c r="L9599" s="5"/>
      <c r="M9599" s="5"/>
      <c r="N9599" s="5">
        <v>17.764499999999998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34.018963100000001</v>
      </c>
      <c r="E9600" s="6">
        <v>-81.105721599999995</v>
      </c>
      <c r="F9600" s="13">
        <v>3513.9022970000001</v>
      </c>
      <c r="G9600" s="4" t="s">
        <v>17</v>
      </c>
      <c r="H9600" s="15">
        <v>17.7835</v>
      </c>
      <c r="I9600" s="5">
        <v>3.84</v>
      </c>
      <c r="J9600" s="17"/>
      <c r="K9600" s="5"/>
      <c r="L9600" s="5"/>
      <c r="M9600" s="5"/>
      <c r="N9600" s="5">
        <v>17.7835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34.018964400000002</v>
      </c>
      <c r="E9601" s="6">
        <v>-81.105721000000003</v>
      </c>
      <c r="F9601" s="13">
        <v>3513.3958080000002</v>
      </c>
      <c r="G9601" s="4" t="s">
        <v>17</v>
      </c>
      <c r="H9601" s="15">
        <v>17.783499999999997</v>
      </c>
      <c r="I9601" s="5">
        <v>3.94</v>
      </c>
      <c r="J9601" s="17"/>
      <c r="K9601" s="5"/>
      <c r="L9601" s="5"/>
      <c r="M9601" s="5"/>
      <c r="N9601" s="5">
        <v>17.783499999999997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34.018965600000001</v>
      </c>
      <c r="E9602" s="6">
        <v>-81.105720300000002</v>
      </c>
      <c r="F9602" s="13">
        <v>3512.9111119999998</v>
      </c>
      <c r="G9602" s="4" t="s">
        <v>17</v>
      </c>
      <c r="H9602" s="15">
        <v>17.805</v>
      </c>
      <c r="I9602" s="5">
        <v>4.28</v>
      </c>
      <c r="J9602" s="17"/>
      <c r="K9602" s="5"/>
      <c r="L9602" s="5"/>
      <c r="M9602" s="5"/>
      <c r="N9602" s="5">
        <v>17.805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34.018966900000002</v>
      </c>
      <c r="E9603" s="6">
        <v>-81.105719699999995</v>
      </c>
      <c r="F9603" s="13">
        <v>3512.4046229999999</v>
      </c>
      <c r="G9603" s="4" t="s">
        <v>17</v>
      </c>
      <c r="H9603" s="15">
        <v>17.800999999999998</v>
      </c>
      <c r="I9603" s="5">
        <v>3.99</v>
      </c>
      <c r="J9603" s="17"/>
      <c r="K9603" s="5"/>
      <c r="L9603" s="5"/>
      <c r="M9603" s="5"/>
      <c r="N9603" s="5">
        <v>17.800999999999998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34.018968200000003</v>
      </c>
      <c r="E9604" s="6">
        <v>-81.105719100000002</v>
      </c>
      <c r="F9604" s="13">
        <v>3511.898134</v>
      </c>
      <c r="G9604" s="4" t="s">
        <v>17</v>
      </c>
      <c r="H9604" s="15">
        <v>17.815499999999997</v>
      </c>
      <c r="I9604" s="5">
        <v>3.94</v>
      </c>
      <c r="J9604" s="17"/>
      <c r="K9604" s="5"/>
      <c r="L9604" s="5"/>
      <c r="M9604" s="5"/>
      <c r="N9604" s="5">
        <v>17.815499999999997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34.018969400000003</v>
      </c>
      <c r="E9605" s="6">
        <v>-81.105718499999995</v>
      </c>
      <c r="F9605" s="13">
        <v>3511.4251850000001</v>
      </c>
      <c r="G9605" s="4" t="s">
        <v>17</v>
      </c>
      <c r="H9605" s="15">
        <v>17.833999999999996</v>
      </c>
      <c r="I9605" s="5">
        <v>4.01</v>
      </c>
      <c r="J9605" s="17"/>
      <c r="K9605" s="5"/>
      <c r="L9605" s="5"/>
      <c r="M9605" s="5"/>
      <c r="N9605" s="5">
        <v>17.833999999999996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34.018970699999997</v>
      </c>
      <c r="E9606" s="6">
        <v>-81.105717900000002</v>
      </c>
      <c r="F9606" s="13">
        <v>3510.9186960000002</v>
      </c>
      <c r="G9606" s="4" t="s">
        <v>17</v>
      </c>
      <c r="H9606" s="15">
        <v>17.884999999999998</v>
      </c>
      <c r="I9606" s="5">
        <v>3.99</v>
      </c>
      <c r="J9606" s="17"/>
      <c r="K9606" s="5"/>
      <c r="L9606" s="5"/>
      <c r="M9606" s="5"/>
      <c r="N9606" s="5">
        <v>17.884999999999998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34.018971999999998</v>
      </c>
      <c r="E9607" s="6">
        <v>-81.105717299999995</v>
      </c>
      <c r="F9607" s="13">
        <v>3510.4122069999999</v>
      </c>
      <c r="G9607" s="4" t="s">
        <v>17</v>
      </c>
      <c r="H9607" s="15">
        <v>17.902999999999999</v>
      </c>
      <c r="I9607" s="5">
        <v>3.77</v>
      </c>
      <c r="J9607" s="17"/>
      <c r="K9607" s="5"/>
      <c r="L9607" s="5"/>
      <c r="M9607" s="5"/>
      <c r="N9607" s="5">
        <v>17.902999999999999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34.018973199999998</v>
      </c>
      <c r="E9608" s="6">
        <v>-81.105716700000002</v>
      </c>
      <c r="F9608" s="13">
        <v>3509.939257</v>
      </c>
      <c r="G9608" s="4" t="s">
        <v>17</v>
      </c>
      <c r="H9608" s="15">
        <v>17.922499999999999</v>
      </c>
      <c r="I9608" s="5">
        <v>3.84</v>
      </c>
      <c r="J9608" s="17"/>
      <c r="K9608" s="5"/>
      <c r="L9608" s="5"/>
      <c r="M9608" s="5"/>
      <c r="N9608" s="5">
        <v>17.922499999999999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34.018974499999999</v>
      </c>
      <c r="E9609" s="6">
        <v>-81.105716099999995</v>
      </c>
      <c r="F9609" s="13">
        <v>3509.4327680000001</v>
      </c>
      <c r="G9609" s="4" t="s">
        <v>17</v>
      </c>
      <c r="H9609" s="15">
        <v>17.923999999999999</v>
      </c>
      <c r="I9609" s="5">
        <v>3.76</v>
      </c>
      <c r="J9609" s="17"/>
      <c r="K9609" s="5"/>
      <c r="L9609" s="5"/>
      <c r="M9609" s="5"/>
      <c r="N9609" s="5">
        <v>17.923999999999999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34.0189758</v>
      </c>
      <c r="E9610" s="6">
        <v>-81.105715500000002</v>
      </c>
      <c r="F9610" s="13">
        <v>3508.9262789999998</v>
      </c>
      <c r="G9610" s="4" t="s">
        <v>17</v>
      </c>
      <c r="H9610" s="15">
        <v>17.955500000000001</v>
      </c>
      <c r="I9610" s="5">
        <v>3.77</v>
      </c>
      <c r="J9610" s="17"/>
      <c r="K9610" s="5"/>
      <c r="L9610" s="5"/>
      <c r="M9610" s="5"/>
      <c r="N9610" s="5">
        <v>17.955500000000001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34.018977</v>
      </c>
      <c r="E9611" s="6">
        <v>-81.105714899999995</v>
      </c>
      <c r="F9611" s="13">
        <v>3508.4533289999999</v>
      </c>
      <c r="G9611" s="4" t="s">
        <v>17</v>
      </c>
      <c r="H9611" s="15">
        <v>17.971499999999999</v>
      </c>
      <c r="I9611" s="5">
        <v>3.85</v>
      </c>
      <c r="J9611" s="17"/>
      <c r="K9611" s="5"/>
      <c r="L9611" s="5"/>
      <c r="M9611" s="5"/>
      <c r="N9611" s="5">
        <v>17.971499999999999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34.018978300000001</v>
      </c>
      <c r="E9612" s="6">
        <v>-81.105714199999994</v>
      </c>
      <c r="F9612" s="13">
        <v>3507.9350939999999</v>
      </c>
      <c r="G9612" s="4" t="s">
        <v>17</v>
      </c>
      <c r="H9612" s="15">
        <v>18.020000000000003</v>
      </c>
      <c r="I9612" s="5">
        <v>4.0599999999999996</v>
      </c>
      <c r="J9612" s="17"/>
      <c r="K9612" s="5"/>
      <c r="L9612" s="5"/>
      <c r="M9612" s="5"/>
      <c r="N9612" s="5">
        <v>18.020000000000003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34.018979600000002</v>
      </c>
      <c r="E9613" s="6">
        <v>-81.105713600000001</v>
      </c>
      <c r="F9613" s="13">
        <v>3507.4286050000001</v>
      </c>
      <c r="G9613" s="4" t="s">
        <v>17</v>
      </c>
      <c r="H9613" s="15">
        <v>18.0715</v>
      </c>
      <c r="I9613" s="5">
        <v>3.82</v>
      </c>
      <c r="J9613" s="17"/>
      <c r="K9613" s="5"/>
      <c r="L9613" s="5"/>
      <c r="M9613" s="5"/>
      <c r="N9613" s="5">
        <v>18.0715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34.018980800000001</v>
      </c>
      <c r="E9614" s="6">
        <v>-81.105712999999994</v>
      </c>
      <c r="F9614" s="13">
        <v>3506.9556550000002</v>
      </c>
      <c r="G9614" s="4" t="s">
        <v>17</v>
      </c>
      <c r="H9614" s="15">
        <v>18.1175</v>
      </c>
      <c r="I9614" s="5">
        <v>3.92</v>
      </c>
      <c r="J9614" s="17"/>
      <c r="K9614" s="5"/>
      <c r="L9614" s="5"/>
      <c r="M9614" s="5"/>
      <c r="N9614" s="5">
        <v>18.1175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34.018982100000002</v>
      </c>
      <c r="E9615" s="6">
        <v>-81.105712400000002</v>
      </c>
      <c r="F9615" s="13">
        <v>3506.4491659999999</v>
      </c>
      <c r="G9615" s="4" t="s">
        <v>17</v>
      </c>
      <c r="H9615" s="15">
        <v>18.1435</v>
      </c>
      <c r="I9615" s="5">
        <v>3.82</v>
      </c>
      <c r="J9615" s="17"/>
      <c r="K9615" s="5"/>
      <c r="L9615" s="5"/>
      <c r="M9615" s="5"/>
      <c r="N9615" s="5">
        <v>18.1435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34.018983400000003</v>
      </c>
      <c r="E9616" s="6">
        <v>-81.105711799999995</v>
      </c>
      <c r="F9616" s="13">
        <v>3505.9426779999999</v>
      </c>
      <c r="G9616" s="4" t="s">
        <v>17</v>
      </c>
      <c r="H9616" s="15">
        <v>18.187000000000001</v>
      </c>
      <c r="I9616" s="5">
        <v>3.79</v>
      </c>
      <c r="J9616" s="17"/>
      <c r="K9616" s="5"/>
      <c r="L9616" s="5"/>
      <c r="M9616" s="5"/>
      <c r="N9616" s="5">
        <v>18.187000000000001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34.018984600000003</v>
      </c>
      <c r="E9617" s="6">
        <v>-81.105711200000002</v>
      </c>
      <c r="F9617" s="13">
        <v>3505.469728</v>
      </c>
      <c r="G9617" s="4" t="s">
        <v>17</v>
      </c>
      <c r="H9617" s="15">
        <v>18.262</v>
      </c>
      <c r="I9617" s="5">
        <v>3.86</v>
      </c>
      <c r="J9617" s="17"/>
      <c r="K9617" s="5"/>
      <c r="L9617" s="5"/>
      <c r="M9617" s="5"/>
      <c r="N9617" s="5">
        <v>18.262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34.018985899999997</v>
      </c>
      <c r="E9618" s="6">
        <v>-81.105710599999995</v>
      </c>
      <c r="F9618" s="13">
        <v>3504.9632390000002</v>
      </c>
      <c r="G9618" s="4" t="s">
        <v>17</v>
      </c>
      <c r="H9618" s="15">
        <v>18.252500000000001</v>
      </c>
      <c r="I9618" s="5">
        <v>4.01</v>
      </c>
      <c r="J9618" s="17"/>
      <c r="K9618" s="5"/>
      <c r="L9618" s="5"/>
      <c r="M9618" s="5"/>
      <c r="N9618" s="5">
        <v>18.252500000000001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34.018987199999998</v>
      </c>
      <c r="E9619" s="6">
        <v>-81.105710000000002</v>
      </c>
      <c r="F9619" s="13">
        <v>3504.4567499999998</v>
      </c>
      <c r="G9619" s="4" t="s">
        <v>17</v>
      </c>
      <c r="H9619" s="15">
        <v>18.246999999999996</v>
      </c>
      <c r="I9619" s="5">
        <v>3.85</v>
      </c>
      <c r="J9619" s="17"/>
      <c r="K9619" s="5"/>
      <c r="L9619" s="5"/>
      <c r="M9619" s="5"/>
      <c r="N9619" s="5">
        <v>18.246999999999996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34.018988399999998</v>
      </c>
      <c r="E9620" s="6">
        <v>-81.105709399999995</v>
      </c>
      <c r="F9620" s="13">
        <v>3503.9838</v>
      </c>
      <c r="G9620" s="4" t="s">
        <v>17</v>
      </c>
      <c r="H9620" s="15">
        <v>18.226999999999997</v>
      </c>
      <c r="I9620" s="5">
        <v>3.89</v>
      </c>
      <c r="J9620" s="17"/>
      <c r="K9620" s="5"/>
      <c r="L9620" s="5"/>
      <c r="M9620" s="5"/>
      <c r="N9620" s="5">
        <v>18.226999999999997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34.018989699999999</v>
      </c>
      <c r="E9621" s="6">
        <v>-81.105708800000002</v>
      </c>
      <c r="F9621" s="13">
        <v>3503.4773110000001</v>
      </c>
      <c r="G9621" s="4" t="s">
        <v>17</v>
      </c>
      <c r="H9621" s="15">
        <v>18.225000000000001</v>
      </c>
      <c r="I9621" s="5">
        <v>3.77</v>
      </c>
      <c r="J9621" s="17"/>
      <c r="K9621" s="5"/>
      <c r="L9621" s="5"/>
      <c r="M9621" s="5"/>
      <c r="N9621" s="5">
        <v>18.225000000000001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34.018991</v>
      </c>
      <c r="E9622" s="6">
        <v>-81.105708100000001</v>
      </c>
      <c r="F9622" s="13">
        <v>3502.9590760000001</v>
      </c>
      <c r="G9622" s="4" t="s">
        <v>17</v>
      </c>
      <c r="H9622" s="15">
        <v>18.250499999999999</v>
      </c>
      <c r="I9622" s="5">
        <v>3.99</v>
      </c>
      <c r="J9622" s="17"/>
      <c r="K9622" s="5"/>
      <c r="L9622" s="5"/>
      <c r="M9622" s="5"/>
      <c r="N9622" s="5">
        <v>18.250499999999999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34.0189922</v>
      </c>
      <c r="E9623" s="6">
        <v>-81.105707499999994</v>
      </c>
      <c r="F9623" s="13">
        <v>3502.4861259999998</v>
      </c>
      <c r="G9623" s="4" t="s">
        <v>17</v>
      </c>
      <c r="H9623" s="15">
        <v>18.314</v>
      </c>
      <c r="I9623" s="5">
        <v>3.78</v>
      </c>
      <c r="J9623" s="17"/>
      <c r="K9623" s="5"/>
      <c r="L9623" s="5"/>
      <c r="M9623" s="5"/>
      <c r="N9623" s="5">
        <v>18.314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34.018993500000001</v>
      </c>
      <c r="E9624" s="6">
        <v>-81.105706900000001</v>
      </c>
      <c r="F9624" s="13">
        <v>3501.9796369999999</v>
      </c>
      <c r="G9624" s="4" t="s">
        <v>17</v>
      </c>
      <c r="H9624" s="15">
        <v>18.351999999999997</v>
      </c>
      <c r="I9624" s="5">
        <v>3.9</v>
      </c>
      <c r="J9624" s="17"/>
      <c r="K9624" s="5"/>
      <c r="L9624" s="5"/>
      <c r="M9624" s="5"/>
      <c r="N9624" s="5">
        <v>18.351999999999997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34.018994800000002</v>
      </c>
      <c r="E9625" s="6">
        <v>-81.105706299999994</v>
      </c>
      <c r="F9625" s="13">
        <v>3501.473148</v>
      </c>
      <c r="G9625" s="4" t="s">
        <v>17</v>
      </c>
      <c r="H9625" s="15">
        <v>18.399999999999999</v>
      </c>
      <c r="I9625" s="5">
        <v>3.81</v>
      </c>
      <c r="J9625" s="17"/>
      <c r="K9625" s="5"/>
      <c r="L9625" s="5"/>
      <c r="M9625" s="5"/>
      <c r="N9625" s="5">
        <v>18.399999999999999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34.018996000000001</v>
      </c>
      <c r="E9626" s="6">
        <v>-81.105705700000001</v>
      </c>
      <c r="F9626" s="13">
        <v>3501.0001990000001</v>
      </c>
      <c r="G9626" s="4" t="s">
        <v>17</v>
      </c>
      <c r="H9626" s="15">
        <v>18.439499999999999</v>
      </c>
      <c r="I9626" s="5">
        <v>3.66</v>
      </c>
      <c r="J9626" s="17"/>
      <c r="K9626" s="5"/>
      <c r="L9626" s="5"/>
      <c r="M9626" s="5"/>
      <c r="N9626" s="5">
        <v>18.439499999999999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34.018997300000002</v>
      </c>
      <c r="E9627" s="6">
        <v>-81.105705099999994</v>
      </c>
      <c r="F9627" s="13">
        <v>3500.4937100000002</v>
      </c>
      <c r="G9627" s="4" t="s">
        <v>17</v>
      </c>
      <c r="H9627" s="15">
        <v>18.481000000000002</v>
      </c>
      <c r="I9627" s="5">
        <v>4.03</v>
      </c>
      <c r="J9627" s="17"/>
      <c r="K9627" s="5"/>
      <c r="L9627" s="5"/>
      <c r="M9627" s="5"/>
      <c r="N9627" s="5">
        <v>18.481000000000002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34.018998600000003</v>
      </c>
      <c r="E9628" s="6">
        <v>-81.105704500000002</v>
      </c>
      <c r="F9628" s="13">
        <v>3499.9872209999999</v>
      </c>
      <c r="G9628" s="4" t="s">
        <v>17</v>
      </c>
      <c r="H9628" s="15">
        <v>18.545999999999999</v>
      </c>
      <c r="I9628" s="5">
        <v>4.01</v>
      </c>
      <c r="J9628" s="17"/>
      <c r="K9628" s="5"/>
      <c r="L9628" s="5"/>
      <c r="M9628" s="5"/>
      <c r="N9628" s="5">
        <v>18.545999999999999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34.018999899999997</v>
      </c>
      <c r="E9629" s="6">
        <v>-81.105703899999995</v>
      </c>
      <c r="F9629" s="13">
        <v>3499.480732</v>
      </c>
      <c r="G9629" s="4" t="s">
        <v>17</v>
      </c>
      <c r="H9629" s="15">
        <v>18.575499999999998</v>
      </c>
      <c r="I9629" s="5">
        <v>4.04</v>
      </c>
      <c r="J9629" s="17"/>
      <c r="K9629" s="5"/>
      <c r="L9629" s="5"/>
      <c r="M9629" s="5"/>
      <c r="N9629" s="5">
        <v>18.575499999999998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34.019001099999997</v>
      </c>
      <c r="E9630" s="6">
        <v>-81.105703300000002</v>
      </c>
      <c r="F9630" s="13">
        <v>3499.0077820000001</v>
      </c>
      <c r="G9630" s="4" t="s">
        <v>17</v>
      </c>
      <c r="H9630" s="15">
        <v>18.594999999999999</v>
      </c>
      <c r="I9630" s="5">
        <v>4.03</v>
      </c>
      <c r="J9630" s="17"/>
      <c r="K9630" s="5"/>
      <c r="L9630" s="5"/>
      <c r="M9630" s="5"/>
      <c r="N9630" s="5">
        <v>18.594999999999999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34.019002399999998</v>
      </c>
      <c r="E9631" s="6">
        <v>-81.105702699999995</v>
      </c>
      <c r="F9631" s="13">
        <v>3498.5012929999998</v>
      </c>
      <c r="G9631" s="4" t="s">
        <v>17</v>
      </c>
      <c r="H9631" s="15">
        <v>18.627499999999998</v>
      </c>
      <c r="I9631" s="5">
        <v>3.93</v>
      </c>
      <c r="J9631" s="17"/>
      <c r="K9631" s="5"/>
      <c r="L9631" s="5"/>
      <c r="M9631" s="5"/>
      <c r="N9631" s="5">
        <v>18.627499999999998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34.019003699999999</v>
      </c>
      <c r="E9632" s="6">
        <v>-81.105701999999994</v>
      </c>
      <c r="F9632" s="13">
        <v>3497.9830579999998</v>
      </c>
      <c r="G9632" s="4" t="s">
        <v>17</v>
      </c>
      <c r="H9632" s="15">
        <v>18.641999999999999</v>
      </c>
      <c r="I9632" s="5">
        <v>3.76</v>
      </c>
      <c r="J9632" s="17"/>
      <c r="K9632" s="5"/>
      <c r="L9632" s="5"/>
      <c r="M9632" s="5"/>
      <c r="N9632" s="5">
        <v>18.641999999999999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34.019004899999999</v>
      </c>
      <c r="E9633" s="6">
        <v>-81.105701400000001</v>
      </c>
      <c r="F9633" s="13">
        <v>3497.5101079999999</v>
      </c>
      <c r="G9633" s="4" t="s">
        <v>17</v>
      </c>
      <c r="H9633" s="15">
        <v>18.705000000000002</v>
      </c>
      <c r="I9633" s="5">
        <v>3.74</v>
      </c>
      <c r="J9633" s="17"/>
      <c r="K9633" s="5"/>
      <c r="L9633" s="5"/>
      <c r="M9633" s="5"/>
      <c r="N9633" s="5">
        <v>18.705000000000002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34.0190062</v>
      </c>
      <c r="E9634" s="6">
        <v>-81.105700799999994</v>
      </c>
      <c r="F9634" s="13">
        <v>3497.0036190000001</v>
      </c>
      <c r="G9634" s="4" t="s">
        <v>17</v>
      </c>
      <c r="H9634" s="15">
        <v>18.734999999999999</v>
      </c>
      <c r="I9634" s="5">
        <v>3.81</v>
      </c>
      <c r="J9634" s="17"/>
      <c r="K9634" s="5"/>
      <c r="L9634" s="5"/>
      <c r="M9634" s="5"/>
      <c r="N9634" s="5">
        <v>18.734999999999999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34.019007500000001</v>
      </c>
      <c r="E9635" s="6">
        <v>-81.105700200000001</v>
      </c>
      <c r="F9635" s="13">
        <v>3496.4971300000002</v>
      </c>
      <c r="G9635" s="4" t="s">
        <v>17</v>
      </c>
      <c r="H9635" s="15">
        <v>18.795499999999997</v>
      </c>
      <c r="I9635" s="5">
        <v>3.78</v>
      </c>
      <c r="J9635" s="17"/>
      <c r="K9635" s="5"/>
      <c r="L9635" s="5"/>
      <c r="M9635" s="5"/>
      <c r="N9635" s="5">
        <v>18.795499999999997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34.019008700000001</v>
      </c>
      <c r="E9636" s="6">
        <v>-81.105699599999994</v>
      </c>
      <c r="F9636" s="13">
        <v>3496.0241810000002</v>
      </c>
      <c r="G9636" s="4" t="s">
        <v>17</v>
      </c>
      <c r="H9636" s="15">
        <v>18.838999999999999</v>
      </c>
      <c r="I9636" s="5">
        <v>3.75</v>
      </c>
      <c r="J9636" s="17"/>
      <c r="K9636" s="5"/>
      <c r="L9636" s="5"/>
      <c r="M9636" s="5"/>
      <c r="N9636" s="5">
        <v>18.838999999999999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34.019010000000002</v>
      </c>
      <c r="E9637" s="6">
        <v>-81.105699000000001</v>
      </c>
      <c r="F9637" s="13">
        <v>3495.5176919999999</v>
      </c>
      <c r="G9637" s="4" t="s">
        <v>17</v>
      </c>
      <c r="H9637" s="15">
        <v>18.840499999999999</v>
      </c>
      <c r="I9637" s="5">
        <v>3.63</v>
      </c>
      <c r="J9637" s="17"/>
      <c r="K9637" s="5"/>
      <c r="L9637" s="5"/>
      <c r="M9637" s="5"/>
      <c r="N9637" s="5">
        <v>18.840499999999999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34.019011300000003</v>
      </c>
      <c r="E9638" s="6">
        <v>-81.105698399999994</v>
      </c>
      <c r="F9638" s="13">
        <v>3495.011203</v>
      </c>
      <c r="G9638" s="4" t="s">
        <v>17</v>
      </c>
      <c r="H9638" s="15">
        <v>18.921500000000002</v>
      </c>
      <c r="I9638" s="5">
        <v>3.99</v>
      </c>
      <c r="J9638" s="17"/>
      <c r="K9638" s="5"/>
      <c r="L9638" s="5"/>
      <c r="M9638" s="5"/>
      <c r="N9638" s="5">
        <v>18.921500000000002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34.019012500000002</v>
      </c>
      <c r="E9639" s="6">
        <v>-81.105697800000002</v>
      </c>
      <c r="F9639" s="13">
        <v>3494.5382530000002</v>
      </c>
      <c r="G9639" s="4" t="s">
        <v>17</v>
      </c>
      <c r="H9639" s="15">
        <v>18.952999999999999</v>
      </c>
      <c r="I9639" s="5">
        <v>3.8</v>
      </c>
      <c r="J9639" s="17"/>
      <c r="K9639" s="5"/>
      <c r="L9639" s="5"/>
      <c r="M9639" s="5"/>
      <c r="N9639" s="5">
        <v>18.952999999999999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34.019013800000003</v>
      </c>
      <c r="E9640" s="6">
        <v>-81.105697199999994</v>
      </c>
      <c r="F9640" s="13">
        <v>3494.0317639999998</v>
      </c>
      <c r="G9640" s="4" t="s">
        <v>17</v>
      </c>
      <c r="H9640" s="15">
        <v>19.018000000000001</v>
      </c>
      <c r="I9640" s="5">
        <v>3.85</v>
      </c>
      <c r="J9640" s="17"/>
      <c r="K9640" s="5"/>
      <c r="L9640" s="5"/>
      <c r="M9640" s="5"/>
      <c r="N9640" s="5">
        <v>19.018000000000001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34.019015099999997</v>
      </c>
      <c r="E9641" s="6">
        <v>-81.105696600000002</v>
      </c>
      <c r="F9641" s="13">
        <v>3493.5252759999998</v>
      </c>
      <c r="G9641" s="4" t="s">
        <v>17</v>
      </c>
      <c r="H9641" s="15">
        <v>19.073</v>
      </c>
      <c r="I9641" s="5">
        <v>3.82</v>
      </c>
      <c r="J9641" s="17"/>
      <c r="K9641" s="5"/>
      <c r="L9641" s="5"/>
      <c r="M9641" s="5"/>
      <c r="N9641" s="5">
        <v>19.073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34.019016299999997</v>
      </c>
      <c r="E9642" s="6">
        <v>-81.105695999999995</v>
      </c>
      <c r="F9642" s="13">
        <v>3493.052326</v>
      </c>
      <c r="G9642" s="4" t="s">
        <v>17</v>
      </c>
      <c r="H9642" s="15">
        <v>19.127499999999998</v>
      </c>
      <c r="I9642" s="5">
        <v>3.71</v>
      </c>
      <c r="J9642" s="17"/>
      <c r="K9642" s="5"/>
      <c r="L9642" s="5"/>
      <c r="M9642" s="5"/>
      <c r="N9642" s="5">
        <v>19.127499999999998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34.019017599999998</v>
      </c>
      <c r="E9643" s="6">
        <v>-81.105695299999994</v>
      </c>
      <c r="F9643" s="13">
        <v>3492.5340900000001</v>
      </c>
      <c r="G9643" s="4" t="s">
        <v>17</v>
      </c>
      <c r="H9643" s="15">
        <v>19.157499999999999</v>
      </c>
      <c r="I9643" s="5">
        <v>3.77</v>
      </c>
      <c r="J9643" s="17"/>
      <c r="K9643" s="5"/>
      <c r="L9643" s="5"/>
      <c r="M9643" s="5"/>
      <c r="N9643" s="5">
        <v>19.157499999999999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34.019018899999999</v>
      </c>
      <c r="E9644" s="6">
        <v>-81.105694700000001</v>
      </c>
      <c r="F9644" s="13">
        <v>3492.0276020000001</v>
      </c>
      <c r="G9644" s="4" t="s">
        <v>17</v>
      </c>
      <c r="H9644" s="15">
        <v>19.1935</v>
      </c>
      <c r="I9644" s="5">
        <v>3.7</v>
      </c>
      <c r="J9644" s="17"/>
      <c r="K9644" s="5"/>
      <c r="L9644" s="5"/>
      <c r="M9644" s="5"/>
      <c r="N9644" s="5">
        <v>19.1935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34.0190202</v>
      </c>
      <c r="E9645" s="6">
        <v>-81.105694099999994</v>
      </c>
      <c r="F9645" s="13">
        <v>3491.5211129999998</v>
      </c>
      <c r="G9645" s="4" t="s">
        <v>17</v>
      </c>
      <c r="H9645" s="15">
        <v>19.187000000000001</v>
      </c>
      <c r="I9645" s="5">
        <v>3.69</v>
      </c>
      <c r="J9645" s="17"/>
      <c r="K9645" s="5"/>
      <c r="L9645" s="5"/>
      <c r="M9645" s="5"/>
      <c r="N9645" s="5">
        <v>19.187000000000001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34.0190214</v>
      </c>
      <c r="E9646" s="6">
        <v>-81.105693500000001</v>
      </c>
      <c r="F9646" s="13">
        <v>3491.0481629999999</v>
      </c>
      <c r="G9646" s="4" t="s">
        <v>17</v>
      </c>
      <c r="H9646" s="15">
        <v>19.211000000000002</v>
      </c>
      <c r="I9646" s="5">
        <v>3.82</v>
      </c>
      <c r="J9646" s="17"/>
      <c r="K9646" s="5"/>
      <c r="L9646" s="5"/>
      <c r="M9646" s="5"/>
      <c r="N9646" s="5">
        <v>19.211000000000002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34.019022700000001</v>
      </c>
      <c r="E9647" s="6">
        <v>-81.105692899999994</v>
      </c>
      <c r="F9647" s="13">
        <v>3490.5416740000001</v>
      </c>
      <c r="G9647" s="4" t="s">
        <v>17</v>
      </c>
      <c r="H9647" s="15">
        <v>19.2225</v>
      </c>
      <c r="I9647" s="5">
        <v>3.61</v>
      </c>
      <c r="J9647" s="17"/>
      <c r="K9647" s="5"/>
      <c r="L9647" s="5"/>
      <c r="M9647" s="5"/>
      <c r="N9647" s="5">
        <v>19.2225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34.019024000000002</v>
      </c>
      <c r="E9648" s="6">
        <v>-81.105692300000001</v>
      </c>
      <c r="F9648" s="13">
        <v>3490.0351850000002</v>
      </c>
      <c r="G9648" s="4" t="s">
        <v>17</v>
      </c>
      <c r="H9648" s="15">
        <v>19.243500000000001</v>
      </c>
      <c r="I9648" s="5">
        <v>3.98</v>
      </c>
      <c r="J9648" s="17"/>
      <c r="K9648" s="5"/>
      <c r="L9648" s="5"/>
      <c r="M9648" s="5"/>
      <c r="N9648" s="5">
        <v>19.243500000000001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34.019025200000002</v>
      </c>
      <c r="E9649" s="6">
        <v>-81.105691699999994</v>
      </c>
      <c r="F9649" s="13">
        <v>3489.5622360000002</v>
      </c>
      <c r="G9649" s="4" t="s">
        <v>17</v>
      </c>
      <c r="H9649" s="15">
        <v>19.306999999999999</v>
      </c>
      <c r="I9649" s="5">
        <v>3.74</v>
      </c>
      <c r="J9649" s="17"/>
      <c r="K9649" s="5"/>
      <c r="L9649" s="5"/>
      <c r="M9649" s="5"/>
      <c r="N9649" s="5">
        <v>19.306999999999999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34.019026500000002</v>
      </c>
      <c r="E9650" s="6">
        <v>-81.105691100000001</v>
      </c>
      <c r="F9650" s="13">
        <v>3489.0557469999999</v>
      </c>
      <c r="G9650" s="4" t="s">
        <v>17</v>
      </c>
      <c r="H9650" s="15">
        <v>19.363</v>
      </c>
      <c r="I9650" s="5">
        <v>3.75</v>
      </c>
      <c r="J9650" s="17"/>
      <c r="K9650" s="5"/>
      <c r="L9650" s="5"/>
      <c r="M9650" s="5"/>
      <c r="N9650" s="5">
        <v>19.363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34.019027800000003</v>
      </c>
      <c r="E9651" s="6">
        <v>-81.105690499999994</v>
      </c>
      <c r="F9651" s="13">
        <v>3488.549258</v>
      </c>
      <c r="G9651" s="4" t="s">
        <v>17</v>
      </c>
      <c r="H9651" s="15">
        <v>19.426000000000002</v>
      </c>
      <c r="I9651" s="5">
        <v>3.67</v>
      </c>
      <c r="J9651" s="17"/>
      <c r="K9651" s="5"/>
      <c r="L9651" s="5"/>
      <c r="M9651" s="5"/>
      <c r="N9651" s="5">
        <v>19.426000000000002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34.019029099999997</v>
      </c>
      <c r="E9652" s="6">
        <v>-81.105689900000002</v>
      </c>
      <c r="F9652" s="13">
        <v>3488.0427690000001</v>
      </c>
      <c r="G9652" s="4" t="s">
        <v>17</v>
      </c>
      <c r="H9652" s="15">
        <v>19.451500000000003</v>
      </c>
      <c r="I9652" s="5">
        <v>3.75</v>
      </c>
      <c r="J9652" s="17"/>
      <c r="K9652" s="5"/>
      <c r="L9652" s="5"/>
      <c r="M9652" s="5"/>
      <c r="N9652" s="5">
        <v>19.451500000000003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34.019030299999997</v>
      </c>
      <c r="E9653" s="6">
        <v>-81.105689299999995</v>
      </c>
      <c r="F9653" s="13">
        <v>3487.5698189999998</v>
      </c>
      <c r="G9653" s="4" t="s">
        <v>17</v>
      </c>
      <c r="H9653" s="15">
        <v>19.460500000000003</v>
      </c>
      <c r="I9653" s="5">
        <v>3.74</v>
      </c>
      <c r="J9653" s="17"/>
      <c r="K9653" s="5"/>
      <c r="L9653" s="5"/>
      <c r="M9653" s="5"/>
      <c r="N9653" s="5">
        <v>19.460500000000003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34.019031599999998</v>
      </c>
      <c r="E9654" s="6">
        <v>-81.105688700000002</v>
      </c>
      <c r="F9654" s="13">
        <v>3487.06333</v>
      </c>
      <c r="G9654" s="4" t="s">
        <v>17</v>
      </c>
      <c r="H9654" s="15">
        <v>19.487500000000001</v>
      </c>
      <c r="I9654" s="5">
        <v>3.8</v>
      </c>
      <c r="J9654" s="17"/>
      <c r="K9654" s="5"/>
      <c r="L9654" s="5"/>
      <c r="M9654" s="5"/>
      <c r="N9654" s="5">
        <v>19.487500000000001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34.019032899999999</v>
      </c>
      <c r="E9655" s="6">
        <v>-81.105688000000001</v>
      </c>
      <c r="F9655" s="13">
        <v>3486.5450949999999</v>
      </c>
      <c r="G9655" s="4" t="s">
        <v>17</v>
      </c>
      <c r="H9655" s="15">
        <v>19.5075</v>
      </c>
      <c r="I9655" s="5">
        <v>3.87</v>
      </c>
      <c r="J9655" s="17"/>
      <c r="K9655" s="5"/>
      <c r="L9655" s="5"/>
      <c r="M9655" s="5"/>
      <c r="N9655" s="5">
        <v>19.5075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34.019034099999999</v>
      </c>
      <c r="E9656" s="6">
        <v>-81.105687399999994</v>
      </c>
      <c r="F9656" s="13">
        <v>3486.0721450000001</v>
      </c>
      <c r="G9656" s="4" t="s">
        <v>17</v>
      </c>
      <c r="H9656" s="15">
        <v>19.517000000000003</v>
      </c>
      <c r="I9656" s="5">
        <v>3.66</v>
      </c>
      <c r="J9656" s="17"/>
      <c r="K9656" s="5"/>
      <c r="L9656" s="5"/>
      <c r="M9656" s="5"/>
      <c r="N9656" s="5">
        <v>19.517000000000003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34.0190354</v>
      </c>
      <c r="E9657" s="6">
        <v>-81.105686800000001</v>
      </c>
      <c r="F9657" s="13">
        <v>3485.5656560000002</v>
      </c>
      <c r="G9657" s="4" t="s">
        <v>17</v>
      </c>
      <c r="H9657" s="15">
        <v>19.560000000000002</v>
      </c>
      <c r="I9657" s="5">
        <v>3.74</v>
      </c>
      <c r="J9657" s="17"/>
      <c r="K9657" s="5"/>
      <c r="L9657" s="5"/>
      <c r="M9657" s="5"/>
      <c r="N9657" s="5">
        <v>19.560000000000002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34.019036700000001</v>
      </c>
      <c r="E9658" s="6">
        <v>-81.105686199999994</v>
      </c>
      <c r="F9658" s="13">
        <v>3485.0591680000002</v>
      </c>
      <c r="G9658" s="4" t="s">
        <v>17</v>
      </c>
      <c r="H9658" s="15">
        <v>19.571500000000004</v>
      </c>
      <c r="I9658" s="5">
        <v>3.66</v>
      </c>
      <c r="J9658" s="17"/>
      <c r="K9658" s="5"/>
      <c r="L9658" s="5"/>
      <c r="M9658" s="5"/>
      <c r="N9658" s="5">
        <v>19.571500000000004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34.019038000000002</v>
      </c>
      <c r="E9659" s="6">
        <v>-81.105685600000001</v>
      </c>
      <c r="F9659" s="13">
        <v>3484.5526789999999</v>
      </c>
      <c r="G9659" s="4" t="s">
        <v>17</v>
      </c>
      <c r="H9659" s="15">
        <v>19.6175</v>
      </c>
      <c r="I9659" s="5">
        <v>3.6</v>
      </c>
      <c r="J9659" s="17"/>
      <c r="K9659" s="5"/>
      <c r="L9659" s="5"/>
      <c r="M9659" s="5"/>
      <c r="N9659" s="5">
        <v>19.6175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34.019039200000002</v>
      </c>
      <c r="E9660" s="6">
        <v>-81.105684999999994</v>
      </c>
      <c r="F9660" s="13">
        <v>3484.079729</v>
      </c>
      <c r="G9660" s="4" t="s">
        <v>17</v>
      </c>
      <c r="H9660" s="15">
        <v>19.658999999999999</v>
      </c>
      <c r="I9660" s="5">
        <v>3.54</v>
      </c>
      <c r="J9660" s="17"/>
      <c r="K9660" s="5"/>
      <c r="L9660" s="5"/>
      <c r="M9660" s="5"/>
      <c r="N9660" s="5">
        <v>19.658999999999999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34.019040500000003</v>
      </c>
      <c r="E9661" s="6">
        <v>-81.105684400000001</v>
      </c>
      <c r="F9661" s="13">
        <v>3483.5732400000002</v>
      </c>
      <c r="G9661" s="4" t="s">
        <v>17</v>
      </c>
      <c r="H9661" s="15">
        <v>19.689499999999999</v>
      </c>
      <c r="I9661" s="5">
        <v>3.74</v>
      </c>
      <c r="J9661" s="17"/>
      <c r="K9661" s="5"/>
      <c r="L9661" s="5"/>
      <c r="M9661" s="5"/>
      <c r="N9661" s="5">
        <v>19.689499999999999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34.019041799999997</v>
      </c>
      <c r="E9662" s="6">
        <v>-81.105683799999994</v>
      </c>
      <c r="F9662" s="13">
        <v>3483.0667509999998</v>
      </c>
      <c r="G9662" s="4" t="s">
        <v>17</v>
      </c>
      <c r="H9662" s="15">
        <v>19.689</v>
      </c>
      <c r="I9662" s="5">
        <v>3.7</v>
      </c>
      <c r="J9662" s="17"/>
      <c r="K9662" s="5"/>
      <c r="L9662" s="5"/>
      <c r="M9662" s="5"/>
      <c r="N9662" s="5">
        <v>19.689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34.019043000000003</v>
      </c>
      <c r="E9663" s="6">
        <v>-81.105683200000001</v>
      </c>
      <c r="F9663" s="13">
        <v>3482.5938019999999</v>
      </c>
      <c r="G9663" s="4" t="s">
        <v>17</v>
      </c>
      <c r="H9663" s="15">
        <v>19.683</v>
      </c>
      <c r="I9663" s="5">
        <v>3.62</v>
      </c>
      <c r="J9663" s="17"/>
      <c r="K9663" s="5"/>
      <c r="L9663" s="5"/>
      <c r="M9663" s="5"/>
      <c r="N9663" s="5">
        <v>19.683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34.019044299999997</v>
      </c>
      <c r="E9664" s="6">
        <v>-81.105682599999994</v>
      </c>
      <c r="F9664" s="13">
        <v>3482.087313</v>
      </c>
      <c r="G9664" s="4" t="s">
        <v>17</v>
      </c>
      <c r="H9664" s="15">
        <v>19.690999999999999</v>
      </c>
      <c r="I9664" s="5">
        <v>3.55</v>
      </c>
      <c r="J9664" s="17"/>
      <c r="K9664" s="5"/>
      <c r="L9664" s="5"/>
      <c r="M9664" s="5"/>
      <c r="N9664" s="5">
        <v>19.690999999999999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34.019045599999998</v>
      </c>
      <c r="E9665" s="6">
        <v>-81.105682000000002</v>
      </c>
      <c r="F9665" s="13">
        <v>3481.5808240000001</v>
      </c>
      <c r="G9665" s="4" t="s">
        <v>17</v>
      </c>
      <c r="H9665" s="15">
        <v>19.744499999999999</v>
      </c>
      <c r="I9665" s="5">
        <v>3.68</v>
      </c>
      <c r="J9665" s="17"/>
      <c r="K9665" s="5"/>
      <c r="L9665" s="5"/>
      <c r="M9665" s="5"/>
      <c r="N9665" s="5">
        <v>19.744499999999999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34.019046899999999</v>
      </c>
      <c r="E9666" s="6">
        <v>-81.105681399999995</v>
      </c>
      <c r="F9666" s="13">
        <v>3481.0743349999998</v>
      </c>
      <c r="G9666" s="4" t="s">
        <v>17</v>
      </c>
      <c r="H9666" s="15">
        <v>19.762999999999998</v>
      </c>
      <c r="I9666" s="5">
        <v>3.6</v>
      </c>
      <c r="J9666" s="17"/>
      <c r="K9666" s="5"/>
      <c r="L9666" s="5"/>
      <c r="M9666" s="5"/>
      <c r="N9666" s="5">
        <v>19.762999999999998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34.019048099999999</v>
      </c>
      <c r="E9667" s="6">
        <v>-81.105680699999994</v>
      </c>
      <c r="F9667" s="13">
        <v>3480.5896389999998</v>
      </c>
      <c r="G9667" s="4" t="s">
        <v>17</v>
      </c>
      <c r="H9667" s="15">
        <v>19.753999999999998</v>
      </c>
      <c r="I9667" s="5">
        <v>3.63</v>
      </c>
      <c r="J9667" s="17"/>
      <c r="K9667" s="5"/>
      <c r="L9667" s="5"/>
      <c r="M9667" s="5"/>
      <c r="N9667" s="5">
        <v>19.753999999999998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34.0190494</v>
      </c>
      <c r="E9668" s="6">
        <v>-81.105680100000001</v>
      </c>
      <c r="F9668" s="13">
        <v>3480.0831499999999</v>
      </c>
      <c r="G9668" s="4" t="s">
        <v>17</v>
      </c>
      <c r="H9668" s="15">
        <v>19.755499999999998</v>
      </c>
      <c r="I9668" s="5">
        <v>3.67</v>
      </c>
      <c r="J9668" s="17"/>
      <c r="K9668" s="5"/>
      <c r="L9668" s="5"/>
      <c r="M9668" s="5"/>
      <c r="N9668" s="5">
        <v>19.755499999999998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34.019050700000001</v>
      </c>
      <c r="E9669" s="6">
        <v>-81.105679499999994</v>
      </c>
      <c r="F9669" s="13">
        <v>3479.5766610000001</v>
      </c>
      <c r="G9669" s="4" t="s">
        <v>17</v>
      </c>
      <c r="H9669" s="15">
        <v>19.727499999999999</v>
      </c>
      <c r="I9669" s="5">
        <v>3.49</v>
      </c>
      <c r="J9669" s="17"/>
      <c r="K9669" s="5"/>
      <c r="L9669" s="5"/>
      <c r="M9669" s="5"/>
      <c r="N9669" s="5">
        <v>19.727499999999999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34.019051900000001</v>
      </c>
      <c r="E9670" s="6">
        <v>-81.105678900000001</v>
      </c>
      <c r="F9670" s="13">
        <v>3479.1037110000002</v>
      </c>
      <c r="G9670" s="4" t="s">
        <v>17</v>
      </c>
      <c r="H9670" s="15">
        <v>19.733499999999999</v>
      </c>
      <c r="I9670" s="5">
        <v>3.58</v>
      </c>
      <c r="J9670" s="17"/>
      <c r="K9670" s="5"/>
      <c r="L9670" s="5"/>
      <c r="M9670" s="5"/>
      <c r="N9670" s="5">
        <v>19.733499999999999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34.019053200000002</v>
      </c>
      <c r="E9671" s="6">
        <v>-81.105678299999994</v>
      </c>
      <c r="F9671" s="13">
        <v>3478.5972230000002</v>
      </c>
      <c r="G9671" s="4" t="s">
        <v>17</v>
      </c>
      <c r="H9671" s="15">
        <v>19.734999999999996</v>
      </c>
      <c r="I9671" s="5">
        <v>3.67</v>
      </c>
      <c r="J9671" s="17"/>
      <c r="K9671" s="5"/>
      <c r="L9671" s="5"/>
      <c r="M9671" s="5"/>
      <c r="N9671" s="5">
        <v>19.734999999999996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34.019054500000003</v>
      </c>
      <c r="E9672" s="6">
        <v>-81.105677700000001</v>
      </c>
      <c r="F9672" s="13">
        <v>3478.0907339999999</v>
      </c>
      <c r="G9672" s="4" t="s">
        <v>17</v>
      </c>
      <c r="H9672" s="15">
        <v>19.782499999999995</v>
      </c>
      <c r="I9672" s="5">
        <v>3.74</v>
      </c>
      <c r="J9672" s="17"/>
      <c r="K9672" s="5"/>
      <c r="L9672" s="5"/>
      <c r="M9672" s="5"/>
      <c r="N9672" s="5">
        <v>19.782499999999995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34.019055799999997</v>
      </c>
      <c r="E9673" s="6">
        <v>-81.105677099999994</v>
      </c>
      <c r="F9673" s="13">
        <v>3477.584245</v>
      </c>
      <c r="G9673" s="4" t="s">
        <v>17</v>
      </c>
      <c r="H9673" s="15">
        <v>19.784999999999997</v>
      </c>
      <c r="I9673" s="5">
        <v>3.63</v>
      </c>
      <c r="J9673" s="17"/>
      <c r="K9673" s="5"/>
      <c r="L9673" s="5"/>
      <c r="M9673" s="5"/>
      <c r="N9673" s="5">
        <v>19.784999999999997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34.019056999999997</v>
      </c>
      <c r="E9674" s="6">
        <v>-81.105676500000001</v>
      </c>
      <c r="F9674" s="13">
        <v>3477.1112950000002</v>
      </c>
      <c r="G9674" s="4" t="s">
        <v>17</v>
      </c>
      <c r="H9674" s="15">
        <v>19.795999999999996</v>
      </c>
      <c r="I9674" s="5">
        <v>3.62</v>
      </c>
      <c r="J9674" s="17"/>
      <c r="K9674" s="5"/>
      <c r="L9674" s="5"/>
      <c r="M9674" s="5"/>
      <c r="N9674" s="5">
        <v>19.795999999999996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34.019058299999998</v>
      </c>
      <c r="E9675" s="6">
        <v>-81.105675899999994</v>
      </c>
      <c r="F9675" s="13">
        <v>3476.6048059999998</v>
      </c>
      <c r="G9675" s="4" t="s">
        <v>17</v>
      </c>
      <c r="H9675" s="15">
        <v>19.789499999999997</v>
      </c>
      <c r="I9675" s="5">
        <v>3.63</v>
      </c>
      <c r="J9675" s="17"/>
      <c r="K9675" s="5"/>
      <c r="L9675" s="5"/>
      <c r="M9675" s="5"/>
      <c r="N9675" s="5">
        <v>19.789499999999997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34.019059599999999</v>
      </c>
      <c r="E9676" s="6">
        <v>-81.105675300000001</v>
      </c>
      <c r="F9676" s="13">
        <v>3476.098317</v>
      </c>
      <c r="G9676" s="4" t="s">
        <v>17</v>
      </c>
      <c r="H9676" s="15">
        <v>19.747000000000007</v>
      </c>
      <c r="I9676" s="5">
        <v>3.78</v>
      </c>
      <c r="J9676" s="17"/>
      <c r="K9676" s="5"/>
      <c r="L9676" s="5"/>
      <c r="M9676" s="5"/>
      <c r="N9676" s="5">
        <v>19.747000000000007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34.019060799999998</v>
      </c>
      <c r="E9677" s="6">
        <v>-81.105674699999994</v>
      </c>
      <c r="F9677" s="13">
        <v>3475.625368</v>
      </c>
      <c r="G9677" s="4" t="s">
        <v>17</v>
      </c>
      <c r="H9677" s="15">
        <v>19.706500000000005</v>
      </c>
      <c r="I9677" s="5">
        <v>3.52</v>
      </c>
      <c r="J9677" s="17"/>
      <c r="K9677" s="5"/>
      <c r="L9677" s="5"/>
      <c r="M9677" s="5"/>
      <c r="N9677" s="5">
        <v>19.706500000000005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34.019062099999999</v>
      </c>
      <c r="E9678" s="6">
        <v>-81.105674100000002</v>
      </c>
      <c r="F9678" s="13">
        <v>3475.1188790000001</v>
      </c>
      <c r="G9678" s="4" t="s">
        <v>17</v>
      </c>
      <c r="H9678" s="15">
        <v>19.714000000000006</v>
      </c>
      <c r="I9678" s="5">
        <v>3.71</v>
      </c>
      <c r="J9678" s="17"/>
      <c r="K9678" s="5"/>
      <c r="L9678" s="5"/>
      <c r="M9678" s="5"/>
      <c r="N9678" s="5">
        <v>19.714000000000006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34.0190634</v>
      </c>
      <c r="E9679" s="6">
        <v>-81.105673400000001</v>
      </c>
      <c r="F9679" s="13">
        <v>3474.6006440000001</v>
      </c>
      <c r="G9679" s="4" t="s">
        <v>17</v>
      </c>
      <c r="H9679" s="15">
        <v>19.7425</v>
      </c>
      <c r="I9679" s="5">
        <v>3.56</v>
      </c>
      <c r="J9679" s="17"/>
      <c r="K9679" s="5"/>
      <c r="L9679" s="5"/>
      <c r="M9679" s="5"/>
      <c r="N9679" s="5">
        <v>19.7425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34.019064700000001</v>
      </c>
      <c r="E9680" s="6">
        <v>-81.105672799999994</v>
      </c>
      <c r="F9680" s="13">
        <v>3474.0941549999998</v>
      </c>
      <c r="G9680" s="4" t="s">
        <v>17</v>
      </c>
      <c r="H9680" s="15">
        <v>19.726000000000003</v>
      </c>
      <c r="I9680" s="5">
        <v>3.53</v>
      </c>
      <c r="J9680" s="17"/>
      <c r="K9680" s="5"/>
      <c r="L9680" s="5"/>
      <c r="M9680" s="5"/>
      <c r="N9680" s="5">
        <v>19.726000000000003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34.019065900000001</v>
      </c>
      <c r="E9681" s="6">
        <v>-81.105672200000001</v>
      </c>
      <c r="F9681" s="13">
        <v>3473.6212049999999</v>
      </c>
      <c r="G9681" s="4" t="s">
        <v>17</v>
      </c>
      <c r="H9681" s="15">
        <v>19.738499999999998</v>
      </c>
      <c r="I9681" s="5">
        <v>3.45</v>
      </c>
      <c r="J9681" s="17"/>
      <c r="K9681" s="5"/>
      <c r="L9681" s="5"/>
      <c r="M9681" s="5"/>
      <c r="N9681" s="5">
        <v>19.738499999999998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34.019067200000002</v>
      </c>
      <c r="E9682" s="6">
        <v>-81.105671599999994</v>
      </c>
      <c r="F9682" s="13">
        <v>3473.114716</v>
      </c>
      <c r="G9682" s="4" t="s">
        <v>17</v>
      </c>
      <c r="H9682" s="15">
        <v>19.764000000000003</v>
      </c>
      <c r="I9682" s="5">
        <v>3.68</v>
      </c>
      <c r="J9682" s="17"/>
      <c r="K9682" s="5"/>
      <c r="L9682" s="5"/>
      <c r="M9682" s="5"/>
      <c r="N9682" s="5">
        <v>19.764000000000003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34.019068500000003</v>
      </c>
      <c r="E9683" s="6">
        <v>-81.105671000000001</v>
      </c>
      <c r="F9683" s="13">
        <v>3472.6082270000002</v>
      </c>
      <c r="G9683" s="4" t="s">
        <v>17</v>
      </c>
      <c r="H9683" s="15">
        <v>19.818999999999999</v>
      </c>
      <c r="I9683" s="5">
        <v>3.59</v>
      </c>
      <c r="J9683" s="17"/>
      <c r="K9683" s="5"/>
      <c r="L9683" s="5"/>
      <c r="M9683" s="5"/>
      <c r="N9683" s="5">
        <v>19.818999999999999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34.019069700000003</v>
      </c>
      <c r="E9684" s="6">
        <v>-81.105670399999994</v>
      </c>
      <c r="F9684" s="13">
        <v>3472.1352780000002</v>
      </c>
      <c r="G9684" s="4" t="s">
        <v>17</v>
      </c>
      <c r="H9684" s="15">
        <v>19.831</v>
      </c>
      <c r="I9684" s="5">
        <v>3.7</v>
      </c>
      <c r="J9684" s="17"/>
      <c r="K9684" s="5"/>
      <c r="L9684" s="5"/>
      <c r="M9684" s="5"/>
      <c r="N9684" s="5">
        <v>19.831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34.019070999999997</v>
      </c>
      <c r="E9685" s="6">
        <v>-81.105669800000001</v>
      </c>
      <c r="F9685" s="13">
        <v>3471.6287889999999</v>
      </c>
      <c r="G9685" s="4" t="s">
        <v>17</v>
      </c>
      <c r="H9685" s="15">
        <v>19.825499999999998</v>
      </c>
      <c r="I9685" s="5">
        <v>3.61</v>
      </c>
      <c r="J9685" s="17"/>
      <c r="K9685" s="5"/>
      <c r="L9685" s="5"/>
      <c r="M9685" s="5"/>
      <c r="N9685" s="5">
        <v>19.825499999999998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34.019072299999998</v>
      </c>
      <c r="E9686" s="6">
        <v>-81.105669199999994</v>
      </c>
      <c r="F9686" s="13">
        <v>3471.1223</v>
      </c>
      <c r="G9686" s="4" t="s">
        <v>17</v>
      </c>
      <c r="H9686" s="15">
        <v>19.814499999999999</v>
      </c>
      <c r="I9686" s="5">
        <v>3.69</v>
      </c>
      <c r="J9686" s="17"/>
      <c r="K9686" s="5"/>
      <c r="L9686" s="5"/>
      <c r="M9686" s="5"/>
      <c r="N9686" s="5">
        <v>19.814499999999999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34.019073599999999</v>
      </c>
      <c r="E9687" s="6">
        <v>-81.105668600000001</v>
      </c>
      <c r="F9687" s="13">
        <v>3470.6158110000001</v>
      </c>
      <c r="G9687" s="4" t="s">
        <v>17</v>
      </c>
      <c r="H9687" s="15">
        <v>19.847999999999999</v>
      </c>
      <c r="I9687" s="5">
        <v>3.53</v>
      </c>
      <c r="J9687" s="17"/>
      <c r="K9687" s="5"/>
      <c r="L9687" s="5"/>
      <c r="M9687" s="5"/>
      <c r="N9687" s="5">
        <v>19.847999999999999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34.019074799999999</v>
      </c>
      <c r="E9688" s="6">
        <v>-81.105667999999994</v>
      </c>
      <c r="F9688" s="13">
        <v>3470.1428620000002</v>
      </c>
      <c r="G9688" s="4" t="s">
        <v>17</v>
      </c>
      <c r="H9688" s="15">
        <v>19.808</v>
      </c>
      <c r="I9688" s="5">
        <v>3.52</v>
      </c>
      <c r="J9688" s="17"/>
      <c r="K9688" s="5"/>
      <c r="L9688" s="5"/>
      <c r="M9688" s="5"/>
      <c r="N9688" s="5">
        <v>19.808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34.019076099999999</v>
      </c>
      <c r="E9689" s="6">
        <v>-81.105667400000002</v>
      </c>
      <c r="F9689" s="13">
        <v>3469.6363729999998</v>
      </c>
      <c r="G9689" s="4" t="s">
        <v>17</v>
      </c>
      <c r="H9689" s="15">
        <v>19.820499999999999</v>
      </c>
      <c r="I9689" s="5">
        <v>3.61</v>
      </c>
      <c r="J9689" s="17"/>
      <c r="K9689" s="5"/>
      <c r="L9689" s="5"/>
      <c r="M9689" s="5"/>
      <c r="N9689" s="5">
        <v>19.820499999999999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34.0190774</v>
      </c>
      <c r="E9690" s="6">
        <v>-81.105666799999995</v>
      </c>
      <c r="F9690" s="13">
        <v>3469.1298839999999</v>
      </c>
      <c r="G9690" s="4" t="s">
        <v>17</v>
      </c>
      <c r="H9690" s="15">
        <v>19.796499999999998</v>
      </c>
      <c r="I9690" s="5">
        <v>3.54</v>
      </c>
      <c r="J9690" s="17"/>
      <c r="K9690" s="5"/>
      <c r="L9690" s="5"/>
      <c r="M9690" s="5"/>
      <c r="N9690" s="5">
        <v>19.796499999999998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34.0190786</v>
      </c>
      <c r="E9691" s="6">
        <v>-81.105666099999993</v>
      </c>
      <c r="F9691" s="13">
        <v>3468.645188</v>
      </c>
      <c r="G9691" s="4" t="s">
        <v>17</v>
      </c>
      <c r="H9691" s="15">
        <v>19.791999999999994</v>
      </c>
      <c r="I9691" s="5">
        <v>3.54</v>
      </c>
      <c r="J9691" s="17"/>
      <c r="K9691" s="5"/>
      <c r="L9691" s="5"/>
      <c r="M9691" s="5"/>
      <c r="N9691" s="5">
        <v>19.791999999999994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34.019079900000001</v>
      </c>
      <c r="E9692" s="6">
        <v>-81.105665500000001</v>
      </c>
      <c r="F9692" s="13">
        <v>3468.1386990000001</v>
      </c>
      <c r="G9692" s="4" t="s">
        <v>17</v>
      </c>
      <c r="H9692" s="15">
        <v>19.776999999999997</v>
      </c>
      <c r="I9692" s="5">
        <v>3.4</v>
      </c>
      <c r="J9692" s="17"/>
      <c r="K9692" s="5"/>
      <c r="L9692" s="5"/>
      <c r="M9692" s="5"/>
      <c r="N9692" s="5">
        <v>19.776999999999997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34.019081200000002</v>
      </c>
      <c r="E9693" s="6">
        <v>-81.105664899999994</v>
      </c>
      <c r="F9693" s="13">
        <v>3467.6322100000002</v>
      </c>
      <c r="G9693" s="4" t="s">
        <v>17</v>
      </c>
      <c r="H9693" s="15">
        <v>19.791499999999996</v>
      </c>
      <c r="I9693" s="5">
        <v>3.54</v>
      </c>
      <c r="J9693" s="17"/>
      <c r="K9693" s="5"/>
      <c r="L9693" s="5"/>
      <c r="M9693" s="5"/>
      <c r="N9693" s="5">
        <v>19.791499999999996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34.019082500000003</v>
      </c>
      <c r="E9694" s="6">
        <v>-81.105664300000001</v>
      </c>
      <c r="F9694" s="13">
        <v>3467.1257209999999</v>
      </c>
      <c r="G9694" s="4" t="s">
        <v>17</v>
      </c>
      <c r="H9694" s="15">
        <v>19.763999999999999</v>
      </c>
      <c r="I9694" s="5">
        <v>3.6</v>
      </c>
      <c r="J9694" s="17"/>
      <c r="K9694" s="5"/>
      <c r="L9694" s="5"/>
      <c r="M9694" s="5"/>
      <c r="N9694" s="5">
        <v>19.763999999999999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34.019083700000003</v>
      </c>
      <c r="E9695" s="6">
        <v>-81.105663699999994</v>
      </c>
      <c r="F9695" s="13">
        <v>3466.6527719999999</v>
      </c>
      <c r="G9695" s="4" t="s">
        <v>17</v>
      </c>
      <c r="H9695" s="15">
        <v>19.754999999999999</v>
      </c>
      <c r="I9695" s="5">
        <v>3.66</v>
      </c>
      <c r="J9695" s="17"/>
      <c r="K9695" s="5"/>
      <c r="L9695" s="5"/>
      <c r="M9695" s="5"/>
      <c r="N9695" s="5">
        <v>19.754999999999999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34.019084999999997</v>
      </c>
      <c r="E9696" s="6">
        <v>-81.105663100000001</v>
      </c>
      <c r="F9696" s="13">
        <v>3466.146283</v>
      </c>
      <c r="G9696" s="4" t="s">
        <v>17</v>
      </c>
      <c r="H9696" s="15">
        <v>19.802000000000003</v>
      </c>
      <c r="I9696" s="5">
        <v>3.59</v>
      </c>
      <c r="J9696" s="17"/>
      <c r="K9696" s="5"/>
      <c r="L9696" s="5"/>
      <c r="M9696" s="5"/>
      <c r="N9696" s="5">
        <v>19.802000000000003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34.019086299999998</v>
      </c>
      <c r="E9697" s="6">
        <v>-81.105662499999994</v>
      </c>
      <c r="F9697" s="13">
        <v>3465.6397940000002</v>
      </c>
      <c r="G9697" s="4" t="s">
        <v>17</v>
      </c>
      <c r="H9697" s="15">
        <v>19.847000000000001</v>
      </c>
      <c r="I9697" s="5">
        <v>3.87</v>
      </c>
      <c r="J9697" s="17"/>
      <c r="K9697" s="5"/>
      <c r="L9697" s="5"/>
      <c r="M9697" s="5"/>
      <c r="N9697" s="5">
        <v>19.847000000000001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34.019087499999998</v>
      </c>
      <c r="E9698" s="6">
        <v>-81.105661900000001</v>
      </c>
      <c r="F9698" s="13">
        <v>3465.1668439999999</v>
      </c>
      <c r="G9698" s="4" t="s">
        <v>17</v>
      </c>
      <c r="H9698" s="15">
        <v>19.856000000000002</v>
      </c>
      <c r="I9698" s="5">
        <v>3.67</v>
      </c>
      <c r="J9698" s="17"/>
      <c r="K9698" s="5"/>
      <c r="L9698" s="5"/>
      <c r="M9698" s="5"/>
      <c r="N9698" s="5">
        <v>19.856000000000002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34.019088799999999</v>
      </c>
      <c r="E9699" s="6">
        <v>-81.105661299999994</v>
      </c>
      <c r="F9699" s="13">
        <v>3464.660355</v>
      </c>
      <c r="G9699" s="4" t="s">
        <v>17</v>
      </c>
      <c r="H9699" s="15">
        <v>19.857500000000002</v>
      </c>
      <c r="I9699" s="5">
        <v>3.73</v>
      </c>
      <c r="J9699" s="17"/>
      <c r="K9699" s="5"/>
      <c r="L9699" s="5"/>
      <c r="M9699" s="5"/>
      <c r="N9699" s="5">
        <v>19.857500000000002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34.0190901</v>
      </c>
      <c r="E9700" s="6">
        <v>-81.105660700000001</v>
      </c>
      <c r="F9700" s="13">
        <v>3464.153867</v>
      </c>
      <c r="G9700" s="4" t="s">
        <v>17</v>
      </c>
      <c r="H9700" s="15">
        <v>19.812000000000001</v>
      </c>
      <c r="I9700" s="5">
        <v>3.56</v>
      </c>
      <c r="J9700" s="17"/>
      <c r="K9700" s="5"/>
      <c r="L9700" s="5"/>
      <c r="M9700" s="5"/>
      <c r="N9700" s="5">
        <v>19.812000000000001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34.019091400000001</v>
      </c>
      <c r="E9701" s="6">
        <v>-81.105660099999994</v>
      </c>
      <c r="F9701" s="13">
        <v>3463.6473780000001</v>
      </c>
      <c r="G9701" s="4" t="s">
        <v>17</v>
      </c>
      <c r="H9701" s="15">
        <v>19.782</v>
      </c>
      <c r="I9701" s="5">
        <v>3.5</v>
      </c>
      <c r="J9701" s="17"/>
      <c r="K9701" s="5"/>
      <c r="L9701" s="5"/>
      <c r="M9701" s="5"/>
      <c r="N9701" s="5">
        <v>19.782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34.0190926</v>
      </c>
      <c r="E9702" s="6">
        <v>-81.105659399999993</v>
      </c>
      <c r="F9702" s="13">
        <v>3463.1626820000001</v>
      </c>
      <c r="G9702" s="4" t="s">
        <v>17</v>
      </c>
      <c r="H9702" s="15">
        <v>19.774499999999996</v>
      </c>
      <c r="I9702" s="5">
        <v>3.57</v>
      </c>
      <c r="J9702" s="17"/>
      <c r="K9702" s="5"/>
      <c r="L9702" s="5"/>
      <c r="M9702" s="5"/>
      <c r="N9702" s="5">
        <v>19.774499999999996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34.019093900000001</v>
      </c>
      <c r="E9703" s="6">
        <v>-81.1056588</v>
      </c>
      <c r="F9703" s="13">
        <v>3462.6561929999998</v>
      </c>
      <c r="G9703" s="4" t="s">
        <v>17</v>
      </c>
      <c r="H9703" s="15">
        <v>19.734999999999996</v>
      </c>
      <c r="I9703" s="5">
        <v>3.69</v>
      </c>
      <c r="J9703" s="17"/>
      <c r="K9703" s="5"/>
      <c r="L9703" s="5"/>
      <c r="M9703" s="5"/>
      <c r="N9703" s="5">
        <v>19.734999999999996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34.019095200000002</v>
      </c>
      <c r="E9704" s="6">
        <v>-81.105658199999993</v>
      </c>
      <c r="F9704" s="13">
        <v>3462.1497039999999</v>
      </c>
      <c r="G9704" s="4" t="s">
        <v>17</v>
      </c>
      <c r="H9704" s="15">
        <v>19.721999999999998</v>
      </c>
      <c r="I9704" s="5">
        <v>3.72</v>
      </c>
      <c r="J9704" s="17"/>
      <c r="K9704" s="5"/>
      <c r="L9704" s="5"/>
      <c r="M9704" s="5"/>
      <c r="N9704" s="5">
        <v>19.721999999999998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34.019096400000002</v>
      </c>
      <c r="E9705" s="6">
        <v>-81.105657600000001</v>
      </c>
      <c r="F9705" s="13">
        <v>3461.6767540000001</v>
      </c>
      <c r="G9705" s="4" t="s">
        <v>17</v>
      </c>
      <c r="H9705" s="15">
        <v>19.7425</v>
      </c>
      <c r="I9705" s="5">
        <v>3.7</v>
      </c>
      <c r="J9705" s="17"/>
      <c r="K9705" s="5"/>
      <c r="L9705" s="5"/>
      <c r="M9705" s="5"/>
      <c r="N9705" s="5">
        <v>19.7425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34.019097700000003</v>
      </c>
      <c r="E9706" s="6">
        <v>-81.105656999999994</v>
      </c>
      <c r="F9706" s="13">
        <v>3461.1702650000002</v>
      </c>
      <c r="G9706" s="4" t="s">
        <v>17</v>
      </c>
      <c r="H9706" s="15">
        <v>19.752999999999997</v>
      </c>
      <c r="I9706" s="5">
        <v>3.57</v>
      </c>
      <c r="J9706" s="17"/>
      <c r="K9706" s="5"/>
      <c r="L9706" s="5"/>
      <c r="M9706" s="5"/>
      <c r="N9706" s="5">
        <v>19.752999999999997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34.019098999999997</v>
      </c>
      <c r="E9707" s="6">
        <v>-81.105656400000001</v>
      </c>
      <c r="F9707" s="13">
        <v>3460.6637770000002</v>
      </c>
      <c r="G9707" s="4" t="s">
        <v>17</v>
      </c>
      <c r="H9707" s="15">
        <v>19.747999999999998</v>
      </c>
      <c r="I9707" s="5">
        <v>3.52</v>
      </c>
      <c r="J9707" s="17"/>
      <c r="K9707" s="5"/>
      <c r="L9707" s="5"/>
      <c r="M9707" s="5"/>
      <c r="N9707" s="5">
        <v>19.747999999999998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34.019100299999998</v>
      </c>
      <c r="E9708" s="6">
        <v>-81.105655799999994</v>
      </c>
      <c r="F9708" s="13">
        <v>3460.1572879999999</v>
      </c>
      <c r="G9708" s="4" t="s">
        <v>17</v>
      </c>
      <c r="H9708" s="15">
        <v>19.750499999999999</v>
      </c>
      <c r="I9708" s="5">
        <v>3.56</v>
      </c>
      <c r="J9708" s="17"/>
      <c r="K9708" s="5"/>
      <c r="L9708" s="5"/>
      <c r="M9708" s="5"/>
      <c r="N9708" s="5">
        <v>19.750499999999999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34.019101499999998</v>
      </c>
      <c r="E9709" s="6">
        <v>-81.105655200000001</v>
      </c>
      <c r="F9709" s="13">
        <v>3459.684338</v>
      </c>
      <c r="G9709" s="4" t="s">
        <v>17</v>
      </c>
      <c r="H9709" s="15">
        <v>19.783499999999997</v>
      </c>
      <c r="I9709" s="5">
        <v>3.84</v>
      </c>
      <c r="J9709" s="17"/>
      <c r="K9709" s="5"/>
      <c r="L9709" s="5"/>
      <c r="M9709" s="5"/>
      <c r="N9709" s="5">
        <v>19.783499999999997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34.019102799999999</v>
      </c>
      <c r="E9710" s="6">
        <v>-81.105654599999994</v>
      </c>
      <c r="F9710" s="13">
        <v>3459.1778490000002</v>
      </c>
      <c r="G9710" s="4" t="s">
        <v>17</v>
      </c>
      <c r="H9710" s="15">
        <v>19.773999999999997</v>
      </c>
      <c r="I9710" s="5">
        <v>3.71</v>
      </c>
      <c r="J9710" s="17"/>
      <c r="K9710" s="5"/>
      <c r="L9710" s="5"/>
      <c r="M9710" s="5"/>
      <c r="N9710" s="5">
        <v>19.773999999999997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34.0191041</v>
      </c>
      <c r="E9711" s="6">
        <v>-81.105654000000001</v>
      </c>
      <c r="F9711" s="13">
        <v>3458.6713610000002</v>
      </c>
      <c r="G9711" s="4" t="s">
        <v>17</v>
      </c>
      <c r="H9711" s="15">
        <v>19.718</v>
      </c>
      <c r="I9711" s="5">
        <v>3.6</v>
      </c>
      <c r="J9711" s="17"/>
      <c r="K9711" s="5"/>
      <c r="L9711" s="5"/>
      <c r="M9711" s="5"/>
      <c r="N9711" s="5">
        <v>19.718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34.0191053</v>
      </c>
      <c r="E9712" s="6">
        <v>-81.105653399999994</v>
      </c>
      <c r="F9712" s="13">
        <v>3458.1984109999999</v>
      </c>
      <c r="G9712" s="4" t="s">
        <v>17</v>
      </c>
      <c r="H9712" s="15">
        <v>19.6995</v>
      </c>
      <c r="I9712" s="5">
        <v>3.68</v>
      </c>
      <c r="J9712" s="17"/>
      <c r="K9712" s="5"/>
      <c r="L9712" s="5"/>
      <c r="M9712" s="5"/>
      <c r="N9712" s="5">
        <v>19.6995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34.019106600000001</v>
      </c>
      <c r="E9713" s="6">
        <v>-81.105652800000001</v>
      </c>
      <c r="F9713" s="13">
        <v>3457.691922</v>
      </c>
      <c r="G9713" s="4" t="s">
        <v>17</v>
      </c>
      <c r="H9713" s="15">
        <v>19.664499999999997</v>
      </c>
      <c r="I9713" s="5">
        <v>3.64</v>
      </c>
      <c r="J9713" s="17"/>
      <c r="K9713" s="5"/>
      <c r="L9713" s="5"/>
      <c r="M9713" s="5"/>
      <c r="N9713" s="5">
        <v>19.664499999999997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34.019107900000002</v>
      </c>
      <c r="E9714" s="6">
        <v>-81.1056521</v>
      </c>
      <c r="F9714" s="13">
        <v>3457.173687</v>
      </c>
      <c r="G9714" s="4" t="s">
        <v>17</v>
      </c>
      <c r="H9714" s="15">
        <v>19.666499999999999</v>
      </c>
      <c r="I9714" s="5">
        <v>3.51</v>
      </c>
      <c r="J9714" s="17"/>
      <c r="K9714" s="5"/>
      <c r="L9714" s="5"/>
      <c r="M9714" s="5"/>
      <c r="N9714" s="5">
        <v>19.666499999999999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34.019109200000003</v>
      </c>
      <c r="E9715" s="6">
        <v>-81.105651499999993</v>
      </c>
      <c r="F9715" s="13">
        <v>3456.6671980000001</v>
      </c>
      <c r="G9715" s="4" t="s">
        <v>17</v>
      </c>
      <c r="H9715" s="15">
        <v>19.6495</v>
      </c>
      <c r="I9715" s="5">
        <v>3.63</v>
      </c>
      <c r="J9715" s="17"/>
      <c r="K9715" s="5"/>
      <c r="L9715" s="5"/>
      <c r="M9715" s="5"/>
      <c r="N9715" s="5">
        <v>19.6495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34.019110400000002</v>
      </c>
      <c r="E9716" s="6">
        <v>-81.105650900000001</v>
      </c>
      <c r="F9716" s="13">
        <v>3456.1942479999998</v>
      </c>
      <c r="G9716" s="4" t="s">
        <v>17</v>
      </c>
      <c r="H9716" s="15">
        <v>19.630499999999998</v>
      </c>
      <c r="I9716" s="5">
        <v>3.67</v>
      </c>
      <c r="J9716" s="17"/>
      <c r="K9716" s="5"/>
      <c r="L9716" s="5"/>
      <c r="M9716" s="5"/>
      <c r="N9716" s="5">
        <v>19.630499999999998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34.019111700000003</v>
      </c>
      <c r="E9717" s="6">
        <v>-81.105650299999994</v>
      </c>
      <c r="F9717" s="13">
        <v>3455.6877589999999</v>
      </c>
      <c r="G9717" s="4" t="s">
        <v>17</v>
      </c>
      <c r="H9717" s="15">
        <v>19.582999999999998</v>
      </c>
      <c r="I9717" s="5">
        <v>3.85</v>
      </c>
      <c r="J9717" s="17"/>
      <c r="K9717" s="5"/>
      <c r="L9717" s="5"/>
      <c r="M9717" s="5"/>
      <c r="N9717" s="5">
        <v>19.582999999999998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34.019112999999997</v>
      </c>
      <c r="E9718" s="6">
        <v>-81.105649700000001</v>
      </c>
      <c r="F9718" s="13">
        <v>3455.1812709999999</v>
      </c>
      <c r="G9718" s="4" t="s">
        <v>17</v>
      </c>
      <c r="H9718" s="15">
        <v>19.5105</v>
      </c>
      <c r="I9718" s="5">
        <v>3.43</v>
      </c>
      <c r="J9718" s="17"/>
      <c r="K9718" s="5"/>
      <c r="L9718" s="5"/>
      <c r="M9718" s="5"/>
      <c r="N9718" s="5">
        <v>19.5105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34.019114199999997</v>
      </c>
      <c r="E9719" s="6">
        <v>-81.105649099999994</v>
      </c>
      <c r="F9719" s="13">
        <v>3454.7083210000001</v>
      </c>
      <c r="G9719" s="4" t="s">
        <v>17</v>
      </c>
      <c r="H9719" s="15">
        <v>19.447499999999998</v>
      </c>
      <c r="I9719" s="5">
        <v>3.75</v>
      </c>
      <c r="J9719" s="17"/>
      <c r="K9719" s="5"/>
      <c r="L9719" s="5"/>
      <c r="M9719" s="5"/>
      <c r="N9719" s="5">
        <v>19.447499999999998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34.019115499999998</v>
      </c>
      <c r="E9720" s="6">
        <v>-81.105648500000001</v>
      </c>
      <c r="F9720" s="13">
        <v>3454.2018320000002</v>
      </c>
      <c r="G9720" s="4" t="s">
        <v>17</v>
      </c>
      <c r="H9720" s="15">
        <v>19.439999999999998</v>
      </c>
      <c r="I9720" s="5">
        <v>3.88</v>
      </c>
      <c r="J9720" s="17"/>
      <c r="K9720" s="5"/>
      <c r="L9720" s="5"/>
      <c r="M9720" s="5"/>
      <c r="N9720" s="5">
        <v>19.439999999999998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34.019116799999999</v>
      </c>
      <c r="E9721" s="6">
        <v>-81.105647899999994</v>
      </c>
      <c r="F9721" s="13">
        <v>3453.6953429999999</v>
      </c>
      <c r="G9721" s="4" t="s">
        <v>17</v>
      </c>
      <c r="H9721" s="15">
        <v>19.404</v>
      </c>
      <c r="I9721" s="5">
        <v>3.63</v>
      </c>
      <c r="J9721" s="17"/>
      <c r="K9721" s="5"/>
      <c r="L9721" s="5"/>
      <c r="M9721" s="5"/>
      <c r="N9721" s="5">
        <v>19.404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34.0191181</v>
      </c>
      <c r="E9722" s="6">
        <v>-81.105647300000001</v>
      </c>
      <c r="F9722" s="13">
        <v>3453.1888549999999</v>
      </c>
      <c r="G9722" s="4" t="s">
        <v>17</v>
      </c>
      <c r="H9722" s="15">
        <v>19.333499999999997</v>
      </c>
      <c r="I9722" s="5">
        <v>3.78</v>
      </c>
      <c r="J9722" s="17"/>
      <c r="K9722" s="5"/>
      <c r="L9722" s="5"/>
      <c r="M9722" s="5"/>
      <c r="N9722" s="5">
        <v>19.333499999999997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34.0191193</v>
      </c>
      <c r="E9723" s="6">
        <v>-81.105646699999994</v>
      </c>
      <c r="F9723" s="13">
        <v>3452.715905</v>
      </c>
      <c r="G9723" s="4" t="s">
        <v>17</v>
      </c>
      <c r="H9723" s="15">
        <v>19.277499999999996</v>
      </c>
      <c r="I9723" s="5">
        <v>3.73</v>
      </c>
      <c r="J9723" s="17"/>
      <c r="K9723" s="5"/>
      <c r="L9723" s="5"/>
      <c r="M9723" s="5"/>
      <c r="N9723" s="5">
        <v>19.277499999999996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34.019120600000001</v>
      </c>
      <c r="E9724" s="6">
        <v>-81.105646100000001</v>
      </c>
      <c r="F9724" s="13">
        <v>3452.2094160000001</v>
      </c>
      <c r="G9724" s="4" t="s">
        <v>17</v>
      </c>
      <c r="H9724" s="15">
        <v>19.228999999999999</v>
      </c>
      <c r="I9724" s="5">
        <v>3.74</v>
      </c>
      <c r="J9724" s="17"/>
      <c r="K9724" s="5"/>
      <c r="L9724" s="5"/>
      <c r="M9724" s="5"/>
      <c r="N9724" s="5">
        <v>19.228999999999999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34.019121900000002</v>
      </c>
      <c r="E9725" s="6">
        <v>-81.105645499999994</v>
      </c>
      <c r="F9725" s="13">
        <v>3451.7029269999998</v>
      </c>
      <c r="G9725" s="4" t="s">
        <v>17</v>
      </c>
      <c r="H9725" s="15">
        <v>19.180500000000002</v>
      </c>
      <c r="I9725" s="5">
        <v>3.73</v>
      </c>
      <c r="J9725" s="17"/>
      <c r="K9725" s="5"/>
      <c r="L9725" s="5"/>
      <c r="M9725" s="5"/>
      <c r="N9725" s="5">
        <v>19.180500000000002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34.019123200000003</v>
      </c>
      <c r="E9726" s="6">
        <v>-81.105644799999993</v>
      </c>
      <c r="F9726" s="13">
        <v>3451.1846919999998</v>
      </c>
      <c r="G9726" s="4" t="s">
        <v>17</v>
      </c>
      <c r="H9726" s="15">
        <v>19.113</v>
      </c>
      <c r="I9726" s="5">
        <v>3.82</v>
      </c>
      <c r="J9726" s="17"/>
      <c r="K9726" s="5"/>
      <c r="L9726" s="5"/>
      <c r="M9726" s="5"/>
      <c r="N9726" s="5">
        <v>19.113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34.019124400000003</v>
      </c>
      <c r="E9727" s="6">
        <v>-81.1056442</v>
      </c>
      <c r="F9727" s="13">
        <v>3450.711742</v>
      </c>
      <c r="G9727" s="4" t="s">
        <v>17</v>
      </c>
      <c r="H9727" s="15">
        <v>19.085500000000003</v>
      </c>
      <c r="I9727" s="5">
        <v>3.96</v>
      </c>
      <c r="J9727" s="17"/>
      <c r="K9727" s="5"/>
      <c r="L9727" s="5"/>
      <c r="M9727" s="5"/>
      <c r="N9727" s="5">
        <v>19.085500000000003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34.019125699999996</v>
      </c>
      <c r="E9728" s="6">
        <v>-81.105643599999993</v>
      </c>
      <c r="F9728" s="13">
        <v>3450.205254</v>
      </c>
      <c r="G9728" s="4" t="s">
        <v>17</v>
      </c>
      <c r="H9728" s="15">
        <v>19.079000000000001</v>
      </c>
      <c r="I9728" s="5">
        <v>3.87</v>
      </c>
      <c r="J9728" s="17"/>
      <c r="K9728" s="5"/>
      <c r="L9728" s="5"/>
      <c r="M9728" s="5"/>
      <c r="N9728" s="5">
        <v>19.079000000000001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34.019126999999997</v>
      </c>
      <c r="E9729" s="6">
        <v>-81.105643000000001</v>
      </c>
      <c r="F9729" s="13">
        <v>3449.6987650000001</v>
      </c>
      <c r="G9729" s="4" t="s">
        <v>17</v>
      </c>
      <c r="H9729" s="15">
        <v>19.012499999999999</v>
      </c>
      <c r="I9729" s="5">
        <v>3.85</v>
      </c>
      <c r="J9729" s="17"/>
      <c r="K9729" s="5"/>
      <c r="L9729" s="5"/>
      <c r="M9729" s="5"/>
      <c r="N9729" s="5">
        <v>19.012499999999999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34.019128199999997</v>
      </c>
      <c r="E9730" s="6">
        <v>-81.105642399999994</v>
      </c>
      <c r="F9730" s="13">
        <v>3449.2258149999998</v>
      </c>
      <c r="G9730" s="4" t="s">
        <v>17</v>
      </c>
      <c r="H9730" s="15">
        <v>18.98</v>
      </c>
      <c r="I9730" s="5">
        <v>3.88</v>
      </c>
      <c r="J9730" s="17"/>
      <c r="K9730" s="5"/>
      <c r="L9730" s="5"/>
      <c r="M9730" s="5"/>
      <c r="N9730" s="5">
        <v>18.98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34.019129499999998</v>
      </c>
      <c r="E9731" s="6">
        <v>-81.105641800000001</v>
      </c>
      <c r="F9731" s="13">
        <v>3448.7193259999999</v>
      </c>
      <c r="G9731" s="4" t="s">
        <v>17</v>
      </c>
      <c r="H9731" s="15">
        <v>18.962499999999999</v>
      </c>
      <c r="I9731" s="5">
        <v>3.98</v>
      </c>
      <c r="J9731" s="17"/>
      <c r="K9731" s="5"/>
      <c r="L9731" s="5"/>
      <c r="M9731" s="5"/>
      <c r="N9731" s="5">
        <v>18.962499999999999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34.019130799999999</v>
      </c>
      <c r="E9732" s="6">
        <v>-81.105641199999994</v>
      </c>
      <c r="F9732" s="13">
        <v>3448.2128379999999</v>
      </c>
      <c r="G9732" s="4" t="s">
        <v>17</v>
      </c>
      <c r="H9732" s="15">
        <v>18.902000000000001</v>
      </c>
      <c r="I9732" s="5">
        <v>3.9</v>
      </c>
      <c r="J9732" s="17"/>
      <c r="K9732" s="5"/>
      <c r="L9732" s="5"/>
      <c r="M9732" s="5"/>
      <c r="N9732" s="5">
        <v>18.902000000000001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34.0191321</v>
      </c>
      <c r="E9733" s="6">
        <v>-81.105640600000001</v>
      </c>
      <c r="F9733" s="13">
        <v>3447.706349</v>
      </c>
      <c r="G9733" s="4" t="s">
        <v>17</v>
      </c>
      <c r="H9733" s="15">
        <v>18.878499999999999</v>
      </c>
      <c r="I9733" s="5">
        <v>3.78</v>
      </c>
      <c r="J9733" s="17"/>
      <c r="K9733" s="5"/>
      <c r="L9733" s="5"/>
      <c r="M9733" s="5"/>
      <c r="N9733" s="5">
        <v>18.878499999999999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34.0191333</v>
      </c>
      <c r="E9734" s="6">
        <v>-81.105639999999994</v>
      </c>
      <c r="F9734" s="13">
        <v>3447.2333990000002</v>
      </c>
      <c r="G9734" s="4" t="s">
        <v>17</v>
      </c>
      <c r="H9734" s="15">
        <v>18.866499999999998</v>
      </c>
      <c r="I9734" s="5">
        <v>3.65</v>
      </c>
      <c r="J9734" s="17"/>
      <c r="K9734" s="5"/>
      <c r="L9734" s="5"/>
      <c r="M9734" s="5"/>
      <c r="N9734" s="5">
        <v>18.866499999999998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34.019134600000001</v>
      </c>
      <c r="E9735" s="6">
        <v>-81.105639400000001</v>
      </c>
      <c r="F9735" s="13">
        <v>3446.7269099999999</v>
      </c>
      <c r="G9735" s="4" t="s">
        <v>17</v>
      </c>
      <c r="H9735" s="15">
        <v>18.858500000000003</v>
      </c>
      <c r="I9735" s="5">
        <v>3.94</v>
      </c>
      <c r="J9735" s="17"/>
      <c r="K9735" s="5"/>
      <c r="L9735" s="5"/>
      <c r="M9735" s="5"/>
      <c r="N9735" s="5">
        <v>18.858500000000003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34.019135900000002</v>
      </c>
      <c r="E9736" s="6">
        <v>-81.105638799999994</v>
      </c>
      <c r="F9736" s="13">
        <v>3446.2204219999999</v>
      </c>
      <c r="G9736" s="4" t="s">
        <v>17</v>
      </c>
      <c r="H9736" s="15">
        <v>18.845000000000002</v>
      </c>
      <c r="I9736" s="5">
        <v>3.66</v>
      </c>
      <c r="J9736" s="17"/>
      <c r="K9736" s="5"/>
      <c r="L9736" s="5"/>
      <c r="M9736" s="5"/>
      <c r="N9736" s="5">
        <v>18.845000000000002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34.019137100000002</v>
      </c>
      <c r="E9737" s="6">
        <v>-81.105638200000001</v>
      </c>
      <c r="F9737" s="13">
        <v>3445.747472</v>
      </c>
      <c r="G9737" s="4" t="s">
        <v>17</v>
      </c>
      <c r="H9737" s="15">
        <v>18.834500000000002</v>
      </c>
      <c r="I9737" s="5">
        <v>3.74</v>
      </c>
      <c r="J9737" s="17"/>
      <c r="K9737" s="5"/>
      <c r="L9737" s="5"/>
      <c r="M9737" s="5"/>
      <c r="N9737" s="5">
        <v>18.834500000000002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34.019138400000003</v>
      </c>
      <c r="E9738" s="6">
        <v>-81.1056375</v>
      </c>
      <c r="F9738" s="13">
        <v>3445.229237</v>
      </c>
      <c r="G9738" s="4" t="s">
        <v>17</v>
      </c>
      <c r="H9738" s="15">
        <v>18.845500000000001</v>
      </c>
      <c r="I9738" s="5">
        <v>3.76</v>
      </c>
      <c r="J9738" s="17"/>
      <c r="K9738" s="5"/>
      <c r="L9738" s="5"/>
      <c r="M9738" s="5"/>
      <c r="N9738" s="5">
        <v>18.845500000000001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34.019139699999997</v>
      </c>
      <c r="E9739" s="6">
        <v>-81.105636899999993</v>
      </c>
      <c r="F9739" s="13">
        <v>3444.7227480000001</v>
      </c>
      <c r="G9739" s="4" t="s">
        <v>17</v>
      </c>
      <c r="H9739" s="15">
        <v>18.880000000000003</v>
      </c>
      <c r="I9739" s="5">
        <v>3.78</v>
      </c>
      <c r="J9739" s="17"/>
      <c r="K9739" s="5"/>
      <c r="L9739" s="5"/>
      <c r="M9739" s="5"/>
      <c r="N9739" s="5">
        <v>18.880000000000003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34.019140999999998</v>
      </c>
      <c r="E9740" s="6">
        <v>-81.1056363</v>
      </c>
      <c r="F9740" s="13">
        <v>3444.2162589999998</v>
      </c>
      <c r="G9740" s="4" t="s">
        <v>17</v>
      </c>
      <c r="H9740" s="15">
        <v>18.887999999999998</v>
      </c>
      <c r="I9740" s="5">
        <v>3.85</v>
      </c>
      <c r="J9740" s="17"/>
      <c r="K9740" s="5"/>
      <c r="L9740" s="5"/>
      <c r="M9740" s="5"/>
      <c r="N9740" s="5">
        <v>18.887999999999998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34.019142199999997</v>
      </c>
      <c r="E9741" s="6">
        <v>-81.105635699999993</v>
      </c>
      <c r="F9741" s="13">
        <v>3443.743309</v>
      </c>
      <c r="G9741" s="4" t="s">
        <v>17</v>
      </c>
      <c r="H9741" s="15">
        <v>18.907</v>
      </c>
      <c r="I9741" s="5">
        <v>3.88</v>
      </c>
      <c r="J9741" s="17"/>
      <c r="K9741" s="5"/>
      <c r="L9741" s="5"/>
      <c r="M9741" s="5"/>
      <c r="N9741" s="5">
        <v>18.907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34.019143499999998</v>
      </c>
      <c r="E9742" s="6">
        <v>-81.105635100000001</v>
      </c>
      <c r="F9742" s="13">
        <v>3443.236821</v>
      </c>
      <c r="G9742" s="4" t="s">
        <v>17</v>
      </c>
      <c r="H9742" s="15">
        <v>18.914000000000001</v>
      </c>
      <c r="I9742" s="5">
        <v>3.79</v>
      </c>
      <c r="J9742" s="17"/>
      <c r="K9742" s="5"/>
      <c r="L9742" s="5"/>
      <c r="M9742" s="5"/>
      <c r="N9742" s="5">
        <v>18.914000000000001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34.019144799999999</v>
      </c>
      <c r="E9743" s="6">
        <v>-81.105634499999994</v>
      </c>
      <c r="F9743" s="13">
        <v>3442.7303320000001</v>
      </c>
      <c r="G9743" s="4" t="s">
        <v>17</v>
      </c>
      <c r="H9743" s="15">
        <v>18.929000000000002</v>
      </c>
      <c r="I9743" s="5">
        <v>3.6</v>
      </c>
      <c r="J9743" s="17"/>
      <c r="K9743" s="5"/>
      <c r="L9743" s="5"/>
      <c r="M9743" s="5"/>
      <c r="N9743" s="5">
        <v>18.929000000000002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34.019145999999999</v>
      </c>
      <c r="E9744" s="6">
        <v>-81.105633900000001</v>
      </c>
      <c r="F9744" s="13">
        <v>3442.2573819999998</v>
      </c>
      <c r="G9744" s="4" t="s">
        <v>17</v>
      </c>
      <c r="H9744" s="15">
        <v>18.946500000000004</v>
      </c>
      <c r="I9744" s="5">
        <v>3.63</v>
      </c>
      <c r="J9744" s="17"/>
      <c r="K9744" s="5"/>
      <c r="L9744" s="5"/>
      <c r="M9744" s="5"/>
      <c r="N9744" s="5">
        <v>18.946500000000004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34.0191473</v>
      </c>
      <c r="E9745" s="6">
        <v>-81.105633299999994</v>
      </c>
      <c r="F9745" s="13">
        <v>3441.7508939999998</v>
      </c>
      <c r="G9745" s="4" t="s">
        <v>17</v>
      </c>
      <c r="H9745" s="15">
        <v>18.941500000000001</v>
      </c>
      <c r="I9745" s="5">
        <v>3.67</v>
      </c>
      <c r="J9745" s="17"/>
      <c r="K9745" s="5"/>
      <c r="L9745" s="5"/>
      <c r="M9745" s="5"/>
      <c r="N9745" s="5">
        <v>18.941500000000001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34.019148600000001</v>
      </c>
      <c r="E9746" s="6">
        <v>-81.105632700000001</v>
      </c>
      <c r="F9746" s="13">
        <v>3441.2444049999999</v>
      </c>
      <c r="G9746" s="4" t="s">
        <v>17</v>
      </c>
      <c r="H9746" s="15">
        <v>18.986000000000001</v>
      </c>
      <c r="I9746" s="5">
        <v>3.74</v>
      </c>
      <c r="J9746" s="17"/>
      <c r="K9746" s="5"/>
      <c r="L9746" s="5"/>
      <c r="M9746" s="5"/>
      <c r="N9746" s="5">
        <v>18.986000000000001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34.019149900000002</v>
      </c>
      <c r="E9747" s="6">
        <v>-81.105632099999994</v>
      </c>
      <c r="F9747" s="13">
        <v>3440.737916</v>
      </c>
      <c r="G9747" s="4" t="s">
        <v>17</v>
      </c>
      <c r="H9747" s="15">
        <v>18.971499999999999</v>
      </c>
      <c r="I9747" s="5">
        <v>3.7</v>
      </c>
      <c r="J9747" s="17"/>
      <c r="K9747" s="5"/>
      <c r="L9747" s="5"/>
      <c r="M9747" s="5"/>
      <c r="N9747" s="5">
        <v>18.971499999999999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34.019151100000002</v>
      </c>
      <c r="E9748" s="6">
        <v>-81.105631500000001</v>
      </c>
      <c r="F9748" s="13">
        <v>3440.2649660000002</v>
      </c>
      <c r="G9748" s="4" t="s">
        <v>17</v>
      </c>
      <c r="H9748" s="15">
        <v>18.972000000000001</v>
      </c>
      <c r="I9748" s="5">
        <v>3.45</v>
      </c>
      <c r="J9748" s="17"/>
      <c r="K9748" s="5"/>
      <c r="L9748" s="5"/>
      <c r="M9748" s="5"/>
      <c r="N9748" s="5">
        <v>18.972000000000001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34.019152400000003</v>
      </c>
      <c r="E9749" s="6">
        <v>-81.105630899999994</v>
      </c>
      <c r="F9749" s="13">
        <v>3439.7584780000002</v>
      </c>
      <c r="G9749" s="4" t="s">
        <v>17</v>
      </c>
      <c r="H9749" s="15">
        <v>18.982999999999997</v>
      </c>
      <c r="I9749" s="5">
        <v>3.67</v>
      </c>
      <c r="J9749" s="17"/>
      <c r="K9749" s="5"/>
      <c r="L9749" s="5"/>
      <c r="M9749" s="5"/>
      <c r="N9749" s="5">
        <v>18.982999999999997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34.019153699999997</v>
      </c>
      <c r="E9750" s="6">
        <v>-81.105630199999993</v>
      </c>
      <c r="F9750" s="13">
        <v>3439.2402419999999</v>
      </c>
      <c r="G9750" s="4" t="s">
        <v>17</v>
      </c>
      <c r="H9750" s="15">
        <v>19.011000000000003</v>
      </c>
      <c r="I9750" s="5">
        <v>3.56</v>
      </c>
      <c r="J9750" s="17"/>
      <c r="K9750" s="5"/>
      <c r="L9750" s="5"/>
      <c r="M9750" s="5"/>
      <c r="N9750" s="5">
        <v>19.011000000000003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34.019154899999997</v>
      </c>
      <c r="E9751" s="6">
        <v>-81.1056296</v>
      </c>
      <c r="F9751" s="13">
        <v>3438.7672929999999</v>
      </c>
      <c r="G9751" s="4" t="s">
        <v>17</v>
      </c>
      <c r="H9751" s="15">
        <v>19.030999999999999</v>
      </c>
      <c r="I9751" s="5">
        <v>3.75</v>
      </c>
      <c r="J9751" s="17"/>
      <c r="K9751" s="5"/>
      <c r="L9751" s="5"/>
      <c r="M9751" s="5"/>
      <c r="N9751" s="5">
        <v>19.030999999999999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34.019156199999998</v>
      </c>
      <c r="E9752" s="6">
        <v>-81.105628999999993</v>
      </c>
      <c r="F9752" s="13">
        <v>3438.260804</v>
      </c>
      <c r="G9752" s="4" t="s">
        <v>17</v>
      </c>
      <c r="H9752" s="15">
        <v>19.0745</v>
      </c>
      <c r="I9752" s="5">
        <v>3.72</v>
      </c>
      <c r="J9752" s="17"/>
      <c r="K9752" s="5"/>
      <c r="L9752" s="5"/>
      <c r="M9752" s="5"/>
      <c r="N9752" s="5">
        <v>19.0745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34.019157499999999</v>
      </c>
      <c r="E9753" s="6">
        <v>-81.105628400000001</v>
      </c>
      <c r="F9753" s="13">
        <v>3437.7543150000001</v>
      </c>
      <c r="G9753" s="4" t="s">
        <v>17</v>
      </c>
      <c r="H9753" s="15">
        <v>19.087499999999999</v>
      </c>
      <c r="I9753" s="5">
        <v>3.6</v>
      </c>
      <c r="J9753" s="17"/>
      <c r="K9753" s="5"/>
      <c r="L9753" s="5"/>
      <c r="M9753" s="5"/>
      <c r="N9753" s="5">
        <v>19.087499999999999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34.0191588</v>
      </c>
      <c r="E9754" s="6">
        <v>-81.105627799999993</v>
      </c>
      <c r="F9754" s="13">
        <v>3437.2478259999998</v>
      </c>
      <c r="G9754" s="4" t="s">
        <v>17</v>
      </c>
      <c r="H9754" s="15">
        <v>19.082000000000001</v>
      </c>
      <c r="I9754" s="5">
        <v>3.63</v>
      </c>
      <c r="J9754" s="17"/>
      <c r="K9754" s="5"/>
      <c r="L9754" s="5"/>
      <c r="M9754" s="5"/>
      <c r="N9754" s="5">
        <v>19.082000000000001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34.019159999999999</v>
      </c>
      <c r="E9755" s="6">
        <v>-81.105627200000001</v>
      </c>
      <c r="F9755" s="13">
        <v>3436.7748769999998</v>
      </c>
      <c r="G9755" s="4" t="s">
        <v>17</v>
      </c>
      <c r="H9755" s="15">
        <v>19.095999999999997</v>
      </c>
      <c r="I9755" s="5">
        <v>3.53</v>
      </c>
      <c r="J9755" s="17"/>
      <c r="K9755" s="5"/>
      <c r="L9755" s="5"/>
      <c r="M9755" s="5"/>
      <c r="N9755" s="5">
        <v>19.095999999999997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34.0191613</v>
      </c>
      <c r="E9756" s="6">
        <v>-81.105626599999994</v>
      </c>
      <c r="F9756" s="13">
        <v>3436.268388</v>
      </c>
      <c r="G9756" s="4" t="s">
        <v>17</v>
      </c>
      <c r="H9756" s="15">
        <v>19.102</v>
      </c>
      <c r="I9756" s="5">
        <v>3.72</v>
      </c>
      <c r="J9756" s="17"/>
      <c r="K9756" s="5"/>
      <c r="L9756" s="5"/>
      <c r="M9756" s="5"/>
      <c r="N9756" s="5">
        <v>19.102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34.019162600000001</v>
      </c>
      <c r="E9757" s="6">
        <v>-81.105626000000001</v>
      </c>
      <c r="F9757" s="13">
        <v>3435.7618990000001</v>
      </c>
      <c r="G9757" s="4" t="s">
        <v>17</v>
      </c>
      <c r="H9757" s="15">
        <v>19.1325</v>
      </c>
      <c r="I9757" s="5">
        <v>3.68</v>
      </c>
      <c r="J9757" s="17"/>
      <c r="K9757" s="5"/>
      <c r="L9757" s="5"/>
      <c r="M9757" s="5"/>
      <c r="N9757" s="5">
        <v>19.1325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34.019163800000001</v>
      </c>
      <c r="E9758" s="6">
        <v>-81.105625399999994</v>
      </c>
      <c r="F9758" s="13">
        <v>3435.2889500000001</v>
      </c>
      <c r="G9758" s="4" t="s">
        <v>17</v>
      </c>
      <c r="H9758" s="15">
        <v>19.125</v>
      </c>
      <c r="I9758" s="5">
        <v>3.73</v>
      </c>
      <c r="J9758" s="17"/>
      <c r="K9758" s="5"/>
      <c r="L9758" s="5"/>
      <c r="M9758" s="5"/>
      <c r="N9758" s="5">
        <v>19.125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34.019165100000002</v>
      </c>
      <c r="E9759" s="6">
        <v>-81.105624800000001</v>
      </c>
      <c r="F9759" s="13">
        <v>3434.7824609999998</v>
      </c>
      <c r="G9759" s="4" t="s">
        <v>17</v>
      </c>
      <c r="H9759" s="15">
        <v>19.094000000000001</v>
      </c>
      <c r="I9759" s="5">
        <v>3.62</v>
      </c>
      <c r="J9759" s="17"/>
      <c r="K9759" s="5"/>
      <c r="L9759" s="5"/>
      <c r="M9759" s="5"/>
      <c r="N9759" s="5">
        <v>19.094000000000001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34.019166400000003</v>
      </c>
      <c r="E9760" s="6">
        <v>-81.105624199999994</v>
      </c>
      <c r="F9760" s="13">
        <v>3434.2759719999999</v>
      </c>
      <c r="G9760" s="4" t="s">
        <v>17</v>
      </c>
      <c r="H9760" s="15">
        <v>19.104000000000003</v>
      </c>
      <c r="I9760" s="5">
        <v>3.69</v>
      </c>
      <c r="J9760" s="17"/>
      <c r="K9760" s="5"/>
      <c r="L9760" s="5"/>
      <c r="M9760" s="5"/>
      <c r="N9760" s="5">
        <v>19.104000000000003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34.019167699999997</v>
      </c>
      <c r="E9761" s="6">
        <v>-81.105623499999993</v>
      </c>
      <c r="F9761" s="13">
        <v>3433.7577369999999</v>
      </c>
      <c r="G9761" s="4" t="s">
        <v>17</v>
      </c>
      <c r="H9761" s="15">
        <v>19.105499999999999</v>
      </c>
      <c r="I9761" s="5">
        <v>3.6</v>
      </c>
      <c r="J9761" s="17"/>
      <c r="K9761" s="5"/>
      <c r="L9761" s="5"/>
      <c r="M9761" s="5"/>
      <c r="N9761" s="5">
        <v>19.105499999999999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34.019168899999997</v>
      </c>
      <c r="E9762" s="6">
        <v>-81.1056229</v>
      </c>
      <c r="F9762" s="13">
        <v>3433.2847870000001</v>
      </c>
      <c r="G9762" s="4" t="s">
        <v>17</v>
      </c>
      <c r="H9762" s="15">
        <v>19.136500000000002</v>
      </c>
      <c r="I9762" s="5">
        <v>3.69</v>
      </c>
      <c r="J9762" s="17"/>
      <c r="K9762" s="5"/>
      <c r="L9762" s="5"/>
      <c r="M9762" s="5"/>
      <c r="N9762" s="5">
        <v>19.136500000000002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34.019170199999998</v>
      </c>
      <c r="E9763" s="6">
        <v>-81.105622299999993</v>
      </c>
      <c r="F9763" s="13">
        <v>3432.7782980000002</v>
      </c>
      <c r="G9763" s="4" t="s">
        <v>17</v>
      </c>
      <c r="H9763" s="15">
        <v>19.161000000000001</v>
      </c>
      <c r="I9763" s="5">
        <v>3.69</v>
      </c>
      <c r="J9763" s="17"/>
      <c r="K9763" s="5"/>
      <c r="L9763" s="5"/>
      <c r="M9763" s="5"/>
      <c r="N9763" s="5">
        <v>19.161000000000001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34.019171499999999</v>
      </c>
      <c r="E9764" s="6">
        <v>-81.1056217</v>
      </c>
      <c r="F9764" s="13">
        <v>3432.2718100000002</v>
      </c>
      <c r="G9764" s="4" t="s">
        <v>17</v>
      </c>
      <c r="H9764" s="15">
        <v>19.172000000000001</v>
      </c>
      <c r="I9764" s="5">
        <v>3.53</v>
      </c>
      <c r="J9764" s="17"/>
      <c r="K9764" s="5"/>
      <c r="L9764" s="5"/>
      <c r="M9764" s="5"/>
      <c r="N9764" s="5">
        <v>19.172000000000001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34.019172699999999</v>
      </c>
      <c r="E9765" s="6">
        <v>-81.105621099999993</v>
      </c>
      <c r="F9765" s="13">
        <v>3431.7988599999999</v>
      </c>
      <c r="G9765" s="4" t="s">
        <v>17</v>
      </c>
      <c r="H9765" s="15">
        <v>19.18</v>
      </c>
      <c r="I9765" s="5">
        <v>3.62</v>
      </c>
      <c r="J9765" s="17"/>
      <c r="K9765" s="5"/>
      <c r="L9765" s="5"/>
      <c r="M9765" s="5"/>
      <c r="N9765" s="5">
        <v>19.18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34.019174</v>
      </c>
      <c r="E9766" s="6">
        <v>-81.105620500000001</v>
      </c>
      <c r="F9766" s="13">
        <v>3431.292371</v>
      </c>
      <c r="G9766" s="4" t="s">
        <v>17</v>
      </c>
      <c r="H9766" s="15">
        <v>19.159500000000001</v>
      </c>
      <c r="I9766" s="5">
        <v>3.51</v>
      </c>
      <c r="J9766" s="17"/>
      <c r="K9766" s="5"/>
      <c r="L9766" s="5"/>
      <c r="M9766" s="5"/>
      <c r="N9766" s="5">
        <v>19.159500000000001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34.019175300000001</v>
      </c>
      <c r="E9767" s="6">
        <v>-81.105619899999994</v>
      </c>
      <c r="F9767" s="13">
        <v>3430.785883</v>
      </c>
      <c r="G9767" s="4" t="s">
        <v>17</v>
      </c>
      <c r="H9767" s="15">
        <v>19.177</v>
      </c>
      <c r="I9767" s="5">
        <v>3.7</v>
      </c>
      <c r="J9767" s="17"/>
      <c r="K9767" s="5"/>
      <c r="L9767" s="5"/>
      <c r="M9767" s="5"/>
      <c r="N9767" s="5">
        <v>19.177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34.019176600000002</v>
      </c>
      <c r="E9768" s="6">
        <v>-81.105619300000001</v>
      </c>
      <c r="F9768" s="13">
        <v>3430.2793940000001</v>
      </c>
      <c r="G9768" s="4" t="s">
        <v>17</v>
      </c>
      <c r="H9768" s="15">
        <v>19.1615</v>
      </c>
      <c r="I9768" s="5">
        <v>3.62</v>
      </c>
      <c r="J9768" s="17"/>
      <c r="K9768" s="5"/>
      <c r="L9768" s="5"/>
      <c r="M9768" s="5"/>
      <c r="N9768" s="5">
        <v>19.1615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34.019177800000001</v>
      </c>
      <c r="E9769" s="6">
        <v>-81.105618699999994</v>
      </c>
      <c r="F9769" s="13">
        <v>3429.8064439999998</v>
      </c>
      <c r="G9769" s="4" t="s">
        <v>17</v>
      </c>
      <c r="H9769" s="15">
        <v>19.142500000000002</v>
      </c>
      <c r="I9769" s="5">
        <v>3.6</v>
      </c>
      <c r="J9769" s="17"/>
      <c r="K9769" s="5"/>
      <c r="L9769" s="5"/>
      <c r="M9769" s="5"/>
      <c r="N9769" s="5">
        <v>19.142500000000002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34.019179100000002</v>
      </c>
      <c r="E9770" s="6">
        <v>-81.105618100000001</v>
      </c>
      <c r="F9770" s="13">
        <v>3429.299955</v>
      </c>
      <c r="G9770" s="4" t="s">
        <v>17</v>
      </c>
      <c r="H9770" s="15">
        <v>19.119499999999999</v>
      </c>
      <c r="I9770" s="5">
        <v>3.6</v>
      </c>
      <c r="J9770" s="17"/>
      <c r="K9770" s="5"/>
      <c r="L9770" s="5"/>
      <c r="M9770" s="5"/>
      <c r="N9770" s="5">
        <v>19.119499999999999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34.019180400000003</v>
      </c>
      <c r="E9771" s="6">
        <v>-81.105617499999994</v>
      </c>
      <c r="F9771" s="13">
        <v>3428.793467</v>
      </c>
      <c r="G9771" s="4" t="s">
        <v>17</v>
      </c>
      <c r="H9771" s="15">
        <v>19.1295</v>
      </c>
      <c r="I9771" s="5">
        <v>3.56</v>
      </c>
      <c r="J9771" s="17"/>
      <c r="K9771" s="5"/>
      <c r="L9771" s="5"/>
      <c r="M9771" s="5"/>
      <c r="N9771" s="5">
        <v>19.1295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34.019181600000003</v>
      </c>
      <c r="E9772" s="6">
        <v>-81.105616900000001</v>
      </c>
      <c r="F9772" s="13">
        <v>3428.3205170000001</v>
      </c>
      <c r="G9772" s="4" t="s">
        <v>17</v>
      </c>
      <c r="H9772" s="15">
        <v>19.094500000000004</v>
      </c>
      <c r="I9772" s="5">
        <v>3.53</v>
      </c>
      <c r="J9772" s="17"/>
      <c r="K9772" s="5"/>
      <c r="L9772" s="5"/>
      <c r="M9772" s="5"/>
      <c r="N9772" s="5">
        <v>19.094500000000004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34.019182899999997</v>
      </c>
      <c r="E9773" s="6">
        <v>-81.1056162</v>
      </c>
      <c r="F9773" s="13">
        <v>3427.8022820000001</v>
      </c>
      <c r="G9773" s="4" t="s">
        <v>17</v>
      </c>
      <c r="H9773" s="15">
        <v>19.070500000000003</v>
      </c>
      <c r="I9773" s="5">
        <v>3.52</v>
      </c>
      <c r="J9773" s="17"/>
      <c r="K9773" s="5"/>
      <c r="L9773" s="5"/>
      <c r="M9773" s="5"/>
      <c r="N9773" s="5">
        <v>19.070500000000003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34.019184199999998</v>
      </c>
      <c r="E9774" s="6">
        <v>-81.105615599999993</v>
      </c>
      <c r="F9774" s="13">
        <v>3427.2957929999998</v>
      </c>
      <c r="G9774" s="4" t="s">
        <v>17</v>
      </c>
      <c r="H9774" s="15">
        <v>19.069500000000001</v>
      </c>
      <c r="I9774" s="5">
        <v>3.52</v>
      </c>
      <c r="J9774" s="17"/>
      <c r="K9774" s="5"/>
      <c r="L9774" s="5"/>
      <c r="M9774" s="5"/>
      <c r="N9774" s="5">
        <v>19.069500000000001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34.019185499999999</v>
      </c>
      <c r="E9775" s="6">
        <v>-81.105615</v>
      </c>
      <c r="F9775" s="13">
        <v>3426.7893039999999</v>
      </c>
      <c r="G9775" s="4" t="s">
        <v>17</v>
      </c>
      <c r="H9775" s="15">
        <v>19.046999999999997</v>
      </c>
      <c r="I9775" s="5">
        <v>3.63</v>
      </c>
      <c r="J9775" s="17"/>
      <c r="K9775" s="5"/>
      <c r="L9775" s="5"/>
      <c r="M9775" s="5"/>
      <c r="N9775" s="5">
        <v>19.046999999999997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34.019186699999999</v>
      </c>
      <c r="E9776" s="6">
        <v>-81.105614399999993</v>
      </c>
      <c r="F9776" s="13">
        <v>3426.3163549999999</v>
      </c>
      <c r="G9776" s="4" t="s">
        <v>17</v>
      </c>
      <c r="H9776" s="15">
        <v>19.023999999999997</v>
      </c>
      <c r="I9776" s="5">
        <v>3.48</v>
      </c>
      <c r="J9776" s="17"/>
      <c r="K9776" s="5"/>
      <c r="L9776" s="5"/>
      <c r="M9776" s="5"/>
      <c r="N9776" s="5">
        <v>19.023999999999997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34.019188</v>
      </c>
      <c r="E9777" s="6">
        <v>-81.1056138</v>
      </c>
      <c r="F9777" s="13">
        <v>3425.8098660000001</v>
      </c>
      <c r="G9777" s="4" t="s">
        <v>17</v>
      </c>
      <c r="H9777" s="15">
        <v>18.996499999999997</v>
      </c>
      <c r="I9777" s="5">
        <v>3.74</v>
      </c>
      <c r="J9777" s="17"/>
      <c r="K9777" s="5"/>
      <c r="L9777" s="5"/>
      <c r="M9777" s="5"/>
      <c r="N9777" s="5">
        <v>18.996499999999997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34.019189300000001</v>
      </c>
      <c r="E9778" s="6">
        <v>-81.105613199999993</v>
      </c>
      <c r="F9778" s="13">
        <v>3425.3033770000002</v>
      </c>
      <c r="G9778" s="4" t="s">
        <v>17</v>
      </c>
      <c r="H9778" s="15">
        <v>19.023499999999999</v>
      </c>
      <c r="I9778" s="5">
        <v>3.71</v>
      </c>
      <c r="J9778" s="17"/>
      <c r="K9778" s="5"/>
      <c r="L9778" s="5"/>
      <c r="M9778" s="5"/>
      <c r="N9778" s="5">
        <v>19.023499999999999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34.019190500000001</v>
      </c>
      <c r="E9779" s="6">
        <v>-81.105612600000001</v>
      </c>
      <c r="F9779" s="13">
        <v>3424.8304280000002</v>
      </c>
      <c r="G9779" s="4" t="s">
        <v>17</v>
      </c>
      <c r="H9779" s="15">
        <v>19.028500000000001</v>
      </c>
      <c r="I9779" s="5">
        <v>3.63</v>
      </c>
      <c r="J9779" s="17"/>
      <c r="K9779" s="5"/>
      <c r="L9779" s="5"/>
      <c r="M9779" s="5"/>
      <c r="N9779" s="5">
        <v>19.028500000000001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34.019191800000002</v>
      </c>
      <c r="E9780" s="6">
        <v>-81.105611999999994</v>
      </c>
      <c r="F9780" s="13">
        <v>3424.3239389999999</v>
      </c>
      <c r="G9780" s="4" t="s">
        <v>17</v>
      </c>
      <c r="H9780" s="15">
        <v>19.056000000000001</v>
      </c>
      <c r="I9780" s="5">
        <v>3.56</v>
      </c>
      <c r="J9780" s="17"/>
      <c r="K9780" s="5"/>
      <c r="L9780" s="5"/>
      <c r="M9780" s="5"/>
      <c r="N9780" s="5">
        <v>19.056000000000001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34.019193100000003</v>
      </c>
      <c r="E9781" s="6">
        <v>-81.105611400000001</v>
      </c>
      <c r="F9781" s="13">
        <v>3423.81745</v>
      </c>
      <c r="G9781" s="4" t="s">
        <v>17</v>
      </c>
      <c r="H9781" s="15">
        <v>19.0715</v>
      </c>
      <c r="I9781" s="5">
        <v>3.7</v>
      </c>
      <c r="J9781" s="17"/>
      <c r="K9781" s="5"/>
      <c r="L9781" s="5"/>
      <c r="M9781" s="5"/>
      <c r="N9781" s="5">
        <v>19.0715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34.019194400000003</v>
      </c>
      <c r="E9782" s="6">
        <v>-81.105610799999994</v>
      </c>
      <c r="F9782" s="13">
        <v>3423.3109610000001</v>
      </c>
      <c r="G9782" s="4" t="s">
        <v>17</v>
      </c>
      <c r="H9782" s="15">
        <v>19.100000000000001</v>
      </c>
      <c r="I9782" s="5">
        <v>3.77</v>
      </c>
      <c r="J9782" s="17"/>
      <c r="K9782" s="5"/>
      <c r="L9782" s="5"/>
      <c r="M9782" s="5"/>
      <c r="N9782" s="5">
        <v>19.100000000000001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34.019195600000003</v>
      </c>
      <c r="E9783" s="6">
        <v>-81.105610200000001</v>
      </c>
      <c r="F9783" s="13">
        <v>3422.8380120000002</v>
      </c>
      <c r="G9783" s="4" t="s">
        <v>17</v>
      </c>
      <c r="H9783" s="15">
        <v>19.094999999999999</v>
      </c>
      <c r="I9783" s="5">
        <v>3.59</v>
      </c>
      <c r="J9783" s="17"/>
      <c r="K9783" s="5"/>
      <c r="L9783" s="5"/>
      <c r="M9783" s="5"/>
      <c r="N9783" s="5">
        <v>19.094999999999999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34.019196899999997</v>
      </c>
      <c r="E9784" s="6">
        <v>-81.105609599999994</v>
      </c>
      <c r="F9784" s="13">
        <v>3422.3315229999998</v>
      </c>
      <c r="G9784" s="4" t="s">
        <v>17</v>
      </c>
      <c r="H9784" s="15">
        <v>19.086500000000001</v>
      </c>
      <c r="I9784" s="5">
        <v>3.64</v>
      </c>
      <c r="J9784" s="17"/>
      <c r="K9784" s="5"/>
      <c r="L9784" s="5"/>
      <c r="M9784" s="5"/>
      <c r="N9784" s="5">
        <v>19.086500000000001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34.019198199999998</v>
      </c>
      <c r="E9785" s="6">
        <v>-81.105608899999993</v>
      </c>
      <c r="F9785" s="13">
        <v>3421.8132879999998</v>
      </c>
      <c r="G9785" s="4" t="s">
        <v>17</v>
      </c>
      <c r="H9785" s="15">
        <v>19.092000000000002</v>
      </c>
      <c r="I9785" s="5">
        <v>3.69</v>
      </c>
      <c r="J9785" s="17"/>
      <c r="K9785" s="5"/>
      <c r="L9785" s="5"/>
      <c r="M9785" s="5"/>
      <c r="N9785" s="5">
        <v>19.092000000000002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34.019199399999998</v>
      </c>
      <c r="E9786" s="6">
        <v>-81.1056083</v>
      </c>
      <c r="F9786" s="13">
        <v>3421.340338</v>
      </c>
      <c r="G9786" s="4" t="s">
        <v>17</v>
      </c>
      <c r="H9786" s="15">
        <v>19.0825</v>
      </c>
      <c r="I9786" s="5">
        <v>3.66</v>
      </c>
      <c r="J9786" s="17"/>
      <c r="K9786" s="5"/>
      <c r="L9786" s="5"/>
      <c r="M9786" s="5"/>
      <c r="N9786" s="5">
        <v>19.0825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34.019200699999999</v>
      </c>
      <c r="E9787" s="6">
        <v>-81.105607699999993</v>
      </c>
      <c r="F9787" s="13">
        <v>3420.83385</v>
      </c>
      <c r="G9787" s="4" t="s">
        <v>17</v>
      </c>
      <c r="H9787" s="15">
        <v>19.048999999999999</v>
      </c>
      <c r="I9787" s="5">
        <v>3.5</v>
      </c>
      <c r="J9787" s="17"/>
      <c r="K9787" s="5"/>
      <c r="L9787" s="5"/>
      <c r="M9787" s="5"/>
      <c r="N9787" s="5">
        <v>19.048999999999999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34.019202</v>
      </c>
      <c r="E9788" s="6">
        <v>-81.1056071</v>
      </c>
      <c r="F9788" s="13">
        <v>3420.3273610000001</v>
      </c>
      <c r="G9788" s="4" t="s">
        <v>17</v>
      </c>
      <c r="H9788" s="15">
        <v>19.071000000000002</v>
      </c>
      <c r="I9788" s="5">
        <v>3.64</v>
      </c>
      <c r="J9788" s="17"/>
      <c r="K9788" s="5"/>
      <c r="L9788" s="5"/>
      <c r="M9788" s="5"/>
      <c r="N9788" s="5">
        <v>19.071000000000002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34.019203300000001</v>
      </c>
      <c r="E9789" s="6">
        <v>-81.105606499999993</v>
      </c>
      <c r="F9789" s="13">
        <v>3419.8208719999998</v>
      </c>
      <c r="G9789" s="4" t="s">
        <v>17</v>
      </c>
      <c r="H9789" s="15">
        <v>19.111499999999999</v>
      </c>
      <c r="I9789" s="5">
        <v>3.45</v>
      </c>
      <c r="J9789" s="17"/>
      <c r="K9789" s="5"/>
      <c r="L9789" s="5"/>
      <c r="M9789" s="5"/>
      <c r="N9789" s="5">
        <v>19.111499999999999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34.019204500000001</v>
      </c>
      <c r="E9790" s="6">
        <v>-81.1056059</v>
      </c>
      <c r="F9790" s="13">
        <v>3419.3479219999999</v>
      </c>
      <c r="G9790" s="4" t="s">
        <v>17</v>
      </c>
      <c r="H9790" s="15">
        <v>19.116499999999998</v>
      </c>
      <c r="I9790" s="5">
        <v>3.55</v>
      </c>
      <c r="J9790" s="17"/>
      <c r="K9790" s="5"/>
      <c r="L9790" s="5"/>
      <c r="M9790" s="5"/>
      <c r="N9790" s="5">
        <v>19.116499999999998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34.019205800000002</v>
      </c>
      <c r="E9791" s="6">
        <v>-81.105605299999993</v>
      </c>
      <c r="F9791" s="13">
        <v>3418.8414339999999</v>
      </c>
      <c r="G9791" s="4" t="s">
        <v>17</v>
      </c>
      <c r="H9791" s="15">
        <v>19.124500000000001</v>
      </c>
      <c r="I9791" s="5">
        <v>3.42</v>
      </c>
      <c r="J9791" s="17"/>
      <c r="K9791" s="5"/>
      <c r="L9791" s="5"/>
      <c r="M9791" s="5"/>
      <c r="N9791" s="5">
        <v>19.124500000000001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34.019207100000003</v>
      </c>
      <c r="E9792" s="6">
        <v>-81.105604700000001</v>
      </c>
      <c r="F9792" s="13">
        <v>3418.3349450000001</v>
      </c>
      <c r="G9792" s="4" t="s">
        <v>17</v>
      </c>
      <c r="H9792" s="15">
        <v>19.151</v>
      </c>
      <c r="I9792" s="5">
        <v>3.62</v>
      </c>
      <c r="J9792" s="17"/>
      <c r="K9792" s="5"/>
      <c r="L9792" s="5"/>
      <c r="M9792" s="5"/>
      <c r="N9792" s="5">
        <v>19.151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34.019208300000003</v>
      </c>
      <c r="E9793" s="6">
        <v>-81.105604099999994</v>
      </c>
      <c r="F9793" s="13">
        <v>3417.8619950000002</v>
      </c>
      <c r="G9793" s="4" t="s">
        <v>17</v>
      </c>
      <c r="H9793" s="15">
        <v>19.186</v>
      </c>
      <c r="I9793" s="5">
        <v>3.63</v>
      </c>
      <c r="J9793" s="17"/>
      <c r="K9793" s="5"/>
      <c r="L9793" s="5"/>
      <c r="M9793" s="5"/>
      <c r="N9793" s="5">
        <v>19.186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34.019209600000003</v>
      </c>
      <c r="E9794" s="6">
        <v>-81.105603500000001</v>
      </c>
      <c r="F9794" s="13">
        <v>3417.3555070000002</v>
      </c>
      <c r="G9794" s="4" t="s">
        <v>17</v>
      </c>
      <c r="H9794" s="15">
        <v>19.216999999999999</v>
      </c>
      <c r="I9794" s="5">
        <v>3.53</v>
      </c>
      <c r="J9794" s="17"/>
      <c r="K9794" s="5"/>
      <c r="L9794" s="5"/>
      <c r="M9794" s="5"/>
      <c r="N9794" s="5">
        <v>19.216999999999999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34.019210899999997</v>
      </c>
      <c r="E9795" s="6">
        <v>-81.105602899999994</v>
      </c>
      <c r="F9795" s="13">
        <v>3416.8490179999999</v>
      </c>
      <c r="G9795" s="4" t="s">
        <v>17</v>
      </c>
      <c r="H9795" s="15">
        <v>19.238</v>
      </c>
      <c r="I9795" s="5">
        <v>3.7</v>
      </c>
      <c r="J9795" s="17"/>
      <c r="K9795" s="5"/>
      <c r="L9795" s="5"/>
      <c r="M9795" s="5"/>
      <c r="N9795" s="5">
        <v>19.238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34.019212199999998</v>
      </c>
      <c r="E9796" s="6">
        <v>-81.105602300000001</v>
      </c>
      <c r="F9796" s="13">
        <v>3416.342529</v>
      </c>
      <c r="G9796" s="4" t="s">
        <v>17</v>
      </c>
      <c r="H9796" s="15">
        <v>19.254999999999999</v>
      </c>
      <c r="I9796" s="5">
        <v>3.73</v>
      </c>
      <c r="J9796" s="17"/>
      <c r="K9796" s="5"/>
      <c r="L9796" s="5"/>
      <c r="M9796" s="5"/>
      <c r="N9796" s="5">
        <v>19.254999999999999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34.019213399999998</v>
      </c>
      <c r="E9797" s="6">
        <v>-81.1056016</v>
      </c>
      <c r="F9797" s="13">
        <v>3415.857833</v>
      </c>
      <c r="G9797" s="4" t="s">
        <v>17</v>
      </c>
      <c r="H9797" s="15">
        <v>19.267999999999997</v>
      </c>
      <c r="I9797" s="5">
        <v>3.57</v>
      </c>
      <c r="J9797" s="17"/>
      <c r="K9797" s="5"/>
      <c r="L9797" s="5"/>
      <c r="M9797" s="5"/>
      <c r="N9797" s="5">
        <v>19.267999999999997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34.019214699999999</v>
      </c>
      <c r="E9798" s="6">
        <v>-81.105600999999993</v>
      </c>
      <c r="F9798" s="13">
        <v>3415.3513440000002</v>
      </c>
      <c r="G9798" s="4" t="s">
        <v>17</v>
      </c>
      <c r="H9798" s="15">
        <v>19.257999999999999</v>
      </c>
      <c r="I9798" s="5">
        <v>3.52</v>
      </c>
      <c r="J9798" s="17"/>
      <c r="K9798" s="5"/>
      <c r="L9798" s="5"/>
      <c r="M9798" s="5"/>
      <c r="N9798" s="5">
        <v>19.257999999999999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34.019216</v>
      </c>
      <c r="E9799" s="6">
        <v>-81.1056004</v>
      </c>
      <c r="F9799" s="13">
        <v>3414.8448560000002</v>
      </c>
      <c r="G9799" s="4" t="s">
        <v>17</v>
      </c>
      <c r="H9799" s="15">
        <v>19.2455</v>
      </c>
      <c r="I9799" s="5">
        <v>3.65</v>
      </c>
      <c r="J9799" s="17"/>
      <c r="K9799" s="5"/>
      <c r="L9799" s="5"/>
      <c r="M9799" s="5"/>
      <c r="N9799" s="5">
        <v>19.2455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34.0192172</v>
      </c>
      <c r="E9800" s="6">
        <v>-81.105599799999993</v>
      </c>
      <c r="F9800" s="13">
        <v>3414.3719059999999</v>
      </c>
      <c r="G9800" s="4" t="s">
        <v>17</v>
      </c>
      <c r="H9800" s="15">
        <v>19.202499999999997</v>
      </c>
      <c r="I9800" s="5">
        <v>3.56</v>
      </c>
      <c r="J9800" s="17"/>
      <c r="K9800" s="5"/>
      <c r="L9800" s="5"/>
      <c r="M9800" s="5"/>
      <c r="N9800" s="5">
        <v>19.202499999999997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34.019218500000001</v>
      </c>
      <c r="E9801" s="6">
        <v>-81.1055992</v>
      </c>
      <c r="F9801" s="13">
        <v>3413.865417</v>
      </c>
      <c r="G9801" s="4" t="s">
        <v>17</v>
      </c>
      <c r="H9801" s="15">
        <v>19.172999999999998</v>
      </c>
      <c r="I9801" s="5">
        <v>3.55</v>
      </c>
      <c r="J9801" s="17"/>
      <c r="K9801" s="5"/>
      <c r="L9801" s="5"/>
      <c r="M9801" s="5"/>
      <c r="N9801" s="5">
        <v>19.172999999999998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34.019219800000002</v>
      </c>
      <c r="E9802" s="6">
        <v>-81.105598599999993</v>
      </c>
      <c r="F9802" s="13">
        <v>3413.358929</v>
      </c>
      <c r="G9802" s="4" t="s">
        <v>17</v>
      </c>
      <c r="H9802" s="15">
        <v>19.141500000000001</v>
      </c>
      <c r="I9802" s="5">
        <v>3.56</v>
      </c>
      <c r="J9802" s="17"/>
      <c r="K9802" s="5"/>
      <c r="L9802" s="5"/>
      <c r="M9802" s="5"/>
      <c r="N9802" s="5">
        <v>19.141500000000001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34.019221100000003</v>
      </c>
      <c r="E9803" s="6">
        <v>-81.105598000000001</v>
      </c>
      <c r="F9803" s="13">
        <v>3412.8524400000001</v>
      </c>
      <c r="G9803" s="4" t="s">
        <v>17</v>
      </c>
      <c r="H9803" s="15">
        <v>19.120999999999999</v>
      </c>
      <c r="I9803" s="5">
        <v>3.42</v>
      </c>
      <c r="J9803" s="17"/>
      <c r="K9803" s="5"/>
      <c r="L9803" s="5"/>
      <c r="M9803" s="5"/>
      <c r="N9803" s="5">
        <v>19.120999999999999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34.019222300000003</v>
      </c>
      <c r="E9804" s="6">
        <v>-81.105597399999994</v>
      </c>
      <c r="F9804" s="13">
        <v>3412.3794899999998</v>
      </c>
      <c r="G9804" s="4" t="s">
        <v>17</v>
      </c>
      <c r="H9804" s="15">
        <v>19.112500000000001</v>
      </c>
      <c r="I9804" s="5">
        <v>3.43</v>
      </c>
      <c r="J9804" s="17"/>
      <c r="K9804" s="5"/>
      <c r="L9804" s="5"/>
      <c r="M9804" s="5"/>
      <c r="N9804" s="5">
        <v>19.112500000000001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34.019223599999997</v>
      </c>
      <c r="E9805" s="6">
        <v>-81.105596800000001</v>
      </c>
      <c r="F9805" s="13">
        <v>3411.8730019999998</v>
      </c>
      <c r="G9805" s="4" t="s">
        <v>17</v>
      </c>
      <c r="H9805" s="15">
        <v>19.095999999999997</v>
      </c>
      <c r="I9805" s="5">
        <v>3.56</v>
      </c>
      <c r="J9805" s="17"/>
      <c r="K9805" s="5"/>
      <c r="L9805" s="5"/>
      <c r="M9805" s="5"/>
      <c r="N9805" s="5">
        <v>19.095999999999997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34.019224899999998</v>
      </c>
      <c r="E9806" s="6">
        <v>-81.105596199999994</v>
      </c>
      <c r="F9806" s="13">
        <v>3411.3665129999999</v>
      </c>
      <c r="G9806" s="4" t="s">
        <v>17</v>
      </c>
      <c r="H9806" s="15">
        <v>19.095499999999998</v>
      </c>
      <c r="I9806" s="5">
        <v>3.51</v>
      </c>
      <c r="J9806" s="17"/>
      <c r="K9806" s="5"/>
      <c r="L9806" s="5"/>
      <c r="M9806" s="5"/>
      <c r="N9806" s="5">
        <v>19.095499999999998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34.019226099999997</v>
      </c>
      <c r="E9807" s="6">
        <v>-81.105595600000001</v>
      </c>
      <c r="F9807" s="13">
        <v>3410.8935630000001</v>
      </c>
      <c r="G9807" s="4" t="s">
        <v>17</v>
      </c>
      <c r="H9807" s="15">
        <v>19.099</v>
      </c>
      <c r="I9807" s="5">
        <v>3.52</v>
      </c>
      <c r="J9807" s="17"/>
      <c r="K9807" s="5"/>
      <c r="L9807" s="5"/>
      <c r="M9807" s="5"/>
      <c r="N9807" s="5">
        <v>19.099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34.019227399999998</v>
      </c>
      <c r="E9808" s="6">
        <v>-81.105594999999994</v>
      </c>
      <c r="F9808" s="13">
        <v>3410.3870750000001</v>
      </c>
      <c r="G9808" s="4" t="s">
        <v>17</v>
      </c>
      <c r="H9808" s="15">
        <v>19.085999999999999</v>
      </c>
      <c r="I9808" s="5">
        <v>3.62</v>
      </c>
      <c r="J9808" s="17"/>
      <c r="K9808" s="5"/>
      <c r="L9808" s="5"/>
      <c r="M9808" s="5"/>
      <c r="N9808" s="5">
        <v>19.085999999999999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34.019228699999999</v>
      </c>
      <c r="E9809" s="6">
        <v>-81.105594300000007</v>
      </c>
      <c r="F9809" s="13">
        <v>3409.8688390000002</v>
      </c>
      <c r="G9809" s="4" t="s">
        <v>17</v>
      </c>
      <c r="H9809" s="15">
        <v>19.066499999999998</v>
      </c>
      <c r="I9809" s="5">
        <v>3.6</v>
      </c>
      <c r="J9809" s="17"/>
      <c r="K9809" s="5"/>
      <c r="L9809" s="5"/>
      <c r="M9809" s="5"/>
      <c r="N9809" s="5">
        <v>19.066499999999998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34.01923</v>
      </c>
      <c r="E9810" s="6">
        <v>-81.1055937</v>
      </c>
      <c r="F9810" s="13">
        <v>3409.3623510000002</v>
      </c>
      <c r="G9810" s="4" t="s">
        <v>17</v>
      </c>
      <c r="H9810" s="15">
        <v>19.065999999999999</v>
      </c>
      <c r="I9810" s="5">
        <v>3.55</v>
      </c>
      <c r="J9810" s="17"/>
      <c r="K9810" s="5"/>
      <c r="L9810" s="5"/>
      <c r="M9810" s="5"/>
      <c r="N9810" s="5">
        <v>19.065999999999999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34.0192312</v>
      </c>
      <c r="E9811" s="6">
        <v>-81.105593099999993</v>
      </c>
      <c r="F9811" s="13">
        <v>3408.8894009999999</v>
      </c>
      <c r="G9811" s="4" t="s">
        <v>17</v>
      </c>
      <c r="H9811" s="15">
        <v>19.065000000000001</v>
      </c>
      <c r="I9811" s="5">
        <v>3.48</v>
      </c>
      <c r="J9811" s="17"/>
      <c r="K9811" s="5"/>
      <c r="L9811" s="5"/>
      <c r="M9811" s="5"/>
      <c r="N9811" s="5">
        <v>19.065000000000001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34.019232500000001</v>
      </c>
      <c r="E9812" s="6">
        <v>-81.1055925</v>
      </c>
      <c r="F9812" s="13">
        <v>3408.382912</v>
      </c>
      <c r="G9812" s="4" t="s">
        <v>17</v>
      </c>
      <c r="H9812" s="15">
        <v>19.0655</v>
      </c>
      <c r="I9812" s="5">
        <v>3.67</v>
      </c>
      <c r="J9812" s="17"/>
      <c r="K9812" s="5"/>
      <c r="L9812" s="5"/>
      <c r="M9812" s="5"/>
      <c r="N9812" s="5">
        <v>19.0655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34.019233800000002</v>
      </c>
      <c r="E9813" s="6">
        <v>-81.105591899999993</v>
      </c>
      <c r="F9813" s="13">
        <v>3407.876424</v>
      </c>
      <c r="G9813" s="4" t="s">
        <v>17</v>
      </c>
      <c r="H9813" s="15">
        <v>19.058</v>
      </c>
      <c r="I9813" s="5">
        <v>3.59</v>
      </c>
      <c r="J9813" s="17"/>
      <c r="K9813" s="5"/>
      <c r="L9813" s="5"/>
      <c r="M9813" s="5"/>
      <c r="N9813" s="5">
        <v>19.058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34.019235000000002</v>
      </c>
      <c r="E9814" s="6">
        <v>-81.1055913</v>
      </c>
      <c r="F9814" s="13">
        <v>3407.4034740000002</v>
      </c>
      <c r="G9814" s="4" t="s">
        <v>17</v>
      </c>
      <c r="H9814" s="15">
        <v>19.04</v>
      </c>
      <c r="I9814" s="5">
        <v>3.55</v>
      </c>
      <c r="J9814" s="17"/>
      <c r="K9814" s="5"/>
      <c r="L9814" s="5"/>
      <c r="M9814" s="5"/>
      <c r="N9814" s="5">
        <v>19.04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34.019236300000003</v>
      </c>
      <c r="E9815" s="6">
        <v>-81.105590699999993</v>
      </c>
      <c r="F9815" s="13">
        <v>3406.8969860000002</v>
      </c>
      <c r="G9815" s="4" t="s">
        <v>17</v>
      </c>
      <c r="H9815" s="15">
        <v>19.011500000000002</v>
      </c>
      <c r="I9815" s="5">
        <v>3.65</v>
      </c>
      <c r="J9815" s="17"/>
      <c r="K9815" s="5"/>
      <c r="L9815" s="5"/>
      <c r="M9815" s="5"/>
      <c r="N9815" s="5">
        <v>19.011500000000002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34.019237599999997</v>
      </c>
      <c r="E9816" s="6">
        <v>-81.105590100000001</v>
      </c>
      <c r="F9816" s="13">
        <v>3406.3904969999999</v>
      </c>
      <c r="G9816" s="4" t="s">
        <v>17</v>
      </c>
      <c r="H9816" s="15">
        <v>19.024999999999999</v>
      </c>
      <c r="I9816" s="5">
        <v>3.71</v>
      </c>
      <c r="J9816" s="17"/>
      <c r="K9816" s="5"/>
      <c r="L9816" s="5"/>
      <c r="M9816" s="5"/>
      <c r="N9816" s="5">
        <v>19.024999999999999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34.019238799999997</v>
      </c>
      <c r="E9817" s="6">
        <v>-81.105589499999994</v>
      </c>
      <c r="F9817" s="13">
        <v>3405.917547</v>
      </c>
      <c r="G9817" s="4" t="s">
        <v>17</v>
      </c>
      <c r="H9817" s="15">
        <v>19.014500000000002</v>
      </c>
      <c r="I9817" s="5">
        <v>3.56</v>
      </c>
      <c r="J9817" s="17"/>
      <c r="K9817" s="5"/>
      <c r="L9817" s="5"/>
      <c r="M9817" s="5"/>
      <c r="N9817" s="5">
        <v>19.014500000000002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34.019240099999998</v>
      </c>
      <c r="E9818" s="6">
        <v>-81.105588800000007</v>
      </c>
      <c r="F9818" s="13">
        <v>3405.399312</v>
      </c>
      <c r="G9818" s="4" t="s">
        <v>17</v>
      </c>
      <c r="H9818" s="15">
        <v>19.002000000000002</v>
      </c>
      <c r="I9818" s="5">
        <v>3.49</v>
      </c>
      <c r="J9818" s="17"/>
      <c r="K9818" s="5"/>
      <c r="L9818" s="5"/>
      <c r="M9818" s="5"/>
      <c r="N9818" s="5">
        <v>19.002000000000002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34.019241299999997</v>
      </c>
      <c r="E9819" s="6">
        <v>-81.1055882</v>
      </c>
      <c r="F9819" s="13">
        <v>3404.926363</v>
      </c>
      <c r="G9819" s="4" t="s">
        <v>17</v>
      </c>
      <c r="H9819" s="15">
        <v>19.0275</v>
      </c>
      <c r="I9819" s="5">
        <v>3.48</v>
      </c>
      <c r="J9819" s="17"/>
      <c r="K9819" s="5"/>
      <c r="L9819" s="5"/>
      <c r="M9819" s="5"/>
      <c r="N9819" s="5">
        <v>19.0275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34.019242599999998</v>
      </c>
      <c r="E9820" s="6">
        <v>-81.105587600000007</v>
      </c>
      <c r="F9820" s="13">
        <v>3404.4198740000002</v>
      </c>
      <c r="G9820" s="4" t="s">
        <v>17</v>
      </c>
      <c r="H9820" s="15">
        <v>19.014000000000003</v>
      </c>
      <c r="I9820" s="5">
        <v>3.45</v>
      </c>
      <c r="J9820" s="17"/>
      <c r="K9820" s="5"/>
      <c r="L9820" s="5"/>
      <c r="M9820" s="5"/>
      <c r="N9820" s="5">
        <v>19.014000000000003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34.019243899999999</v>
      </c>
      <c r="E9821" s="6">
        <v>-81.105587</v>
      </c>
      <c r="F9821" s="13">
        <v>3403.9133849999998</v>
      </c>
      <c r="G9821" s="4" t="s">
        <v>17</v>
      </c>
      <c r="H9821" s="15">
        <v>18.998000000000001</v>
      </c>
      <c r="I9821" s="5">
        <v>3.49</v>
      </c>
      <c r="J9821" s="17"/>
      <c r="K9821" s="5"/>
      <c r="L9821" s="5"/>
      <c r="M9821" s="5"/>
      <c r="N9821" s="5">
        <v>18.998000000000001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34.019245099999999</v>
      </c>
      <c r="E9822" s="6">
        <v>-81.105586400000007</v>
      </c>
      <c r="F9822" s="13">
        <v>3403.4404359999999</v>
      </c>
      <c r="G9822" s="4" t="s">
        <v>17</v>
      </c>
      <c r="H9822" s="15">
        <v>18.944499999999998</v>
      </c>
      <c r="I9822" s="5">
        <v>3.56</v>
      </c>
      <c r="J9822" s="17"/>
      <c r="K9822" s="5"/>
      <c r="L9822" s="5"/>
      <c r="M9822" s="5"/>
      <c r="N9822" s="5">
        <v>18.944499999999998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34.0192464</v>
      </c>
      <c r="E9823" s="6">
        <v>-81.1055858</v>
      </c>
      <c r="F9823" s="13">
        <v>3402.933947</v>
      </c>
      <c r="G9823" s="4" t="s">
        <v>17</v>
      </c>
      <c r="H9823" s="15">
        <v>18.95</v>
      </c>
      <c r="I9823" s="5">
        <v>3.45</v>
      </c>
      <c r="J9823" s="17"/>
      <c r="K9823" s="5"/>
      <c r="L9823" s="5"/>
      <c r="M9823" s="5"/>
      <c r="N9823" s="5">
        <v>18.95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34.019247700000001</v>
      </c>
      <c r="E9824" s="6">
        <v>-81.105585199999993</v>
      </c>
      <c r="F9824" s="13">
        <v>3402.4274580000001</v>
      </c>
      <c r="G9824" s="4" t="s">
        <v>17</v>
      </c>
      <c r="H9824" s="15">
        <v>18.9405</v>
      </c>
      <c r="I9824" s="5">
        <v>3.59</v>
      </c>
      <c r="J9824" s="17"/>
      <c r="K9824" s="5"/>
      <c r="L9824" s="5"/>
      <c r="M9824" s="5"/>
      <c r="N9824" s="5">
        <v>18.9405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34.019248900000001</v>
      </c>
      <c r="E9825" s="6">
        <v>-81.1055846</v>
      </c>
      <c r="F9825" s="13">
        <v>3401.9545090000001</v>
      </c>
      <c r="G9825" s="4" t="s">
        <v>17</v>
      </c>
      <c r="H9825" s="15">
        <v>18.943999999999999</v>
      </c>
      <c r="I9825" s="5">
        <v>3.46</v>
      </c>
      <c r="J9825" s="17"/>
      <c r="K9825" s="5"/>
      <c r="L9825" s="5"/>
      <c r="M9825" s="5"/>
      <c r="N9825" s="5">
        <v>18.943999999999999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34.019250200000002</v>
      </c>
      <c r="E9826" s="6">
        <v>-81.105583899999999</v>
      </c>
      <c r="F9826" s="13">
        <v>3401.4362729999998</v>
      </c>
      <c r="G9826" s="4" t="s">
        <v>17</v>
      </c>
      <c r="H9826" s="15">
        <v>18.949000000000002</v>
      </c>
      <c r="I9826" s="5">
        <v>3.58</v>
      </c>
      <c r="J9826" s="17"/>
      <c r="K9826" s="5"/>
      <c r="L9826" s="5"/>
      <c r="M9826" s="5"/>
      <c r="N9826" s="5">
        <v>18.949000000000002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34.019251500000003</v>
      </c>
      <c r="E9827" s="6">
        <v>-81.105583300000006</v>
      </c>
      <c r="F9827" s="13">
        <v>3400.9297849999998</v>
      </c>
      <c r="G9827" s="4" t="s">
        <v>17</v>
      </c>
      <c r="H9827" s="15">
        <v>18.953499999999998</v>
      </c>
      <c r="I9827" s="5">
        <v>3.61</v>
      </c>
      <c r="J9827" s="17"/>
      <c r="K9827" s="5"/>
      <c r="L9827" s="5"/>
      <c r="M9827" s="5"/>
      <c r="N9827" s="5">
        <v>18.953499999999998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34.019252700000003</v>
      </c>
      <c r="E9828" s="6">
        <v>-81.105582699999999</v>
      </c>
      <c r="F9828" s="13">
        <v>3400.456835</v>
      </c>
      <c r="G9828" s="4" t="s">
        <v>17</v>
      </c>
      <c r="H9828" s="15">
        <v>18.956</v>
      </c>
      <c r="I9828" s="5">
        <v>3.43</v>
      </c>
      <c r="J9828" s="17"/>
      <c r="K9828" s="5"/>
      <c r="L9828" s="5"/>
      <c r="M9828" s="5"/>
      <c r="N9828" s="5">
        <v>18.956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34.019253999999997</v>
      </c>
      <c r="E9829" s="6">
        <v>-81.105582100000007</v>
      </c>
      <c r="F9829" s="13">
        <v>3399.9503460000001</v>
      </c>
      <c r="G9829" s="4" t="s">
        <v>17</v>
      </c>
      <c r="H9829" s="15">
        <v>18.9405</v>
      </c>
      <c r="I9829" s="5">
        <v>3.65</v>
      </c>
      <c r="J9829" s="17"/>
      <c r="K9829" s="5"/>
      <c r="L9829" s="5"/>
      <c r="M9829" s="5"/>
      <c r="N9829" s="5">
        <v>18.9405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34.019255200000003</v>
      </c>
      <c r="E9830" s="6">
        <v>-81.1055815</v>
      </c>
      <c r="F9830" s="13">
        <v>3399.4773970000001</v>
      </c>
      <c r="G9830" s="4" t="s">
        <v>17</v>
      </c>
      <c r="H9830" s="15">
        <v>18.947499999999998</v>
      </c>
      <c r="I9830" s="5">
        <v>3.67</v>
      </c>
      <c r="J9830" s="17"/>
      <c r="K9830" s="5"/>
      <c r="L9830" s="5"/>
      <c r="M9830" s="5"/>
      <c r="N9830" s="5">
        <v>18.947499999999998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34.019256499999997</v>
      </c>
      <c r="E9831" s="6">
        <v>-81.105580900000007</v>
      </c>
      <c r="F9831" s="13">
        <v>3398.9709079999998</v>
      </c>
      <c r="G9831" s="4" t="s">
        <v>17</v>
      </c>
      <c r="H9831" s="15">
        <v>18.937999999999999</v>
      </c>
      <c r="I9831" s="5">
        <v>3.84</v>
      </c>
      <c r="J9831" s="17"/>
      <c r="K9831" s="5"/>
      <c r="L9831" s="5"/>
      <c r="M9831" s="5"/>
      <c r="N9831" s="5">
        <v>18.937999999999999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34.019257799999998</v>
      </c>
      <c r="E9832" s="6">
        <v>-81.1055803</v>
      </c>
      <c r="F9832" s="13">
        <v>3398.4644199999998</v>
      </c>
      <c r="G9832" s="4" t="s">
        <v>17</v>
      </c>
      <c r="H9832" s="15">
        <v>18.914999999999999</v>
      </c>
      <c r="I9832" s="5">
        <v>3.52</v>
      </c>
      <c r="J9832" s="17"/>
      <c r="K9832" s="5"/>
      <c r="L9832" s="5"/>
      <c r="M9832" s="5"/>
      <c r="N9832" s="5">
        <v>18.914999999999999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34.019258999999998</v>
      </c>
      <c r="E9833" s="6">
        <v>-81.105579599999999</v>
      </c>
      <c r="F9833" s="13">
        <v>3397.9797239999998</v>
      </c>
      <c r="G9833" s="4" t="s">
        <v>17</v>
      </c>
      <c r="H9833" s="15">
        <v>18.894000000000002</v>
      </c>
      <c r="I9833" s="5">
        <v>3.55</v>
      </c>
      <c r="J9833" s="17"/>
      <c r="K9833" s="5"/>
      <c r="L9833" s="5"/>
      <c r="M9833" s="5"/>
      <c r="N9833" s="5">
        <v>18.894000000000002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34.019260299999999</v>
      </c>
      <c r="E9834" s="6">
        <v>-81.105579000000006</v>
      </c>
      <c r="F9834" s="13">
        <v>3397.4732349999999</v>
      </c>
      <c r="G9834" s="4" t="s">
        <v>17</v>
      </c>
      <c r="H9834" s="15">
        <v>18.872500000000002</v>
      </c>
      <c r="I9834" s="5">
        <v>3.47</v>
      </c>
      <c r="J9834" s="17"/>
      <c r="K9834" s="5"/>
      <c r="L9834" s="5"/>
      <c r="M9834" s="5"/>
      <c r="N9834" s="5">
        <v>18.872500000000002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34.0192616</v>
      </c>
      <c r="E9835" s="6">
        <v>-81.105578399999999</v>
      </c>
      <c r="F9835" s="13">
        <v>3396.9667460000001</v>
      </c>
      <c r="G9835" s="4" t="s">
        <v>17</v>
      </c>
      <c r="H9835" s="15">
        <v>18.875</v>
      </c>
      <c r="I9835" s="5">
        <v>3.56</v>
      </c>
      <c r="J9835" s="17"/>
      <c r="K9835" s="5"/>
      <c r="L9835" s="5"/>
      <c r="M9835" s="5"/>
      <c r="N9835" s="5">
        <v>18.875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34.0192628</v>
      </c>
      <c r="E9836" s="6">
        <v>-81.105577800000006</v>
      </c>
      <c r="F9836" s="13">
        <v>3396.4937970000001</v>
      </c>
      <c r="G9836" s="4" t="s">
        <v>17</v>
      </c>
      <c r="H9836" s="15">
        <v>18.829499999999999</v>
      </c>
      <c r="I9836" s="5">
        <v>3.61</v>
      </c>
      <c r="J9836" s="17"/>
      <c r="K9836" s="5"/>
      <c r="L9836" s="5"/>
      <c r="M9836" s="5"/>
      <c r="N9836" s="5">
        <v>18.829499999999999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34.019264100000001</v>
      </c>
      <c r="E9837" s="6">
        <v>-81.105577199999999</v>
      </c>
      <c r="F9837" s="13">
        <v>3395.9873080000002</v>
      </c>
      <c r="G9837" s="4" t="s">
        <v>17</v>
      </c>
      <c r="H9837" s="15">
        <v>18.8155</v>
      </c>
      <c r="I9837" s="5">
        <v>3.54</v>
      </c>
      <c r="J9837" s="17"/>
      <c r="K9837" s="5"/>
      <c r="L9837" s="5"/>
      <c r="M9837" s="5"/>
      <c r="N9837" s="5">
        <v>18.8155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34.019265400000002</v>
      </c>
      <c r="E9838" s="6">
        <v>-81.105576600000006</v>
      </c>
      <c r="F9838" s="13">
        <v>3395.4808189999999</v>
      </c>
      <c r="G9838" s="4" t="s">
        <v>17</v>
      </c>
      <c r="H9838" s="15">
        <v>18.785000000000004</v>
      </c>
      <c r="I9838" s="5">
        <v>3.61</v>
      </c>
      <c r="J9838" s="17"/>
      <c r="K9838" s="5"/>
      <c r="L9838" s="5"/>
      <c r="M9838" s="5"/>
      <c r="N9838" s="5">
        <v>18.785000000000004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34.019266600000002</v>
      </c>
      <c r="E9839" s="6">
        <v>-81.105575999999999</v>
      </c>
      <c r="F9839" s="13">
        <v>3395.0078699999999</v>
      </c>
      <c r="G9839" s="4" t="s">
        <v>17</v>
      </c>
      <c r="H9839" s="15">
        <v>18.7285</v>
      </c>
      <c r="I9839" s="5">
        <v>3.49</v>
      </c>
      <c r="J9839" s="17"/>
      <c r="K9839" s="5"/>
      <c r="L9839" s="5"/>
      <c r="M9839" s="5"/>
      <c r="N9839" s="5">
        <v>18.7285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34.019267900000003</v>
      </c>
      <c r="E9840" s="6">
        <v>-81.105575400000006</v>
      </c>
      <c r="F9840" s="13">
        <v>3394.501381</v>
      </c>
      <c r="G9840" s="4" t="s">
        <v>17</v>
      </c>
      <c r="H9840" s="15">
        <v>18.737000000000002</v>
      </c>
      <c r="I9840" s="5">
        <v>3.42</v>
      </c>
      <c r="J9840" s="17"/>
      <c r="K9840" s="5"/>
      <c r="L9840" s="5"/>
      <c r="M9840" s="5"/>
      <c r="N9840" s="5">
        <v>18.737000000000002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34.019269100000002</v>
      </c>
      <c r="E9841" s="6">
        <v>-81.105574700000005</v>
      </c>
      <c r="F9841" s="13">
        <v>3394.0166850000001</v>
      </c>
      <c r="G9841" s="4" t="s">
        <v>17</v>
      </c>
      <c r="H9841" s="15">
        <v>18.750999999999998</v>
      </c>
      <c r="I9841" s="5">
        <v>3.56</v>
      </c>
      <c r="J9841" s="17"/>
      <c r="K9841" s="5"/>
      <c r="L9841" s="5"/>
      <c r="M9841" s="5"/>
      <c r="N9841" s="5">
        <v>18.750999999999998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34.019270400000003</v>
      </c>
      <c r="E9842" s="6">
        <v>-81.105574099999998</v>
      </c>
      <c r="F9842" s="13">
        <v>3393.5101960000002</v>
      </c>
      <c r="G9842" s="4" t="s">
        <v>17</v>
      </c>
      <c r="H9842" s="15">
        <v>18.784499999999998</v>
      </c>
      <c r="I9842" s="5">
        <v>3.6</v>
      </c>
      <c r="J9842" s="17"/>
      <c r="K9842" s="5"/>
      <c r="L9842" s="5"/>
      <c r="M9842" s="5"/>
      <c r="N9842" s="5">
        <v>18.784499999999998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34.019271699999997</v>
      </c>
      <c r="E9843" s="6">
        <v>-81.105573500000006</v>
      </c>
      <c r="F9843" s="13">
        <v>3393.0037080000002</v>
      </c>
      <c r="G9843" s="4" t="s">
        <v>17</v>
      </c>
      <c r="H9843" s="15">
        <v>18.765499999999996</v>
      </c>
      <c r="I9843" s="5">
        <v>3.44</v>
      </c>
      <c r="J9843" s="17"/>
      <c r="K9843" s="5"/>
      <c r="L9843" s="5"/>
      <c r="M9843" s="5"/>
      <c r="N9843" s="5">
        <v>18.765499999999996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34.019272899999997</v>
      </c>
      <c r="E9844" s="6">
        <v>-81.105572899999999</v>
      </c>
      <c r="F9844" s="13">
        <v>3392.5307579999999</v>
      </c>
      <c r="G9844" s="4" t="s">
        <v>17</v>
      </c>
      <c r="H9844" s="15">
        <v>18.759999999999998</v>
      </c>
      <c r="I9844" s="5">
        <v>3.46</v>
      </c>
      <c r="J9844" s="17"/>
      <c r="K9844" s="5"/>
      <c r="L9844" s="5"/>
      <c r="M9844" s="5"/>
      <c r="N9844" s="5">
        <v>18.759999999999998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34.019274199999998</v>
      </c>
      <c r="E9845" s="6">
        <v>-81.105572300000006</v>
      </c>
      <c r="F9845" s="13">
        <v>3392.024269</v>
      </c>
      <c r="G9845" s="4" t="s">
        <v>17</v>
      </c>
      <c r="H9845" s="15">
        <v>18.726999999999997</v>
      </c>
      <c r="I9845" s="5">
        <v>3.64</v>
      </c>
      <c r="J9845" s="17"/>
      <c r="K9845" s="5"/>
      <c r="L9845" s="5"/>
      <c r="M9845" s="5"/>
      <c r="N9845" s="5">
        <v>18.726999999999997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34.019275499999999</v>
      </c>
      <c r="E9846" s="6">
        <v>-81.105571699999999</v>
      </c>
      <c r="F9846" s="13">
        <v>3391.517781</v>
      </c>
      <c r="G9846" s="4" t="s">
        <v>17</v>
      </c>
      <c r="H9846" s="15">
        <v>18.7195</v>
      </c>
      <c r="I9846" s="5">
        <v>3.58</v>
      </c>
      <c r="J9846" s="17"/>
      <c r="K9846" s="5"/>
      <c r="L9846" s="5"/>
      <c r="M9846" s="5"/>
      <c r="N9846" s="5">
        <v>18.7195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34.019276699999999</v>
      </c>
      <c r="E9847" s="6">
        <v>-81.105571100000006</v>
      </c>
      <c r="F9847" s="13">
        <v>3391.0448310000002</v>
      </c>
      <c r="G9847" s="4" t="s">
        <v>17</v>
      </c>
      <c r="H9847" s="15">
        <v>18.744999999999997</v>
      </c>
      <c r="I9847" s="5">
        <v>3.74</v>
      </c>
      <c r="J9847" s="17"/>
      <c r="K9847" s="5"/>
      <c r="L9847" s="5"/>
      <c r="M9847" s="5"/>
      <c r="N9847" s="5">
        <v>18.744999999999997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34.019278</v>
      </c>
      <c r="E9848" s="6">
        <v>-81.105570499999999</v>
      </c>
      <c r="F9848" s="13">
        <v>3390.5383430000002</v>
      </c>
      <c r="G9848" s="4" t="s">
        <v>17</v>
      </c>
      <c r="H9848" s="15">
        <v>18.705999999999996</v>
      </c>
      <c r="I9848" s="5">
        <v>3.75</v>
      </c>
      <c r="J9848" s="17"/>
      <c r="K9848" s="5"/>
      <c r="L9848" s="5"/>
      <c r="M9848" s="5"/>
      <c r="N9848" s="5">
        <v>18.705999999999996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34.019279300000001</v>
      </c>
      <c r="E9849" s="6">
        <v>-81.105569799999998</v>
      </c>
      <c r="F9849" s="13">
        <v>3390.0201069999998</v>
      </c>
      <c r="G9849" s="4" t="s">
        <v>17</v>
      </c>
      <c r="H9849" s="15">
        <v>18.731999999999999</v>
      </c>
      <c r="I9849" s="5">
        <v>3.53</v>
      </c>
      <c r="J9849" s="17"/>
      <c r="K9849" s="5"/>
      <c r="L9849" s="5"/>
      <c r="M9849" s="5"/>
      <c r="N9849" s="5">
        <v>18.731999999999999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34.019280500000001</v>
      </c>
      <c r="E9850" s="6">
        <v>-81.105569200000005</v>
      </c>
      <c r="F9850" s="13">
        <v>3389.5471579999999</v>
      </c>
      <c r="G9850" s="4" t="s">
        <v>17</v>
      </c>
      <c r="H9850" s="15">
        <v>18.720499999999998</v>
      </c>
      <c r="I9850" s="5">
        <v>3.51</v>
      </c>
      <c r="J9850" s="17"/>
      <c r="K9850" s="5"/>
      <c r="L9850" s="5"/>
      <c r="M9850" s="5"/>
      <c r="N9850" s="5">
        <v>18.720499999999998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34.019281800000002</v>
      </c>
      <c r="E9851" s="6">
        <v>-81.105568599999998</v>
      </c>
      <c r="F9851" s="13">
        <v>3389.040669</v>
      </c>
      <c r="G9851" s="4" t="s">
        <v>17</v>
      </c>
      <c r="H9851" s="15">
        <v>18.713999999999999</v>
      </c>
      <c r="I9851" s="5">
        <v>3.52</v>
      </c>
      <c r="J9851" s="17"/>
      <c r="K9851" s="5"/>
      <c r="L9851" s="5"/>
      <c r="M9851" s="5"/>
      <c r="N9851" s="5">
        <v>18.713999999999999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34.019283000000001</v>
      </c>
      <c r="E9852" s="6">
        <v>-81.105568000000005</v>
      </c>
      <c r="F9852" s="13">
        <v>3388.56772</v>
      </c>
      <c r="G9852" s="4" t="s">
        <v>17</v>
      </c>
      <c r="H9852" s="15">
        <v>18.745999999999999</v>
      </c>
      <c r="I9852" s="5">
        <v>3.6</v>
      </c>
      <c r="J9852" s="17"/>
      <c r="K9852" s="5"/>
      <c r="L9852" s="5"/>
      <c r="M9852" s="5"/>
      <c r="N9852" s="5">
        <v>18.745999999999999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34.019284300000002</v>
      </c>
      <c r="E9853" s="6">
        <v>-81.105567399999998</v>
      </c>
      <c r="F9853" s="13">
        <v>3388.0612310000001</v>
      </c>
      <c r="G9853" s="4" t="s">
        <v>17</v>
      </c>
      <c r="H9853" s="15">
        <v>18.765499999999996</v>
      </c>
      <c r="I9853" s="5">
        <v>3.53</v>
      </c>
      <c r="J9853" s="17"/>
      <c r="K9853" s="5"/>
      <c r="L9853" s="5"/>
      <c r="M9853" s="5"/>
      <c r="N9853" s="5">
        <v>18.765499999999996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34.019285600000003</v>
      </c>
      <c r="E9854" s="6">
        <v>-81.105566800000005</v>
      </c>
      <c r="F9854" s="13">
        <v>3387.5547419999998</v>
      </c>
      <c r="G9854" s="4" t="s">
        <v>17</v>
      </c>
      <c r="H9854" s="15">
        <v>18.790500000000002</v>
      </c>
      <c r="I9854" s="5">
        <v>3.72</v>
      </c>
      <c r="J9854" s="17"/>
      <c r="K9854" s="5"/>
      <c r="L9854" s="5"/>
      <c r="M9854" s="5"/>
      <c r="N9854" s="5">
        <v>18.790500000000002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34.019286800000003</v>
      </c>
      <c r="E9855" s="6">
        <v>-81.105566199999998</v>
      </c>
      <c r="F9855" s="13">
        <v>3387.0817929999998</v>
      </c>
      <c r="G9855" s="4" t="s">
        <v>17</v>
      </c>
      <c r="H9855" s="15">
        <v>18.811</v>
      </c>
      <c r="I9855" s="5">
        <v>3.56</v>
      </c>
      <c r="J9855" s="17"/>
      <c r="K9855" s="5"/>
      <c r="L9855" s="5"/>
      <c r="M9855" s="5"/>
      <c r="N9855" s="5">
        <v>18.811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34.019288099999997</v>
      </c>
      <c r="E9856" s="6">
        <v>-81.105565600000006</v>
      </c>
      <c r="F9856" s="13">
        <v>3386.575304</v>
      </c>
      <c r="G9856" s="4" t="s">
        <v>17</v>
      </c>
      <c r="H9856" s="15">
        <v>18.839000000000002</v>
      </c>
      <c r="I9856" s="5">
        <v>3.43</v>
      </c>
      <c r="J9856" s="17"/>
      <c r="K9856" s="5"/>
      <c r="L9856" s="5"/>
      <c r="M9856" s="5"/>
      <c r="N9856" s="5">
        <v>18.839000000000002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34.019289399999998</v>
      </c>
      <c r="E9857" s="6">
        <v>-81.105564900000005</v>
      </c>
      <c r="F9857" s="13">
        <v>3386.057069</v>
      </c>
      <c r="G9857" s="4" t="s">
        <v>17</v>
      </c>
      <c r="H9857" s="15">
        <v>18.869999999999997</v>
      </c>
      <c r="I9857" s="5">
        <v>3.79</v>
      </c>
      <c r="J9857" s="17"/>
      <c r="K9857" s="5"/>
      <c r="L9857" s="5"/>
      <c r="M9857" s="5"/>
      <c r="N9857" s="5">
        <v>18.869999999999997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34.019290599999998</v>
      </c>
      <c r="E9858" s="6">
        <v>-81.105564299999998</v>
      </c>
      <c r="F9858" s="13">
        <v>3385.5841190000001</v>
      </c>
      <c r="G9858" s="4" t="s">
        <v>17</v>
      </c>
      <c r="H9858" s="15">
        <v>18.8825</v>
      </c>
      <c r="I9858" s="5">
        <v>3.47</v>
      </c>
      <c r="J9858" s="17"/>
      <c r="K9858" s="5"/>
      <c r="L9858" s="5"/>
      <c r="M9858" s="5"/>
      <c r="N9858" s="5">
        <v>18.8825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34.019291899999999</v>
      </c>
      <c r="E9859" s="6">
        <v>-81.105563700000005</v>
      </c>
      <c r="F9859" s="13">
        <v>3385.0776310000001</v>
      </c>
      <c r="G9859" s="4" t="s">
        <v>17</v>
      </c>
      <c r="H9859" s="15">
        <v>18.915999999999997</v>
      </c>
      <c r="I9859" s="5">
        <v>3.68</v>
      </c>
      <c r="J9859" s="17"/>
      <c r="K9859" s="5"/>
      <c r="L9859" s="5"/>
      <c r="M9859" s="5"/>
      <c r="N9859" s="5">
        <v>18.915999999999997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34.0192932</v>
      </c>
      <c r="E9860" s="6">
        <v>-81.105563099999998</v>
      </c>
      <c r="F9860" s="13">
        <v>3384.5711419999998</v>
      </c>
      <c r="G9860" s="4" t="s">
        <v>17</v>
      </c>
      <c r="H9860" s="15">
        <v>18.902999999999999</v>
      </c>
      <c r="I9860" s="5">
        <v>3.63</v>
      </c>
      <c r="J9860" s="17"/>
      <c r="K9860" s="5"/>
      <c r="L9860" s="5"/>
      <c r="M9860" s="5"/>
      <c r="N9860" s="5">
        <v>18.902999999999999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34.0192944</v>
      </c>
      <c r="E9861" s="6">
        <v>-81.105562500000005</v>
      </c>
      <c r="F9861" s="13">
        <v>3384.0981929999998</v>
      </c>
      <c r="G9861" s="4" t="s">
        <v>17</v>
      </c>
      <c r="H9861" s="15">
        <v>18.873999999999999</v>
      </c>
      <c r="I9861" s="5">
        <v>3.48</v>
      </c>
      <c r="J9861" s="17"/>
      <c r="K9861" s="5"/>
      <c r="L9861" s="5"/>
      <c r="M9861" s="5"/>
      <c r="N9861" s="5">
        <v>18.873999999999999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34.019295700000001</v>
      </c>
      <c r="E9862" s="6">
        <v>-81.105561899999998</v>
      </c>
      <c r="F9862" s="13">
        <v>3383.5917039999999</v>
      </c>
      <c r="G9862" s="4" t="s">
        <v>17</v>
      </c>
      <c r="H9862" s="15">
        <v>18.862499999999997</v>
      </c>
      <c r="I9862" s="5">
        <v>3.62</v>
      </c>
      <c r="J9862" s="17"/>
      <c r="K9862" s="5"/>
      <c r="L9862" s="5"/>
      <c r="M9862" s="5"/>
      <c r="N9862" s="5">
        <v>18.862499999999997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34.019296900000001</v>
      </c>
      <c r="E9863" s="6">
        <v>-81.105561300000005</v>
      </c>
      <c r="F9863" s="13">
        <v>3383.1187540000001</v>
      </c>
      <c r="G9863" s="4" t="s">
        <v>17</v>
      </c>
      <c r="H9863" s="15">
        <v>18.861499999999999</v>
      </c>
      <c r="I9863" s="5">
        <v>3.42</v>
      </c>
      <c r="J9863" s="17"/>
      <c r="K9863" s="5"/>
      <c r="L9863" s="5"/>
      <c r="M9863" s="5"/>
      <c r="N9863" s="5">
        <v>18.861499999999999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34.019298200000001</v>
      </c>
      <c r="E9864" s="6">
        <v>-81.105560699999998</v>
      </c>
      <c r="F9864" s="13">
        <v>3382.6122660000001</v>
      </c>
      <c r="G9864" s="4" t="s">
        <v>17</v>
      </c>
      <c r="H9864" s="15">
        <v>18.854499999999994</v>
      </c>
      <c r="I9864" s="5">
        <v>3.53</v>
      </c>
      <c r="J9864" s="17"/>
      <c r="K9864" s="5"/>
      <c r="L9864" s="5"/>
      <c r="M9864" s="5"/>
      <c r="N9864" s="5">
        <v>18.854499999999994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34.019299500000002</v>
      </c>
      <c r="E9865" s="6">
        <v>-81.105559999999997</v>
      </c>
      <c r="F9865" s="13">
        <v>3382.0940310000001</v>
      </c>
      <c r="G9865" s="4" t="s">
        <v>17</v>
      </c>
      <c r="H9865" s="15">
        <v>18.872999999999998</v>
      </c>
      <c r="I9865" s="5">
        <v>3.59</v>
      </c>
      <c r="J9865" s="17"/>
      <c r="K9865" s="5"/>
      <c r="L9865" s="5"/>
      <c r="M9865" s="5"/>
      <c r="N9865" s="5">
        <v>18.872999999999998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34.019300700000002</v>
      </c>
      <c r="E9866" s="6">
        <v>-81.105559400000004</v>
      </c>
      <c r="F9866" s="13">
        <v>3381.6210809999998</v>
      </c>
      <c r="G9866" s="4" t="s">
        <v>17</v>
      </c>
      <c r="H9866" s="15">
        <v>18.881</v>
      </c>
      <c r="I9866" s="5">
        <v>3.46</v>
      </c>
      <c r="J9866" s="17"/>
      <c r="K9866" s="5"/>
      <c r="L9866" s="5"/>
      <c r="M9866" s="5"/>
      <c r="N9866" s="5">
        <v>18.881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34.019302000000003</v>
      </c>
      <c r="E9867" s="6">
        <v>-81.105558799999997</v>
      </c>
      <c r="F9867" s="13">
        <v>3381.1145919999999</v>
      </c>
      <c r="G9867" s="4" t="s">
        <v>17</v>
      </c>
      <c r="H9867" s="15">
        <v>18.874500000000001</v>
      </c>
      <c r="I9867" s="5">
        <v>3.69</v>
      </c>
      <c r="J9867" s="17"/>
      <c r="K9867" s="5"/>
      <c r="L9867" s="5"/>
      <c r="M9867" s="5"/>
      <c r="N9867" s="5">
        <v>18.874500000000001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34.019303299999997</v>
      </c>
      <c r="E9868" s="6">
        <v>-81.105558200000004</v>
      </c>
      <c r="F9868" s="13">
        <v>3380.6081039999999</v>
      </c>
      <c r="G9868" s="4" t="s">
        <v>17</v>
      </c>
      <c r="H9868" s="15">
        <v>18.918500000000002</v>
      </c>
      <c r="I9868" s="5">
        <v>3.6</v>
      </c>
      <c r="J9868" s="17"/>
      <c r="K9868" s="5"/>
      <c r="L9868" s="5"/>
      <c r="M9868" s="5"/>
      <c r="N9868" s="5">
        <v>18.918500000000002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34.019304499999997</v>
      </c>
      <c r="E9869" s="6">
        <v>-81.105557599999997</v>
      </c>
      <c r="F9869" s="13">
        <v>3380.1351540000001</v>
      </c>
      <c r="G9869" s="4" t="s">
        <v>17</v>
      </c>
      <c r="H9869" s="15">
        <v>18.912999999999997</v>
      </c>
      <c r="I9869" s="5">
        <v>3.69</v>
      </c>
      <c r="J9869" s="17"/>
      <c r="K9869" s="5"/>
      <c r="L9869" s="5"/>
      <c r="M9869" s="5"/>
      <c r="N9869" s="5">
        <v>18.912999999999997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34.019305799999998</v>
      </c>
      <c r="E9870" s="6">
        <v>-81.105557000000005</v>
      </c>
      <c r="F9870" s="13">
        <v>3379.6286660000001</v>
      </c>
      <c r="G9870" s="4" t="s">
        <v>17</v>
      </c>
      <c r="H9870" s="15">
        <v>18.942999999999998</v>
      </c>
      <c r="I9870" s="5">
        <v>3.79</v>
      </c>
      <c r="J9870" s="17"/>
      <c r="K9870" s="5"/>
      <c r="L9870" s="5"/>
      <c r="M9870" s="5"/>
      <c r="N9870" s="5">
        <v>18.942999999999998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34.019307099999999</v>
      </c>
      <c r="E9871" s="6">
        <v>-81.105556399999998</v>
      </c>
      <c r="F9871" s="13">
        <v>3379.1221770000002</v>
      </c>
      <c r="G9871" s="4" t="s">
        <v>17</v>
      </c>
      <c r="H9871" s="15">
        <v>18.979499999999994</v>
      </c>
      <c r="I9871" s="5">
        <v>3.66</v>
      </c>
      <c r="J9871" s="17"/>
      <c r="K9871" s="5"/>
      <c r="L9871" s="5"/>
      <c r="M9871" s="5"/>
      <c r="N9871" s="5">
        <v>18.979499999999994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34.019308299999999</v>
      </c>
      <c r="E9872" s="6">
        <v>-81.105555800000005</v>
      </c>
      <c r="F9872" s="13">
        <v>3378.6492280000002</v>
      </c>
      <c r="G9872" s="4" t="s">
        <v>17</v>
      </c>
      <c r="H9872" s="15">
        <v>18.984999999999996</v>
      </c>
      <c r="I9872" s="5">
        <v>3.67</v>
      </c>
      <c r="J9872" s="17"/>
      <c r="K9872" s="5"/>
      <c r="L9872" s="5"/>
      <c r="M9872" s="5"/>
      <c r="N9872" s="5">
        <v>18.984999999999996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34.0193096</v>
      </c>
      <c r="E9873" s="6">
        <v>-81.105555100000004</v>
      </c>
      <c r="F9873" s="13">
        <v>3378.1309919999999</v>
      </c>
      <c r="G9873" s="4" t="s">
        <v>17</v>
      </c>
      <c r="H9873" s="15">
        <v>18.997499999999995</v>
      </c>
      <c r="I9873" s="5">
        <v>3.64</v>
      </c>
      <c r="J9873" s="17"/>
      <c r="K9873" s="5"/>
      <c r="L9873" s="5"/>
      <c r="M9873" s="5"/>
      <c r="N9873" s="5">
        <v>18.997499999999995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34.0193108</v>
      </c>
      <c r="E9874" s="6">
        <v>-81.105554499999997</v>
      </c>
      <c r="F9874" s="13">
        <v>3377.6580429999999</v>
      </c>
      <c r="G9874" s="4" t="s">
        <v>17</v>
      </c>
      <c r="H9874" s="15">
        <v>19.009999999999998</v>
      </c>
      <c r="I9874" s="5">
        <v>3.57</v>
      </c>
      <c r="J9874" s="17"/>
      <c r="K9874" s="5"/>
      <c r="L9874" s="5"/>
      <c r="M9874" s="5"/>
      <c r="N9874" s="5">
        <v>19.009999999999998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34.0193121</v>
      </c>
      <c r="E9875" s="6">
        <v>-81.105553900000004</v>
      </c>
      <c r="F9875" s="13">
        <v>3377.151554</v>
      </c>
      <c r="G9875" s="4" t="s">
        <v>17</v>
      </c>
      <c r="H9875" s="15">
        <v>19.021499999999996</v>
      </c>
      <c r="I9875" s="5">
        <v>3.56</v>
      </c>
      <c r="J9875" s="17"/>
      <c r="K9875" s="5"/>
      <c r="L9875" s="5"/>
      <c r="M9875" s="5"/>
      <c r="N9875" s="5">
        <v>19.021499999999996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34.019313400000001</v>
      </c>
      <c r="E9876" s="6">
        <v>-81.105553299999997</v>
      </c>
      <c r="F9876" s="13">
        <v>3376.645066</v>
      </c>
      <c r="G9876" s="4" t="s">
        <v>17</v>
      </c>
      <c r="H9876" s="15">
        <v>19.0105</v>
      </c>
      <c r="I9876" s="5">
        <v>3.53</v>
      </c>
      <c r="J9876" s="17"/>
      <c r="K9876" s="5"/>
      <c r="L9876" s="5"/>
      <c r="M9876" s="5"/>
      <c r="N9876" s="5">
        <v>19.0105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34.019314600000001</v>
      </c>
      <c r="E9877" s="6">
        <v>-81.105552700000004</v>
      </c>
      <c r="F9877" s="13">
        <v>3376.1721160000002</v>
      </c>
      <c r="G9877" s="4" t="s">
        <v>17</v>
      </c>
      <c r="H9877" s="15">
        <v>19.009499999999996</v>
      </c>
      <c r="I9877" s="5">
        <v>3.61</v>
      </c>
      <c r="J9877" s="17"/>
      <c r="K9877" s="5"/>
      <c r="L9877" s="5"/>
      <c r="M9877" s="5"/>
      <c r="N9877" s="5">
        <v>19.009499999999996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34.019315900000002</v>
      </c>
      <c r="E9878" s="6">
        <v>-81.105552099999997</v>
      </c>
      <c r="F9878" s="13">
        <v>3375.6656269999999</v>
      </c>
      <c r="G9878" s="4" t="s">
        <v>17</v>
      </c>
      <c r="H9878" s="15">
        <v>19.047999999999998</v>
      </c>
      <c r="I9878" s="5">
        <v>3.62</v>
      </c>
      <c r="J9878" s="17"/>
      <c r="K9878" s="5"/>
      <c r="L9878" s="5"/>
      <c r="M9878" s="5"/>
      <c r="N9878" s="5">
        <v>19.047999999999998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34.019317200000003</v>
      </c>
      <c r="E9879" s="6">
        <v>-81.105551500000004</v>
      </c>
      <c r="F9879" s="13">
        <v>3375.1591389999999</v>
      </c>
      <c r="G9879" s="4" t="s">
        <v>17</v>
      </c>
      <c r="H9879" s="15">
        <v>19.077499999999997</v>
      </c>
      <c r="I9879" s="5">
        <v>3.57</v>
      </c>
      <c r="J9879" s="17"/>
      <c r="K9879" s="5"/>
      <c r="L9879" s="5"/>
      <c r="M9879" s="5"/>
      <c r="N9879" s="5">
        <v>19.077499999999997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34.019318400000003</v>
      </c>
      <c r="E9880" s="6">
        <v>-81.105550800000003</v>
      </c>
      <c r="F9880" s="13">
        <v>3374.6744429999999</v>
      </c>
      <c r="G9880" s="4" t="s">
        <v>17</v>
      </c>
      <c r="H9880" s="15">
        <v>19.1175</v>
      </c>
      <c r="I9880" s="5">
        <v>3.47</v>
      </c>
      <c r="J9880" s="17"/>
      <c r="K9880" s="5"/>
      <c r="L9880" s="5"/>
      <c r="M9880" s="5"/>
      <c r="N9880" s="5">
        <v>19.1175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34.019319699999997</v>
      </c>
      <c r="E9881" s="6">
        <v>-81.105550199999996</v>
      </c>
      <c r="F9881" s="13">
        <v>3374.167954</v>
      </c>
      <c r="G9881" s="4" t="s">
        <v>17</v>
      </c>
      <c r="H9881" s="15">
        <v>19.173499999999997</v>
      </c>
      <c r="I9881" s="5">
        <v>3.6</v>
      </c>
      <c r="J9881" s="17"/>
      <c r="K9881" s="5"/>
      <c r="L9881" s="5"/>
      <c r="M9881" s="5"/>
      <c r="N9881" s="5">
        <v>19.173499999999997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34.019320999999998</v>
      </c>
      <c r="E9882" s="6">
        <v>-81.105549600000003</v>
      </c>
      <c r="F9882" s="13">
        <v>3373.6614650000001</v>
      </c>
      <c r="G9882" s="4" t="s">
        <v>17</v>
      </c>
      <c r="H9882" s="15">
        <v>19.227999999999998</v>
      </c>
      <c r="I9882" s="5">
        <v>3.64</v>
      </c>
      <c r="J9882" s="17"/>
      <c r="K9882" s="5"/>
      <c r="L9882" s="5"/>
      <c r="M9882" s="5"/>
      <c r="N9882" s="5">
        <v>19.227999999999998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34.019322199999998</v>
      </c>
      <c r="E9883" s="6">
        <v>-81.105548999999996</v>
      </c>
      <c r="F9883" s="13">
        <v>3373.1885160000002</v>
      </c>
      <c r="G9883" s="4" t="s">
        <v>17</v>
      </c>
      <c r="H9883" s="15">
        <v>19.2545</v>
      </c>
      <c r="I9883" s="5">
        <v>3.49</v>
      </c>
      <c r="J9883" s="17"/>
      <c r="K9883" s="5"/>
      <c r="L9883" s="5"/>
      <c r="M9883" s="5"/>
      <c r="N9883" s="5">
        <v>19.2545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34.019323499999999</v>
      </c>
      <c r="E9884" s="6">
        <v>-81.105548400000004</v>
      </c>
      <c r="F9884" s="13">
        <v>3372.6820269999998</v>
      </c>
      <c r="G9884" s="4" t="s">
        <v>17</v>
      </c>
      <c r="H9884" s="15">
        <v>19.3065</v>
      </c>
      <c r="I9884" s="5">
        <v>3.55</v>
      </c>
      <c r="J9884" s="17"/>
      <c r="K9884" s="5"/>
      <c r="L9884" s="5"/>
      <c r="M9884" s="5"/>
      <c r="N9884" s="5">
        <v>19.3065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34.019324699999999</v>
      </c>
      <c r="E9885" s="6">
        <v>-81.105547799999997</v>
      </c>
      <c r="F9885" s="13">
        <v>3372.2090779999999</v>
      </c>
      <c r="G9885" s="4" t="s">
        <v>17</v>
      </c>
      <c r="H9885" s="15">
        <v>19.365499999999997</v>
      </c>
      <c r="I9885" s="5">
        <v>3.84</v>
      </c>
      <c r="J9885" s="17"/>
      <c r="K9885" s="5"/>
      <c r="L9885" s="5"/>
      <c r="M9885" s="5"/>
      <c r="N9885" s="5">
        <v>19.365499999999997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34.019326</v>
      </c>
      <c r="E9886" s="6">
        <v>-81.105547200000004</v>
      </c>
      <c r="F9886" s="13">
        <v>3371.702589</v>
      </c>
      <c r="G9886" s="4" t="s">
        <v>17</v>
      </c>
      <c r="H9886" s="15">
        <v>19.399999999999999</v>
      </c>
      <c r="I9886" s="5">
        <v>3.63</v>
      </c>
      <c r="J9886" s="17"/>
      <c r="K9886" s="5"/>
      <c r="L9886" s="5"/>
      <c r="M9886" s="5"/>
      <c r="N9886" s="5">
        <v>19.399999999999999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34.0193273</v>
      </c>
      <c r="E9887" s="6">
        <v>-81.105546599999997</v>
      </c>
      <c r="F9887" s="13">
        <v>3371.196101</v>
      </c>
      <c r="G9887" s="4" t="s">
        <v>17</v>
      </c>
      <c r="H9887" s="15">
        <v>19.444499999999998</v>
      </c>
      <c r="I9887" s="5">
        <v>3.67</v>
      </c>
      <c r="J9887" s="17"/>
      <c r="K9887" s="5"/>
      <c r="L9887" s="5"/>
      <c r="M9887" s="5"/>
      <c r="N9887" s="5">
        <v>19.444499999999998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34.0193285</v>
      </c>
      <c r="E9888" s="6">
        <v>-81.105545899999996</v>
      </c>
      <c r="F9888" s="13">
        <v>3370.711405</v>
      </c>
      <c r="G9888" s="4" t="s">
        <v>17</v>
      </c>
      <c r="H9888" s="15">
        <v>19.477499999999999</v>
      </c>
      <c r="I9888" s="5">
        <v>3.6</v>
      </c>
      <c r="J9888" s="17"/>
      <c r="K9888" s="5"/>
      <c r="L9888" s="5"/>
      <c r="M9888" s="5"/>
      <c r="N9888" s="5">
        <v>19.477499999999999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34.019329800000001</v>
      </c>
      <c r="E9889" s="6">
        <v>-81.105545300000003</v>
      </c>
      <c r="F9889" s="13">
        <v>3370.2049160000001</v>
      </c>
      <c r="G9889" s="4" t="s">
        <v>17</v>
      </c>
      <c r="H9889" s="15">
        <v>19.521499999999996</v>
      </c>
      <c r="I9889" s="5">
        <v>3.66</v>
      </c>
      <c r="J9889" s="17"/>
      <c r="K9889" s="5"/>
      <c r="L9889" s="5"/>
      <c r="M9889" s="5"/>
      <c r="N9889" s="5">
        <v>19.521499999999996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34.019331100000002</v>
      </c>
      <c r="E9890" s="6">
        <v>-81.105544699999996</v>
      </c>
      <c r="F9890" s="13">
        <v>3369.6984269999998</v>
      </c>
      <c r="G9890" s="4" t="s">
        <v>17</v>
      </c>
      <c r="H9890" s="15">
        <v>19.549499999999998</v>
      </c>
      <c r="I9890" s="5">
        <v>3.69</v>
      </c>
      <c r="J9890" s="17"/>
      <c r="K9890" s="5"/>
      <c r="L9890" s="5"/>
      <c r="M9890" s="5"/>
      <c r="N9890" s="5">
        <v>19.549499999999998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34.019332300000002</v>
      </c>
      <c r="E9891" s="6">
        <v>-81.105544100000003</v>
      </c>
      <c r="F9891" s="13">
        <v>3369.2254779999998</v>
      </c>
      <c r="G9891" s="4" t="s">
        <v>17</v>
      </c>
      <c r="H9891" s="15">
        <v>19.558</v>
      </c>
      <c r="I9891" s="5">
        <v>3.58</v>
      </c>
      <c r="J9891" s="17"/>
      <c r="K9891" s="5"/>
      <c r="L9891" s="5"/>
      <c r="M9891" s="5"/>
      <c r="N9891" s="5">
        <v>19.558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34.019333600000003</v>
      </c>
      <c r="E9892" s="6">
        <v>-81.105543499999996</v>
      </c>
      <c r="F9892" s="13">
        <v>3368.718989</v>
      </c>
      <c r="G9892" s="4" t="s">
        <v>17</v>
      </c>
      <c r="H9892" s="15">
        <v>19.579999999999998</v>
      </c>
      <c r="I9892" s="5">
        <v>3.8</v>
      </c>
      <c r="J9892" s="17"/>
      <c r="K9892" s="5"/>
      <c r="L9892" s="5"/>
      <c r="M9892" s="5"/>
      <c r="N9892" s="5">
        <v>19.579999999999998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34.019334899999997</v>
      </c>
      <c r="E9893" s="6">
        <v>-81.105542900000003</v>
      </c>
      <c r="F9893" s="13">
        <v>3368.212501</v>
      </c>
      <c r="G9893" s="4" t="s">
        <v>17</v>
      </c>
      <c r="H9893" s="15">
        <v>19.633999999999997</v>
      </c>
      <c r="I9893" s="5">
        <v>3.58</v>
      </c>
      <c r="J9893" s="17"/>
      <c r="K9893" s="5"/>
      <c r="L9893" s="5"/>
      <c r="M9893" s="5"/>
      <c r="N9893" s="5">
        <v>19.633999999999997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34.019336099999997</v>
      </c>
      <c r="E9894" s="6">
        <v>-81.105542299999996</v>
      </c>
      <c r="F9894" s="13">
        <v>3367.7395510000001</v>
      </c>
      <c r="G9894" s="4" t="s">
        <v>17</v>
      </c>
      <c r="H9894" s="15">
        <v>19.650500000000001</v>
      </c>
      <c r="I9894" s="5">
        <v>3.47</v>
      </c>
      <c r="J9894" s="17"/>
      <c r="K9894" s="5"/>
      <c r="L9894" s="5"/>
      <c r="M9894" s="5"/>
      <c r="N9894" s="5">
        <v>19.650500000000001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34.019337399999998</v>
      </c>
      <c r="E9895" s="6">
        <v>-81.105541700000003</v>
      </c>
      <c r="F9895" s="13">
        <v>3367.2330619999998</v>
      </c>
      <c r="G9895" s="4" t="s">
        <v>17</v>
      </c>
      <c r="H9895" s="15">
        <v>19.651499999999999</v>
      </c>
      <c r="I9895" s="5">
        <v>3.62</v>
      </c>
      <c r="J9895" s="17"/>
      <c r="K9895" s="5"/>
      <c r="L9895" s="5"/>
      <c r="M9895" s="5"/>
      <c r="N9895" s="5">
        <v>19.651499999999999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34.019338599999998</v>
      </c>
      <c r="E9896" s="6">
        <v>-81.105541000000002</v>
      </c>
      <c r="F9896" s="13">
        <v>3366.7483670000001</v>
      </c>
      <c r="G9896" s="4" t="s">
        <v>17</v>
      </c>
      <c r="H9896" s="15">
        <v>19.717999999999996</v>
      </c>
      <c r="I9896" s="5">
        <v>3.48</v>
      </c>
      <c r="J9896" s="17"/>
      <c r="K9896" s="5"/>
      <c r="L9896" s="5"/>
      <c r="M9896" s="5"/>
      <c r="N9896" s="5">
        <v>19.717999999999996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34.019339899999999</v>
      </c>
      <c r="E9897" s="6">
        <v>-81.105540399999995</v>
      </c>
      <c r="F9897" s="13">
        <v>3366.2418779999998</v>
      </c>
      <c r="G9897" s="4" t="s">
        <v>17</v>
      </c>
      <c r="H9897" s="15">
        <v>19.71</v>
      </c>
      <c r="I9897" s="5">
        <v>3.64</v>
      </c>
      <c r="J9897" s="17"/>
      <c r="K9897" s="5"/>
      <c r="L9897" s="5"/>
      <c r="M9897" s="5"/>
      <c r="N9897" s="5">
        <v>19.71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34.0193412</v>
      </c>
      <c r="E9898" s="6">
        <v>-81.105539800000003</v>
      </c>
      <c r="F9898" s="13">
        <v>3365.7353889999999</v>
      </c>
      <c r="G9898" s="4" t="s">
        <v>17</v>
      </c>
      <c r="H9898" s="15">
        <v>19.687999999999999</v>
      </c>
      <c r="I9898" s="5">
        <v>3.62</v>
      </c>
      <c r="J9898" s="17"/>
      <c r="K9898" s="5"/>
      <c r="L9898" s="5"/>
      <c r="M9898" s="5"/>
      <c r="N9898" s="5">
        <v>19.687999999999999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34.019342399999999</v>
      </c>
      <c r="E9899" s="6">
        <v>-81.105539199999996</v>
      </c>
      <c r="F9899" s="13">
        <v>3365.26244</v>
      </c>
      <c r="G9899" s="4" t="s">
        <v>17</v>
      </c>
      <c r="H9899" s="15">
        <v>19.701999999999998</v>
      </c>
      <c r="I9899" s="5">
        <v>3.68</v>
      </c>
      <c r="J9899" s="17"/>
      <c r="K9899" s="5"/>
      <c r="L9899" s="5"/>
      <c r="M9899" s="5"/>
      <c r="N9899" s="5">
        <v>19.701999999999998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34.0193437</v>
      </c>
      <c r="E9900" s="6">
        <v>-81.105538600000003</v>
      </c>
      <c r="F9900" s="13">
        <v>3364.7559510000001</v>
      </c>
      <c r="G9900" s="4" t="s">
        <v>17</v>
      </c>
      <c r="H9900" s="15">
        <v>19.703499999999998</v>
      </c>
      <c r="I9900" s="5">
        <v>3.67</v>
      </c>
      <c r="J9900" s="17"/>
      <c r="K9900" s="5"/>
      <c r="L9900" s="5"/>
      <c r="M9900" s="5"/>
      <c r="N9900" s="5">
        <v>19.703499999999998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34.019345000000001</v>
      </c>
      <c r="E9901" s="6">
        <v>-81.105537999999996</v>
      </c>
      <c r="F9901" s="13">
        <v>3364.2494620000002</v>
      </c>
      <c r="G9901" s="4" t="s">
        <v>17</v>
      </c>
      <c r="H9901" s="15">
        <v>19.714499999999997</v>
      </c>
      <c r="I9901" s="5">
        <v>3.66</v>
      </c>
      <c r="J9901" s="17"/>
      <c r="K9901" s="5"/>
      <c r="L9901" s="5"/>
      <c r="M9901" s="5"/>
      <c r="N9901" s="5">
        <v>19.714499999999997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34.019346200000001</v>
      </c>
      <c r="E9902" s="6">
        <v>-81.105537400000003</v>
      </c>
      <c r="F9902" s="13">
        <v>3363.7765129999998</v>
      </c>
      <c r="G9902" s="4" t="s">
        <v>17</v>
      </c>
      <c r="H9902" s="15">
        <v>19.704000000000001</v>
      </c>
      <c r="I9902" s="5">
        <v>3.52</v>
      </c>
      <c r="J9902" s="17"/>
      <c r="K9902" s="5"/>
      <c r="L9902" s="5"/>
      <c r="M9902" s="5"/>
      <c r="N9902" s="5">
        <v>19.704000000000001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34.019347500000002</v>
      </c>
      <c r="E9903" s="6">
        <v>-81.105536799999996</v>
      </c>
      <c r="F9903" s="13">
        <v>3363.2700239999999</v>
      </c>
      <c r="G9903" s="4" t="s">
        <v>17</v>
      </c>
      <c r="H9903" s="15">
        <v>19.744499999999999</v>
      </c>
      <c r="I9903" s="5">
        <v>3.58</v>
      </c>
      <c r="J9903" s="17"/>
      <c r="K9903" s="5"/>
      <c r="L9903" s="5"/>
      <c r="M9903" s="5"/>
      <c r="N9903" s="5">
        <v>19.744499999999999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34.019348800000003</v>
      </c>
      <c r="E9904" s="6">
        <v>-81.105536099999995</v>
      </c>
      <c r="F9904" s="13">
        <v>3362.7517889999999</v>
      </c>
      <c r="G9904" s="4" t="s">
        <v>17</v>
      </c>
      <c r="H9904" s="15">
        <v>19.737000000000002</v>
      </c>
      <c r="I9904" s="5">
        <v>3.7</v>
      </c>
      <c r="J9904" s="17"/>
      <c r="K9904" s="5"/>
      <c r="L9904" s="5"/>
      <c r="M9904" s="5"/>
      <c r="N9904" s="5">
        <v>19.737000000000002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34.019350000000003</v>
      </c>
      <c r="E9905" s="6">
        <v>-81.105535500000002</v>
      </c>
      <c r="F9905" s="13">
        <v>3362.2788399999999</v>
      </c>
      <c r="G9905" s="4" t="s">
        <v>17</v>
      </c>
      <c r="H9905" s="15">
        <v>19.715</v>
      </c>
      <c r="I9905" s="5">
        <v>3.61</v>
      </c>
      <c r="J9905" s="17"/>
      <c r="K9905" s="5"/>
      <c r="L9905" s="5"/>
      <c r="M9905" s="5"/>
      <c r="N9905" s="5">
        <v>19.715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34.019351299999997</v>
      </c>
      <c r="E9906" s="6">
        <v>-81.105534899999995</v>
      </c>
      <c r="F9906" s="13">
        <v>3361.7723510000001</v>
      </c>
      <c r="G9906" s="4" t="s">
        <v>17</v>
      </c>
      <c r="H9906" s="15">
        <v>19.708500000000001</v>
      </c>
      <c r="I9906" s="5">
        <v>3.8</v>
      </c>
      <c r="J9906" s="17"/>
      <c r="K9906" s="5"/>
      <c r="L9906" s="5"/>
      <c r="M9906" s="5"/>
      <c r="N9906" s="5">
        <v>19.708500000000001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34.019352599999998</v>
      </c>
      <c r="E9907" s="6">
        <v>-81.105534300000002</v>
      </c>
      <c r="F9907" s="13">
        <v>3361.2658630000001</v>
      </c>
      <c r="G9907" s="4" t="s">
        <v>17</v>
      </c>
      <c r="H9907" s="15">
        <v>19.676000000000002</v>
      </c>
      <c r="I9907" s="5">
        <v>3.84</v>
      </c>
      <c r="J9907" s="17"/>
      <c r="K9907" s="5"/>
      <c r="L9907" s="5"/>
      <c r="M9907" s="5"/>
      <c r="N9907" s="5">
        <v>19.676000000000002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34.019353799999998</v>
      </c>
      <c r="E9908" s="6">
        <v>-81.105533699999995</v>
      </c>
      <c r="F9908" s="13">
        <v>3360.7929130000002</v>
      </c>
      <c r="G9908" s="4" t="s">
        <v>17</v>
      </c>
      <c r="H9908" s="15">
        <v>19.693500000000004</v>
      </c>
      <c r="I9908" s="5">
        <v>3.6</v>
      </c>
      <c r="J9908" s="17"/>
      <c r="K9908" s="5"/>
      <c r="L9908" s="5"/>
      <c r="M9908" s="5"/>
      <c r="N9908" s="5">
        <v>19.693500000000004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34.019355099999999</v>
      </c>
      <c r="E9909" s="6">
        <v>-81.105533100000002</v>
      </c>
      <c r="F9909" s="13">
        <v>3360.2864249999998</v>
      </c>
      <c r="G9909" s="4" t="s">
        <v>17</v>
      </c>
      <c r="H9909" s="15">
        <v>19.681500000000007</v>
      </c>
      <c r="I9909" s="5">
        <v>3.76</v>
      </c>
      <c r="J9909" s="17"/>
      <c r="K9909" s="5"/>
      <c r="L9909" s="5"/>
      <c r="M9909" s="5"/>
      <c r="N9909" s="5">
        <v>19.681500000000007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34.019356299999998</v>
      </c>
      <c r="E9910" s="6">
        <v>-81.105532499999995</v>
      </c>
      <c r="F9910" s="13">
        <v>3359.8134749999999</v>
      </c>
      <c r="G9910" s="4" t="s">
        <v>17</v>
      </c>
      <c r="H9910" s="15">
        <v>19.704000000000001</v>
      </c>
      <c r="I9910" s="5">
        <v>3.71</v>
      </c>
      <c r="J9910" s="17"/>
      <c r="K9910" s="5"/>
      <c r="L9910" s="5"/>
      <c r="M9910" s="5"/>
      <c r="N9910" s="5">
        <v>19.704000000000001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34.019357599999999</v>
      </c>
      <c r="E9911" s="6">
        <v>-81.105531900000003</v>
      </c>
      <c r="F9911" s="13">
        <v>3359.3069860000001</v>
      </c>
      <c r="G9911" s="4" t="s">
        <v>17</v>
      </c>
      <c r="H9911" s="15">
        <v>19.692500000000003</v>
      </c>
      <c r="I9911" s="5">
        <v>3.71</v>
      </c>
      <c r="J9911" s="17"/>
      <c r="K9911" s="5"/>
      <c r="L9911" s="5"/>
      <c r="M9911" s="5"/>
      <c r="N9911" s="5">
        <v>19.692500000000003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34.0193589</v>
      </c>
      <c r="E9912" s="6">
        <v>-81.105531200000001</v>
      </c>
      <c r="F9912" s="13">
        <v>3358.788751</v>
      </c>
      <c r="G9912" s="4" t="s">
        <v>17</v>
      </c>
      <c r="H9912" s="15">
        <v>19.721000000000004</v>
      </c>
      <c r="I9912" s="5">
        <v>3.5</v>
      </c>
      <c r="J9912" s="17"/>
      <c r="K9912" s="5"/>
      <c r="L9912" s="5"/>
      <c r="M9912" s="5"/>
      <c r="N9912" s="5">
        <v>19.721000000000004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34.0193601</v>
      </c>
      <c r="E9913" s="6">
        <v>-81.105530599999994</v>
      </c>
      <c r="F9913" s="13">
        <v>3358.3158020000001</v>
      </c>
      <c r="G9913" s="4" t="s">
        <v>17</v>
      </c>
      <c r="H9913" s="15">
        <v>19.710000000000004</v>
      </c>
      <c r="I9913" s="5">
        <v>3.69</v>
      </c>
      <c r="J9913" s="17"/>
      <c r="K9913" s="5"/>
      <c r="L9913" s="5"/>
      <c r="M9913" s="5"/>
      <c r="N9913" s="5">
        <v>19.710000000000004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34.019361400000001</v>
      </c>
      <c r="E9914" s="6">
        <v>-81.105530000000002</v>
      </c>
      <c r="F9914" s="13">
        <v>3357.8093130000002</v>
      </c>
      <c r="G9914" s="4" t="s">
        <v>17</v>
      </c>
      <c r="H9914" s="15">
        <v>19.721499999999999</v>
      </c>
      <c r="I9914" s="5">
        <v>3.68</v>
      </c>
      <c r="J9914" s="17"/>
      <c r="K9914" s="5"/>
      <c r="L9914" s="5"/>
      <c r="M9914" s="5"/>
      <c r="N9914" s="5">
        <v>19.721499999999999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34.019362700000002</v>
      </c>
      <c r="E9915" s="6">
        <v>-81.105529399999995</v>
      </c>
      <c r="F9915" s="13">
        <v>3357.3028250000002</v>
      </c>
      <c r="G9915" s="4" t="s">
        <v>17</v>
      </c>
      <c r="H9915" s="15">
        <v>19.739999999999998</v>
      </c>
      <c r="I9915" s="5">
        <v>3.78</v>
      </c>
      <c r="J9915" s="17"/>
      <c r="K9915" s="5"/>
      <c r="L9915" s="5"/>
      <c r="M9915" s="5"/>
      <c r="N9915" s="5">
        <v>19.739999999999998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34.019363900000002</v>
      </c>
      <c r="E9916" s="6">
        <v>-81.105528800000002</v>
      </c>
      <c r="F9916" s="13">
        <v>3356.8298749999999</v>
      </c>
      <c r="G9916" s="4" t="s">
        <v>17</v>
      </c>
      <c r="H9916" s="15">
        <v>19.738499999999998</v>
      </c>
      <c r="I9916" s="5">
        <v>3.66</v>
      </c>
      <c r="J9916" s="17"/>
      <c r="K9916" s="5"/>
      <c r="L9916" s="5"/>
      <c r="M9916" s="5"/>
      <c r="N9916" s="5">
        <v>19.738499999999998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34.019365200000003</v>
      </c>
      <c r="E9917" s="6">
        <v>-81.105528199999995</v>
      </c>
      <c r="F9917" s="13">
        <v>3356.3233869999999</v>
      </c>
      <c r="G9917" s="4" t="s">
        <v>17</v>
      </c>
      <c r="H9917" s="15">
        <v>19.805</v>
      </c>
      <c r="I9917" s="5">
        <v>3.57</v>
      </c>
      <c r="J9917" s="17"/>
      <c r="K9917" s="5"/>
      <c r="L9917" s="5"/>
      <c r="M9917" s="5"/>
      <c r="N9917" s="5">
        <v>19.805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34.019366499999997</v>
      </c>
      <c r="E9918" s="6">
        <v>-81.105527600000002</v>
      </c>
      <c r="F9918" s="13">
        <v>3355.816898</v>
      </c>
      <c r="G9918" s="4" t="s">
        <v>17</v>
      </c>
      <c r="H9918" s="15">
        <v>19.885999999999999</v>
      </c>
      <c r="I9918" s="5">
        <v>3.71</v>
      </c>
      <c r="J9918" s="17"/>
      <c r="K9918" s="5"/>
      <c r="L9918" s="5"/>
      <c r="M9918" s="5"/>
      <c r="N9918" s="5">
        <v>19.885999999999999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34.019367699999997</v>
      </c>
      <c r="E9919" s="6">
        <v>-81.105526900000001</v>
      </c>
      <c r="F9919" s="13">
        <v>3355.3322020000001</v>
      </c>
      <c r="G9919" s="4" t="s">
        <v>17</v>
      </c>
      <c r="H9919" s="15">
        <v>19.922999999999998</v>
      </c>
      <c r="I9919" s="5">
        <v>3.57</v>
      </c>
      <c r="J9919" s="17"/>
      <c r="K9919" s="5"/>
      <c r="L9919" s="5"/>
      <c r="M9919" s="5"/>
      <c r="N9919" s="5">
        <v>19.922999999999998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34.019368999999998</v>
      </c>
      <c r="E9920" s="6">
        <v>-81.105526299999994</v>
      </c>
      <c r="F9920" s="13">
        <v>3354.8257130000002</v>
      </c>
      <c r="G9920" s="4" t="s">
        <v>17</v>
      </c>
      <c r="H9920" s="15">
        <v>19.9695</v>
      </c>
      <c r="I9920" s="5">
        <v>3.81</v>
      </c>
      <c r="J9920" s="17"/>
      <c r="K9920" s="5"/>
      <c r="L9920" s="5"/>
      <c r="M9920" s="5"/>
      <c r="N9920" s="5">
        <v>19.9695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34.019370199999997</v>
      </c>
      <c r="E9921" s="6">
        <v>-81.105525700000001</v>
      </c>
      <c r="F9921" s="13">
        <v>3354.3527640000002</v>
      </c>
      <c r="G9921" s="4" t="s">
        <v>17</v>
      </c>
      <c r="H9921" s="15">
        <v>19.994</v>
      </c>
      <c r="I9921" s="5">
        <v>3.51</v>
      </c>
      <c r="J9921" s="17"/>
      <c r="K9921" s="5"/>
      <c r="L9921" s="5"/>
      <c r="M9921" s="5"/>
      <c r="N9921" s="5">
        <v>19.994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34.019371499999998</v>
      </c>
      <c r="E9922" s="6">
        <v>-81.105525099999994</v>
      </c>
      <c r="F9922" s="13">
        <v>3353.8462749999999</v>
      </c>
      <c r="G9922" s="4" t="s">
        <v>17</v>
      </c>
      <c r="H9922" s="15">
        <v>20.017500000000002</v>
      </c>
      <c r="I9922" s="5">
        <v>3.64</v>
      </c>
      <c r="J9922" s="17"/>
      <c r="K9922" s="5"/>
      <c r="L9922" s="5"/>
      <c r="M9922" s="5"/>
      <c r="N9922" s="5">
        <v>20.017500000000002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34.019372799999999</v>
      </c>
      <c r="E9923" s="6">
        <v>-81.105524500000001</v>
      </c>
      <c r="F9923" s="13">
        <v>3353.3397869999999</v>
      </c>
      <c r="G9923" s="4" t="s">
        <v>17</v>
      </c>
      <c r="H9923" s="15">
        <v>20.026</v>
      </c>
      <c r="I9923" s="5">
        <v>3.6</v>
      </c>
      <c r="J9923" s="17"/>
      <c r="K9923" s="5"/>
      <c r="L9923" s="5"/>
      <c r="M9923" s="5"/>
      <c r="N9923" s="5">
        <v>20.026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34.019373999999999</v>
      </c>
      <c r="E9924" s="6">
        <v>-81.105523899999994</v>
      </c>
      <c r="F9924" s="13">
        <v>3352.866837</v>
      </c>
      <c r="G9924" s="4" t="s">
        <v>17</v>
      </c>
      <c r="H9924" s="15">
        <v>20.044999999999998</v>
      </c>
      <c r="I9924" s="5">
        <v>3.67</v>
      </c>
      <c r="J9924" s="17"/>
      <c r="K9924" s="5"/>
      <c r="L9924" s="5"/>
      <c r="M9924" s="5"/>
      <c r="N9924" s="5">
        <v>20.044999999999998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34.0193753</v>
      </c>
      <c r="E9925" s="6">
        <v>-81.105523300000002</v>
      </c>
      <c r="F9925" s="13">
        <v>3352.360349</v>
      </c>
      <c r="G9925" s="4" t="s">
        <v>17</v>
      </c>
      <c r="H9925" s="15">
        <v>20.077999999999999</v>
      </c>
      <c r="I9925" s="5">
        <v>3.67</v>
      </c>
      <c r="J9925" s="17"/>
      <c r="K9925" s="5"/>
      <c r="L9925" s="5"/>
      <c r="M9925" s="5"/>
      <c r="N9925" s="5">
        <v>20.077999999999999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34.019376600000001</v>
      </c>
      <c r="E9926" s="6">
        <v>-81.105522699999995</v>
      </c>
      <c r="F9926" s="13">
        <v>3351.8538600000002</v>
      </c>
      <c r="G9926" s="4" t="s">
        <v>17</v>
      </c>
      <c r="H9926" s="15">
        <v>20.127500000000001</v>
      </c>
      <c r="I9926" s="5">
        <v>3.52</v>
      </c>
      <c r="J9926" s="17"/>
      <c r="K9926" s="5"/>
      <c r="L9926" s="5"/>
      <c r="M9926" s="5"/>
      <c r="N9926" s="5">
        <v>20.127500000000001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34.019377800000001</v>
      </c>
      <c r="E9927" s="6">
        <v>-81.105521999999993</v>
      </c>
      <c r="F9927" s="13">
        <v>3351.3691640000002</v>
      </c>
      <c r="G9927" s="4" t="s">
        <v>17</v>
      </c>
      <c r="H9927" s="15">
        <v>20.168500000000002</v>
      </c>
      <c r="I9927" s="5">
        <v>3.52</v>
      </c>
      <c r="J9927" s="17"/>
      <c r="K9927" s="5"/>
      <c r="L9927" s="5"/>
      <c r="M9927" s="5"/>
      <c r="N9927" s="5">
        <v>20.168500000000002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34.019379100000002</v>
      </c>
      <c r="E9928" s="6">
        <v>-81.105521400000001</v>
      </c>
      <c r="F9928" s="13">
        <v>3350.8626760000002</v>
      </c>
      <c r="G9928" s="4" t="s">
        <v>17</v>
      </c>
      <c r="H9928" s="15">
        <v>20.181000000000001</v>
      </c>
      <c r="I9928" s="5">
        <v>3.45</v>
      </c>
      <c r="J9928" s="17"/>
      <c r="K9928" s="5"/>
      <c r="L9928" s="5"/>
      <c r="M9928" s="5"/>
      <c r="N9928" s="5">
        <v>20.181000000000001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34.019380400000003</v>
      </c>
      <c r="E9929" s="6">
        <v>-81.105520799999994</v>
      </c>
      <c r="F9929" s="13">
        <v>3350.3561869999999</v>
      </c>
      <c r="G9929" s="4" t="s">
        <v>17</v>
      </c>
      <c r="H9929" s="15">
        <v>20.195</v>
      </c>
      <c r="I9929" s="5">
        <v>3.58</v>
      </c>
      <c r="J9929" s="17"/>
      <c r="K9929" s="5"/>
      <c r="L9929" s="5"/>
      <c r="M9929" s="5"/>
      <c r="N9929" s="5">
        <v>20.195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34.019381600000003</v>
      </c>
      <c r="E9930" s="6">
        <v>-81.105520200000001</v>
      </c>
      <c r="F9930" s="13">
        <v>3349.883237</v>
      </c>
      <c r="G9930" s="4" t="s">
        <v>17</v>
      </c>
      <c r="H9930" s="15">
        <v>20.189499999999999</v>
      </c>
      <c r="I9930" s="5">
        <v>3.59</v>
      </c>
      <c r="J9930" s="17"/>
      <c r="K9930" s="5"/>
      <c r="L9930" s="5"/>
      <c r="M9930" s="5"/>
      <c r="N9930" s="5">
        <v>20.189499999999999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34.019382899999997</v>
      </c>
      <c r="E9931" s="6">
        <v>-81.105519599999994</v>
      </c>
      <c r="F9931" s="13">
        <v>3349.376749</v>
      </c>
      <c r="G9931" s="4" t="s">
        <v>17</v>
      </c>
      <c r="H9931" s="15">
        <v>20.2425</v>
      </c>
      <c r="I9931" s="5">
        <v>3.65</v>
      </c>
      <c r="J9931" s="17"/>
      <c r="K9931" s="5"/>
      <c r="L9931" s="5"/>
      <c r="M9931" s="5"/>
      <c r="N9931" s="5">
        <v>20.2425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34.019384100000003</v>
      </c>
      <c r="E9932" s="6">
        <v>-81.105519000000001</v>
      </c>
      <c r="F9932" s="13">
        <v>3348.9037990000002</v>
      </c>
      <c r="G9932" s="4" t="s">
        <v>17</v>
      </c>
      <c r="H9932" s="15">
        <v>20.232500000000002</v>
      </c>
      <c r="I9932" s="5">
        <v>3.65</v>
      </c>
      <c r="J9932" s="17"/>
      <c r="K9932" s="5"/>
      <c r="L9932" s="5"/>
      <c r="M9932" s="5"/>
      <c r="N9932" s="5">
        <v>20.232500000000002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34.019385399999997</v>
      </c>
      <c r="E9933" s="6">
        <v>-81.105518399999994</v>
      </c>
      <c r="F9933" s="13">
        <v>3348.3973110000002</v>
      </c>
      <c r="G9933" s="4" t="s">
        <v>17</v>
      </c>
      <c r="H9933" s="15">
        <v>20.253500000000003</v>
      </c>
      <c r="I9933" s="5">
        <v>3.71</v>
      </c>
      <c r="J9933" s="17"/>
      <c r="K9933" s="5"/>
      <c r="L9933" s="5"/>
      <c r="M9933" s="5"/>
      <c r="N9933" s="5">
        <v>20.253500000000003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34.019386699999998</v>
      </c>
      <c r="E9934" s="6">
        <v>-81.105517800000001</v>
      </c>
      <c r="F9934" s="13">
        <v>3347.8908219999998</v>
      </c>
      <c r="G9934" s="4" t="s">
        <v>17</v>
      </c>
      <c r="H9934" s="15">
        <v>20.246500000000001</v>
      </c>
      <c r="I9934" s="5">
        <v>3.6</v>
      </c>
      <c r="J9934" s="17"/>
      <c r="K9934" s="5"/>
      <c r="L9934" s="5"/>
      <c r="M9934" s="5"/>
      <c r="N9934" s="5">
        <v>20.246500000000001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34.019387899999998</v>
      </c>
      <c r="E9935" s="6">
        <v>-81.1055171</v>
      </c>
      <c r="F9935" s="13">
        <v>3347.4061259999999</v>
      </c>
      <c r="G9935" s="4" t="s">
        <v>17</v>
      </c>
      <c r="H9935" s="15">
        <v>20.263500000000001</v>
      </c>
      <c r="I9935" s="5">
        <v>3.53</v>
      </c>
      <c r="J9935" s="17"/>
      <c r="K9935" s="5"/>
      <c r="L9935" s="5"/>
      <c r="M9935" s="5"/>
      <c r="N9935" s="5">
        <v>20.263500000000001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34.019389199999999</v>
      </c>
      <c r="E9936" s="6">
        <v>-81.105516499999993</v>
      </c>
      <c r="F9936" s="13">
        <v>3346.8996379999999</v>
      </c>
      <c r="G9936" s="4" t="s">
        <v>17</v>
      </c>
      <c r="H9936" s="15">
        <v>20.278500000000001</v>
      </c>
      <c r="I9936" s="5">
        <v>3.57</v>
      </c>
      <c r="J9936" s="17"/>
      <c r="K9936" s="5"/>
      <c r="L9936" s="5"/>
      <c r="M9936" s="5"/>
      <c r="N9936" s="5">
        <v>20.278500000000001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34.0193905</v>
      </c>
      <c r="E9937" s="6">
        <v>-81.1055159</v>
      </c>
      <c r="F9937" s="13">
        <v>3346.393149</v>
      </c>
      <c r="G9937" s="4" t="s">
        <v>17</v>
      </c>
      <c r="H9937" s="15">
        <v>20.272500000000001</v>
      </c>
      <c r="I9937" s="5">
        <v>3.53</v>
      </c>
      <c r="J9937" s="17"/>
      <c r="K9937" s="5"/>
      <c r="L9937" s="5"/>
      <c r="M9937" s="5"/>
      <c r="N9937" s="5">
        <v>20.272500000000001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34.0193917</v>
      </c>
      <c r="E9938" s="6">
        <v>-81.105515299999993</v>
      </c>
      <c r="F9938" s="13">
        <v>3345.9202</v>
      </c>
      <c r="G9938" s="4" t="s">
        <v>17</v>
      </c>
      <c r="H9938" s="15">
        <v>20.262499999999999</v>
      </c>
      <c r="I9938" s="5">
        <v>3.6</v>
      </c>
      <c r="J9938" s="17"/>
      <c r="K9938" s="5"/>
      <c r="L9938" s="5"/>
      <c r="M9938" s="5"/>
      <c r="N9938" s="5">
        <v>20.262499999999999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34.019393000000001</v>
      </c>
      <c r="E9939" s="6">
        <v>-81.105514700000001</v>
      </c>
      <c r="F9939" s="13">
        <v>3345.4137110000001</v>
      </c>
      <c r="G9939" s="4" t="s">
        <v>17</v>
      </c>
      <c r="H9939" s="15">
        <v>20.239500000000003</v>
      </c>
      <c r="I9939" s="5">
        <v>3.51</v>
      </c>
      <c r="J9939" s="17"/>
      <c r="K9939" s="5"/>
      <c r="L9939" s="5"/>
      <c r="M9939" s="5"/>
      <c r="N9939" s="5">
        <v>20.239500000000003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34.019394300000002</v>
      </c>
      <c r="E9940" s="6">
        <v>-81.105514099999994</v>
      </c>
      <c r="F9940" s="13">
        <v>3344.9072219999998</v>
      </c>
      <c r="G9940" s="4" t="s">
        <v>17</v>
      </c>
      <c r="H9940" s="15">
        <v>20.222500000000004</v>
      </c>
      <c r="I9940" s="5">
        <v>3.48</v>
      </c>
      <c r="J9940" s="17"/>
      <c r="K9940" s="5"/>
      <c r="L9940" s="5"/>
      <c r="M9940" s="5"/>
      <c r="N9940" s="5">
        <v>20.222500000000004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34.019395500000002</v>
      </c>
      <c r="E9941" s="6">
        <v>-81.105513500000001</v>
      </c>
      <c r="F9941" s="13">
        <v>3344.4342729999998</v>
      </c>
      <c r="G9941" s="4" t="s">
        <v>17</v>
      </c>
      <c r="H9941" s="15">
        <v>20.252000000000002</v>
      </c>
      <c r="I9941" s="5">
        <v>3.58</v>
      </c>
      <c r="J9941" s="17"/>
      <c r="K9941" s="5"/>
      <c r="L9941" s="5"/>
      <c r="M9941" s="5"/>
      <c r="N9941" s="5">
        <v>20.252000000000002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34.019396800000003</v>
      </c>
      <c r="E9942" s="6">
        <v>-81.105512899999994</v>
      </c>
      <c r="F9942" s="13">
        <v>3343.927784</v>
      </c>
      <c r="G9942" s="4" t="s">
        <v>17</v>
      </c>
      <c r="H9942" s="15">
        <v>20.281500000000001</v>
      </c>
      <c r="I9942" s="5">
        <v>3.5</v>
      </c>
      <c r="J9942" s="17"/>
      <c r="K9942" s="5"/>
      <c r="L9942" s="5"/>
      <c r="M9942" s="5"/>
      <c r="N9942" s="5">
        <v>20.281500000000001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34.019398000000002</v>
      </c>
      <c r="E9943" s="6">
        <v>-81.105512200000007</v>
      </c>
      <c r="F9943" s="13">
        <v>3343.4430889999999</v>
      </c>
      <c r="G9943" s="4" t="s">
        <v>17</v>
      </c>
      <c r="H9943" s="15">
        <v>20.307500000000005</v>
      </c>
      <c r="I9943" s="5">
        <v>3.66</v>
      </c>
      <c r="J9943" s="17"/>
      <c r="K9943" s="5"/>
      <c r="L9943" s="5"/>
      <c r="M9943" s="5"/>
      <c r="N9943" s="5">
        <v>20.307500000000005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34.019399300000003</v>
      </c>
      <c r="E9944" s="6">
        <v>-81.1055116</v>
      </c>
      <c r="F9944" s="13">
        <v>3342.9366</v>
      </c>
      <c r="G9944" s="4" t="s">
        <v>17</v>
      </c>
      <c r="H9944" s="15">
        <v>20.322000000000003</v>
      </c>
      <c r="I9944" s="5">
        <v>3.6</v>
      </c>
      <c r="J9944" s="17"/>
      <c r="K9944" s="5"/>
      <c r="L9944" s="5"/>
      <c r="M9944" s="5"/>
      <c r="N9944" s="5">
        <v>20.322000000000003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34.019400599999997</v>
      </c>
      <c r="E9945" s="6">
        <v>-81.105511000000007</v>
      </c>
      <c r="F9945" s="13">
        <v>3342.4301110000001</v>
      </c>
      <c r="G9945" s="4" t="s">
        <v>17</v>
      </c>
      <c r="H9945" s="15">
        <v>20.328500000000002</v>
      </c>
      <c r="I9945" s="5">
        <v>3.57</v>
      </c>
      <c r="J9945" s="17"/>
      <c r="K9945" s="5"/>
      <c r="L9945" s="5"/>
      <c r="M9945" s="5"/>
      <c r="N9945" s="5">
        <v>20.328500000000002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34.019401799999997</v>
      </c>
      <c r="E9946" s="6">
        <v>-81.1055104</v>
      </c>
      <c r="F9946" s="13">
        <v>3341.9571620000002</v>
      </c>
      <c r="G9946" s="4" t="s">
        <v>17</v>
      </c>
      <c r="H9946" s="15">
        <v>20.331500000000002</v>
      </c>
      <c r="I9946" s="5">
        <v>3.56</v>
      </c>
      <c r="J9946" s="17"/>
      <c r="K9946" s="5"/>
      <c r="L9946" s="5"/>
      <c r="M9946" s="5"/>
      <c r="N9946" s="5">
        <v>20.331500000000002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34.019403099999998</v>
      </c>
      <c r="E9947" s="6">
        <v>-81.105509799999993</v>
      </c>
      <c r="F9947" s="13">
        <v>3341.4506729999998</v>
      </c>
      <c r="G9947" s="4" t="s">
        <v>17</v>
      </c>
      <c r="H9947" s="15">
        <v>20.375000000000004</v>
      </c>
      <c r="I9947" s="5">
        <v>3.53</v>
      </c>
      <c r="J9947" s="17"/>
      <c r="K9947" s="5"/>
      <c r="L9947" s="5"/>
      <c r="M9947" s="5"/>
      <c r="N9947" s="5">
        <v>20.375000000000004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34.019404399999999</v>
      </c>
      <c r="E9948" s="6">
        <v>-81.1055092</v>
      </c>
      <c r="F9948" s="13">
        <v>3340.9441849999998</v>
      </c>
      <c r="G9948" s="4" t="s">
        <v>17</v>
      </c>
      <c r="H9948" s="15">
        <v>20.3855</v>
      </c>
      <c r="I9948" s="5">
        <v>3.61</v>
      </c>
      <c r="J9948" s="17"/>
      <c r="K9948" s="5"/>
      <c r="L9948" s="5"/>
      <c r="M9948" s="5"/>
      <c r="N9948" s="5">
        <v>20.3855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34.019405599999999</v>
      </c>
      <c r="E9949" s="6">
        <v>-81.105508599999993</v>
      </c>
      <c r="F9949" s="13">
        <v>3340.471235</v>
      </c>
      <c r="G9949" s="4" t="s">
        <v>17</v>
      </c>
      <c r="H9949" s="15">
        <v>20.427500000000002</v>
      </c>
      <c r="I9949" s="5">
        <v>3.7</v>
      </c>
      <c r="J9949" s="17"/>
      <c r="K9949" s="5"/>
      <c r="L9949" s="5"/>
      <c r="M9949" s="5"/>
      <c r="N9949" s="5">
        <v>20.427500000000002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34.0194069</v>
      </c>
      <c r="E9950" s="6">
        <v>-81.105508</v>
      </c>
      <c r="F9950" s="13">
        <v>3339.964747</v>
      </c>
      <c r="G9950" s="4" t="s">
        <v>17</v>
      </c>
      <c r="H9950" s="15">
        <v>20.450500000000005</v>
      </c>
      <c r="I9950" s="5">
        <v>3.54</v>
      </c>
      <c r="J9950" s="17"/>
      <c r="K9950" s="5"/>
      <c r="L9950" s="5"/>
      <c r="M9950" s="5"/>
      <c r="N9950" s="5">
        <v>20.450500000000005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34.019408200000001</v>
      </c>
      <c r="E9951" s="6">
        <v>-81.105507299999999</v>
      </c>
      <c r="F9951" s="13">
        <v>3339.446512</v>
      </c>
      <c r="G9951" s="4" t="s">
        <v>17</v>
      </c>
      <c r="H9951" s="15">
        <v>20.492500000000003</v>
      </c>
      <c r="I9951" s="5">
        <v>3.59</v>
      </c>
      <c r="J9951" s="17"/>
      <c r="K9951" s="5"/>
      <c r="L9951" s="5"/>
      <c r="M9951" s="5"/>
      <c r="N9951" s="5">
        <v>20.492500000000003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34.019409400000001</v>
      </c>
      <c r="E9952" s="6">
        <v>-81.105506700000007</v>
      </c>
      <c r="F9952" s="13">
        <v>3338.9735620000001</v>
      </c>
      <c r="G9952" s="4" t="s">
        <v>17</v>
      </c>
      <c r="H9952" s="15">
        <v>20.528500000000001</v>
      </c>
      <c r="I9952" s="5">
        <v>3.62</v>
      </c>
      <c r="J9952" s="17"/>
      <c r="K9952" s="5"/>
      <c r="L9952" s="5"/>
      <c r="M9952" s="5"/>
      <c r="N9952" s="5">
        <v>20.528500000000001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34.019410700000002</v>
      </c>
      <c r="E9953" s="6">
        <v>-81.105506099999999</v>
      </c>
      <c r="F9953" s="13">
        <v>3338.4670740000001</v>
      </c>
      <c r="G9953" s="4" t="s">
        <v>17</v>
      </c>
      <c r="H9953" s="15">
        <v>20.570500000000003</v>
      </c>
      <c r="I9953" s="5">
        <v>3.71</v>
      </c>
      <c r="J9953" s="17"/>
      <c r="K9953" s="5"/>
      <c r="L9953" s="5"/>
      <c r="M9953" s="5"/>
      <c r="N9953" s="5">
        <v>20.570500000000003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34.019411900000001</v>
      </c>
      <c r="E9954" s="6">
        <v>-81.105505500000007</v>
      </c>
      <c r="F9954" s="13">
        <v>3337.9941239999998</v>
      </c>
      <c r="G9954" s="4" t="s">
        <v>17</v>
      </c>
      <c r="H9954" s="15">
        <v>20.631</v>
      </c>
      <c r="I9954" s="5">
        <v>3.66</v>
      </c>
      <c r="J9954" s="17"/>
      <c r="K9954" s="5"/>
      <c r="L9954" s="5"/>
      <c r="M9954" s="5"/>
      <c r="N9954" s="5">
        <v>20.631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34.019413200000002</v>
      </c>
      <c r="E9955" s="6">
        <v>-81.1055049</v>
      </c>
      <c r="F9955" s="13">
        <v>3337.4876359999998</v>
      </c>
      <c r="G9955" s="4" t="s">
        <v>17</v>
      </c>
      <c r="H9955" s="15">
        <v>20.678000000000001</v>
      </c>
      <c r="I9955" s="5">
        <v>3.66</v>
      </c>
      <c r="J9955" s="17"/>
      <c r="K9955" s="5"/>
      <c r="L9955" s="5"/>
      <c r="M9955" s="5"/>
      <c r="N9955" s="5">
        <v>20.678000000000001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34.019414500000003</v>
      </c>
      <c r="E9956" s="6">
        <v>-81.105504300000007</v>
      </c>
      <c r="F9956" s="13">
        <v>3336.981147</v>
      </c>
      <c r="G9956" s="4" t="s">
        <v>17</v>
      </c>
      <c r="H9956" s="15">
        <v>20.7</v>
      </c>
      <c r="I9956" s="5">
        <v>3.48</v>
      </c>
      <c r="J9956" s="17"/>
      <c r="K9956" s="5"/>
      <c r="L9956" s="5"/>
      <c r="M9956" s="5"/>
      <c r="N9956" s="5">
        <v>20.7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34.019415700000003</v>
      </c>
      <c r="E9957" s="6">
        <v>-81.1055037</v>
      </c>
      <c r="F9957" s="13">
        <v>3336.508198</v>
      </c>
      <c r="G9957" s="4" t="s">
        <v>17</v>
      </c>
      <c r="H9957" s="15">
        <v>20.711500000000001</v>
      </c>
      <c r="I9957" s="5">
        <v>3.66</v>
      </c>
      <c r="J9957" s="17"/>
      <c r="K9957" s="5"/>
      <c r="L9957" s="5"/>
      <c r="M9957" s="5"/>
      <c r="N9957" s="5">
        <v>20.711500000000001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34.019416999999997</v>
      </c>
      <c r="E9958" s="6">
        <v>-81.105503100000007</v>
      </c>
      <c r="F9958" s="13">
        <v>3336.0017090000001</v>
      </c>
      <c r="G9958" s="4" t="s">
        <v>17</v>
      </c>
      <c r="H9958" s="15">
        <v>20.762999999999998</v>
      </c>
      <c r="I9958" s="5">
        <v>3.52</v>
      </c>
      <c r="J9958" s="17"/>
      <c r="K9958" s="5"/>
      <c r="L9958" s="5"/>
      <c r="M9958" s="5"/>
      <c r="N9958" s="5">
        <v>20.762999999999998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34.019418299999998</v>
      </c>
      <c r="E9959" s="6">
        <v>-81.105502400000006</v>
      </c>
      <c r="F9959" s="13">
        <v>3335.4834740000001</v>
      </c>
      <c r="G9959" s="4" t="s">
        <v>17</v>
      </c>
      <c r="H9959" s="15">
        <v>20.798999999999999</v>
      </c>
      <c r="I9959" s="5">
        <v>3.6</v>
      </c>
      <c r="J9959" s="17"/>
      <c r="K9959" s="5"/>
      <c r="L9959" s="5"/>
      <c r="M9959" s="5"/>
      <c r="N9959" s="5">
        <v>20.798999999999999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34.019419499999998</v>
      </c>
      <c r="E9960" s="6">
        <v>-81.105501799999999</v>
      </c>
      <c r="F9960" s="13">
        <v>3335.0105250000001</v>
      </c>
      <c r="G9960" s="4" t="s">
        <v>17</v>
      </c>
      <c r="H9960" s="15">
        <v>20.854500000000002</v>
      </c>
      <c r="I9960" s="5">
        <v>3.36</v>
      </c>
      <c r="J9960" s="17"/>
      <c r="K9960" s="5"/>
      <c r="L9960" s="5"/>
      <c r="M9960" s="5"/>
      <c r="N9960" s="5">
        <v>20.854500000000002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34.019420799999999</v>
      </c>
      <c r="E9961" s="6">
        <v>-81.105501200000006</v>
      </c>
      <c r="F9961" s="13">
        <v>3334.5040359999998</v>
      </c>
      <c r="G9961" s="4" t="s">
        <v>17</v>
      </c>
      <c r="H9961" s="15">
        <v>20.866500000000002</v>
      </c>
      <c r="I9961" s="5">
        <v>3.53</v>
      </c>
      <c r="J9961" s="17"/>
      <c r="K9961" s="5"/>
      <c r="L9961" s="5"/>
      <c r="M9961" s="5"/>
      <c r="N9961" s="5">
        <v>20.866500000000002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34.0194221</v>
      </c>
      <c r="E9962" s="6">
        <v>-81.105500599999999</v>
      </c>
      <c r="F9962" s="13">
        <v>3333.9975479999998</v>
      </c>
      <c r="G9962" s="4" t="s">
        <v>17</v>
      </c>
      <c r="H9962" s="15">
        <v>20.894500000000001</v>
      </c>
      <c r="I9962" s="5">
        <v>3.42</v>
      </c>
      <c r="J9962" s="17"/>
      <c r="K9962" s="5"/>
      <c r="L9962" s="5"/>
      <c r="M9962" s="5"/>
      <c r="N9962" s="5">
        <v>20.894500000000001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34.0194233</v>
      </c>
      <c r="E9963" s="6">
        <v>-81.105500000000006</v>
      </c>
      <c r="F9963" s="13">
        <v>3333.524598</v>
      </c>
      <c r="G9963" s="4" t="s">
        <v>17</v>
      </c>
      <c r="H9963" s="15">
        <v>20.8935</v>
      </c>
      <c r="I9963" s="5">
        <v>3.44</v>
      </c>
      <c r="J9963" s="17"/>
      <c r="K9963" s="5"/>
      <c r="L9963" s="5"/>
      <c r="M9963" s="5"/>
      <c r="N9963" s="5">
        <v>20.8935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34.019424600000001</v>
      </c>
      <c r="E9964" s="6">
        <v>-81.105499399999999</v>
      </c>
      <c r="F9964" s="13">
        <v>3333.01811</v>
      </c>
      <c r="G9964" s="4" t="s">
        <v>17</v>
      </c>
      <c r="H9964" s="15">
        <v>20.946999999999999</v>
      </c>
      <c r="I9964" s="5">
        <v>3.48</v>
      </c>
      <c r="J9964" s="17"/>
      <c r="K9964" s="5"/>
      <c r="L9964" s="5"/>
      <c r="M9964" s="5"/>
      <c r="N9964" s="5">
        <v>20.946999999999999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34.0194258</v>
      </c>
      <c r="E9965" s="6">
        <v>-81.105498800000007</v>
      </c>
      <c r="F9965" s="13">
        <v>3332.5451600000001</v>
      </c>
      <c r="G9965" s="4" t="s">
        <v>17</v>
      </c>
      <c r="H9965" s="15">
        <v>21.003499999999999</v>
      </c>
      <c r="I9965" s="5">
        <v>3.57</v>
      </c>
      <c r="J9965" s="17"/>
      <c r="K9965" s="5"/>
      <c r="L9965" s="5"/>
      <c r="M9965" s="5"/>
      <c r="N9965" s="5">
        <v>21.003499999999999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34.019427100000001</v>
      </c>
      <c r="E9966" s="6">
        <v>-81.105498100000005</v>
      </c>
      <c r="F9966" s="13">
        <v>3332.0269250000001</v>
      </c>
      <c r="G9966" s="4" t="s">
        <v>17</v>
      </c>
      <c r="H9966" s="15">
        <v>21.041999999999998</v>
      </c>
      <c r="I9966" s="5">
        <v>3.64</v>
      </c>
      <c r="J9966" s="17"/>
      <c r="K9966" s="5"/>
      <c r="L9966" s="5"/>
      <c r="M9966" s="5"/>
      <c r="N9966" s="5">
        <v>21.041999999999998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34.019428400000002</v>
      </c>
      <c r="E9967" s="6">
        <v>-81.105497499999998</v>
      </c>
      <c r="F9967" s="13">
        <v>3331.5204370000001</v>
      </c>
      <c r="G9967" s="4" t="s">
        <v>17</v>
      </c>
      <c r="H9967" s="15">
        <v>21.058499999999999</v>
      </c>
      <c r="I9967" s="5">
        <v>3.44</v>
      </c>
      <c r="J9967" s="17"/>
      <c r="K9967" s="5"/>
      <c r="L9967" s="5"/>
      <c r="M9967" s="5"/>
      <c r="N9967" s="5">
        <v>21.058499999999999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34.019429600000002</v>
      </c>
      <c r="E9968" s="6">
        <v>-81.105496900000006</v>
      </c>
      <c r="F9968" s="13">
        <v>3331.0474869999998</v>
      </c>
      <c r="G9968" s="4" t="s">
        <v>17</v>
      </c>
      <c r="H9968" s="15">
        <v>21.107499999999998</v>
      </c>
      <c r="I9968" s="5">
        <v>3.61</v>
      </c>
      <c r="J9968" s="17"/>
      <c r="K9968" s="5"/>
      <c r="L9968" s="5"/>
      <c r="M9968" s="5"/>
      <c r="N9968" s="5">
        <v>21.107499999999998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34.019430900000003</v>
      </c>
      <c r="E9969" s="6">
        <v>-81.105496299999999</v>
      </c>
      <c r="F9969" s="13">
        <v>3330.5409989999998</v>
      </c>
      <c r="G9969" s="4" t="s">
        <v>17</v>
      </c>
      <c r="H9969" s="15">
        <v>21.095000000000002</v>
      </c>
      <c r="I9969" s="5">
        <v>3.52</v>
      </c>
      <c r="J9969" s="17"/>
      <c r="K9969" s="5"/>
      <c r="L9969" s="5"/>
      <c r="M9969" s="5"/>
      <c r="N9969" s="5">
        <v>21.095000000000002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34.019432199999997</v>
      </c>
      <c r="E9970" s="6">
        <v>-81.105495700000006</v>
      </c>
      <c r="F9970" s="13">
        <v>3330.03451</v>
      </c>
      <c r="G9970" s="4" t="s">
        <v>17</v>
      </c>
      <c r="H9970" s="15">
        <v>21.115000000000002</v>
      </c>
      <c r="I9970" s="5">
        <v>3.56</v>
      </c>
      <c r="J9970" s="17"/>
      <c r="K9970" s="5"/>
      <c r="L9970" s="5"/>
      <c r="M9970" s="5"/>
      <c r="N9970" s="5">
        <v>21.115000000000002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34.019433399999997</v>
      </c>
      <c r="E9971" s="6">
        <v>-81.105495099999999</v>
      </c>
      <c r="F9971" s="13">
        <v>3329.561561</v>
      </c>
      <c r="G9971" s="4" t="s">
        <v>17</v>
      </c>
      <c r="H9971" s="15">
        <v>21.090499999999999</v>
      </c>
      <c r="I9971" s="5">
        <v>3.55</v>
      </c>
      <c r="J9971" s="17"/>
      <c r="K9971" s="5"/>
      <c r="L9971" s="5"/>
      <c r="M9971" s="5"/>
      <c r="N9971" s="5">
        <v>21.090499999999999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34.019434699999998</v>
      </c>
      <c r="E9972" s="6">
        <v>-81.105494500000006</v>
      </c>
      <c r="F9972" s="13">
        <v>3329.0550720000001</v>
      </c>
      <c r="G9972" s="4" t="s">
        <v>17</v>
      </c>
      <c r="H9972" s="15">
        <v>21.112500000000001</v>
      </c>
      <c r="I9972" s="5">
        <v>3.73</v>
      </c>
      <c r="J9972" s="17"/>
      <c r="K9972" s="5"/>
      <c r="L9972" s="5"/>
      <c r="M9972" s="5"/>
      <c r="N9972" s="5">
        <v>21.112500000000001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34.019435999999999</v>
      </c>
      <c r="E9973" s="6">
        <v>-81.105493899999999</v>
      </c>
      <c r="F9973" s="13">
        <v>3328.5485829999998</v>
      </c>
      <c r="G9973" s="4" t="s">
        <v>17</v>
      </c>
      <c r="H9973" s="15">
        <v>21.122999999999998</v>
      </c>
      <c r="I9973" s="5">
        <v>3.49</v>
      </c>
      <c r="J9973" s="17"/>
      <c r="K9973" s="5"/>
      <c r="L9973" s="5"/>
      <c r="M9973" s="5"/>
      <c r="N9973" s="5">
        <v>21.122999999999998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34.019437199999999</v>
      </c>
      <c r="E9974" s="6">
        <v>-81.105493199999998</v>
      </c>
      <c r="F9974" s="13">
        <v>3328.0638880000001</v>
      </c>
      <c r="G9974" s="4" t="s">
        <v>17</v>
      </c>
      <c r="H9974" s="15">
        <v>21.138500000000001</v>
      </c>
      <c r="I9974" s="5">
        <v>3.47</v>
      </c>
      <c r="J9974" s="17"/>
      <c r="K9974" s="5"/>
      <c r="L9974" s="5"/>
      <c r="M9974" s="5"/>
      <c r="N9974" s="5">
        <v>21.138500000000001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34.0194385</v>
      </c>
      <c r="E9975" s="6">
        <v>-81.105492600000005</v>
      </c>
      <c r="F9975" s="13">
        <v>3327.5573989999998</v>
      </c>
      <c r="G9975" s="4" t="s">
        <v>17</v>
      </c>
      <c r="H9975" s="15">
        <v>21.161499999999997</v>
      </c>
      <c r="I9975" s="5">
        <v>3.55</v>
      </c>
      <c r="J9975" s="17"/>
      <c r="K9975" s="5"/>
      <c r="L9975" s="5"/>
      <c r="M9975" s="5"/>
      <c r="N9975" s="5">
        <v>21.161499999999997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34.0194397</v>
      </c>
      <c r="E9976" s="6">
        <v>-81.105491999999998</v>
      </c>
      <c r="F9976" s="13">
        <v>3327.0844499999998</v>
      </c>
      <c r="G9976" s="4" t="s">
        <v>17</v>
      </c>
      <c r="H9976" s="15">
        <v>21.195</v>
      </c>
      <c r="I9976" s="5">
        <v>3.47</v>
      </c>
      <c r="J9976" s="17"/>
      <c r="K9976" s="5"/>
      <c r="L9976" s="5"/>
      <c r="M9976" s="5"/>
      <c r="N9976" s="5">
        <v>21.195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34.019441</v>
      </c>
      <c r="E9977" s="6">
        <v>-81.105491400000005</v>
      </c>
      <c r="F9977" s="13">
        <v>3326.577961</v>
      </c>
      <c r="G9977" s="4" t="s">
        <v>17</v>
      </c>
      <c r="H9977" s="15">
        <v>21.195999999999998</v>
      </c>
      <c r="I9977" s="5">
        <v>3.48</v>
      </c>
      <c r="J9977" s="17"/>
      <c r="K9977" s="5"/>
      <c r="L9977" s="5"/>
      <c r="M9977" s="5"/>
      <c r="N9977" s="5">
        <v>21.195999999999998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34.019442300000001</v>
      </c>
      <c r="E9978" s="6">
        <v>-81.105490799999998</v>
      </c>
      <c r="F9978" s="13">
        <v>3326.071473</v>
      </c>
      <c r="G9978" s="4" t="s">
        <v>17</v>
      </c>
      <c r="H9978" s="15">
        <v>21.147499999999997</v>
      </c>
      <c r="I9978" s="5">
        <v>3.66</v>
      </c>
      <c r="J9978" s="17"/>
      <c r="K9978" s="5"/>
      <c r="L9978" s="5"/>
      <c r="M9978" s="5"/>
      <c r="N9978" s="5">
        <v>21.147499999999997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34.019443500000001</v>
      </c>
      <c r="E9979" s="6">
        <v>-81.105490200000006</v>
      </c>
      <c r="F9979" s="13">
        <v>3325.5985230000001</v>
      </c>
      <c r="G9979" s="4" t="s">
        <v>17</v>
      </c>
      <c r="H9979" s="15">
        <v>21.137499999999999</v>
      </c>
      <c r="I9979" s="5">
        <v>3.57</v>
      </c>
      <c r="J9979" s="17"/>
      <c r="K9979" s="5"/>
      <c r="L9979" s="5"/>
      <c r="M9979" s="5"/>
      <c r="N9979" s="5">
        <v>21.137499999999999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34.019444800000002</v>
      </c>
      <c r="E9980" s="6">
        <v>-81.105489599999999</v>
      </c>
      <c r="F9980" s="13">
        <v>3325.0920350000001</v>
      </c>
      <c r="G9980" s="4" t="s">
        <v>17</v>
      </c>
      <c r="H9980" s="15">
        <v>21.131</v>
      </c>
      <c r="I9980" s="5">
        <v>3.56</v>
      </c>
      <c r="J9980" s="17"/>
      <c r="K9980" s="5"/>
      <c r="L9980" s="5"/>
      <c r="M9980" s="5"/>
      <c r="N9980" s="5">
        <v>21.131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34.019446100000003</v>
      </c>
      <c r="E9981" s="6">
        <v>-81.105489000000006</v>
      </c>
      <c r="F9981" s="13">
        <v>3324.5855459999998</v>
      </c>
      <c r="G9981" s="4" t="s">
        <v>17</v>
      </c>
      <c r="H9981" s="15">
        <v>21.136000000000003</v>
      </c>
      <c r="I9981" s="5">
        <v>3.48</v>
      </c>
      <c r="J9981" s="17"/>
      <c r="K9981" s="5"/>
      <c r="L9981" s="5"/>
      <c r="M9981" s="5"/>
      <c r="N9981" s="5">
        <v>21.136000000000003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34.019447300000003</v>
      </c>
      <c r="E9982" s="6">
        <v>-81.105488300000005</v>
      </c>
      <c r="F9982" s="13">
        <v>3324.1008499999998</v>
      </c>
      <c r="G9982" s="4" t="s">
        <v>17</v>
      </c>
      <c r="H9982" s="15">
        <v>21.1145</v>
      </c>
      <c r="I9982" s="5">
        <v>3.49</v>
      </c>
      <c r="J9982" s="17"/>
      <c r="K9982" s="5"/>
      <c r="L9982" s="5"/>
      <c r="M9982" s="5"/>
      <c r="N9982" s="5">
        <v>21.1145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34.019448599999997</v>
      </c>
      <c r="E9983" s="6">
        <v>-81.105487699999998</v>
      </c>
      <c r="F9983" s="13">
        <v>3323.5943619999998</v>
      </c>
      <c r="G9983" s="4" t="s">
        <v>17</v>
      </c>
      <c r="H9983" s="15">
        <v>21.1175</v>
      </c>
      <c r="I9983" s="5">
        <v>3.49</v>
      </c>
      <c r="J9983" s="17"/>
      <c r="K9983" s="5"/>
      <c r="L9983" s="5"/>
      <c r="M9983" s="5"/>
      <c r="N9983" s="5">
        <v>21.1175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34.019449899999998</v>
      </c>
      <c r="E9984" s="6">
        <v>-81.105487100000005</v>
      </c>
      <c r="F9984" s="13">
        <v>3323.0878729999999</v>
      </c>
      <c r="G9984" s="4" t="s">
        <v>17</v>
      </c>
      <c r="H9984" s="15">
        <v>21.096499999999999</v>
      </c>
      <c r="I9984" s="5">
        <v>3.43</v>
      </c>
      <c r="J9984" s="17"/>
      <c r="K9984" s="5"/>
      <c r="L9984" s="5"/>
      <c r="M9984" s="5"/>
      <c r="N9984" s="5">
        <v>21.096499999999999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34.019451099999998</v>
      </c>
      <c r="E9985" s="6">
        <v>-81.105486499999998</v>
      </c>
      <c r="F9985" s="13">
        <v>3322.614924</v>
      </c>
      <c r="G9985" s="4" t="s">
        <v>17</v>
      </c>
      <c r="H9985" s="15">
        <v>21.046500000000002</v>
      </c>
      <c r="I9985" s="5">
        <v>3.45</v>
      </c>
      <c r="J9985" s="17"/>
      <c r="K9985" s="5"/>
      <c r="L9985" s="5"/>
      <c r="M9985" s="5"/>
      <c r="N9985" s="5">
        <v>21.046500000000002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34.019452399999999</v>
      </c>
      <c r="E9986" s="6">
        <v>-81.105485900000005</v>
      </c>
      <c r="F9986" s="13">
        <v>3322.1084350000001</v>
      </c>
      <c r="G9986" s="4" t="s">
        <v>17</v>
      </c>
      <c r="H9986" s="15">
        <v>21.018000000000001</v>
      </c>
      <c r="I9986" s="5">
        <v>3.68</v>
      </c>
      <c r="J9986" s="17"/>
      <c r="K9986" s="5"/>
      <c r="L9986" s="5"/>
      <c r="M9986" s="5"/>
      <c r="N9986" s="5">
        <v>21.018000000000001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34.019453599999999</v>
      </c>
      <c r="E9987" s="6">
        <v>-81.105485299999998</v>
      </c>
      <c r="F9987" s="13">
        <v>3321.6354860000001</v>
      </c>
      <c r="G9987" s="4" t="s">
        <v>17</v>
      </c>
      <c r="H9987" s="15">
        <v>21.002500000000001</v>
      </c>
      <c r="I9987" s="5">
        <v>3.82</v>
      </c>
      <c r="J9987" s="17"/>
      <c r="K9987" s="5"/>
      <c r="L9987" s="5"/>
      <c r="M9987" s="5"/>
      <c r="N9987" s="5">
        <v>21.002500000000001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34.019454899999999</v>
      </c>
      <c r="E9988" s="6">
        <v>-81.105484700000005</v>
      </c>
      <c r="F9988" s="13">
        <v>3321.1289969999998</v>
      </c>
      <c r="G9988" s="4" t="s">
        <v>17</v>
      </c>
      <c r="H9988" s="15">
        <v>20.966000000000001</v>
      </c>
      <c r="I9988" s="5">
        <v>3.74</v>
      </c>
      <c r="J9988" s="17"/>
      <c r="K9988" s="5"/>
      <c r="L9988" s="5"/>
      <c r="M9988" s="5"/>
      <c r="N9988" s="5">
        <v>20.966000000000001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34.0194562</v>
      </c>
      <c r="E9989" s="6">
        <v>-81.105484000000004</v>
      </c>
      <c r="F9989" s="13">
        <v>3320.6107619999998</v>
      </c>
      <c r="G9989" s="4" t="s">
        <v>17</v>
      </c>
      <c r="H9989" s="15">
        <v>20.990000000000002</v>
      </c>
      <c r="I9989" s="5">
        <v>3.66</v>
      </c>
      <c r="J9989" s="17"/>
      <c r="K9989" s="5"/>
      <c r="L9989" s="5"/>
      <c r="M9989" s="5"/>
      <c r="N9989" s="5">
        <v>20.990000000000002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34.0194574</v>
      </c>
      <c r="E9990" s="6">
        <v>-81.105483399999997</v>
      </c>
      <c r="F9990" s="13">
        <v>3320.1378129999998</v>
      </c>
      <c r="G9990" s="4" t="s">
        <v>17</v>
      </c>
      <c r="H9990" s="15">
        <v>21.005000000000003</v>
      </c>
      <c r="I9990" s="5">
        <v>3.72</v>
      </c>
      <c r="J9990" s="17"/>
      <c r="K9990" s="5"/>
      <c r="L9990" s="5"/>
      <c r="M9990" s="5"/>
      <c r="N9990" s="5">
        <v>21.005000000000003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34.019458700000001</v>
      </c>
      <c r="E9991" s="6">
        <v>-81.105482800000004</v>
      </c>
      <c r="F9991" s="13">
        <v>3319.6313239999999</v>
      </c>
      <c r="G9991" s="4" t="s">
        <v>17</v>
      </c>
      <c r="H9991" s="15">
        <v>21.023999999999997</v>
      </c>
      <c r="I9991" s="5">
        <v>3.75</v>
      </c>
      <c r="J9991" s="17"/>
      <c r="K9991" s="5"/>
      <c r="L9991" s="5"/>
      <c r="M9991" s="5"/>
      <c r="N9991" s="5">
        <v>21.023999999999997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34.019460000000002</v>
      </c>
      <c r="E9992" s="6">
        <v>-81.105482199999997</v>
      </c>
      <c r="F9992" s="13">
        <v>3319.124836</v>
      </c>
      <c r="G9992" s="4" t="s">
        <v>17</v>
      </c>
      <c r="H9992" s="15">
        <v>21.017999999999997</v>
      </c>
      <c r="I9992" s="5">
        <v>3.86</v>
      </c>
      <c r="J9992" s="17"/>
      <c r="K9992" s="5"/>
      <c r="L9992" s="5"/>
      <c r="M9992" s="5"/>
      <c r="N9992" s="5">
        <v>21.017999999999997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34.019461200000002</v>
      </c>
      <c r="E9993" s="6">
        <v>-81.105481600000005</v>
      </c>
      <c r="F9993" s="13">
        <v>3318.6518860000001</v>
      </c>
      <c r="G9993" s="4" t="s">
        <v>17</v>
      </c>
      <c r="H9993" s="15">
        <v>21.019500000000001</v>
      </c>
      <c r="I9993" s="5">
        <v>3.78</v>
      </c>
      <c r="J9993" s="17"/>
      <c r="K9993" s="5"/>
      <c r="L9993" s="5"/>
      <c r="M9993" s="5"/>
      <c r="N9993" s="5">
        <v>21.019500000000001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34.019462500000003</v>
      </c>
      <c r="E9994" s="6">
        <v>-81.105480999999997</v>
      </c>
      <c r="F9994" s="13">
        <v>3318.1453980000001</v>
      </c>
      <c r="G9994" s="4" t="s">
        <v>17</v>
      </c>
      <c r="H9994" s="15">
        <v>20.991499999999995</v>
      </c>
      <c r="I9994" s="5">
        <v>4.03</v>
      </c>
      <c r="J9994" s="17"/>
      <c r="K9994" s="5"/>
      <c r="L9994" s="5"/>
      <c r="M9994" s="5"/>
      <c r="N9994" s="5">
        <v>20.991499999999995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34.019463799999997</v>
      </c>
      <c r="E9995" s="6">
        <v>-81.105480299999996</v>
      </c>
      <c r="F9995" s="13">
        <v>3317.6271630000001</v>
      </c>
      <c r="G9995" s="4" t="s">
        <v>17</v>
      </c>
      <c r="H9995" s="15">
        <v>21.017499999999995</v>
      </c>
      <c r="I9995" s="5">
        <v>4.01</v>
      </c>
      <c r="J9995" s="17"/>
      <c r="K9995" s="5"/>
      <c r="L9995" s="5"/>
      <c r="M9995" s="5"/>
      <c r="N9995" s="5">
        <v>21.017499999999995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34.019464999999997</v>
      </c>
      <c r="E9996" s="6">
        <v>-81.105479700000004</v>
      </c>
      <c r="F9996" s="13">
        <v>3317.1542129999998</v>
      </c>
      <c r="G9996" s="4" t="s">
        <v>17</v>
      </c>
      <c r="H9996" s="15">
        <v>21.021999999999998</v>
      </c>
      <c r="I9996" s="5">
        <v>3.87</v>
      </c>
      <c r="J9996" s="17"/>
      <c r="K9996" s="5"/>
      <c r="L9996" s="5"/>
      <c r="M9996" s="5"/>
      <c r="N9996" s="5">
        <v>21.021999999999998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34.019466299999998</v>
      </c>
      <c r="E9997" s="6">
        <v>-81.105479099999997</v>
      </c>
      <c r="F9997" s="13">
        <v>3316.6477249999998</v>
      </c>
      <c r="G9997" s="4" t="s">
        <v>17</v>
      </c>
      <c r="H9997" s="15">
        <v>21.059499999999996</v>
      </c>
      <c r="I9997" s="5">
        <v>3.94</v>
      </c>
      <c r="J9997" s="17"/>
      <c r="K9997" s="5"/>
      <c r="L9997" s="5"/>
      <c r="M9997" s="5"/>
      <c r="N9997" s="5">
        <v>21.059499999999996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34.019467599999999</v>
      </c>
      <c r="E9998" s="6">
        <v>-81.105478500000004</v>
      </c>
      <c r="F9998" s="13">
        <v>3316.1412359999999</v>
      </c>
      <c r="G9998" s="4" t="s">
        <v>17</v>
      </c>
      <c r="H9998" s="15">
        <v>21.119999999999997</v>
      </c>
      <c r="I9998" s="5">
        <v>3.89</v>
      </c>
      <c r="J9998" s="17"/>
      <c r="K9998" s="5"/>
      <c r="L9998" s="5"/>
      <c r="M9998" s="5"/>
      <c r="N9998" s="5">
        <v>21.119999999999997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34.019468799999999</v>
      </c>
      <c r="E9999" s="6">
        <v>-81.105477899999997</v>
      </c>
      <c r="F9999" s="13">
        <v>3315.668287</v>
      </c>
      <c r="G9999" s="4" t="s">
        <v>17</v>
      </c>
      <c r="H9999" s="15">
        <v>21.136500000000002</v>
      </c>
      <c r="I9999" s="5">
        <v>3.81</v>
      </c>
      <c r="J9999" s="17"/>
      <c r="K9999" s="5"/>
      <c r="L9999" s="5"/>
      <c r="M9999" s="5"/>
      <c r="N9999" s="5">
        <v>21.136500000000002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34.019470099999999</v>
      </c>
      <c r="E10000" s="6">
        <v>-81.105477199999996</v>
      </c>
      <c r="F10000" s="13">
        <v>3315.150052</v>
      </c>
      <c r="G10000" s="4" t="s">
        <v>17</v>
      </c>
      <c r="H10000" s="15">
        <v>21.144500000000001</v>
      </c>
      <c r="I10000" s="5">
        <v>3.73</v>
      </c>
      <c r="J10000" s="17"/>
      <c r="K10000" s="5"/>
      <c r="L10000" s="5"/>
      <c r="M10000" s="5"/>
      <c r="N10000" s="5">
        <v>21.144500000000001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34.019471299999999</v>
      </c>
      <c r="E10001" s="6">
        <v>-81.105476600000003</v>
      </c>
      <c r="F10001" s="13">
        <v>3314.677103</v>
      </c>
      <c r="G10001" s="4" t="s">
        <v>17</v>
      </c>
      <c r="H10001" s="15">
        <v>21.181999999999999</v>
      </c>
      <c r="I10001" s="5">
        <v>3.77</v>
      </c>
      <c r="J10001" s="17"/>
      <c r="K10001" s="5"/>
      <c r="L10001" s="5"/>
      <c r="M10001" s="5"/>
      <c r="N10001" s="5">
        <v>21.181999999999999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34.0194726</v>
      </c>
      <c r="E10002" s="6">
        <v>-81.105475999999996</v>
      </c>
      <c r="F10002" s="13">
        <v>3314.1706140000001</v>
      </c>
      <c r="G10002" s="4" t="s">
        <v>17</v>
      </c>
      <c r="H10002" s="15">
        <v>21.2195</v>
      </c>
      <c r="I10002" s="5">
        <v>3.63</v>
      </c>
      <c r="J10002" s="17"/>
      <c r="K10002" s="5"/>
      <c r="L10002" s="5"/>
      <c r="M10002" s="5"/>
      <c r="N10002" s="5">
        <v>21.2195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34.019473900000001</v>
      </c>
      <c r="E10003" s="6">
        <v>-81.105475400000003</v>
      </c>
      <c r="F10003" s="13">
        <v>3313.6641249999998</v>
      </c>
      <c r="G10003" s="4" t="s">
        <v>17</v>
      </c>
      <c r="H10003" s="15">
        <v>21.267000000000003</v>
      </c>
      <c r="I10003" s="5">
        <v>3.82</v>
      </c>
      <c r="J10003" s="17"/>
      <c r="K10003" s="5"/>
      <c r="L10003" s="5"/>
      <c r="M10003" s="5"/>
      <c r="N10003" s="5">
        <v>21.267000000000003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34.019475100000001</v>
      </c>
      <c r="E10004" s="6">
        <v>-81.105474799999996</v>
      </c>
      <c r="F10004" s="13">
        <v>3313.1911759999998</v>
      </c>
      <c r="G10004" s="4" t="s">
        <v>17</v>
      </c>
      <c r="H10004" s="15">
        <v>21.294</v>
      </c>
      <c r="I10004" s="5">
        <v>3.55</v>
      </c>
      <c r="J10004" s="17"/>
      <c r="K10004" s="5"/>
      <c r="L10004" s="5"/>
      <c r="M10004" s="5"/>
      <c r="N10004" s="5">
        <v>21.294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34.019476400000002</v>
      </c>
      <c r="E10005" s="6">
        <v>-81.105474099999995</v>
      </c>
      <c r="F10005" s="13">
        <v>3312.6729409999998</v>
      </c>
      <c r="G10005" s="4" t="s">
        <v>17</v>
      </c>
      <c r="H10005" s="15">
        <v>21.317500000000003</v>
      </c>
      <c r="I10005" s="5">
        <v>3.71</v>
      </c>
      <c r="J10005" s="17"/>
      <c r="K10005" s="5"/>
      <c r="L10005" s="5"/>
      <c r="M10005" s="5"/>
      <c r="N10005" s="5">
        <v>21.317500000000003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34.019477700000003</v>
      </c>
      <c r="E10006" s="6">
        <v>-81.105473500000002</v>
      </c>
      <c r="F10006" s="13">
        <v>3312.1664529999998</v>
      </c>
      <c r="G10006" s="4" t="s">
        <v>17</v>
      </c>
      <c r="H10006" s="15">
        <v>21.362500000000004</v>
      </c>
      <c r="I10006" s="5">
        <v>3.77</v>
      </c>
      <c r="J10006" s="17"/>
      <c r="K10006" s="5"/>
      <c r="L10006" s="5"/>
      <c r="M10006" s="5"/>
      <c r="N10006" s="5">
        <v>21.362500000000004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34.019478900000003</v>
      </c>
      <c r="E10007" s="6">
        <v>-81.105472899999995</v>
      </c>
      <c r="F10007" s="13">
        <v>3311.693503</v>
      </c>
      <c r="G10007" s="4" t="s">
        <v>17</v>
      </c>
      <c r="H10007" s="15">
        <v>21.413000000000004</v>
      </c>
      <c r="I10007" s="5">
        <v>3.65</v>
      </c>
      <c r="J10007" s="17"/>
      <c r="K10007" s="5"/>
      <c r="L10007" s="5"/>
      <c r="M10007" s="5"/>
      <c r="N10007" s="5">
        <v>21.413000000000004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34.019480199999997</v>
      </c>
      <c r="E10008" s="6">
        <v>-81.105472300000002</v>
      </c>
      <c r="F10008" s="13">
        <v>3311.187015</v>
      </c>
      <c r="G10008" s="4" t="s">
        <v>17</v>
      </c>
      <c r="H10008" s="15">
        <v>21.461000000000006</v>
      </c>
      <c r="I10008" s="5">
        <v>3.87</v>
      </c>
      <c r="J10008" s="17"/>
      <c r="K10008" s="5"/>
      <c r="L10008" s="5"/>
      <c r="M10008" s="5"/>
      <c r="N10008" s="5">
        <v>21.461000000000006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34.019481499999998</v>
      </c>
      <c r="E10009" s="6">
        <v>-81.105471699999995</v>
      </c>
      <c r="F10009" s="13">
        <v>3310.6805260000001</v>
      </c>
      <c r="G10009" s="4" t="s">
        <v>17</v>
      </c>
      <c r="H10009" s="15">
        <v>21.485500000000002</v>
      </c>
      <c r="I10009" s="5">
        <v>3.75</v>
      </c>
      <c r="J10009" s="17"/>
      <c r="K10009" s="5"/>
      <c r="L10009" s="5"/>
      <c r="M10009" s="5"/>
      <c r="N10009" s="5">
        <v>21.485500000000002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34.019482699999998</v>
      </c>
      <c r="E10010" s="6">
        <v>-81.105470999999994</v>
      </c>
      <c r="F10010" s="13">
        <v>3310.1958300000001</v>
      </c>
      <c r="G10010" s="4" t="s">
        <v>17</v>
      </c>
      <c r="H10010" s="15">
        <v>21.533000000000005</v>
      </c>
      <c r="I10010" s="5">
        <v>3.56</v>
      </c>
      <c r="J10010" s="17"/>
      <c r="K10010" s="5"/>
      <c r="L10010" s="5"/>
      <c r="M10010" s="5"/>
      <c r="N10010" s="5">
        <v>21.533000000000005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34.019483999999999</v>
      </c>
      <c r="E10011" s="6">
        <v>-81.105470400000002</v>
      </c>
      <c r="F10011" s="13">
        <v>3309.6893420000001</v>
      </c>
      <c r="G10011" s="4" t="s">
        <v>17</v>
      </c>
      <c r="H10011" s="15">
        <v>21.571000000000002</v>
      </c>
      <c r="I10011" s="5">
        <v>3.74</v>
      </c>
      <c r="J10011" s="17"/>
      <c r="K10011" s="5"/>
      <c r="L10011" s="5"/>
      <c r="M10011" s="5"/>
      <c r="N10011" s="5">
        <v>21.571000000000002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34.019485299999999</v>
      </c>
      <c r="E10012" s="6">
        <v>-81.105469799999995</v>
      </c>
      <c r="F10012" s="13">
        <v>3309.1828529999998</v>
      </c>
      <c r="G10012" s="4" t="s">
        <v>17</v>
      </c>
      <c r="H10012" s="15">
        <v>21.592500000000001</v>
      </c>
      <c r="I10012" s="5">
        <v>3.63</v>
      </c>
      <c r="J10012" s="17"/>
      <c r="K10012" s="5"/>
      <c r="L10012" s="5"/>
      <c r="M10012" s="5"/>
      <c r="N10012" s="5">
        <v>21.592500000000001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34.019486499999999</v>
      </c>
      <c r="E10013" s="6">
        <v>-81.105469200000002</v>
      </c>
      <c r="F10013" s="13">
        <v>3308.7099039999998</v>
      </c>
      <c r="G10013" s="4" t="s">
        <v>17</v>
      </c>
      <c r="H10013" s="15">
        <v>21.583500000000004</v>
      </c>
      <c r="I10013" s="5">
        <v>3.65</v>
      </c>
      <c r="J10013" s="17"/>
      <c r="K10013" s="5"/>
      <c r="L10013" s="5"/>
      <c r="M10013" s="5"/>
      <c r="N10013" s="5">
        <v>21.583500000000004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34.0194878</v>
      </c>
      <c r="E10014" s="6">
        <v>-81.105468599999995</v>
      </c>
      <c r="F10014" s="13">
        <v>3308.2034149999999</v>
      </c>
      <c r="G10014" s="4" t="s">
        <v>17</v>
      </c>
      <c r="H10014" s="15">
        <v>21.648000000000003</v>
      </c>
      <c r="I10014" s="5">
        <v>3.8</v>
      </c>
      <c r="J10014" s="17"/>
      <c r="K10014" s="5"/>
      <c r="L10014" s="5"/>
      <c r="M10014" s="5"/>
      <c r="N10014" s="5">
        <v>21.648000000000003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34.019489</v>
      </c>
      <c r="E10015" s="6">
        <v>-81.105468000000002</v>
      </c>
      <c r="F10015" s="13">
        <v>3307.730466</v>
      </c>
      <c r="G10015" s="4" t="s">
        <v>17</v>
      </c>
      <c r="H10015" s="15">
        <v>21.684000000000005</v>
      </c>
      <c r="I10015" s="5">
        <v>3.53</v>
      </c>
      <c r="J10015" s="17"/>
      <c r="K10015" s="5"/>
      <c r="L10015" s="5"/>
      <c r="M10015" s="5"/>
      <c r="N10015" s="5">
        <v>21.684000000000005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34.019490300000001</v>
      </c>
      <c r="E10016" s="6">
        <v>-81.105467300000001</v>
      </c>
      <c r="F10016" s="13">
        <v>3307.212231</v>
      </c>
      <c r="G10016" s="4" t="s">
        <v>17</v>
      </c>
      <c r="H10016" s="15">
        <v>21.683000000000003</v>
      </c>
      <c r="I10016" s="5">
        <v>3.34</v>
      </c>
      <c r="J10016" s="17"/>
      <c r="K10016" s="5"/>
      <c r="L10016" s="5"/>
      <c r="M10016" s="5"/>
      <c r="N10016" s="5">
        <v>21.683000000000003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34.019491600000002</v>
      </c>
      <c r="E10017" s="6">
        <v>-81.105466699999994</v>
      </c>
      <c r="F10017" s="13">
        <v>3306.7057420000001</v>
      </c>
      <c r="G10017" s="4" t="s">
        <v>17</v>
      </c>
      <c r="H10017" s="15">
        <v>21.704500000000003</v>
      </c>
      <c r="I10017" s="5">
        <v>3.5</v>
      </c>
      <c r="J10017" s="17"/>
      <c r="K10017" s="5"/>
      <c r="L10017" s="5"/>
      <c r="M10017" s="5"/>
      <c r="N10017" s="5">
        <v>21.704500000000003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34.019492800000002</v>
      </c>
      <c r="E10018" s="6">
        <v>-81.105466100000001</v>
      </c>
      <c r="F10018" s="13">
        <v>3306.2327930000001</v>
      </c>
      <c r="G10018" s="4" t="s">
        <v>17</v>
      </c>
      <c r="H10018" s="15">
        <v>21.726500000000005</v>
      </c>
      <c r="I10018" s="5">
        <v>3.57</v>
      </c>
      <c r="J10018" s="17"/>
      <c r="K10018" s="5"/>
      <c r="L10018" s="5"/>
      <c r="M10018" s="5"/>
      <c r="N10018" s="5">
        <v>21.726500000000005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34.019494100000003</v>
      </c>
      <c r="E10019" s="6">
        <v>-81.105465499999994</v>
      </c>
      <c r="F10019" s="13">
        <v>3305.7263050000001</v>
      </c>
      <c r="G10019" s="4" t="s">
        <v>17</v>
      </c>
      <c r="H10019" s="15">
        <v>21.803000000000004</v>
      </c>
      <c r="I10019" s="5">
        <v>3.32</v>
      </c>
      <c r="J10019" s="17"/>
      <c r="K10019" s="5"/>
      <c r="L10019" s="5"/>
      <c r="M10019" s="5"/>
      <c r="N10019" s="5">
        <v>21.803000000000004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34.019495399999997</v>
      </c>
      <c r="E10020" s="6">
        <v>-81.105464900000001</v>
      </c>
      <c r="F10020" s="13">
        <v>3305.2198159999998</v>
      </c>
      <c r="G10020" s="4" t="s">
        <v>17</v>
      </c>
      <c r="H10020" s="15">
        <v>21.875500000000002</v>
      </c>
      <c r="I10020" s="5">
        <v>3.44</v>
      </c>
      <c r="J10020" s="17"/>
      <c r="K10020" s="5"/>
      <c r="L10020" s="5"/>
      <c r="M10020" s="5"/>
      <c r="N10020" s="5">
        <v>21.875500000000002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34.019496599999997</v>
      </c>
      <c r="E10021" s="6">
        <v>-81.1054642</v>
      </c>
      <c r="F10021" s="13">
        <v>3304.7351199999998</v>
      </c>
      <c r="G10021" s="4" t="s">
        <v>17</v>
      </c>
      <c r="H10021" s="15">
        <v>21.908000000000001</v>
      </c>
      <c r="I10021" s="5">
        <v>3.53</v>
      </c>
      <c r="J10021" s="17"/>
      <c r="K10021" s="5"/>
      <c r="L10021" s="5"/>
      <c r="M10021" s="5"/>
      <c r="N10021" s="5">
        <v>21.908000000000001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34.019497899999998</v>
      </c>
      <c r="E10022" s="6">
        <v>-81.105463599999993</v>
      </c>
      <c r="F10022" s="13">
        <v>3304.2286319999998</v>
      </c>
      <c r="G10022" s="4" t="s">
        <v>17</v>
      </c>
      <c r="H10022" s="15">
        <v>21.950499999999998</v>
      </c>
      <c r="I10022" s="5">
        <v>3.59</v>
      </c>
      <c r="J10022" s="17"/>
      <c r="K10022" s="5"/>
      <c r="L10022" s="5"/>
      <c r="M10022" s="5"/>
      <c r="N10022" s="5">
        <v>21.950499999999998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34.019499199999998</v>
      </c>
      <c r="E10023" s="6">
        <v>-81.105463</v>
      </c>
      <c r="F10023" s="13">
        <v>3303.722143</v>
      </c>
      <c r="G10023" s="4" t="s">
        <v>17</v>
      </c>
      <c r="H10023" s="15">
        <v>21.994499999999999</v>
      </c>
      <c r="I10023" s="5">
        <v>3.27</v>
      </c>
      <c r="J10023" s="17"/>
      <c r="K10023" s="5"/>
      <c r="L10023" s="5"/>
      <c r="M10023" s="5"/>
      <c r="N10023" s="5">
        <v>21.994499999999999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34.019500399999998</v>
      </c>
      <c r="E10024" s="6">
        <v>-81.105462399999993</v>
      </c>
      <c r="F10024" s="13">
        <v>3303.249194</v>
      </c>
      <c r="G10024" s="4" t="s">
        <v>17</v>
      </c>
      <c r="H10024" s="15">
        <v>22.053500000000003</v>
      </c>
      <c r="I10024" s="5">
        <v>3.29</v>
      </c>
      <c r="J10024" s="17"/>
      <c r="K10024" s="5"/>
      <c r="L10024" s="5"/>
      <c r="M10024" s="5"/>
      <c r="N10024" s="5">
        <v>22.053500000000003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34.019501699999999</v>
      </c>
      <c r="E10025" s="6">
        <v>-81.1054618</v>
      </c>
      <c r="F10025" s="13">
        <v>3302.7427050000001</v>
      </c>
      <c r="G10025" s="4" t="s">
        <v>17</v>
      </c>
      <c r="H10025" s="15">
        <v>22.103000000000002</v>
      </c>
      <c r="I10025" s="5">
        <v>3.47</v>
      </c>
      <c r="J10025" s="17"/>
      <c r="K10025" s="5"/>
      <c r="L10025" s="5"/>
      <c r="M10025" s="5"/>
      <c r="N10025" s="5">
        <v>22.103000000000002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34.019503</v>
      </c>
      <c r="E10026" s="6">
        <v>-81.105461099999999</v>
      </c>
      <c r="F10026" s="13">
        <v>3302.2244700000001</v>
      </c>
      <c r="G10026" s="4" t="s">
        <v>17</v>
      </c>
      <c r="H10026" s="15">
        <v>22.1355</v>
      </c>
      <c r="I10026" s="5">
        <v>3.48</v>
      </c>
      <c r="J10026" s="17"/>
      <c r="K10026" s="5"/>
      <c r="L10026" s="5"/>
      <c r="M10026" s="5"/>
      <c r="N10026" s="5">
        <v>22.1355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34.0195042</v>
      </c>
      <c r="E10027" s="6">
        <v>-81.105460500000007</v>
      </c>
      <c r="F10027" s="13">
        <v>3301.7515210000001</v>
      </c>
      <c r="G10027" s="4" t="s">
        <v>17</v>
      </c>
      <c r="H10027" s="15">
        <v>22.181000000000001</v>
      </c>
      <c r="I10027" s="5">
        <v>3.37</v>
      </c>
      <c r="J10027" s="17"/>
      <c r="K10027" s="5"/>
      <c r="L10027" s="5"/>
      <c r="M10027" s="5"/>
      <c r="N10027" s="5">
        <v>22.181000000000001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34.019505500000001</v>
      </c>
      <c r="E10028" s="6">
        <v>-81.1054599</v>
      </c>
      <c r="F10028" s="13">
        <v>3301.2450319999998</v>
      </c>
      <c r="G10028" s="4" t="s">
        <v>17</v>
      </c>
      <c r="H10028" s="15">
        <v>22.233000000000001</v>
      </c>
      <c r="I10028" s="5">
        <v>3.32</v>
      </c>
      <c r="J10028" s="17"/>
      <c r="K10028" s="5"/>
      <c r="L10028" s="5"/>
      <c r="M10028" s="5"/>
      <c r="N10028" s="5">
        <v>22.233000000000001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34.019506700000001</v>
      </c>
      <c r="E10029" s="6">
        <v>-81.105459300000007</v>
      </c>
      <c r="F10029" s="13">
        <v>3300.7720829999998</v>
      </c>
      <c r="G10029" s="4" t="s">
        <v>17</v>
      </c>
      <c r="H10029" s="15">
        <v>22.327000000000002</v>
      </c>
      <c r="I10029" s="5">
        <v>3.25</v>
      </c>
      <c r="J10029" s="17"/>
      <c r="K10029" s="5"/>
      <c r="L10029" s="5"/>
      <c r="M10029" s="5"/>
      <c r="N10029" s="5">
        <v>22.327000000000002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34.019508000000002</v>
      </c>
      <c r="E10030" s="6">
        <v>-81.1054587</v>
      </c>
      <c r="F10030" s="13">
        <v>3300.2655949999998</v>
      </c>
      <c r="G10030" s="4" t="s">
        <v>17</v>
      </c>
      <c r="H10030" s="15">
        <v>22.387</v>
      </c>
      <c r="I10030" s="5">
        <v>3.27</v>
      </c>
      <c r="J10030" s="17"/>
      <c r="K10030" s="5"/>
      <c r="L10030" s="5"/>
      <c r="M10030" s="5"/>
      <c r="N10030" s="5">
        <v>22.387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34.019509300000003</v>
      </c>
      <c r="E10031" s="6">
        <v>-81.105457999999999</v>
      </c>
      <c r="F10031" s="13">
        <v>3299.7473599999998</v>
      </c>
      <c r="G10031" s="4" t="s">
        <v>17</v>
      </c>
      <c r="H10031" s="15">
        <v>22.436</v>
      </c>
      <c r="I10031" s="5">
        <v>3.33</v>
      </c>
      <c r="J10031" s="17"/>
      <c r="K10031" s="5"/>
      <c r="L10031" s="5"/>
      <c r="M10031" s="5"/>
      <c r="N10031" s="5">
        <v>22.436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34.019510500000003</v>
      </c>
      <c r="E10032" s="6">
        <v>-81.105457400000006</v>
      </c>
      <c r="F10032" s="13">
        <v>3299.27441</v>
      </c>
      <c r="G10032" s="4" t="s">
        <v>17</v>
      </c>
      <c r="H10032" s="15">
        <v>22.529</v>
      </c>
      <c r="I10032" s="5">
        <v>3.26</v>
      </c>
      <c r="J10032" s="17"/>
      <c r="K10032" s="5"/>
      <c r="L10032" s="5"/>
      <c r="M10032" s="5"/>
      <c r="N10032" s="5">
        <v>22.529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34.019511799999997</v>
      </c>
      <c r="E10033" s="6">
        <v>-81.105456799999999</v>
      </c>
      <c r="F10033" s="13">
        <v>3298.767922</v>
      </c>
      <c r="G10033" s="4" t="s">
        <v>17</v>
      </c>
      <c r="H10033" s="15">
        <v>22.625500000000002</v>
      </c>
      <c r="I10033" s="5">
        <v>3.28</v>
      </c>
      <c r="J10033" s="17"/>
      <c r="K10033" s="5"/>
      <c r="L10033" s="5"/>
      <c r="M10033" s="5"/>
      <c r="N10033" s="5">
        <v>22.625500000000002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34.019513099999998</v>
      </c>
      <c r="E10034" s="6">
        <v>-81.105456200000006</v>
      </c>
      <c r="F10034" s="13">
        <v>3298.2614330000001</v>
      </c>
      <c r="G10034" s="4" t="s">
        <v>17</v>
      </c>
      <c r="H10034" s="15">
        <v>22.641500000000001</v>
      </c>
      <c r="I10034" s="5">
        <v>3.42</v>
      </c>
      <c r="J10034" s="17"/>
      <c r="K10034" s="5"/>
      <c r="L10034" s="5"/>
      <c r="M10034" s="5"/>
      <c r="N10034" s="5">
        <v>22.641500000000001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34.019514299999997</v>
      </c>
      <c r="E10035" s="6">
        <v>-81.105455599999999</v>
      </c>
      <c r="F10035" s="13">
        <v>3297.7884840000002</v>
      </c>
      <c r="G10035" s="4" t="s">
        <v>17</v>
      </c>
      <c r="H10035" s="15">
        <v>22.635000000000002</v>
      </c>
      <c r="I10035" s="5">
        <v>3.33</v>
      </c>
      <c r="J10035" s="17"/>
      <c r="K10035" s="5"/>
      <c r="L10035" s="5"/>
      <c r="M10035" s="5"/>
      <c r="N10035" s="5">
        <v>22.635000000000002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34.019515599999998</v>
      </c>
      <c r="E10036" s="6">
        <v>-81.105455000000006</v>
      </c>
      <c r="F10036" s="13">
        <v>3297.2819949999998</v>
      </c>
      <c r="G10036" s="4" t="s">
        <v>17</v>
      </c>
      <c r="H10036" s="15">
        <v>22.707500000000003</v>
      </c>
      <c r="I10036" s="5">
        <v>3.21</v>
      </c>
      <c r="J10036" s="17"/>
      <c r="K10036" s="5"/>
      <c r="L10036" s="5"/>
      <c r="M10036" s="5"/>
      <c r="N10036" s="5">
        <v>22.707500000000003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34.019516899999999</v>
      </c>
      <c r="E10037" s="6">
        <v>-81.105454300000005</v>
      </c>
      <c r="F10037" s="13">
        <v>3296.7637599999998</v>
      </c>
      <c r="G10037" s="4" t="s">
        <v>17</v>
      </c>
      <c r="H10037" s="15">
        <v>22.787500000000001</v>
      </c>
      <c r="I10037" s="5">
        <v>3.23</v>
      </c>
      <c r="J10037" s="17"/>
      <c r="K10037" s="5"/>
      <c r="L10037" s="5"/>
      <c r="M10037" s="5"/>
      <c r="N10037" s="5">
        <v>22.787500000000001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34.019518099999999</v>
      </c>
      <c r="E10038" s="6">
        <v>-81.105453699999998</v>
      </c>
      <c r="F10038" s="13">
        <v>3296.2908109999998</v>
      </c>
      <c r="G10038" s="4" t="s">
        <v>17</v>
      </c>
      <c r="H10038" s="15">
        <v>22.821000000000005</v>
      </c>
      <c r="I10038" s="5">
        <v>3.07</v>
      </c>
      <c r="J10038" s="17"/>
      <c r="K10038" s="5"/>
      <c r="L10038" s="5"/>
      <c r="M10038" s="5"/>
      <c r="N10038" s="5">
        <v>22.821000000000005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34.0195194</v>
      </c>
      <c r="E10039" s="6">
        <v>-81.105453100000005</v>
      </c>
      <c r="F10039" s="13">
        <v>3295.7843229999999</v>
      </c>
      <c r="G10039" s="4" t="s">
        <v>17</v>
      </c>
      <c r="H10039" s="15">
        <v>22.841000000000001</v>
      </c>
      <c r="I10039" s="5">
        <v>3.03</v>
      </c>
      <c r="J10039" s="17"/>
      <c r="K10039" s="5"/>
      <c r="L10039" s="5"/>
      <c r="M10039" s="5"/>
      <c r="N10039" s="5">
        <v>22.841000000000001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34.019520700000001</v>
      </c>
      <c r="E10040" s="6">
        <v>-81.105452499999998</v>
      </c>
      <c r="F10040" s="13">
        <v>3295.277834</v>
      </c>
      <c r="G10040" s="4" t="s">
        <v>17</v>
      </c>
      <c r="H10040" s="15">
        <v>22.861000000000001</v>
      </c>
      <c r="I10040" s="5">
        <v>3.11</v>
      </c>
      <c r="J10040" s="17"/>
      <c r="K10040" s="5"/>
      <c r="L10040" s="5"/>
      <c r="M10040" s="5"/>
      <c r="N10040" s="5">
        <v>22.861000000000001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34.019521900000001</v>
      </c>
      <c r="E10041" s="6">
        <v>-81.105451900000006</v>
      </c>
      <c r="F10041" s="13">
        <v>3294.804885</v>
      </c>
      <c r="G10041" s="4" t="s">
        <v>17</v>
      </c>
      <c r="H10041" s="15">
        <v>22.8445</v>
      </c>
      <c r="I10041" s="5">
        <v>3.04</v>
      </c>
      <c r="J10041" s="17"/>
      <c r="K10041" s="5"/>
      <c r="L10041" s="5"/>
      <c r="M10041" s="5"/>
      <c r="N10041" s="5">
        <v>22.8445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34.019523200000002</v>
      </c>
      <c r="E10042" s="6">
        <v>-81.105451200000005</v>
      </c>
      <c r="F10042" s="13">
        <v>3294.28665</v>
      </c>
      <c r="G10042" s="4" t="s">
        <v>17</v>
      </c>
      <c r="H10042" s="15">
        <v>22.839500000000001</v>
      </c>
      <c r="I10042" s="5">
        <v>3.07</v>
      </c>
      <c r="J10042" s="17"/>
      <c r="K10042" s="5"/>
      <c r="L10042" s="5"/>
      <c r="M10042" s="5"/>
      <c r="N10042" s="5">
        <v>22.839500000000001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34.019524400000002</v>
      </c>
      <c r="E10043" s="6">
        <v>-81.105450599999998</v>
      </c>
      <c r="F10043" s="13">
        <v>3293.8137000000002</v>
      </c>
      <c r="G10043" s="4" t="s">
        <v>17</v>
      </c>
      <c r="H10043" s="15">
        <v>22.835500000000003</v>
      </c>
      <c r="I10043" s="5">
        <v>3.26</v>
      </c>
      <c r="J10043" s="17"/>
      <c r="K10043" s="5"/>
      <c r="L10043" s="5"/>
      <c r="M10043" s="5"/>
      <c r="N10043" s="5">
        <v>22.835500000000003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34.019525700000003</v>
      </c>
      <c r="E10044" s="6">
        <v>-81.105450000000005</v>
      </c>
      <c r="F10044" s="13">
        <v>3293.3072120000002</v>
      </c>
      <c r="G10044" s="4" t="s">
        <v>17</v>
      </c>
      <c r="H10044" s="15">
        <v>22.862500000000001</v>
      </c>
      <c r="I10044" s="5">
        <v>3.28</v>
      </c>
      <c r="J10044" s="17"/>
      <c r="K10044" s="5"/>
      <c r="L10044" s="5"/>
      <c r="M10044" s="5"/>
      <c r="N10044" s="5">
        <v>22.862500000000001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34.019526999999997</v>
      </c>
      <c r="E10045" s="6">
        <v>-81.105449399999998</v>
      </c>
      <c r="F10045" s="13">
        <v>3292.8007229999998</v>
      </c>
      <c r="G10045" s="4" t="s">
        <v>17</v>
      </c>
      <c r="H10045" s="15">
        <v>22.903500000000001</v>
      </c>
      <c r="I10045" s="5">
        <v>3.22</v>
      </c>
      <c r="J10045" s="17"/>
      <c r="K10045" s="5"/>
      <c r="L10045" s="5"/>
      <c r="M10045" s="5"/>
      <c r="N10045" s="5">
        <v>22.903500000000001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34.019528200000003</v>
      </c>
      <c r="E10046" s="6">
        <v>-81.105448800000005</v>
      </c>
      <c r="F10046" s="13">
        <v>3292.3277739999999</v>
      </c>
      <c r="G10046" s="4" t="s">
        <v>17</v>
      </c>
      <c r="H10046" s="15">
        <v>22.952000000000002</v>
      </c>
      <c r="I10046" s="5">
        <v>3.07</v>
      </c>
      <c r="J10046" s="17"/>
      <c r="K10046" s="5"/>
      <c r="L10046" s="5"/>
      <c r="M10046" s="5"/>
      <c r="N10046" s="5">
        <v>22.952000000000002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34.019529499999997</v>
      </c>
      <c r="E10047" s="6">
        <v>-81.105448100000004</v>
      </c>
      <c r="F10047" s="13">
        <v>3291.8095389999999</v>
      </c>
      <c r="G10047" s="4" t="s">
        <v>17</v>
      </c>
      <c r="H10047" s="15">
        <v>22.948</v>
      </c>
      <c r="I10047" s="5">
        <v>3.26</v>
      </c>
      <c r="J10047" s="17"/>
      <c r="K10047" s="5"/>
      <c r="L10047" s="5"/>
      <c r="M10047" s="5"/>
      <c r="N10047" s="5">
        <v>22.948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34.019530799999998</v>
      </c>
      <c r="E10048" s="6">
        <v>-81.105447499999997</v>
      </c>
      <c r="F10048" s="13">
        <v>3291.3030509999999</v>
      </c>
      <c r="G10048" s="4" t="s">
        <v>17</v>
      </c>
      <c r="H10048" s="15">
        <v>22.971499999999999</v>
      </c>
      <c r="I10048" s="5">
        <v>3.17</v>
      </c>
      <c r="J10048" s="17"/>
      <c r="K10048" s="5"/>
      <c r="L10048" s="5"/>
      <c r="M10048" s="5"/>
      <c r="N10048" s="5">
        <v>22.971499999999999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34.019531999999998</v>
      </c>
      <c r="E10049" s="6">
        <v>-81.105446900000004</v>
      </c>
      <c r="F10049" s="13">
        <v>3290.830101</v>
      </c>
      <c r="G10049" s="4" t="s">
        <v>17</v>
      </c>
      <c r="H10049" s="15">
        <v>22.912500000000001</v>
      </c>
      <c r="I10049" s="5">
        <v>3.14</v>
      </c>
      <c r="J10049" s="17"/>
      <c r="K10049" s="5"/>
      <c r="L10049" s="5"/>
      <c r="M10049" s="5"/>
      <c r="N10049" s="5">
        <v>22.912500000000001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34.019533299999999</v>
      </c>
      <c r="E10050" s="6">
        <v>-81.105446299999997</v>
      </c>
      <c r="F10050" s="13">
        <v>3290.323613</v>
      </c>
      <c r="G10050" s="4" t="s">
        <v>17</v>
      </c>
      <c r="H10050" s="15">
        <v>22.865499999999997</v>
      </c>
      <c r="I10050" s="5">
        <v>3.28</v>
      </c>
      <c r="J10050" s="17"/>
      <c r="K10050" s="5"/>
      <c r="L10050" s="5"/>
      <c r="M10050" s="5"/>
      <c r="N10050" s="5">
        <v>22.865499999999997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34.0195346</v>
      </c>
      <c r="E10051" s="6">
        <v>-81.105445700000004</v>
      </c>
      <c r="F10051" s="13">
        <v>3289.8171240000001</v>
      </c>
      <c r="G10051" s="4" t="s">
        <v>17</v>
      </c>
      <c r="H10051" s="15">
        <v>22.838499999999996</v>
      </c>
      <c r="I10051" s="5">
        <v>3.22</v>
      </c>
      <c r="J10051" s="17"/>
      <c r="K10051" s="5"/>
      <c r="L10051" s="5"/>
      <c r="M10051" s="5"/>
      <c r="N10051" s="5">
        <v>22.838499999999996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34.0195358</v>
      </c>
      <c r="E10052" s="6">
        <v>-81.105445000000003</v>
      </c>
      <c r="F10052" s="13">
        <v>3289.3324280000002</v>
      </c>
      <c r="G10052" s="4" t="s">
        <v>17</v>
      </c>
      <c r="H10052" s="15">
        <v>22.795999999999999</v>
      </c>
      <c r="I10052" s="5">
        <v>3.24</v>
      </c>
      <c r="J10052" s="17"/>
      <c r="K10052" s="5"/>
      <c r="L10052" s="5"/>
      <c r="M10052" s="5"/>
      <c r="N10052" s="5">
        <v>22.795999999999999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34.019537100000001</v>
      </c>
      <c r="E10053" s="6">
        <v>-81.105444399999996</v>
      </c>
      <c r="F10053" s="13">
        <v>3288.8259400000002</v>
      </c>
      <c r="G10053" s="4" t="s">
        <v>17</v>
      </c>
      <c r="H10053" s="15">
        <v>22.765499999999999</v>
      </c>
      <c r="I10053" s="5">
        <v>3.09</v>
      </c>
      <c r="J10053" s="17"/>
      <c r="K10053" s="5"/>
      <c r="L10053" s="5"/>
      <c r="M10053" s="5"/>
      <c r="N10053" s="5">
        <v>22.765499999999999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34.019538400000002</v>
      </c>
      <c r="E10054" s="6">
        <v>-81.105443800000003</v>
      </c>
      <c r="F10054" s="13">
        <v>3288.3194509999998</v>
      </c>
      <c r="G10054" s="4" t="s">
        <v>17</v>
      </c>
      <c r="H10054" s="15">
        <v>22.746000000000002</v>
      </c>
      <c r="I10054" s="5">
        <v>3.18</v>
      </c>
      <c r="J10054" s="17"/>
      <c r="K10054" s="5"/>
      <c r="L10054" s="5"/>
      <c r="M10054" s="5"/>
      <c r="N10054" s="5">
        <v>22.746000000000002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34.019539600000002</v>
      </c>
      <c r="E10055" s="6">
        <v>-81.105443199999996</v>
      </c>
      <c r="F10055" s="13">
        <v>3287.8465019999999</v>
      </c>
      <c r="G10055" s="4" t="s">
        <v>17</v>
      </c>
      <c r="H10055" s="15">
        <v>22.689</v>
      </c>
      <c r="I10055" s="5">
        <v>3.15</v>
      </c>
      <c r="J10055" s="17"/>
      <c r="K10055" s="5"/>
      <c r="L10055" s="5"/>
      <c r="M10055" s="5"/>
      <c r="N10055" s="5">
        <v>22.689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34.019540900000003</v>
      </c>
      <c r="E10056" s="6">
        <v>-81.105442600000003</v>
      </c>
      <c r="F10056" s="13">
        <v>3287.3400139999999</v>
      </c>
      <c r="G10056" s="4" t="s">
        <v>17</v>
      </c>
      <c r="H10056" s="15">
        <v>22.644500000000001</v>
      </c>
      <c r="I10056" s="5">
        <v>3.28</v>
      </c>
      <c r="J10056" s="17"/>
      <c r="K10056" s="5"/>
      <c r="L10056" s="5"/>
      <c r="M10056" s="5"/>
      <c r="N10056" s="5">
        <v>22.644500000000001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34.019542100000002</v>
      </c>
      <c r="E10057" s="6">
        <v>-81.105441999999996</v>
      </c>
      <c r="F10057" s="13">
        <v>3286.867064</v>
      </c>
      <c r="G10057" s="4" t="s">
        <v>17</v>
      </c>
      <c r="H10057" s="15">
        <v>22.623000000000001</v>
      </c>
      <c r="I10057" s="5">
        <v>3.15</v>
      </c>
      <c r="J10057" s="17"/>
      <c r="K10057" s="5"/>
      <c r="L10057" s="5"/>
      <c r="M10057" s="5"/>
      <c r="N10057" s="5">
        <v>22.623000000000001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34.019543400000003</v>
      </c>
      <c r="E10058" s="6">
        <v>-81.105441299999995</v>
      </c>
      <c r="F10058" s="13">
        <v>3286.348829</v>
      </c>
      <c r="G10058" s="4" t="s">
        <v>17</v>
      </c>
      <c r="H10058" s="15">
        <v>22.6615</v>
      </c>
      <c r="I10058" s="5">
        <v>3.45</v>
      </c>
      <c r="J10058" s="17"/>
      <c r="K10058" s="5"/>
      <c r="L10058" s="5"/>
      <c r="M10058" s="5"/>
      <c r="N10058" s="5">
        <v>22.6615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34.019544699999997</v>
      </c>
      <c r="E10059" s="6">
        <v>-81.105440700000003</v>
      </c>
      <c r="F10059" s="13">
        <v>3285.842341</v>
      </c>
      <c r="G10059" s="4" t="s">
        <v>17</v>
      </c>
      <c r="H10059" s="15">
        <v>22.65</v>
      </c>
      <c r="I10059" s="5">
        <v>3.33</v>
      </c>
      <c r="J10059" s="17"/>
      <c r="K10059" s="5"/>
      <c r="L10059" s="5"/>
      <c r="M10059" s="5"/>
      <c r="N10059" s="5">
        <v>22.65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34.019545899999997</v>
      </c>
      <c r="E10060" s="6">
        <v>-81.105440099999996</v>
      </c>
      <c r="F10060" s="13">
        <v>3285.3693920000001</v>
      </c>
      <c r="G10060" s="4" t="s">
        <v>17</v>
      </c>
      <c r="H10060" s="15">
        <v>22.628500000000003</v>
      </c>
      <c r="I10060" s="5">
        <v>3.35</v>
      </c>
      <c r="J10060" s="17"/>
      <c r="K10060" s="5"/>
      <c r="L10060" s="5"/>
      <c r="M10060" s="5"/>
      <c r="N10060" s="5">
        <v>22.628500000000003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34.019547199999998</v>
      </c>
      <c r="E10061" s="6">
        <v>-81.105439500000003</v>
      </c>
      <c r="F10061" s="13">
        <v>3284.8629030000002</v>
      </c>
      <c r="G10061" s="4" t="s">
        <v>17</v>
      </c>
      <c r="H10061" s="15">
        <v>22.635000000000002</v>
      </c>
      <c r="I10061" s="5">
        <v>3.36</v>
      </c>
      <c r="J10061" s="17"/>
      <c r="K10061" s="5"/>
      <c r="L10061" s="5"/>
      <c r="M10061" s="5"/>
      <c r="N10061" s="5">
        <v>22.635000000000002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34.019548499999999</v>
      </c>
      <c r="E10062" s="6">
        <v>-81.105438899999996</v>
      </c>
      <c r="F10062" s="13">
        <v>3284.3564150000002</v>
      </c>
      <c r="G10062" s="4" t="s">
        <v>17</v>
      </c>
      <c r="H10062" s="15">
        <v>22.654000000000003</v>
      </c>
      <c r="I10062" s="5">
        <v>3.28</v>
      </c>
      <c r="J10062" s="17"/>
      <c r="K10062" s="5"/>
      <c r="L10062" s="5"/>
      <c r="M10062" s="5"/>
      <c r="N10062" s="5">
        <v>22.654000000000003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34.019549699999999</v>
      </c>
      <c r="E10063" s="6">
        <v>-81.105438199999995</v>
      </c>
      <c r="F10063" s="13">
        <v>3283.8717190000002</v>
      </c>
      <c r="G10063" s="4" t="s">
        <v>17</v>
      </c>
      <c r="H10063" s="15">
        <v>22.6875</v>
      </c>
      <c r="I10063" s="5">
        <v>3.33</v>
      </c>
      <c r="J10063" s="17"/>
      <c r="K10063" s="5"/>
      <c r="L10063" s="5"/>
      <c r="M10063" s="5"/>
      <c r="N10063" s="5">
        <v>22.6875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34.019551</v>
      </c>
      <c r="E10064" s="6">
        <v>-81.105437600000002</v>
      </c>
      <c r="F10064" s="13">
        <v>3283.3652299999999</v>
      </c>
      <c r="G10064" s="4" t="s">
        <v>17</v>
      </c>
      <c r="H10064" s="15">
        <v>22.672500000000003</v>
      </c>
      <c r="I10064" s="5">
        <v>3.59</v>
      </c>
      <c r="J10064" s="17"/>
      <c r="K10064" s="5"/>
      <c r="L10064" s="5"/>
      <c r="M10064" s="5"/>
      <c r="N10064" s="5">
        <v>22.672500000000003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34.019552300000001</v>
      </c>
      <c r="E10065" s="6">
        <v>-81.105436999999995</v>
      </c>
      <c r="F10065" s="13">
        <v>3282.8587419999999</v>
      </c>
      <c r="G10065" s="4" t="s">
        <v>17</v>
      </c>
      <c r="H10065" s="15">
        <v>22.664999999999999</v>
      </c>
      <c r="I10065" s="5">
        <v>3.48</v>
      </c>
      <c r="J10065" s="17"/>
      <c r="K10065" s="5"/>
      <c r="L10065" s="5"/>
      <c r="M10065" s="5"/>
      <c r="N10065" s="5">
        <v>22.664999999999999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34.019553500000001</v>
      </c>
      <c r="E10066" s="6">
        <v>-81.105436400000002</v>
      </c>
      <c r="F10066" s="13">
        <v>3282.3857929999999</v>
      </c>
      <c r="G10066" s="4" t="s">
        <v>17</v>
      </c>
      <c r="H10066" s="15">
        <v>22.544</v>
      </c>
      <c r="I10066" s="5">
        <v>3.27</v>
      </c>
      <c r="J10066" s="17"/>
      <c r="K10066" s="5"/>
      <c r="L10066" s="5"/>
      <c r="M10066" s="5"/>
      <c r="N10066" s="5">
        <v>22.544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34.019554800000002</v>
      </c>
      <c r="E10067" s="6">
        <v>-81.105435799999995</v>
      </c>
      <c r="F10067" s="13">
        <v>3281.879304</v>
      </c>
      <c r="G10067" s="4" t="s">
        <v>17</v>
      </c>
      <c r="H10067" s="15">
        <v>22.484999999999999</v>
      </c>
      <c r="I10067" s="5">
        <v>3.17</v>
      </c>
      <c r="J10067" s="17"/>
      <c r="K10067" s="5"/>
      <c r="L10067" s="5"/>
      <c r="M10067" s="5"/>
      <c r="N10067" s="5">
        <v>22.484999999999999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34.019556100000003</v>
      </c>
      <c r="E10068" s="6">
        <v>-81.105435099999994</v>
      </c>
      <c r="F10068" s="13">
        <v>3281.361069</v>
      </c>
      <c r="G10068" s="4" t="s">
        <v>17</v>
      </c>
      <c r="H10068" s="15">
        <v>22.377499999999998</v>
      </c>
      <c r="I10068" s="5">
        <v>3.41</v>
      </c>
      <c r="J10068" s="17"/>
      <c r="K10068" s="5"/>
      <c r="L10068" s="5"/>
      <c r="M10068" s="5"/>
      <c r="N10068" s="5">
        <v>22.377499999999998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34.019557300000002</v>
      </c>
      <c r="E10069" s="6">
        <v>-81.105434500000001</v>
      </c>
      <c r="F10069" s="13">
        <v>3280.8881200000001</v>
      </c>
      <c r="G10069" s="4" t="s">
        <v>17</v>
      </c>
      <c r="H10069" s="15">
        <v>22.315499999999997</v>
      </c>
      <c r="I10069" s="5">
        <v>3.39</v>
      </c>
      <c r="J10069" s="17"/>
      <c r="K10069" s="5"/>
      <c r="L10069" s="5"/>
      <c r="M10069" s="5"/>
      <c r="N10069" s="5">
        <v>22.315499999999997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34.019558600000003</v>
      </c>
      <c r="E10070" s="6">
        <v>-81.105433899999994</v>
      </c>
      <c r="F10070" s="13">
        <v>3280.3816310000002</v>
      </c>
      <c r="G10070" s="4" t="s">
        <v>17</v>
      </c>
      <c r="H10070" s="15">
        <v>22.238499999999998</v>
      </c>
      <c r="I10070" s="5">
        <v>3.56</v>
      </c>
      <c r="J10070" s="17"/>
      <c r="K10070" s="5"/>
      <c r="L10070" s="5"/>
      <c r="M10070" s="5"/>
      <c r="N10070" s="5">
        <v>22.238499999999998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34.019559800000003</v>
      </c>
      <c r="E10071" s="6">
        <v>-81.105433300000001</v>
      </c>
      <c r="F10071" s="13">
        <v>3279.9086820000002</v>
      </c>
      <c r="G10071" s="4" t="s">
        <v>17</v>
      </c>
      <c r="H10071" s="15">
        <v>22.152000000000005</v>
      </c>
      <c r="I10071" s="5">
        <v>3.47</v>
      </c>
      <c r="J10071" s="17"/>
      <c r="K10071" s="5"/>
      <c r="L10071" s="5"/>
      <c r="M10071" s="5"/>
      <c r="N10071" s="5">
        <v>22.152000000000005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34.019561099999997</v>
      </c>
      <c r="E10072" s="6">
        <v>-81.105432699999994</v>
      </c>
      <c r="F10072" s="13">
        <v>3279.4021939999998</v>
      </c>
      <c r="G10072" s="4" t="s">
        <v>17</v>
      </c>
      <c r="H10072" s="15">
        <v>22.069499999999998</v>
      </c>
      <c r="I10072" s="5">
        <v>3.36</v>
      </c>
      <c r="J10072" s="17"/>
      <c r="K10072" s="5"/>
      <c r="L10072" s="5"/>
      <c r="M10072" s="5"/>
      <c r="N10072" s="5">
        <v>22.069499999999998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34.019562399999998</v>
      </c>
      <c r="E10073" s="6">
        <v>-81.105431999999993</v>
      </c>
      <c r="F10073" s="13">
        <v>3278.8839589999998</v>
      </c>
      <c r="G10073" s="4" t="s">
        <v>17</v>
      </c>
      <c r="H10073" s="15">
        <v>21.982999999999997</v>
      </c>
      <c r="I10073" s="5">
        <v>3.43</v>
      </c>
      <c r="J10073" s="17"/>
      <c r="K10073" s="5"/>
      <c r="L10073" s="5"/>
      <c r="M10073" s="5"/>
      <c r="N10073" s="5">
        <v>21.982999999999997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34.019563599999998</v>
      </c>
      <c r="E10074" s="6">
        <v>-81.105431400000001</v>
      </c>
      <c r="F10074" s="13">
        <v>3278.4110089999999</v>
      </c>
      <c r="G10074" s="4" t="s">
        <v>17</v>
      </c>
      <c r="H10074" s="15">
        <v>21.917000000000002</v>
      </c>
      <c r="I10074" s="5">
        <v>3.45</v>
      </c>
      <c r="J10074" s="17"/>
      <c r="K10074" s="5"/>
      <c r="L10074" s="5"/>
      <c r="M10074" s="5"/>
      <c r="N10074" s="5">
        <v>21.917000000000002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34.019564899999999</v>
      </c>
      <c r="E10075" s="6">
        <v>-81.105430799999993</v>
      </c>
      <c r="F10075" s="13">
        <v>3277.9045209999999</v>
      </c>
      <c r="G10075" s="4" t="s">
        <v>17</v>
      </c>
      <c r="H10075" s="15">
        <v>21.897500000000001</v>
      </c>
      <c r="I10075" s="5">
        <v>3.56</v>
      </c>
      <c r="J10075" s="17"/>
      <c r="K10075" s="5"/>
      <c r="L10075" s="5"/>
      <c r="M10075" s="5"/>
      <c r="N10075" s="5">
        <v>21.897500000000001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34.0195662</v>
      </c>
      <c r="E10076" s="6">
        <v>-81.105430200000001</v>
      </c>
      <c r="F10076" s="13">
        <v>3277.3980320000001</v>
      </c>
      <c r="G10076" s="4" t="s">
        <v>17</v>
      </c>
      <c r="H10076" s="15">
        <v>21.852499999999999</v>
      </c>
      <c r="I10076" s="5">
        <v>3.26</v>
      </c>
      <c r="J10076" s="17"/>
      <c r="K10076" s="5"/>
      <c r="L10076" s="5"/>
      <c r="M10076" s="5"/>
      <c r="N10076" s="5">
        <v>21.852499999999999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34.0195674</v>
      </c>
      <c r="E10077" s="6">
        <v>-81.105429599999994</v>
      </c>
      <c r="F10077" s="13">
        <v>3276.9250830000001</v>
      </c>
      <c r="G10077" s="4" t="s">
        <v>17</v>
      </c>
      <c r="H10077" s="15">
        <v>21.772500000000001</v>
      </c>
      <c r="I10077" s="5">
        <v>3.47</v>
      </c>
      <c r="J10077" s="17"/>
      <c r="K10077" s="5"/>
      <c r="L10077" s="5"/>
      <c r="M10077" s="5"/>
      <c r="N10077" s="5">
        <v>21.772500000000001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34.019568700000001</v>
      </c>
      <c r="E10078" s="6">
        <v>-81.105429000000001</v>
      </c>
      <c r="F10078" s="13">
        <v>3276.4185950000001</v>
      </c>
      <c r="G10078" s="4" t="s">
        <v>17</v>
      </c>
      <c r="H10078" s="15">
        <v>21.65</v>
      </c>
      <c r="I10078" s="5">
        <v>3.46</v>
      </c>
      <c r="J10078" s="17"/>
      <c r="K10078" s="5"/>
      <c r="L10078" s="5"/>
      <c r="M10078" s="5"/>
      <c r="N10078" s="5">
        <v>21.65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34.019570000000002</v>
      </c>
      <c r="E10079" s="6">
        <v>-81.1054283</v>
      </c>
      <c r="F10079" s="13">
        <v>3275.9003600000001</v>
      </c>
      <c r="G10079" s="4" t="s">
        <v>17</v>
      </c>
      <c r="H10079" s="15">
        <v>21.542999999999999</v>
      </c>
      <c r="I10079" s="5">
        <v>3.43</v>
      </c>
      <c r="J10079" s="17"/>
      <c r="K10079" s="5"/>
      <c r="L10079" s="5"/>
      <c r="M10079" s="5"/>
      <c r="N10079" s="5">
        <v>21.542999999999999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34.019571200000001</v>
      </c>
      <c r="E10080" s="6">
        <v>-81.105427700000007</v>
      </c>
      <c r="F10080" s="13">
        <v>3275.4274099999998</v>
      </c>
      <c r="G10080" s="4" t="s">
        <v>17</v>
      </c>
      <c r="H10080" s="15">
        <v>21.48</v>
      </c>
      <c r="I10080" s="5">
        <v>3.52</v>
      </c>
      <c r="J10080" s="17"/>
      <c r="K10080" s="5"/>
      <c r="L10080" s="5"/>
      <c r="M10080" s="5"/>
      <c r="N10080" s="5">
        <v>21.48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34.019572500000002</v>
      </c>
      <c r="E10081" s="6">
        <v>-81.1054271</v>
      </c>
      <c r="F10081" s="13">
        <v>3274.9209219999998</v>
      </c>
      <c r="G10081" s="4" t="s">
        <v>17</v>
      </c>
      <c r="H10081" s="15">
        <v>21.434000000000001</v>
      </c>
      <c r="I10081" s="5">
        <v>3.45</v>
      </c>
      <c r="J10081" s="17"/>
      <c r="K10081" s="5"/>
      <c r="L10081" s="5"/>
      <c r="M10081" s="5"/>
      <c r="N10081" s="5">
        <v>21.434000000000001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34.019573800000003</v>
      </c>
      <c r="E10082" s="6">
        <v>-81.105426499999993</v>
      </c>
      <c r="F10082" s="13">
        <v>3274.4144339999998</v>
      </c>
      <c r="G10082" s="4" t="s">
        <v>17</v>
      </c>
      <c r="H10082" s="15">
        <v>21.342000000000002</v>
      </c>
      <c r="I10082" s="5">
        <v>3.48</v>
      </c>
      <c r="J10082" s="17"/>
      <c r="K10082" s="5"/>
      <c r="L10082" s="5"/>
      <c r="M10082" s="5"/>
      <c r="N10082" s="5">
        <v>21.342000000000002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34.019575000000003</v>
      </c>
      <c r="E10083" s="6">
        <v>-81.1054259</v>
      </c>
      <c r="F10083" s="13">
        <v>3273.9414839999999</v>
      </c>
      <c r="G10083" s="4" t="s">
        <v>17</v>
      </c>
      <c r="H10083" s="15">
        <v>21.226500000000001</v>
      </c>
      <c r="I10083" s="5">
        <v>3.51</v>
      </c>
      <c r="J10083" s="17"/>
      <c r="K10083" s="5"/>
      <c r="L10083" s="5"/>
      <c r="M10083" s="5"/>
      <c r="N10083" s="5">
        <v>21.226500000000001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34.019576299999997</v>
      </c>
      <c r="E10084" s="6">
        <v>-81.105425199999999</v>
      </c>
      <c r="F10084" s="13">
        <v>3273.4232489999999</v>
      </c>
      <c r="G10084" s="4" t="s">
        <v>17</v>
      </c>
      <c r="H10084" s="15">
        <v>21.1295</v>
      </c>
      <c r="I10084" s="5">
        <v>3.42</v>
      </c>
      <c r="J10084" s="17"/>
      <c r="K10084" s="5"/>
      <c r="L10084" s="5"/>
      <c r="M10084" s="5"/>
      <c r="N10084" s="5">
        <v>21.1295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34.019577499999997</v>
      </c>
      <c r="E10085" s="6">
        <v>-81.105424600000006</v>
      </c>
      <c r="F10085" s="13">
        <v>3272.9503</v>
      </c>
      <c r="G10085" s="4" t="s">
        <v>17</v>
      </c>
      <c r="H10085" s="15">
        <v>21.050999999999998</v>
      </c>
      <c r="I10085" s="5">
        <v>3.48</v>
      </c>
      <c r="J10085" s="17"/>
      <c r="K10085" s="5"/>
      <c r="L10085" s="5"/>
      <c r="M10085" s="5"/>
      <c r="N10085" s="5">
        <v>21.050999999999998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34.019578799999998</v>
      </c>
      <c r="E10086" s="6">
        <v>-81.105423999999999</v>
      </c>
      <c r="F10086" s="13">
        <v>3272.443812</v>
      </c>
      <c r="G10086" s="4" t="s">
        <v>17</v>
      </c>
      <c r="H10086" s="15">
        <v>21.029000000000003</v>
      </c>
      <c r="I10086" s="5">
        <v>3.38</v>
      </c>
      <c r="J10086" s="17"/>
      <c r="K10086" s="5"/>
      <c r="L10086" s="5"/>
      <c r="M10086" s="5"/>
      <c r="N10086" s="5">
        <v>21.029000000000003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34.019580099999999</v>
      </c>
      <c r="E10087" s="6">
        <v>-81.105423400000006</v>
      </c>
      <c r="F10087" s="13">
        <v>3271.9373230000001</v>
      </c>
      <c r="G10087" s="4" t="s">
        <v>17</v>
      </c>
      <c r="H10087" s="15">
        <v>20.972000000000001</v>
      </c>
      <c r="I10087" s="5">
        <v>3.45</v>
      </c>
      <c r="J10087" s="17"/>
      <c r="K10087" s="5"/>
      <c r="L10087" s="5"/>
      <c r="M10087" s="5"/>
      <c r="N10087" s="5">
        <v>20.972000000000001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34.019581299999999</v>
      </c>
      <c r="E10088" s="6">
        <v>-81.105422799999999</v>
      </c>
      <c r="F10088" s="13">
        <v>3271.4643740000001</v>
      </c>
      <c r="G10088" s="4" t="s">
        <v>17</v>
      </c>
      <c r="H10088" s="15">
        <v>20.951000000000001</v>
      </c>
      <c r="I10088" s="5">
        <v>3.57</v>
      </c>
      <c r="J10088" s="17"/>
      <c r="K10088" s="5"/>
      <c r="L10088" s="5"/>
      <c r="M10088" s="5"/>
      <c r="N10088" s="5">
        <v>20.951000000000001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34.0195826</v>
      </c>
      <c r="E10089" s="6">
        <v>-81.105422099999998</v>
      </c>
      <c r="F10089" s="13">
        <v>3270.9461390000001</v>
      </c>
      <c r="G10089" s="4" t="s">
        <v>17</v>
      </c>
      <c r="H10089" s="15">
        <v>20.948</v>
      </c>
      <c r="I10089" s="5">
        <v>3.4</v>
      </c>
      <c r="J10089" s="17"/>
      <c r="K10089" s="5"/>
      <c r="L10089" s="5"/>
      <c r="M10089" s="5"/>
      <c r="N10089" s="5">
        <v>20.948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34.019583900000001</v>
      </c>
      <c r="E10090" s="6">
        <v>-81.105421500000006</v>
      </c>
      <c r="F10090" s="13">
        <v>3270.4396499999998</v>
      </c>
      <c r="G10090" s="4" t="s">
        <v>17</v>
      </c>
      <c r="H10090" s="15">
        <v>20.919500000000003</v>
      </c>
      <c r="I10090" s="5">
        <v>3.43</v>
      </c>
      <c r="J10090" s="17"/>
      <c r="K10090" s="5"/>
      <c r="L10090" s="5"/>
      <c r="M10090" s="5"/>
      <c r="N10090" s="5">
        <v>20.919500000000003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34.0195851</v>
      </c>
      <c r="E10091" s="6">
        <v>-81.105420899999999</v>
      </c>
      <c r="F10091" s="13">
        <v>3269.9667009999998</v>
      </c>
      <c r="G10091" s="4" t="s">
        <v>17</v>
      </c>
      <c r="H10091" s="15">
        <v>20.915500000000002</v>
      </c>
      <c r="I10091" s="5">
        <v>3.58</v>
      </c>
      <c r="J10091" s="17"/>
      <c r="K10091" s="5"/>
      <c r="L10091" s="5"/>
      <c r="M10091" s="5"/>
      <c r="N10091" s="5">
        <v>20.915500000000002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34.019586400000001</v>
      </c>
      <c r="E10092" s="6">
        <v>-81.105420300000006</v>
      </c>
      <c r="F10092" s="13">
        <v>3269.4602129999998</v>
      </c>
      <c r="G10092" s="4" t="s">
        <v>17</v>
      </c>
      <c r="H10092" s="15">
        <v>20.910999999999998</v>
      </c>
      <c r="I10092" s="5">
        <v>3.61</v>
      </c>
      <c r="J10092" s="17"/>
      <c r="K10092" s="5"/>
      <c r="L10092" s="5"/>
      <c r="M10092" s="5"/>
      <c r="N10092" s="5">
        <v>20.910999999999998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34.019587700000002</v>
      </c>
      <c r="E10093" s="6">
        <v>-81.105419699999999</v>
      </c>
      <c r="F10093" s="13">
        <v>3268.953724</v>
      </c>
      <c r="G10093" s="4" t="s">
        <v>17</v>
      </c>
      <c r="H10093" s="15">
        <v>20.926499999999997</v>
      </c>
      <c r="I10093" s="5">
        <v>3.52</v>
      </c>
      <c r="J10093" s="17"/>
      <c r="K10093" s="5"/>
      <c r="L10093" s="5"/>
      <c r="M10093" s="5"/>
      <c r="N10093" s="5">
        <v>20.926499999999997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34.019588900000002</v>
      </c>
      <c r="E10094" s="6">
        <v>-81.105418999999998</v>
      </c>
      <c r="F10094" s="13">
        <v>3268.469028</v>
      </c>
      <c r="G10094" s="4" t="s">
        <v>17</v>
      </c>
      <c r="H10094" s="15">
        <v>20.936999999999998</v>
      </c>
      <c r="I10094" s="5">
        <v>3.47</v>
      </c>
      <c r="J10094" s="17"/>
      <c r="K10094" s="5"/>
      <c r="L10094" s="5"/>
      <c r="M10094" s="5"/>
      <c r="N10094" s="5">
        <v>20.936999999999998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34.019590200000003</v>
      </c>
      <c r="E10095" s="6">
        <v>-81.105418400000005</v>
      </c>
      <c r="F10095" s="13">
        <v>3267.96254</v>
      </c>
      <c r="G10095" s="4" t="s">
        <v>17</v>
      </c>
      <c r="H10095" s="15">
        <v>20.936</v>
      </c>
      <c r="I10095" s="5">
        <v>3.71</v>
      </c>
      <c r="J10095" s="17"/>
      <c r="K10095" s="5"/>
      <c r="L10095" s="5"/>
      <c r="M10095" s="5"/>
      <c r="N10095" s="5">
        <v>20.936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34.019591499999997</v>
      </c>
      <c r="E10096" s="6">
        <v>-81.105417799999998</v>
      </c>
      <c r="F10096" s="13">
        <v>3267.456052</v>
      </c>
      <c r="G10096" s="4" t="s">
        <v>17</v>
      </c>
      <c r="H10096" s="15">
        <v>20.917999999999999</v>
      </c>
      <c r="I10096" s="5">
        <v>3.63</v>
      </c>
      <c r="J10096" s="17"/>
      <c r="K10096" s="5"/>
      <c r="L10096" s="5"/>
      <c r="M10096" s="5"/>
      <c r="N10096" s="5">
        <v>20.917999999999999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34.019592699999997</v>
      </c>
      <c r="E10097" s="6">
        <v>-81.105417200000005</v>
      </c>
      <c r="F10097" s="13">
        <v>3266.9831020000001</v>
      </c>
      <c r="G10097" s="4" t="s">
        <v>17</v>
      </c>
      <c r="H10097" s="15">
        <v>20.913999999999998</v>
      </c>
      <c r="I10097" s="5">
        <v>3.61</v>
      </c>
      <c r="J10097" s="17"/>
      <c r="K10097" s="5"/>
      <c r="L10097" s="5"/>
      <c r="M10097" s="5"/>
      <c r="N10097" s="5">
        <v>20.913999999999998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34.019593999999998</v>
      </c>
      <c r="E10098" s="6">
        <v>-81.105416599999998</v>
      </c>
      <c r="F10098" s="13">
        <v>3266.4766140000002</v>
      </c>
      <c r="G10098" s="4" t="s">
        <v>17</v>
      </c>
      <c r="H10098" s="15">
        <v>20.929499999999997</v>
      </c>
      <c r="I10098" s="5">
        <v>3.43</v>
      </c>
      <c r="J10098" s="17"/>
      <c r="K10098" s="5"/>
      <c r="L10098" s="5"/>
      <c r="M10098" s="5"/>
      <c r="N10098" s="5">
        <v>20.929499999999997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34.019595199999998</v>
      </c>
      <c r="E10099" s="6">
        <v>-81.105416000000005</v>
      </c>
      <c r="F10099" s="13">
        <v>3266.0036650000002</v>
      </c>
      <c r="G10099" s="4" t="s">
        <v>17</v>
      </c>
      <c r="H10099" s="15">
        <v>20.974499999999999</v>
      </c>
      <c r="I10099" s="5">
        <v>3.62</v>
      </c>
      <c r="J10099" s="17"/>
      <c r="K10099" s="5"/>
      <c r="L10099" s="5"/>
      <c r="M10099" s="5"/>
      <c r="N10099" s="5">
        <v>20.974499999999999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34.019596499999999</v>
      </c>
      <c r="E10100" s="6">
        <v>-81.105415300000004</v>
      </c>
      <c r="F10100" s="13">
        <v>3265.4854300000002</v>
      </c>
      <c r="G10100" s="4" t="s">
        <v>17</v>
      </c>
      <c r="H10100" s="15">
        <v>20.962499999999999</v>
      </c>
      <c r="I10100" s="5">
        <v>3.49</v>
      </c>
      <c r="J10100" s="17"/>
      <c r="K10100" s="5"/>
      <c r="L10100" s="5"/>
      <c r="M10100" s="5"/>
      <c r="N10100" s="5">
        <v>20.962499999999999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34.0195978</v>
      </c>
      <c r="E10101" s="6">
        <v>-81.105414699999997</v>
      </c>
      <c r="F10101" s="13">
        <v>3264.9789409999998</v>
      </c>
      <c r="G10101" s="4" t="s">
        <v>17</v>
      </c>
      <c r="H10101" s="15">
        <v>20.975999999999999</v>
      </c>
      <c r="I10101" s="5">
        <v>3.48</v>
      </c>
      <c r="J10101" s="17"/>
      <c r="K10101" s="5"/>
      <c r="L10101" s="5"/>
      <c r="M10101" s="5"/>
      <c r="N10101" s="5">
        <v>20.975999999999999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34.019598999999999</v>
      </c>
      <c r="E10102" s="6">
        <v>-81.105414100000004</v>
      </c>
      <c r="F10102" s="13">
        <v>3264.5059919999999</v>
      </c>
      <c r="G10102" s="4" t="s">
        <v>17</v>
      </c>
      <c r="H10102" s="15">
        <v>21.069499999999998</v>
      </c>
      <c r="I10102" s="5">
        <v>3.43</v>
      </c>
      <c r="J10102" s="17"/>
      <c r="K10102" s="5"/>
      <c r="L10102" s="5"/>
      <c r="M10102" s="5"/>
      <c r="N10102" s="5">
        <v>21.069499999999998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34.0196003</v>
      </c>
      <c r="E10103" s="6">
        <v>-81.105413499999997</v>
      </c>
      <c r="F10103" s="13">
        <v>3263.999503</v>
      </c>
      <c r="G10103" s="4" t="s">
        <v>17</v>
      </c>
      <c r="H10103" s="15">
        <v>21.154500000000002</v>
      </c>
      <c r="I10103" s="5">
        <v>3.49</v>
      </c>
      <c r="J10103" s="17"/>
      <c r="K10103" s="5"/>
      <c r="L10103" s="5"/>
      <c r="M10103" s="5"/>
      <c r="N10103" s="5">
        <v>21.154500000000002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34.019601600000001</v>
      </c>
      <c r="E10104" s="6">
        <v>-81.105412900000005</v>
      </c>
      <c r="F10104" s="13">
        <v>3263.493015</v>
      </c>
      <c r="G10104" s="4" t="s">
        <v>17</v>
      </c>
      <c r="H10104" s="15">
        <v>21.180500000000002</v>
      </c>
      <c r="I10104" s="5">
        <v>3.43</v>
      </c>
      <c r="J10104" s="17"/>
      <c r="K10104" s="5"/>
      <c r="L10104" s="5"/>
      <c r="M10104" s="5"/>
      <c r="N10104" s="5">
        <v>21.180500000000002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34.019602800000001</v>
      </c>
      <c r="E10105" s="6">
        <v>-81.105412200000004</v>
      </c>
      <c r="F10105" s="13">
        <v>3263.008319</v>
      </c>
      <c r="G10105" s="4" t="s">
        <v>17</v>
      </c>
      <c r="H10105" s="15">
        <v>21.185500000000005</v>
      </c>
      <c r="I10105" s="5">
        <v>3.56</v>
      </c>
      <c r="J10105" s="17"/>
      <c r="K10105" s="5"/>
      <c r="L10105" s="5"/>
      <c r="M10105" s="5"/>
      <c r="N10105" s="5">
        <v>21.185500000000005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34.019604100000002</v>
      </c>
      <c r="E10106" s="6">
        <v>-81.105411599999996</v>
      </c>
      <c r="F10106" s="13">
        <v>3262.501831</v>
      </c>
      <c r="G10106" s="4" t="s">
        <v>17</v>
      </c>
      <c r="H10106" s="15">
        <v>21.207500000000003</v>
      </c>
      <c r="I10106" s="5">
        <v>3.45</v>
      </c>
      <c r="J10106" s="17"/>
      <c r="K10106" s="5"/>
      <c r="L10106" s="5"/>
      <c r="M10106" s="5"/>
      <c r="N10106" s="5">
        <v>21.207500000000003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34.019605400000003</v>
      </c>
      <c r="E10107" s="6">
        <v>-81.105411000000004</v>
      </c>
      <c r="F10107" s="13">
        <v>3261.9953420000002</v>
      </c>
      <c r="G10107" s="4" t="s">
        <v>17</v>
      </c>
      <c r="H10107" s="15">
        <v>21.245500000000003</v>
      </c>
      <c r="I10107" s="5">
        <v>3.4</v>
      </c>
      <c r="J10107" s="17"/>
      <c r="K10107" s="5"/>
      <c r="L10107" s="5"/>
      <c r="M10107" s="5"/>
      <c r="N10107" s="5">
        <v>21.245500000000003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34.019606600000003</v>
      </c>
      <c r="E10108" s="6">
        <v>-81.105410399999997</v>
      </c>
      <c r="F10108" s="13">
        <v>3261.5223930000002</v>
      </c>
      <c r="G10108" s="4" t="s">
        <v>17</v>
      </c>
      <c r="H10108" s="15">
        <v>21.238000000000007</v>
      </c>
      <c r="I10108" s="5">
        <v>3.32</v>
      </c>
      <c r="J10108" s="17"/>
      <c r="K10108" s="5"/>
      <c r="L10108" s="5"/>
      <c r="M10108" s="5"/>
      <c r="N10108" s="5">
        <v>21.238000000000007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34.019607899999997</v>
      </c>
      <c r="E10109" s="6">
        <v>-81.105409800000004</v>
      </c>
      <c r="F10109" s="13">
        <v>3261.0159050000002</v>
      </c>
      <c r="G10109" s="4" t="s">
        <v>17</v>
      </c>
      <c r="H10109" s="15">
        <v>21.216500000000003</v>
      </c>
      <c r="I10109" s="5">
        <v>3.43</v>
      </c>
      <c r="J10109" s="17"/>
      <c r="K10109" s="5"/>
      <c r="L10109" s="5"/>
      <c r="M10109" s="5"/>
      <c r="N10109" s="5">
        <v>21.216500000000003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34.019609199999998</v>
      </c>
      <c r="E10110" s="6">
        <v>-81.105409100000003</v>
      </c>
      <c r="F10110" s="13">
        <v>3260.4976700000002</v>
      </c>
      <c r="G10110" s="4" t="s">
        <v>17</v>
      </c>
      <c r="H10110" s="15">
        <v>21.249000000000002</v>
      </c>
      <c r="I10110" s="5">
        <v>3.39</v>
      </c>
      <c r="J10110" s="17"/>
      <c r="K10110" s="5"/>
      <c r="L10110" s="5"/>
      <c r="M10110" s="5"/>
      <c r="N10110" s="5">
        <v>21.249000000000002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34.019610399999998</v>
      </c>
      <c r="E10111" s="6">
        <v>-81.105408499999996</v>
      </c>
      <c r="F10111" s="13">
        <v>3260.0247199999999</v>
      </c>
      <c r="G10111" s="4" t="s">
        <v>17</v>
      </c>
      <c r="H10111" s="15">
        <v>21.312500000000007</v>
      </c>
      <c r="I10111" s="5">
        <v>3.37</v>
      </c>
      <c r="J10111" s="17"/>
      <c r="K10111" s="5"/>
      <c r="L10111" s="5"/>
      <c r="M10111" s="5"/>
      <c r="N10111" s="5">
        <v>21.312500000000007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34.019611699999999</v>
      </c>
      <c r="E10112" s="6">
        <v>-81.105407900000003</v>
      </c>
      <c r="F10112" s="13">
        <v>3259.5182319999999</v>
      </c>
      <c r="G10112" s="4" t="s">
        <v>17</v>
      </c>
      <c r="H10112" s="15">
        <v>21.38</v>
      </c>
      <c r="I10112" s="5">
        <v>3.36</v>
      </c>
      <c r="J10112" s="17"/>
      <c r="K10112" s="5"/>
      <c r="L10112" s="5"/>
      <c r="M10112" s="5"/>
      <c r="N10112" s="5">
        <v>21.38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34.019612899999998</v>
      </c>
      <c r="E10113" s="6">
        <v>-81.105407299999996</v>
      </c>
      <c r="F10113" s="13">
        <v>3259.0452829999999</v>
      </c>
      <c r="G10113" s="4" t="s">
        <v>17</v>
      </c>
      <c r="H10113" s="15">
        <v>21.384</v>
      </c>
      <c r="I10113" s="5">
        <v>3.36</v>
      </c>
      <c r="J10113" s="17"/>
      <c r="K10113" s="5"/>
      <c r="L10113" s="5"/>
      <c r="M10113" s="5"/>
      <c r="N10113" s="5">
        <v>21.384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34.019614199999999</v>
      </c>
      <c r="E10114" s="6">
        <v>-81.105406700000003</v>
      </c>
      <c r="F10114" s="13">
        <v>3258.5387940000001</v>
      </c>
      <c r="G10114" s="4" t="s">
        <v>17</v>
      </c>
      <c r="H10114" s="15">
        <v>21.355</v>
      </c>
      <c r="I10114" s="5">
        <v>3.44</v>
      </c>
      <c r="J10114" s="17"/>
      <c r="K10114" s="5"/>
      <c r="L10114" s="5"/>
      <c r="M10114" s="5"/>
      <c r="N10114" s="5">
        <v>21.355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34.0196155</v>
      </c>
      <c r="E10115" s="6">
        <v>-81.105406000000002</v>
      </c>
      <c r="F10115" s="13">
        <v>3258.020559</v>
      </c>
      <c r="G10115" s="4" t="s">
        <v>17</v>
      </c>
      <c r="H10115" s="15">
        <v>21.333000000000002</v>
      </c>
      <c r="I10115" s="5">
        <v>3.51</v>
      </c>
      <c r="J10115" s="17"/>
      <c r="K10115" s="5"/>
      <c r="L10115" s="5"/>
      <c r="M10115" s="5"/>
      <c r="N10115" s="5">
        <v>21.333000000000002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34.0196167</v>
      </c>
      <c r="E10116" s="6">
        <v>-81.105405399999995</v>
      </c>
      <c r="F10116" s="13">
        <v>3257.5476100000001</v>
      </c>
      <c r="G10116" s="4" t="s">
        <v>17</v>
      </c>
      <c r="H10116" s="15">
        <v>21.4055</v>
      </c>
      <c r="I10116" s="5">
        <v>3.38</v>
      </c>
      <c r="J10116" s="17"/>
      <c r="K10116" s="5"/>
      <c r="L10116" s="5"/>
      <c r="M10116" s="5"/>
      <c r="N10116" s="5">
        <v>21.4055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34.019618000000001</v>
      </c>
      <c r="E10117" s="6">
        <v>-81.105404800000002</v>
      </c>
      <c r="F10117" s="13">
        <v>3257.0411220000001</v>
      </c>
      <c r="G10117" s="4" t="s">
        <v>17</v>
      </c>
      <c r="H10117" s="15">
        <v>21.427</v>
      </c>
      <c r="I10117" s="5">
        <v>3.51</v>
      </c>
      <c r="J10117" s="17"/>
      <c r="K10117" s="5"/>
      <c r="L10117" s="5"/>
      <c r="M10117" s="5"/>
      <c r="N10117" s="5">
        <v>21.427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34.019619300000002</v>
      </c>
      <c r="E10118" s="6">
        <v>-81.105404199999995</v>
      </c>
      <c r="F10118" s="13">
        <v>3256.5346330000002</v>
      </c>
      <c r="G10118" s="4" t="s">
        <v>17</v>
      </c>
      <c r="H10118" s="15">
        <v>21.462499999999999</v>
      </c>
      <c r="I10118" s="5">
        <v>3.52</v>
      </c>
      <c r="J10118" s="17"/>
      <c r="K10118" s="5"/>
      <c r="L10118" s="5"/>
      <c r="M10118" s="5"/>
      <c r="N10118" s="5">
        <v>21.462499999999999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34.019620500000002</v>
      </c>
      <c r="E10119" s="6">
        <v>-81.105403600000002</v>
      </c>
      <c r="F10119" s="13">
        <v>3256.0616839999998</v>
      </c>
      <c r="G10119" s="4" t="s">
        <v>17</v>
      </c>
      <c r="H10119" s="15">
        <v>21.419</v>
      </c>
      <c r="I10119" s="5">
        <v>3.31</v>
      </c>
      <c r="J10119" s="17"/>
      <c r="K10119" s="5"/>
      <c r="L10119" s="5"/>
      <c r="M10119" s="5"/>
      <c r="N10119" s="5">
        <v>21.419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34.019621800000003</v>
      </c>
      <c r="E10120" s="6">
        <v>-81.105402999999995</v>
      </c>
      <c r="F10120" s="13">
        <v>3255.5551959999998</v>
      </c>
      <c r="G10120" s="4" t="s">
        <v>17</v>
      </c>
      <c r="H10120" s="15">
        <v>21.467500000000001</v>
      </c>
      <c r="I10120" s="5">
        <v>3.47</v>
      </c>
      <c r="J10120" s="17"/>
      <c r="K10120" s="5"/>
      <c r="L10120" s="5"/>
      <c r="M10120" s="5"/>
      <c r="N10120" s="5">
        <v>21.467500000000001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34.019623099999997</v>
      </c>
      <c r="E10121" s="6">
        <v>-81.105402299999994</v>
      </c>
      <c r="F10121" s="13">
        <v>3255.0369609999998</v>
      </c>
      <c r="G10121" s="4" t="s">
        <v>17</v>
      </c>
      <c r="H10121" s="15">
        <v>21.508499999999998</v>
      </c>
      <c r="I10121" s="5">
        <v>3.34</v>
      </c>
      <c r="J10121" s="17"/>
      <c r="K10121" s="5"/>
      <c r="L10121" s="5"/>
      <c r="M10121" s="5"/>
      <c r="N10121" s="5">
        <v>21.508499999999998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34.019624299999997</v>
      </c>
      <c r="E10122" s="6">
        <v>-81.105401700000002</v>
      </c>
      <c r="F10122" s="13">
        <v>3254.5640109999999</v>
      </c>
      <c r="G10122" s="4" t="s">
        <v>17</v>
      </c>
      <c r="H10122" s="15">
        <v>21.469000000000001</v>
      </c>
      <c r="I10122" s="5">
        <v>3.31</v>
      </c>
      <c r="J10122" s="17"/>
      <c r="K10122" s="5"/>
      <c r="L10122" s="5"/>
      <c r="M10122" s="5"/>
      <c r="N10122" s="5">
        <v>21.469000000000001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34.019625599999998</v>
      </c>
      <c r="E10123" s="6">
        <v>-81.105401099999995</v>
      </c>
      <c r="F10123" s="13">
        <v>3254.0575229999999</v>
      </c>
      <c r="G10123" s="4" t="s">
        <v>17</v>
      </c>
      <c r="H10123" s="15">
        <v>21.421999999999997</v>
      </c>
      <c r="I10123" s="5">
        <v>3.53</v>
      </c>
      <c r="J10123" s="17"/>
      <c r="K10123" s="5"/>
      <c r="L10123" s="5"/>
      <c r="M10123" s="5"/>
      <c r="N10123" s="5">
        <v>21.421999999999997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34.019626899999999</v>
      </c>
      <c r="E10124" s="6">
        <v>-81.105400500000002</v>
      </c>
      <c r="F10124" s="13">
        <v>3253.551035</v>
      </c>
      <c r="G10124" s="4" t="s">
        <v>17</v>
      </c>
      <c r="H10124" s="15">
        <v>21.450499999999998</v>
      </c>
      <c r="I10124" s="5">
        <v>3.43</v>
      </c>
      <c r="J10124" s="17"/>
      <c r="K10124" s="5"/>
      <c r="L10124" s="5"/>
      <c r="M10124" s="5"/>
      <c r="N10124" s="5">
        <v>21.450499999999998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34.019628099999998</v>
      </c>
      <c r="E10125" s="6">
        <v>-81.105399899999995</v>
      </c>
      <c r="F10125" s="13">
        <v>3253.0780850000001</v>
      </c>
      <c r="G10125" s="4" t="s">
        <v>17</v>
      </c>
      <c r="H10125" s="15">
        <v>21.442500000000003</v>
      </c>
      <c r="I10125" s="5">
        <v>3.38</v>
      </c>
      <c r="J10125" s="17"/>
      <c r="K10125" s="5"/>
      <c r="L10125" s="5"/>
      <c r="M10125" s="5"/>
      <c r="N10125" s="5">
        <v>21.442500000000003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34.019629399999999</v>
      </c>
      <c r="E10126" s="6">
        <v>-81.105399199999994</v>
      </c>
      <c r="F10126" s="13">
        <v>3252.5598500000001</v>
      </c>
      <c r="G10126" s="4" t="s">
        <v>17</v>
      </c>
      <c r="H10126" s="15">
        <v>21.407500000000002</v>
      </c>
      <c r="I10126" s="5">
        <v>3.46</v>
      </c>
      <c r="J10126" s="17"/>
      <c r="K10126" s="5"/>
      <c r="L10126" s="5"/>
      <c r="M10126" s="5"/>
      <c r="N10126" s="5">
        <v>21.407500000000002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34.019630599999999</v>
      </c>
      <c r="E10127" s="6">
        <v>-81.105398600000001</v>
      </c>
      <c r="F10127" s="13">
        <v>3252.0869010000001</v>
      </c>
      <c r="G10127" s="4" t="s">
        <v>17</v>
      </c>
      <c r="H10127" s="15">
        <v>21.449000000000002</v>
      </c>
      <c r="I10127" s="5">
        <v>3.41</v>
      </c>
      <c r="J10127" s="17"/>
      <c r="K10127" s="5"/>
      <c r="L10127" s="5"/>
      <c r="M10127" s="5"/>
      <c r="N10127" s="5">
        <v>21.449000000000002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34.0196319</v>
      </c>
      <c r="E10128" s="6">
        <v>-81.105397999999994</v>
      </c>
      <c r="F10128" s="13">
        <v>3251.5804130000001</v>
      </c>
      <c r="G10128" s="4" t="s">
        <v>17</v>
      </c>
      <c r="H10128" s="15">
        <v>21.512499999999999</v>
      </c>
      <c r="I10128" s="5">
        <v>3.46</v>
      </c>
      <c r="J10128" s="17"/>
      <c r="K10128" s="5"/>
      <c r="L10128" s="5"/>
      <c r="M10128" s="5"/>
      <c r="N10128" s="5">
        <v>21.512499999999999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34.019633200000001</v>
      </c>
      <c r="E10129" s="6">
        <v>-81.105397400000001</v>
      </c>
      <c r="F10129" s="13">
        <v>3251.0739239999998</v>
      </c>
      <c r="G10129" s="4" t="s">
        <v>17</v>
      </c>
      <c r="H10129" s="15">
        <v>21.552</v>
      </c>
      <c r="I10129" s="5">
        <v>3.37</v>
      </c>
      <c r="J10129" s="17"/>
      <c r="K10129" s="5"/>
      <c r="L10129" s="5"/>
      <c r="M10129" s="5"/>
      <c r="N10129" s="5">
        <v>21.552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34.019634400000001</v>
      </c>
      <c r="E10130" s="6">
        <v>-81.105396799999994</v>
      </c>
      <c r="F10130" s="13">
        <v>3250.6009749999998</v>
      </c>
      <c r="G10130" s="4" t="s">
        <v>17</v>
      </c>
      <c r="H10130" s="15">
        <v>21.523500000000002</v>
      </c>
      <c r="I10130" s="5">
        <v>3.51</v>
      </c>
      <c r="J10130" s="17"/>
      <c r="K10130" s="5"/>
      <c r="L10130" s="5"/>
      <c r="M10130" s="5"/>
      <c r="N10130" s="5">
        <v>21.523500000000002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34.019635700000002</v>
      </c>
      <c r="E10131" s="6">
        <v>-81.105396099999993</v>
      </c>
      <c r="F10131" s="13">
        <v>3250.0827399999998</v>
      </c>
      <c r="G10131" s="4" t="s">
        <v>17</v>
      </c>
      <c r="H10131" s="15">
        <v>21.491</v>
      </c>
      <c r="I10131" s="5">
        <v>3.52</v>
      </c>
      <c r="J10131" s="17"/>
      <c r="K10131" s="5"/>
      <c r="L10131" s="5"/>
      <c r="M10131" s="5"/>
      <c r="N10131" s="5">
        <v>21.491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34.019637000000003</v>
      </c>
      <c r="E10132" s="6">
        <v>-81.1053955</v>
      </c>
      <c r="F10132" s="13">
        <v>3249.5762519999998</v>
      </c>
      <c r="G10132" s="4" t="s">
        <v>17</v>
      </c>
      <c r="H10132" s="15">
        <v>21.459500000000002</v>
      </c>
      <c r="I10132" s="5">
        <v>3.56</v>
      </c>
      <c r="J10132" s="17"/>
      <c r="K10132" s="5"/>
      <c r="L10132" s="5"/>
      <c r="M10132" s="5"/>
      <c r="N10132" s="5">
        <v>21.459500000000002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34.019638200000003</v>
      </c>
      <c r="E10133" s="6">
        <v>-81.105394899999993</v>
      </c>
      <c r="F10133" s="13">
        <v>3249.1033029999999</v>
      </c>
      <c r="G10133" s="4" t="s">
        <v>17</v>
      </c>
      <c r="H10133" s="15">
        <v>21.463500000000003</v>
      </c>
      <c r="I10133" s="5">
        <v>3.46</v>
      </c>
      <c r="J10133" s="17"/>
      <c r="K10133" s="5"/>
      <c r="L10133" s="5"/>
      <c r="M10133" s="5"/>
      <c r="N10133" s="5">
        <v>21.463500000000003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34.019639499999997</v>
      </c>
      <c r="E10134" s="6">
        <v>-81.1053943</v>
      </c>
      <c r="F10134" s="13">
        <v>3248.596814</v>
      </c>
      <c r="G10134" s="4" t="s">
        <v>17</v>
      </c>
      <c r="H10134" s="15">
        <v>21.48</v>
      </c>
      <c r="I10134" s="5">
        <v>3.49</v>
      </c>
      <c r="J10134" s="17"/>
      <c r="K10134" s="5"/>
      <c r="L10134" s="5"/>
      <c r="M10134" s="5"/>
      <c r="N10134" s="5">
        <v>21.48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34.019640799999998</v>
      </c>
      <c r="E10135" s="6">
        <v>-81.105393699999993</v>
      </c>
      <c r="F10135" s="13">
        <v>3248.090326</v>
      </c>
      <c r="G10135" s="4" t="s">
        <v>17</v>
      </c>
      <c r="H10135" s="15">
        <v>21.525000000000002</v>
      </c>
      <c r="I10135" s="5">
        <v>3.6</v>
      </c>
      <c r="J10135" s="17"/>
      <c r="K10135" s="5"/>
      <c r="L10135" s="5"/>
      <c r="M10135" s="5"/>
      <c r="N10135" s="5">
        <v>21.525000000000002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34.019641999999997</v>
      </c>
      <c r="E10136" s="6">
        <v>-81.105393000000007</v>
      </c>
      <c r="F10136" s="13">
        <v>3247.60563</v>
      </c>
      <c r="G10136" s="4" t="s">
        <v>17</v>
      </c>
      <c r="H10136" s="15">
        <v>21.486499999999999</v>
      </c>
      <c r="I10136" s="5">
        <v>3.45</v>
      </c>
      <c r="J10136" s="17"/>
      <c r="K10136" s="5"/>
      <c r="L10136" s="5"/>
      <c r="M10136" s="5"/>
      <c r="N10136" s="5">
        <v>21.486499999999999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34.019643299999998</v>
      </c>
      <c r="E10137" s="6">
        <v>-81.105392399999999</v>
      </c>
      <c r="F10137" s="13">
        <v>3247.099142</v>
      </c>
      <c r="G10137" s="4" t="s">
        <v>17</v>
      </c>
      <c r="H10137" s="15">
        <v>21.466000000000001</v>
      </c>
      <c r="I10137" s="5">
        <v>3.63</v>
      </c>
      <c r="J10137" s="17"/>
      <c r="K10137" s="5"/>
      <c r="L10137" s="5"/>
      <c r="M10137" s="5"/>
      <c r="N10137" s="5">
        <v>21.466000000000001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34.019644599999999</v>
      </c>
      <c r="E10138" s="6">
        <v>-81.105391800000007</v>
      </c>
      <c r="F10138" s="13">
        <v>3246.5926530000002</v>
      </c>
      <c r="G10138" s="4" t="s">
        <v>17</v>
      </c>
      <c r="H10138" s="15">
        <v>21.377500000000005</v>
      </c>
      <c r="I10138" s="5">
        <v>3.7</v>
      </c>
      <c r="J10138" s="17"/>
      <c r="K10138" s="5"/>
      <c r="L10138" s="5"/>
      <c r="M10138" s="5"/>
      <c r="N10138" s="5">
        <v>21.377500000000005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34.019645799999999</v>
      </c>
      <c r="E10139" s="6">
        <v>-81.1053912</v>
      </c>
      <c r="F10139" s="13">
        <v>3246.1197040000002</v>
      </c>
      <c r="G10139" s="4" t="s">
        <v>17</v>
      </c>
      <c r="H10139" s="15">
        <v>21.371500000000005</v>
      </c>
      <c r="I10139" s="5">
        <v>3.7</v>
      </c>
      <c r="J10139" s="17"/>
      <c r="K10139" s="5"/>
      <c r="L10139" s="5"/>
      <c r="M10139" s="5"/>
      <c r="N10139" s="5">
        <v>21.371500000000005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34.0196471</v>
      </c>
      <c r="E10140" s="6">
        <v>-81.105390600000007</v>
      </c>
      <c r="F10140" s="13">
        <v>3245.6132160000002</v>
      </c>
      <c r="G10140" s="4" t="s">
        <v>17</v>
      </c>
      <c r="H10140" s="15">
        <v>21.343</v>
      </c>
      <c r="I10140" s="5">
        <v>3.68</v>
      </c>
      <c r="J10140" s="17"/>
      <c r="K10140" s="5"/>
      <c r="L10140" s="5"/>
      <c r="M10140" s="5"/>
      <c r="N10140" s="5">
        <v>21.343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34.0196483</v>
      </c>
      <c r="E10141" s="6">
        <v>-81.10539</v>
      </c>
      <c r="F10141" s="13">
        <v>3245.1402659999999</v>
      </c>
      <c r="G10141" s="4" t="s">
        <v>17</v>
      </c>
      <c r="H10141" s="15">
        <v>21.282</v>
      </c>
      <c r="I10141" s="5">
        <v>3.58</v>
      </c>
      <c r="J10141" s="17"/>
      <c r="K10141" s="5"/>
      <c r="L10141" s="5"/>
      <c r="M10141" s="5"/>
      <c r="N10141" s="5">
        <v>21.282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34.019649600000001</v>
      </c>
      <c r="E10142" s="6">
        <v>-81.105389299999999</v>
      </c>
      <c r="F10142" s="13">
        <v>3244.6220320000002</v>
      </c>
      <c r="G10142" s="4" t="s">
        <v>17</v>
      </c>
      <c r="H10142" s="15">
        <v>21.263999999999999</v>
      </c>
      <c r="I10142" s="5">
        <v>3.67</v>
      </c>
      <c r="J10142" s="17"/>
      <c r="K10142" s="5"/>
      <c r="L10142" s="5"/>
      <c r="M10142" s="5"/>
      <c r="N10142" s="5">
        <v>21.263999999999999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34.019650900000002</v>
      </c>
      <c r="E10143" s="6">
        <v>-81.105388700000006</v>
      </c>
      <c r="F10143" s="13">
        <v>3244.1155429999999</v>
      </c>
      <c r="G10143" s="4" t="s">
        <v>17</v>
      </c>
      <c r="H10143" s="15">
        <v>21.255500000000001</v>
      </c>
      <c r="I10143" s="5">
        <v>3.87</v>
      </c>
      <c r="J10143" s="17"/>
      <c r="K10143" s="5"/>
      <c r="L10143" s="5"/>
      <c r="M10143" s="5"/>
      <c r="N10143" s="5">
        <v>21.255500000000001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34.019652100000002</v>
      </c>
      <c r="E10144" s="6">
        <v>-81.105388099999999</v>
      </c>
      <c r="F10144" s="13">
        <v>3243.6425939999999</v>
      </c>
      <c r="G10144" s="4" t="s">
        <v>17</v>
      </c>
      <c r="H10144" s="15">
        <v>21.225999999999999</v>
      </c>
      <c r="I10144" s="5">
        <v>3.66</v>
      </c>
      <c r="J10144" s="17"/>
      <c r="K10144" s="5"/>
      <c r="L10144" s="5"/>
      <c r="M10144" s="5"/>
      <c r="N10144" s="5">
        <v>21.225999999999999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34.019653400000003</v>
      </c>
      <c r="E10145" s="6">
        <v>-81.105387500000006</v>
      </c>
      <c r="F10145" s="13">
        <v>3243.136105</v>
      </c>
      <c r="G10145" s="4" t="s">
        <v>17</v>
      </c>
      <c r="H10145" s="15">
        <v>21.201000000000001</v>
      </c>
      <c r="I10145" s="5">
        <v>3.72</v>
      </c>
      <c r="J10145" s="17"/>
      <c r="K10145" s="5"/>
      <c r="L10145" s="5"/>
      <c r="M10145" s="5"/>
      <c r="N10145" s="5">
        <v>21.201000000000001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34.019654699999997</v>
      </c>
      <c r="E10146" s="6">
        <v>-81.105386899999999</v>
      </c>
      <c r="F10146" s="13">
        <v>3242.6296170000001</v>
      </c>
      <c r="G10146" s="4" t="s">
        <v>17</v>
      </c>
      <c r="H10146" s="15">
        <v>21.27</v>
      </c>
      <c r="I10146" s="5">
        <v>3.79</v>
      </c>
      <c r="J10146" s="17"/>
      <c r="K10146" s="5"/>
      <c r="L10146" s="5"/>
      <c r="M10146" s="5"/>
      <c r="N10146" s="5">
        <v>21.27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34.019655899999997</v>
      </c>
      <c r="E10147" s="6">
        <v>-81.105386199999998</v>
      </c>
      <c r="F10147" s="13">
        <v>3242.1449210000001</v>
      </c>
      <c r="G10147" s="4" t="s">
        <v>17</v>
      </c>
      <c r="H10147" s="15">
        <v>21.21</v>
      </c>
      <c r="I10147" s="5">
        <v>3.76</v>
      </c>
      <c r="J10147" s="17"/>
      <c r="K10147" s="5"/>
      <c r="L10147" s="5"/>
      <c r="M10147" s="5"/>
      <c r="N10147" s="5">
        <v>21.21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34.019657199999997</v>
      </c>
      <c r="E10148" s="6">
        <v>-81.105385600000005</v>
      </c>
      <c r="F10148" s="13">
        <v>3241.6384330000001</v>
      </c>
      <c r="G10148" s="4" t="s">
        <v>17</v>
      </c>
      <c r="H10148" s="15">
        <v>21.187000000000001</v>
      </c>
      <c r="I10148" s="5">
        <v>3.76</v>
      </c>
      <c r="J10148" s="17"/>
      <c r="K10148" s="5"/>
      <c r="L10148" s="5"/>
      <c r="M10148" s="5"/>
      <c r="N10148" s="5">
        <v>21.187000000000001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34.019658499999998</v>
      </c>
      <c r="E10149" s="6">
        <v>-81.105384999999998</v>
      </c>
      <c r="F10149" s="13">
        <v>3241.1319450000001</v>
      </c>
      <c r="G10149" s="4" t="s">
        <v>17</v>
      </c>
      <c r="H10149" s="15">
        <v>21.180499999999999</v>
      </c>
      <c r="I10149" s="5">
        <v>3.64</v>
      </c>
      <c r="J10149" s="17"/>
      <c r="K10149" s="5"/>
      <c r="L10149" s="5"/>
      <c r="M10149" s="5"/>
      <c r="N10149" s="5">
        <v>21.180499999999999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34.019659699999998</v>
      </c>
      <c r="E10150" s="6">
        <v>-81.105384400000005</v>
      </c>
      <c r="F10150" s="13">
        <v>3240.6589949999998</v>
      </c>
      <c r="G10150" s="4" t="s">
        <v>17</v>
      </c>
      <c r="H10150" s="15">
        <v>21.209499999999998</v>
      </c>
      <c r="I10150" s="5">
        <v>3.82</v>
      </c>
      <c r="J10150" s="17"/>
      <c r="K10150" s="5"/>
      <c r="L10150" s="5"/>
      <c r="M10150" s="5"/>
      <c r="N10150" s="5">
        <v>21.209499999999998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34.019660999999999</v>
      </c>
      <c r="E10151" s="6">
        <v>-81.105383799999998</v>
      </c>
      <c r="F10151" s="13">
        <v>3240.1525069999998</v>
      </c>
      <c r="G10151" s="4" t="s">
        <v>17</v>
      </c>
      <c r="H10151" s="15">
        <v>21.209499999999998</v>
      </c>
      <c r="I10151" s="5">
        <v>3.68</v>
      </c>
      <c r="J10151" s="17"/>
      <c r="K10151" s="5"/>
      <c r="L10151" s="5"/>
      <c r="M10151" s="5"/>
      <c r="N10151" s="5">
        <v>21.209499999999998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34.0196623</v>
      </c>
      <c r="E10152" s="6">
        <v>-81.105383099999997</v>
      </c>
      <c r="F10152" s="13">
        <v>3239.6342719999998</v>
      </c>
      <c r="G10152" s="4" t="s">
        <v>17</v>
      </c>
      <c r="H10152" s="15">
        <v>21.224499999999999</v>
      </c>
      <c r="I10152" s="5">
        <v>3.76</v>
      </c>
      <c r="J10152" s="17"/>
      <c r="K10152" s="5"/>
      <c r="L10152" s="5"/>
      <c r="M10152" s="5"/>
      <c r="N10152" s="5">
        <v>21.224499999999999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34.0196635</v>
      </c>
      <c r="E10153" s="6">
        <v>-81.105382500000005</v>
      </c>
      <c r="F10153" s="13">
        <v>3239.1613229999998</v>
      </c>
      <c r="G10153" s="4" t="s">
        <v>17</v>
      </c>
      <c r="H10153" s="15">
        <v>21.2545</v>
      </c>
      <c r="I10153" s="5">
        <v>3.8</v>
      </c>
      <c r="J10153" s="17"/>
      <c r="K10153" s="5"/>
      <c r="L10153" s="5"/>
      <c r="M10153" s="5"/>
      <c r="N10153" s="5">
        <v>21.2545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34.019664800000001</v>
      </c>
      <c r="E10154" s="6">
        <v>-81.105381899999998</v>
      </c>
      <c r="F10154" s="13">
        <v>3238.6548339999999</v>
      </c>
      <c r="G10154" s="4" t="s">
        <v>17</v>
      </c>
      <c r="H10154" s="15">
        <v>21.288499999999999</v>
      </c>
      <c r="I10154" s="5">
        <v>3.97</v>
      </c>
      <c r="J10154" s="17"/>
      <c r="K10154" s="5"/>
      <c r="L10154" s="5"/>
      <c r="M10154" s="5"/>
      <c r="N10154" s="5">
        <v>21.288499999999999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34.019666000000001</v>
      </c>
      <c r="E10155" s="6">
        <v>-81.105381300000005</v>
      </c>
      <c r="F10155" s="13">
        <v>3238.181885</v>
      </c>
      <c r="G10155" s="4" t="s">
        <v>17</v>
      </c>
      <c r="H10155" s="15">
        <v>21.2835</v>
      </c>
      <c r="I10155" s="5">
        <v>3.67</v>
      </c>
      <c r="J10155" s="17"/>
      <c r="K10155" s="5"/>
      <c r="L10155" s="5"/>
      <c r="M10155" s="5"/>
      <c r="N10155" s="5">
        <v>21.2835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34.019667300000002</v>
      </c>
      <c r="E10156" s="6">
        <v>-81.105380699999998</v>
      </c>
      <c r="F10156" s="13">
        <v>3237.675397</v>
      </c>
      <c r="G10156" s="4" t="s">
        <v>17</v>
      </c>
      <c r="H10156" s="15">
        <v>21.288999999999998</v>
      </c>
      <c r="I10156" s="5">
        <v>3.9</v>
      </c>
      <c r="J10156" s="17"/>
      <c r="K10156" s="5"/>
      <c r="L10156" s="5"/>
      <c r="M10156" s="5"/>
      <c r="N10156" s="5">
        <v>21.288999999999998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34.019668600000003</v>
      </c>
      <c r="E10157" s="6">
        <v>-81.105379999999997</v>
      </c>
      <c r="F10157" s="13">
        <v>3237.157162</v>
      </c>
      <c r="G10157" s="4" t="s">
        <v>17</v>
      </c>
      <c r="H10157" s="15">
        <v>21.305500000000002</v>
      </c>
      <c r="I10157" s="5">
        <v>3.73</v>
      </c>
      <c r="J10157" s="17"/>
      <c r="K10157" s="5"/>
      <c r="L10157" s="5"/>
      <c r="M10157" s="5"/>
      <c r="N10157" s="5">
        <v>21.305500000000002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34.019669800000003</v>
      </c>
      <c r="E10158" s="6">
        <v>-81.105379400000004</v>
      </c>
      <c r="F10158" s="13">
        <v>3236.684213</v>
      </c>
      <c r="G10158" s="4" t="s">
        <v>17</v>
      </c>
      <c r="H10158" s="15">
        <v>21.382999999999999</v>
      </c>
      <c r="I10158" s="5">
        <v>3.75</v>
      </c>
      <c r="J10158" s="17"/>
      <c r="K10158" s="5"/>
      <c r="L10158" s="5"/>
      <c r="M10158" s="5"/>
      <c r="N10158" s="5">
        <v>21.382999999999999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34.019671099999996</v>
      </c>
      <c r="E10159" s="6">
        <v>-81.105378799999997</v>
      </c>
      <c r="F10159" s="13">
        <v>3236.1777240000001</v>
      </c>
      <c r="G10159" s="4" t="s">
        <v>17</v>
      </c>
      <c r="H10159" s="15">
        <v>21.471</v>
      </c>
      <c r="I10159" s="5">
        <v>3.75</v>
      </c>
      <c r="J10159" s="17"/>
      <c r="K10159" s="5"/>
      <c r="L10159" s="5"/>
      <c r="M10159" s="5"/>
      <c r="N10159" s="5">
        <v>21.471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34.019672399999997</v>
      </c>
      <c r="E10160" s="6">
        <v>-81.105378200000004</v>
      </c>
      <c r="F10160" s="13">
        <v>3235.6712360000001</v>
      </c>
      <c r="G10160" s="4" t="s">
        <v>17</v>
      </c>
      <c r="H10160" s="15">
        <v>21.463000000000001</v>
      </c>
      <c r="I10160" s="5">
        <v>3.68</v>
      </c>
      <c r="J10160" s="17"/>
      <c r="K10160" s="5"/>
      <c r="L10160" s="5"/>
      <c r="M10160" s="5"/>
      <c r="N10160" s="5">
        <v>21.463000000000001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34.019673599999997</v>
      </c>
      <c r="E10161" s="6">
        <v>-81.105377599999997</v>
      </c>
      <c r="F10161" s="13">
        <v>3235.1982870000002</v>
      </c>
      <c r="G10161" s="4" t="s">
        <v>17</v>
      </c>
      <c r="H10161" s="15">
        <v>21.486000000000001</v>
      </c>
      <c r="I10161" s="5">
        <v>3.58</v>
      </c>
      <c r="J10161" s="17"/>
      <c r="K10161" s="5"/>
      <c r="L10161" s="5"/>
      <c r="M10161" s="5"/>
      <c r="N10161" s="5">
        <v>21.486000000000001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34.019674899999998</v>
      </c>
      <c r="E10162" s="6">
        <v>-81.105377000000004</v>
      </c>
      <c r="F10162" s="13">
        <v>3234.6917979999998</v>
      </c>
      <c r="G10162" s="4" t="s">
        <v>17</v>
      </c>
      <c r="H10162" s="15">
        <v>21.533999999999999</v>
      </c>
      <c r="I10162" s="5">
        <v>3.52</v>
      </c>
      <c r="J10162" s="17"/>
      <c r="K10162" s="5"/>
      <c r="L10162" s="5"/>
      <c r="M10162" s="5"/>
      <c r="N10162" s="5">
        <v>21.533999999999999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34.019676199999999</v>
      </c>
      <c r="E10163" s="6">
        <v>-81.105376300000003</v>
      </c>
      <c r="F10163" s="13">
        <v>3234.1735629999998</v>
      </c>
      <c r="G10163" s="4" t="s">
        <v>17</v>
      </c>
      <c r="H10163" s="15">
        <v>21.578499999999998</v>
      </c>
      <c r="I10163" s="5">
        <v>3.64</v>
      </c>
      <c r="J10163" s="17"/>
      <c r="K10163" s="5"/>
      <c r="L10163" s="5"/>
      <c r="M10163" s="5"/>
      <c r="N10163" s="5">
        <v>21.578499999999998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34.019677399999999</v>
      </c>
      <c r="E10164" s="6">
        <v>-81.105375699999996</v>
      </c>
      <c r="F10164" s="13">
        <v>3233.7006139999999</v>
      </c>
      <c r="G10164" s="4" t="s">
        <v>17</v>
      </c>
      <c r="H10164" s="15">
        <v>21.624500000000001</v>
      </c>
      <c r="I10164" s="5">
        <v>3.65</v>
      </c>
      <c r="J10164" s="17"/>
      <c r="K10164" s="5"/>
      <c r="L10164" s="5"/>
      <c r="M10164" s="5"/>
      <c r="N10164" s="5">
        <v>21.624500000000001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34.0196787</v>
      </c>
      <c r="E10165" s="6">
        <v>-81.105375100000003</v>
      </c>
      <c r="F10165" s="13">
        <v>3233.1941259999999</v>
      </c>
      <c r="G10165" s="4" t="s">
        <v>17</v>
      </c>
      <c r="H10165" s="15">
        <v>21.686</v>
      </c>
      <c r="I10165" s="5">
        <v>3.68</v>
      </c>
      <c r="J10165" s="17"/>
      <c r="K10165" s="5"/>
      <c r="L10165" s="5"/>
      <c r="M10165" s="5"/>
      <c r="N10165" s="5">
        <v>21.686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34.019680000000001</v>
      </c>
      <c r="E10166" s="6">
        <v>-81.105374499999996</v>
      </c>
      <c r="F10166" s="13">
        <v>3232.6876379999999</v>
      </c>
      <c r="G10166" s="4" t="s">
        <v>17</v>
      </c>
      <c r="H10166" s="15">
        <v>21.687000000000001</v>
      </c>
      <c r="I10166" s="5">
        <v>3.68</v>
      </c>
      <c r="J10166" s="17"/>
      <c r="K10166" s="5"/>
      <c r="L10166" s="5"/>
      <c r="M10166" s="5"/>
      <c r="N10166" s="5">
        <v>21.687000000000001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34.019681200000001</v>
      </c>
      <c r="E10167" s="6">
        <v>-81.105373799999995</v>
      </c>
      <c r="F10167" s="13">
        <v>3232.2029419999999</v>
      </c>
      <c r="G10167" s="4" t="s">
        <v>17</v>
      </c>
      <c r="H10167" s="15">
        <v>21.709000000000003</v>
      </c>
      <c r="I10167" s="5">
        <v>3.57</v>
      </c>
      <c r="J10167" s="17"/>
      <c r="K10167" s="5"/>
      <c r="L10167" s="5"/>
      <c r="M10167" s="5"/>
      <c r="N10167" s="5">
        <v>21.709000000000003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34.019682500000002</v>
      </c>
      <c r="E10168" s="6">
        <v>-81.105373200000002</v>
      </c>
      <c r="F10168" s="13">
        <v>3231.696453</v>
      </c>
      <c r="G10168" s="4" t="s">
        <v>17</v>
      </c>
      <c r="H10168" s="15">
        <v>21.732000000000003</v>
      </c>
      <c r="I10168" s="5">
        <v>3.46</v>
      </c>
      <c r="J10168" s="17"/>
      <c r="K10168" s="5"/>
      <c r="L10168" s="5"/>
      <c r="M10168" s="5"/>
      <c r="N10168" s="5">
        <v>21.732000000000003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34.019683700000002</v>
      </c>
      <c r="E10169" s="6">
        <v>-81.105372599999995</v>
      </c>
      <c r="F10169" s="13">
        <v>3231.223504</v>
      </c>
      <c r="G10169" s="4" t="s">
        <v>17</v>
      </c>
      <c r="H10169" s="15">
        <v>21.755500000000001</v>
      </c>
      <c r="I10169" s="5">
        <v>3.7</v>
      </c>
      <c r="J10169" s="17"/>
      <c r="K10169" s="5"/>
      <c r="L10169" s="5"/>
      <c r="M10169" s="5"/>
      <c r="N10169" s="5">
        <v>21.755500000000001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34.019685000000003</v>
      </c>
      <c r="E10170" s="6">
        <v>-81.105372000000003</v>
      </c>
      <c r="F10170" s="13">
        <v>3230.7170160000001</v>
      </c>
      <c r="G10170" s="4" t="s">
        <v>17</v>
      </c>
      <c r="H10170" s="15">
        <v>21.762</v>
      </c>
      <c r="I10170" s="5">
        <v>3.52</v>
      </c>
      <c r="J10170" s="17"/>
      <c r="K10170" s="5"/>
      <c r="L10170" s="5"/>
      <c r="M10170" s="5"/>
      <c r="N10170" s="5">
        <v>21.762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34.019686299999996</v>
      </c>
      <c r="E10171" s="6">
        <v>-81.105371300000002</v>
      </c>
      <c r="F10171" s="13">
        <v>3230.1987810000001</v>
      </c>
      <c r="G10171" s="4" t="s">
        <v>17</v>
      </c>
      <c r="H10171" s="15">
        <v>21.770000000000003</v>
      </c>
      <c r="I10171" s="5">
        <v>3.38</v>
      </c>
      <c r="J10171" s="17"/>
      <c r="K10171" s="5"/>
      <c r="L10171" s="5"/>
      <c r="M10171" s="5"/>
      <c r="N10171" s="5">
        <v>21.770000000000003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34.019687500000003</v>
      </c>
      <c r="E10172" s="6">
        <v>-81.105370699999995</v>
      </c>
      <c r="F10172" s="13">
        <v>3229.7258320000001</v>
      </c>
      <c r="G10172" s="4" t="s">
        <v>17</v>
      </c>
      <c r="H10172" s="15">
        <v>21.736000000000001</v>
      </c>
      <c r="I10172" s="5">
        <v>3.42</v>
      </c>
      <c r="J10172" s="17"/>
      <c r="K10172" s="5"/>
      <c r="L10172" s="5"/>
      <c r="M10172" s="5"/>
      <c r="N10172" s="5">
        <v>21.736000000000001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34.019688799999997</v>
      </c>
      <c r="E10173" s="6">
        <v>-81.105370100000002</v>
      </c>
      <c r="F10173" s="13">
        <v>3229.2193430000002</v>
      </c>
      <c r="G10173" s="4" t="s">
        <v>17</v>
      </c>
      <c r="H10173" s="15">
        <v>21.734000000000002</v>
      </c>
      <c r="I10173" s="5">
        <v>3.45</v>
      </c>
      <c r="J10173" s="17"/>
      <c r="K10173" s="5"/>
      <c r="L10173" s="5"/>
      <c r="M10173" s="5"/>
      <c r="N10173" s="5">
        <v>21.734000000000002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34.019690099999998</v>
      </c>
      <c r="E10174" s="6">
        <v>-81.105369499999995</v>
      </c>
      <c r="F10174" s="13">
        <v>3228.7128550000002</v>
      </c>
      <c r="G10174" s="4" t="s">
        <v>17</v>
      </c>
      <c r="H10174" s="15">
        <v>21.700500000000005</v>
      </c>
      <c r="I10174" s="5">
        <v>3.45</v>
      </c>
      <c r="J10174" s="17"/>
      <c r="K10174" s="5"/>
      <c r="L10174" s="5"/>
      <c r="M10174" s="5"/>
      <c r="N10174" s="5">
        <v>21.700500000000005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34.019691299999998</v>
      </c>
      <c r="E10175" s="6">
        <v>-81.105368799999994</v>
      </c>
      <c r="F10175" s="13">
        <v>3228.2281589999998</v>
      </c>
      <c r="G10175" s="4" t="s">
        <v>17</v>
      </c>
      <c r="H10175" s="15">
        <v>21.671500000000002</v>
      </c>
      <c r="I10175" s="5">
        <v>3.47</v>
      </c>
      <c r="J10175" s="17"/>
      <c r="K10175" s="5"/>
      <c r="L10175" s="5"/>
      <c r="M10175" s="5"/>
      <c r="N10175" s="5">
        <v>21.671500000000002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34.019692599999999</v>
      </c>
      <c r="E10176" s="6">
        <v>-81.105368200000001</v>
      </c>
      <c r="F10176" s="13">
        <v>3227.7216709999998</v>
      </c>
      <c r="G10176" s="4" t="s">
        <v>17</v>
      </c>
      <c r="H10176" s="15">
        <v>21.638500000000004</v>
      </c>
      <c r="I10176" s="5">
        <v>3.5</v>
      </c>
      <c r="J10176" s="17"/>
      <c r="K10176" s="5"/>
      <c r="L10176" s="5"/>
      <c r="M10176" s="5"/>
      <c r="N10176" s="5">
        <v>21.638500000000004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34.0196939</v>
      </c>
      <c r="E10177" s="6">
        <v>-81.105367599999994</v>
      </c>
      <c r="F10177" s="13">
        <v>3227.2151829999998</v>
      </c>
      <c r="G10177" s="4" t="s">
        <v>17</v>
      </c>
      <c r="H10177" s="15">
        <v>21.616000000000003</v>
      </c>
      <c r="I10177" s="5">
        <v>3.39</v>
      </c>
      <c r="J10177" s="17"/>
      <c r="K10177" s="5"/>
      <c r="L10177" s="5"/>
      <c r="M10177" s="5"/>
      <c r="N10177" s="5">
        <v>21.616000000000003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34.0196951</v>
      </c>
      <c r="E10178" s="6">
        <v>-81.105366900000007</v>
      </c>
      <c r="F10178" s="13">
        <v>3226.7304869999998</v>
      </c>
      <c r="G10178" s="4" t="s">
        <v>17</v>
      </c>
      <c r="H10178" s="15">
        <v>21.610500000000002</v>
      </c>
      <c r="I10178" s="5">
        <v>3.4</v>
      </c>
      <c r="J10178" s="17"/>
      <c r="K10178" s="5"/>
      <c r="L10178" s="5"/>
      <c r="M10178" s="5"/>
      <c r="N10178" s="5">
        <v>21.610500000000002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34.019696400000001</v>
      </c>
      <c r="E10179" s="6">
        <v>-81.1053663</v>
      </c>
      <c r="F10179" s="13">
        <v>3226.2239989999998</v>
      </c>
      <c r="G10179" s="4" t="s">
        <v>17</v>
      </c>
      <c r="H10179" s="15">
        <v>21.596000000000004</v>
      </c>
      <c r="I10179" s="5">
        <v>3.51</v>
      </c>
      <c r="J10179" s="17"/>
      <c r="K10179" s="5"/>
      <c r="L10179" s="5"/>
      <c r="M10179" s="5"/>
      <c r="N10179" s="5">
        <v>21.596000000000004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34.019697600000001</v>
      </c>
      <c r="E10180" s="6">
        <v>-81.105365699999993</v>
      </c>
      <c r="F10180" s="13">
        <v>3225.751049</v>
      </c>
      <c r="G10180" s="4" t="s">
        <v>17</v>
      </c>
      <c r="H10180" s="15">
        <v>21.597000000000001</v>
      </c>
      <c r="I10180" s="5">
        <v>3.48</v>
      </c>
      <c r="J10180" s="17"/>
      <c r="K10180" s="5"/>
      <c r="L10180" s="5"/>
      <c r="M10180" s="5"/>
      <c r="N10180" s="5">
        <v>21.597000000000001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34.019698900000002</v>
      </c>
      <c r="E10181" s="6">
        <v>-81.1053651</v>
      </c>
      <c r="F10181" s="13">
        <v>3225.244561</v>
      </c>
      <c r="G10181" s="4" t="s">
        <v>17</v>
      </c>
      <c r="H10181" s="15">
        <v>21.595500000000001</v>
      </c>
      <c r="I10181" s="5">
        <v>3.51</v>
      </c>
      <c r="J10181" s="17"/>
      <c r="K10181" s="5"/>
      <c r="L10181" s="5"/>
      <c r="M10181" s="5"/>
      <c r="N10181" s="5">
        <v>21.595500000000001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34.019700200000003</v>
      </c>
      <c r="E10182" s="6">
        <v>-81.105364399999999</v>
      </c>
      <c r="F10182" s="13">
        <v>3224.726326</v>
      </c>
      <c r="G10182" s="4" t="s">
        <v>17</v>
      </c>
      <c r="H10182" s="15">
        <v>21.541500000000003</v>
      </c>
      <c r="I10182" s="5">
        <v>3.3</v>
      </c>
      <c r="J10182" s="17"/>
      <c r="K10182" s="5"/>
      <c r="L10182" s="5"/>
      <c r="M10182" s="5"/>
      <c r="N10182" s="5">
        <v>21.541500000000003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34.019701400000002</v>
      </c>
      <c r="E10183" s="6">
        <v>-81.105363800000006</v>
      </c>
      <c r="F10183" s="13">
        <v>3224.253377</v>
      </c>
      <c r="G10183" s="4" t="s">
        <v>17</v>
      </c>
      <c r="H10183" s="15">
        <v>21.513999999999999</v>
      </c>
      <c r="I10183" s="5">
        <v>3.57</v>
      </c>
      <c r="J10183" s="17"/>
      <c r="K10183" s="5"/>
      <c r="L10183" s="5"/>
      <c r="M10183" s="5"/>
      <c r="N10183" s="5">
        <v>21.513999999999999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34.019702700000003</v>
      </c>
      <c r="E10184" s="6">
        <v>-81.105363199999999</v>
      </c>
      <c r="F10184" s="13">
        <v>3223.746889</v>
      </c>
      <c r="G10184" s="4" t="s">
        <v>17</v>
      </c>
      <c r="H10184" s="15">
        <v>21.455500000000001</v>
      </c>
      <c r="I10184" s="5">
        <v>3.55</v>
      </c>
      <c r="J10184" s="17"/>
      <c r="K10184" s="5"/>
      <c r="L10184" s="5"/>
      <c r="M10184" s="5"/>
      <c r="N10184" s="5">
        <v>21.455500000000001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34.019703999999997</v>
      </c>
      <c r="E10185" s="6">
        <v>-81.105362600000007</v>
      </c>
      <c r="F10185" s="13">
        <v>3223.2404000000001</v>
      </c>
      <c r="G10185" s="4" t="s">
        <v>17</v>
      </c>
      <c r="H10185" s="15">
        <v>21.4405</v>
      </c>
      <c r="I10185" s="5">
        <v>3.56</v>
      </c>
      <c r="J10185" s="17"/>
      <c r="K10185" s="5"/>
      <c r="L10185" s="5"/>
      <c r="M10185" s="5"/>
      <c r="N10185" s="5">
        <v>21.4405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34.019705199999997</v>
      </c>
      <c r="E10186" s="6">
        <v>-81.105361900000005</v>
      </c>
      <c r="F10186" s="13">
        <v>3222.755705</v>
      </c>
      <c r="G10186" s="4" t="s">
        <v>17</v>
      </c>
      <c r="H10186" s="15">
        <v>21.448</v>
      </c>
      <c r="I10186" s="5">
        <v>3.49</v>
      </c>
      <c r="J10186" s="17"/>
      <c r="K10186" s="5"/>
      <c r="L10186" s="5"/>
      <c r="M10186" s="5"/>
      <c r="N10186" s="5">
        <v>21.448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34.019706499999998</v>
      </c>
      <c r="E10187" s="6">
        <v>-81.105361299999998</v>
      </c>
      <c r="F10187" s="13">
        <v>3222.2492160000002</v>
      </c>
      <c r="G10187" s="4" t="s">
        <v>17</v>
      </c>
      <c r="H10187" s="15">
        <v>21.448999999999998</v>
      </c>
      <c r="I10187" s="5">
        <v>3.37</v>
      </c>
      <c r="J10187" s="17"/>
      <c r="K10187" s="5"/>
      <c r="L10187" s="5"/>
      <c r="M10187" s="5"/>
      <c r="N10187" s="5">
        <v>21.448999999999998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34.019707799999999</v>
      </c>
      <c r="E10188" s="6">
        <v>-81.105360700000006</v>
      </c>
      <c r="F10188" s="13">
        <v>3221.7427280000002</v>
      </c>
      <c r="G10188" s="4" t="s">
        <v>17</v>
      </c>
      <c r="H10188" s="15">
        <v>21.420999999999999</v>
      </c>
      <c r="I10188" s="5">
        <v>3.32</v>
      </c>
      <c r="J10188" s="17"/>
      <c r="K10188" s="5"/>
      <c r="L10188" s="5"/>
      <c r="M10188" s="5"/>
      <c r="N10188" s="5">
        <v>21.420999999999999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34.019708999999999</v>
      </c>
      <c r="E10189" s="6">
        <v>-81.105360099999999</v>
      </c>
      <c r="F10189" s="13">
        <v>3221.2697790000002</v>
      </c>
      <c r="G10189" s="4" t="s">
        <v>17</v>
      </c>
      <c r="H10189" s="15">
        <v>21.385999999999996</v>
      </c>
      <c r="I10189" s="5">
        <v>3.49</v>
      </c>
      <c r="J10189" s="17"/>
      <c r="K10189" s="5"/>
      <c r="L10189" s="5"/>
      <c r="M10189" s="5"/>
      <c r="N10189" s="5">
        <v>21.385999999999996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34.0197103</v>
      </c>
      <c r="E10190" s="6">
        <v>-81.105359399999998</v>
      </c>
      <c r="F10190" s="13">
        <v>3220.7515440000002</v>
      </c>
      <c r="G10190" s="4" t="s">
        <v>17</v>
      </c>
      <c r="H10190" s="15">
        <v>21.385499999999997</v>
      </c>
      <c r="I10190" s="5">
        <v>3.34</v>
      </c>
      <c r="J10190" s="17"/>
      <c r="K10190" s="5"/>
      <c r="L10190" s="5"/>
      <c r="M10190" s="5"/>
      <c r="N10190" s="5">
        <v>21.385499999999997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34.0197115</v>
      </c>
      <c r="E10191" s="6">
        <v>-81.105358800000005</v>
      </c>
      <c r="F10191" s="13">
        <v>3220.2785950000002</v>
      </c>
      <c r="G10191" s="4" t="s">
        <v>17</v>
      </c>
      <c r="H10191" s="15">
        <v>21.388999999999999</v>
      </c>
      <c r="I10191" s="5">
        <v>3.43</v>
      </c>
      <c r="J10191" s="17"/>
      <c r="K10191" s="5"/>
      <c r="L10191" s="5"/>
      <c r="M10191" s="5"/>
      <c r="N10191" s="5">
        <v>21.388999999999999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34.019712800000001</v>
      </c>
      <c r="E10192" s="6">
        <v>-81.105358199999998</v>
      </c>
      <c r="F10192" s="13">
        <v>3219.7721059999999</v>
      </c>
      <c r="G10192" s="4" t="s">
        <v>17</v>
      </c>
      <c r="H10192" s="15">
        <v>21.366</v>
      </c>
      <c r="I10192" s="5">
        <v>3.27</v>
      </c>
      <c r="J10192" s="17"/>
      <c r="K10192" s="5"/>
      <c r="L10192" s="5"/>
      <c r="M10192" s="5"/>
      <c r="N10192" s="5">
        <v>21.366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34.019714100000002</v>
      </c>
      <c r="E10193" s="6">
        <v>-81.105357600000005</v>
      </c>
      <c r="F10193" s="13">
        <v>3219.2656179999999</v>
      </c>
      <c r="G10193" s="4" t="s">
        <v>17</v>
      </c>
      <c r="H10193" s="15">
        <v>21.297999999999998</v>
      </c>
      <c r="I10193" s="5">
        <v>3.44</v>
      </c>
      <c r="J10193" s="17"/>
      <c r="K10193" s="5"/>
      <c r="L10193" s="5"/>
      <c r="M10193" s="5"/>
      <c r="N10193" s="5">
        <v>21.297999999999998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34.019715300000001</v>
      </c>
      <c r="E10194" s="6">
        <v>-81.105356900000004</v>
      </c>
      <c r="F10194" s="13">
        <v>3218.7809219999999</v>
      </c>
      <c r="G10194" s="4" t="s">
        <v>17</v>
      </c>
      <c r="H10194" s="15">
        <v>21.315499999999997</v>
      </c>
      <c r="I10194" s="5">
        <v>3.35</v>
      </c>
      <c r="J10194" s="17"/>
      <c r="K10194" s="5"/>
      <c r="L10194" s="5"/>
      <c r="M10194" s="5"/>
      <c r="N10194" s="5">
        <v>21.315499999999997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34.019716600000002</v>
      </c>
      <c r="E10195" s="6">
        <v>-81.105356299999997</v>
      </c>
      <c r="F10195" s="13">
        <v>3218.2744339999999</v>
      </c>
      <c r="G10195" s="4" t="s">
        <v>17</v>
      </c>
      <c r="H10195" s="15">
        <v>21.318999999999999</v>
      </c>
      <c r="I10195" s="5">
        <v>3.29</v>
      </c>
      <c r="J10195" s="17"/>
      <c r="K10195" s="5"/>
      <c r="L10195" s="5"/>
      <c r="M10195" s="5"/>
      <c r="N10195" s="5">
        <v>21.318999999999999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34.019717900000003</v>
      </c>
      <c r="E10196" s="6">
        <v>-81.105355700000004</v>
      </c>
      <c r="F10196" s="13">
        <v>3217.7679450000001</v>
      </c>
      <c r="G10196" s="4" t="s">
        <v>17</v>
      </c>
      <c r="H10196" s="15">
        <v>21.312999999999999</v>
      </c>
      <c r="I10196" s="5">
        <v>3.35</v>
      </c>
      <c r="J10196" s="17"/>
      <c r="K10196" s="5"/>
      <c r="L10196" s="5"/>
      <c r="M10196" s="5"/>
      <c r="N10196" s="5">
        <v>21.312999999999999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34.019719100000003</v>
      </c>
      <c r="E10197" s="6">
        <v>-81.105355099999997</v>
      </c>
      <c r="F10197" s="13">
        <v>3217.2949960000001</v>
      </c>
      <c r="G10197" s="4" t="s">
        <v>17</v>
      </c>
      <c r="H10197" s="15">
        <v>21.313499999999998</v>
      </c>
      <c r="I10197" s="5">
        <v>3.37</v>
      </c>
      <c r="J10197" s="17"/>
      <c r="K10197" s="5"/>
      <c r="L10197" s="5"/>
      <c r="M10197" s="5"/>
      <c r="N10197" s="5">
        <v>21.313499999999998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34.019720399999997</v>
      </c>
      <c r="E10198" s="6">
        <v>-81.105354399999996</v>
      </c>
      <c r="F10198" s="13">
        <v>3216.7767610000001</v>
      </c>
      <c r="G10198" s="4" t="s">
        <v>17</v>
      </c>
      <c r="H10198" s="15">
        <v>21.290499999999998</v>
      </c>
      <c r="I10198" s="5">
        <v>3.38</v>
      </c>
      <c r="J10198" s="17"/>
      <c r="K10198" s="5"/>
      <c r="L10198" s="5"/>
      <c r="M10198" s="5"/>
      <c r="N10198" s="5">
        <v>21.290499999999998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34.019721699999998</v>
      </c>
      <c r="E10199" s="6">
        <v>-81.105353800000003</v>
      </c>
      <c r="F10199" s="13">
        <v>3216.2702730000001</v>
      </c>
      <c r="G10199" s="4" t="s">
        <v>17</v>
      </c>
      <c r="H10199" s="15">
        <v>21.2455</v>
      </c>
      <c r="I10199" s="5">
        <v>3.27</v>
      </c>
      <c r="J10199" s="17"/>
      <c r="K10199" s="5"/>
      <c r="L10199" s="5"/>
      <c r="M10199" s="5"/>
      <c r="N10199" s="5">
        <v>21.2455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34.019722899999998</v>
      </c>
      <c r="E10200" s="6">
        <v>-81.105353199999996</v>
      </c>
      <c r="F10200" s="13">
        <v>3215.7973240000001</v>
      </c>
      <c r="G10200" s="4" t="s">
        <v>17</v>
      </c>
      <c r="H10200" s="15">
        <v>21.193999999999999</v>
      </c>
      <c r="I10200" s="5">
        <v>3.23</v>
      </c>
      <c r="J10200" s="17"/>
      <c r="K10200" s="5"/>
      <c r="L10200" s="5"/>
      <c r="M10200" s="5"/>
      <c r="N10200" s="5">
        <v>21.193999999999999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34.019724199999999</v>
      </c>
      <c r="E10201" s="6">
        <v>-81.105352600000003</v>
      </c>
      <c r="F10201" s="13">
        <v>3215.2908360000001</v>
      </c>
      <c r="G10201" s="4" t="s">
        <v>17</v>
      </c>
      <c r="H10201" s="15">
        <v>21.148999999999997</v>
      </c>
      <c r="I10201" s="5">
        <v>3.42</v>
      </c>
      <c r="J10201" s="17"/>
      <c r="K10201" s="5"/>
      <c r="L10201" s="5"/>
      <c r="M10201" s="5"/>
      <c r="N10201" s="5">
        <v>21.148999999999997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34.019725399999999</v>
      </c>
      <c r="E10202" s="6">
        <v>-81.105351900000002</v>
      </c>
      <c r="F10202" s="13">
        <v>3214.8061400000001</v>
      </c>
      <c r="G10202" s="4" t="s">
        <v>17</v>
      </c>
      <c r="H10202" s="15">
        <v>21.103499999999997</v>
      </c>
      <c r="I10202" s="5">
        <v>3.49</v>
      </c>
      <c r="J10202" s="17"/>
      <c r="K10202" s="5"/>
      <c r="L10202" s="5"/>
      <c r="M10202" s="5"/>
      <c r="N10202" s="5">
        <v>21.103499999999997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34.0197267</v>
      </c>
      <c r="E10203" s="6">
        <v>-81.105351299999995</v>
      </c>
      <c r="F10203" s="13">
        <v>3214.2996520000002</v>
      </c>
      <c r="G10203" s="4" t="s">
        <v>17</v>
      </c>
      <c r="H10203" s="15">
        <v>21.030499999999996</v>
      </c>
      <c r="I10203" s="5">
        <v>3.31</v>
      </c>
      <c r="J10203" s="17"/>
      <c r="K10203" s="5"/>
      <c r="L10203" s="5"/>
      <c r="M10203" s="5"/>
      <c r="N10203" s="5">
        <v>21.030499999999996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34.019728000000001</v>
      </c>
      <c r="E10204" s="6">
        <v>-81.105350700000002</v>
      </c>
      <c r="F10204" s="13">
        <v>3213.7931629999998</v>
      </c>
      <c r="G10204" s="4" t="s">
        <v>17</v>
      </c>
      <c r="H10204" s="15">
        <v>21.030999999999999</v>
      </c>
      <c r="I10204" s="5">
        <v>3.38</v>
      </c>
      <c r="J10204" s="17"/>
      <c r="K10204" s="5"/>
      <c r="L10204" s="5"/>
      <c r="M10204" s="5"/>
      <c r="N10204" s="5">
        <v>21.030999999999999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34.0197292</v>
      </c>
      <c r="E10205" s="6">
        <v>-81.105350000000001</v>
      </c>
      <c r="F10205" s="13">
        <v>3213.3084680000002</v>
      </c>
      <c r="G10205" s="4" t="s">
        <v>17</v>
      </c>
      <c r="H10205" s="15">
        <v>20.976499999999994</v>
      </c>
      <c r="I10205" s="5">
        <v>3.45</v>
      </c>
      <c r="J10205" s="17"/>
      <c r="K10205" s="5"/>
      <c r="L10205" s="5"/>
      <c r="M10205" s="5"/>
      <c r="N10205" s="5">
        <v>20.976499999999994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34.019730500000001</v>
      </c>
      <c r="E10206" s="6">
        <v>-81.105349399999994</v>
      </c>
      <c r="F10206" s="13">
        <v>3212.8019789999998</v>
      </c>
      <c r="G10206" s="4" t="s">
        <v>17</v>
      </c>
      <c r="H10206" s="15">
        <v>20.952499999999997</v>
      </c>
      <c r="I10206" s="5">
        <v>3.34</v>
      </c>
      <c r="J10206" s="17"/>
      <c r="K10206" s="5"/>
      <c r="L10206" s="5"/>
      <c r="M10206" s="5"/>
      <c r="N10206" s="5">
        <v>20.952499999999997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34.019731800000002</v>
      </c>
      <c r="E10207" s="6">
        <v>-81.105348800000002</v>
      </c>
      <c r="F10207" s="13">
        <v>3212.2954909999999</v>
      </c>
      <c r="G10207" s="4" t="s">
        <v>17</v>
      </c>
      <c r="H10207" s="15">
        <v>20.955499999999997</v>
      </c>
      <c r="I10207" s="5">
        <v>3.28</v>
      </c>
      <c r="J10207" s="17"/>
      <c r="K10207" s="5"/>
      <c r="L10207" s="5"/>
      <c r="M10207" s="5"/>
      <c r="N10207" s="5">
        <v>20.955499999999997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34.019733000000002</v>
      </c>
      <c r="E10208" s="6">
        <v>-81.105348199999995</v>
      </c>
      <c r="F10208" s="13">
        <v>3211.8225419999999</v>
      </c>
      <c r="G10208" s="4" t="s">
        <v>17</v>
      </c>
      <c r="H10208" s="15">
        <v>20.979499999999994</v>
      </c>
      <c r="I10208" s="5">
        <v>3.36</v>
      </c>
      <c r="J10208" s="17"/>
      <c r="K10208" s="5"/>
      <c r="L10208" s="5"/>
      <c r="M10208" s="5"/>
      <c r="N10208" s="5">
        <v>20.979499999999994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34.019734300000003</v>
      </c>
      <c r="E10209" s="6">
        <v>-81.105347499999993</v>
      </c>
      <c r="F10209" s="13">
        <v>3211.3043069999999</v>
      </c>
      <c r="G10209" s="4" t="s">
        <v>17</v>
      </c>
      <c r="H10209" s="15">
        <v>20.991499999999995</v>
      </c>
      <c r="I10209" s="5">
        <v>3.65</v>
      </c>
      <c r="J10209" s="17"/>
      <c r="K10209" s="5"/>
      <c r="L10209" s="5"/>
      <c r="M10209" s="5"/>
      <c r="N10209" s="5">
        <v>20.991499999999995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34.019735599999997</v>
      </c>
      <c r="E10210" s="6">
        <v>-81.105346900000001</v>
      </c>
      <c r="F10210" s="13">
        <v>3210.7978189999999</v>
      </c>
      <c r="G10210" s="4" t="s">
        <v>17</v>
      </c>
      <c r="H10210" s="15">
        <v>20.975999999999996</v>
      </c>
      <c r="I10210" s="5">
        <v>3.43</v>
      </c>
      <c r="J10210" s="17"/>
      <c r="K10210" s="5"/>
      <c r="L10210" s="5"/>
      <c r="M10210" s="5"/>
      <c r="N10210" s="5">
        <v>20.975999999999996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34.019736799999997</v>
      </c>
      <c r="E10211" s="6">
        <v>-81.105346299999994</v>
      </c>
      <c r="F10211" s="13">
        <v>3210.324869</v>
      </c>
      <c r="G10211" s="4" t="s">
        <v>17</v>
      </c>
      <c r="H10211" s="15">
        <v>20.962500000000002</v>
      </c>
      <c r="I10211" s="5">
        <v>3.54</v>
      </c>
      <c r="J10211" s="17"/>
      <c r="K10211" s="5"/>
      <c r="L10211" s="5"/>
      <c r="M10211" s="5"/>
      <c r="N10211" s="5">
        <v>20.962500000000002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34.019738099999998</v>
      </c>
      <c r="E10212" s="6">
        <v>-81.105345700000001</v>
      </c>
      <c r="F10212" s="13">
        <v>3209.818381</v>
      </c>
      <c r="G10212" s="4" t="s">
        <v>17</v>
      </c>
      <c r="H10212" s="15">
        <v>20.938500000000001</v>
      </c>
      <c r="I10212" s="5">
        <v>3.6</v>
      </c>
      <c r="J10212" s="17"/>
      <c r="K10212" s="5"/>
      <c r="L10212" s="5"/>
      <c r="M10212" s="5"/>
      <c r="N10212" s="5">
        <v>20.938500000000001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34.019739299999998</v>
      </c>
      <c r="E10213" s="6">
        <v>-81.105345</v>
      </c>
      <c r="F10213" s="13">
        <v>3209.3336850000001</v>
      </c>
      <c r="G10213" s="4" t="s">
        <v>17</v>
      </c>
      <c r="H10213" s="15">
        <v>20.961000000000002</v>
      </c>
      <c r="I10213" s="5">
        <v>3.39</v>
      </c>
      <c r="J10213" s="17"/>
      <c r="K10213" s="5"/>
      <c r="L10213" s="5"/>
      <c r="M10213" s="5"/>
      <c r="N10213" s="5">
        <v>20.961000000000002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34.019740599999999</v>
      </c>
      <c r="E10214" s="6">
        <v>-81.105344400000007</v>
      </c>
      <c r="F10214" s="13">
        <v>3208.8271970000001</v>
      </c>
      <c r="G10214" s="4" t="s">
        <v>17</v>
      </c>
      <c r="H10214" s="15">
        <v>20.937000000000001</v>
      </c>
      <c r="I10214" s="5">
        <v>3.61</v>
      </c>
      <c r="J10214" s="17"/>
      <c r="K10214" s="5"/>
      <c r="L10214" s="5"/>
      <c r="M10214" s="5"/>
      <c r="N10214" s="5">
        <v>20.937000000000001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34.0197419</v>
      </c>
      <c r="E10215" s="6">
        <v>-81.1053438</v>
      </c>
      <c r="F10215" s="13">
        <v>3208.3207090000001</v>
      </c>
      <c r="G10215" s="4" t="s">
        <v>17</v>
      </c>
      <c r="H10215" s="15">
        <v>20.934000000000001</v>
      </c>
      <c r="I10215" s="5">
        <v>3.34</v>
      </c>
      <c r="J10215" s="17"/>
      <c r="K10215" s="5"/>
      <c r="L10215" s="5"/>
      <c r="M10215" s="5"/>
      <c r="N10215" s="5">
        <v>20.934000000000001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34.019743099999999</v>
      </c>
      <c r="E10216" s="6">
        <v>-81.105343199999993</v>
      </c>
      <c r="F10216" s="13">
        <v>3207.8477600000001</v>
      </c>
      <c r="G10216" s="4" t="s">
        <v>17</v>
      </c>
      <c r="H10216" s="15">
        <v>20.934999999999999</v>
      </c>
      <c r="I10216" s="5">
        <v>3.29</v>
      </c>
      <c r="J10216" s="17"/>
      <c r="K10216" s="5"/>
      <c r="L10216" s="5"/>
      <c r="M10216" s="5"/>
      <c r="N10216" s="5">
        <v>20.934999999999999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34.0197444</v>
      </c>
      <c r="E10217" s="6">
        <v>-81.105342500000006</v>
      </c>
      <c r="F10217" s="13">
        <v>3207.3295250000001</v>
      </c>
      <c r="G10217" s="4" t="s">
        <v>17</v>
      </c>
      <c r="H10217" s="15">
        <v>20.892499999999998</v>
      </c>
      <c r="I10217" s="5">
        <v>3.23</v>
      </c>
      <c r="J10217" s="17"/>
      <c r="K10217" s="5"/>
      <c r="L10217" s="5"/>
      <c r="M10217" s="5"/>
      <c r="N10217" s="5">
        <v>20.892499999999998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34.019745700000001</v>
      </c>
      <c r="E10218" s="6">
        <v>-81.105341899999999</v>
      </c>
      <c r="F10218" s="13">
        <v>3206.8230359999998</v>
      </c>
      <c r="G10218" s="4" t="s">
        <v>17</v>
      </c>
      <c r="H10218" s="15">
        <v>20.871499999999997</v>
      </c>
      <c r="I10218" s="5">
        <v>3.35</v>
      </c>
      <c r="J10218" s="17"/>
      <c r="K10218" s="5"/>
      <c r="L10218" s="5"/>
      <c r="M10218" s="5"/>
      <c r="N10218" s="5">
        <v>20.871499999999997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34.019746900000001</v>
      </c>
      <c r="E10219" s="6">
        <v>-81.105341300000006</v>
      </c>
      <c r="F10219" s="13">
        <v>3206.3500869999998</v>
      </c>
      <c r="G10219" s="4" t="s">
        <v>17</v>
      </c>
      <c r="H10219" s="15">
        <v>20.8935</v>
      </c>
      <c r="I10219" s="5">
        <v>3.42</v>
      </c>
      <c r="J10219" s="17"/>
      <c r="K10219" s="5"/>
      <c r="L10219" s="5"/>
      <c r="M10219" s="5"/>
      <c r="N10219" s="5">
        <v>20.8935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34.019748200000002</v>
      </c>
      <c r="E10220" s="6">
        <v>-81.105340699999999</v>
      </c>
      <c r="F10220" s="13">
        <v>3205.8435989999998</v>
      </c>
      <c r="G10220" s="4" t="s">
        <v>17</v>
      </c>
      <c r="H10220" s="15">
        <v>20.952500000000001</v>
      </c>
      <c r="I10220" s="5">
        <v>3.26</v>
      </c>
      <c r="J10220" s="17"/>
      <c r="K10220" s="5"/>
      <c r="L10220" s="5"/>
      <c r="M10220" s="5"/>
      <c r="N10220" s="5">
        <v>20.952500000000001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34.019749500000003</v>
      </c>
      <c r="E10221" s="6">
        <v>-81.105339999999998</v>
      </c>
      <c r="F10221" s="13">
        <v>3205.3253639999998</v>
      </c>
      <c r="G10221" s="4" t="s">
        <v>17</v>
      </c>
      <c r="H10221" s="15">
        <v>20.949000000000002</v>
      </c>
      <c r="I10221" s="5">
        <v>3.63</v>
      </c>
      <c r="J10221" s="17"/>
      <c r="K10221" s="5"/>
      <c r="L10221" s="5"/>
      <c r="M10221" s="5"/>
      <c r="N10221" s="5">
        <v>20.949000000000002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34.019750700000003</v>
      </c>
      <c r="E10222" s="6">
        <v>-81.105339400000005</v>
      </c>
      <c r="F10222" s="13">
        <v>3204.8524149999998</v>
      </c>
      <c r="G10222" s="4" t="s">
        <v>17</v>
      </c>
      <c r="H10222" s="15">
        <v>20.988</v>
      </c>
      <c r="I10222" s="5">
        <v>3.4</v>
      </c>
      <c r="J10222" s="17"/>
      <c r="K10222" s="5"/>
      <c r="L10222" s="5"/>
      <c r="M10222" s="5"/>
      <c r="N10222" s="5">
        <v>20.988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34.019751999999997</v>
      </c>
      <c r="E10223" s="6">
        <v>-81.105338799999998</v>
      </c>
      <c r="F10223" s="13">
        <v>3204.3459269999998</v>
      </c>
      <c r="G10223" s="4" t="s">
        <v>17</v>
      </c>
      <c r="H10223" s="15">
        <v>20.969000000000001</v>
      </c>
      <c r="I10223" s="5">
        <v>3.51</v>
      </c>
      <c r="J10223" s="17"/>
      <c r="K10223" s="5"/>
      <c r="L10223" s="5"/>
      <c r="M10223" s="5"/>
      <c r="N10223" s="5">
        <v>20.969000000000001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34.019753299999998</v>
      </c>
      <c r="E10224" s="6">
        <v>-81.105338200000006</v>
      </c>
      <c r="F10224" s="13">
        <v>3203.839438</v>
      </c>
      <c r="G10224" s="4" t="s">
        <v>17</v>
      </c>
      <c r="H10224" s="15">
        <v>20.9315</v>
      </c>
      <c r="I10224" s="5">
        <v>3.4</v>
      </c>
      <c r="J10224" s="17"/>
      <c r="K10224" s="5"/>
      <c r="L10224" s="5"/>
      <c r="M10224" s="5"/>
      <c r="N10224" s="5">
        <v>20.9315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34.019754499999998</v>
      </c>
      <c r="E10225" s="6">
        <v>-81.105337500000005</v>
      </c>
      <c r="F10225" s="13">
        <v>3203.3547429999999</v>
      </c>
      <c r="G10225" s="4" t="s">
        <v>17</v>
      </c>
      <c r="H10225" s="15">
        <v>20.907999999999998</v>
      </c>
      <c r="I10225" s="5">
        <v>3.45</v>
      </c>
      <c r="J10225" s="17"/>
      <c r="K10225" s="5"/>
      <c r="L10225" s="5"/>
      <c r="M10225" s="5"/>
      <c r="N10225" s="5">
        <v>20.907999999999998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34.019755799999999</v>
      </c>
      <c r="E10226" s="6">
        <v>-81.105336899999998</v>
      </c>
      <c r="F10226" s="13">
        <v>3202.848254</v>
      </c>
      <c r="G10226" s="4" t="s">
        <v>17</v>
      </c>
      <c r="H10226" s="15">
        <v>20.862499999999997</v>
      </c>
      <c r="I10226" s="5">
        <v>3.62</v>
      </c>
      <c r="J10226" s="17"/>
      <c r="K10226" s="5"/>
      <c r="L10226" s="5"/>
      <c r="M10226" s="5"/>
      <c r="N10226" s="5">
        <v>20.862499999999997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34.019756999999998</v>
      </c>
      <c r="E10227" s="6">
        <v>-81.105336300000005</v>
      </c>
      <c r="F10227" s="13">
        <v>3202.375305</v>
      </c>
      <c r="G10227" s="4" t="s">
        <v>17</v>
      </c>
      <c r="H10227" s="15">
        <v>20.774999999999999</v>
      </c>
      <c r="I10227" s="5">
        <v>3.46</v>
      </c>
      <c r="J10227" s="17"/>
      <c r="K10227" s="5"/>
      <c r="L10227" s="5"/>
      <c r="M10227" s="5"/>
      <c r="N10227" s="5">
        <v>20.774999999999999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34.019758299999999</v>
      </c>
      <c r="E10228" s="6">
        <v>-81.105335699999998</v>
      </c>
      <c r="F10228" s="13">
        <v>3201.868817</v>
      </c>
      <c r="G10228" s="4" t="s">
        <v>17</v>
      </c>
      <c r="H10228" s="15">
        <v>20.674500000000002</v>
      </c>
      <c r="I10228" s="5">
        <v>3.32</v>
      </c>
      <c r="J10228" s="17"/>
      <c r="K10228" s="5"/>
      <c r="L10228" s="5"/>
      <c r="M10228" s="5"/>
      <c r="N10228" s="5">
        <v>20.674500000000002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34.0197596</v>
      </c>
      <c r="E10229" s="6">
        <v>-81.105334999999997</v>
      </c>
      <c r="F10229" s="13">
        <v>3201.350582</v>
      </c>
      <c r="G10229" s="4" t="s">
        <v>17</v>
      </c>
      <c r="H10229" s="15">
        <v>20.616999999999997</v>
      </c>
      <c r="I10229" s="5">
        <v>3.31</v>
      </c>
      <c r="J10229" s="17"/>
      <c r="K10229" s="5"/>
      <c r="L10229" s="5"/>
      <c r="M10229" s="5"/>
      <c r="N10229" s="5">
        <v>20.616999999999997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34.0197608</v>
      </c>
      <c r="E10230" s="6">
        <v>-81.105334400000004</v>
      </c>
      <c r="F10230" s="13">
        <v>3200.8776330000001</v>
      </c>
      <c r="G10230" s="4" t="s">
        <v>17</v>
      </c>
      <c r="H10230" s="15">
        <v>20.550999999999998</v>
      </c>
      <c r="I10230" s="5">
        <v>3.5</v>
      </c>
      <c r="J10230" s="17"/>
      <c r="K10230" s="5"/>
      <c r="L10230" s="5"/>
      <c r="M10230" s="5"/>
      <c r="N10230" s="5">
        <v>20.550999999999998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34.019762100000001</v>
      </c>
      <c r="E10231" s="6">
        <v>-81.105333799999997</v>
      </c>
      <c r="F10231" s="13">
        <v>3200.3711450000001</v>
      </c>
      <c r="G10231" s="4" t="s">
        <v>17</v>
      </c>
      <c r="H10231" s="15">
        <v>20.488499999999998</v>
      </c>
      <c r="I10231" s="5">
        <v>3.29</v>
      </c>
      <c r="J10231" s="17"/>
      <c r="K10231" s="5"/>
      <c r="L10231" s="5"/>
      <c r="M10231" s="5"/>
      <c r="N10231" s="5">
        <v>20.488499999999998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34.019763400000002</v>
      </c>
      <c r="E10232" s="6">
        <v>-81.105333200000004</v>
      </c>
      <c r="F10232" s="13">
        <v>3199.8646560000002</v>
      </c>
      <c r="G10232" s="4" t="s">
        <v>17</v>
      </c>
      <c r="H10232" s="15">
        <v>20.45</v>
      </c>
      <c r="I10232" s="5">
        <v>3.74</v>
      </c>
      <c r="J10232" s="17"/>
      <c r="K10232" s="5"/>
      <c r="L10232" s="5"/>
      <c r="M10232" s="5"/>
      <c r="N10232" s="5">
        <v>20.45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34.019764600000002</v>
      </c>
      <c r="E10233" s="6">
        <v>-81.105332500000003</v>
      </c>
      <c r="F10233" s="13">
        <v>3199.3799610000001</v>
      </c>
      <c r="G10233" s="4" t="s">
        <v>17</v>
      </c>
      <c r="H10233" s="15">
        <v>20.392499999999998</v>
      </c>
      <c r="I10233" s="5">
        <v>3.49</v>
      </c>
      <c r="J10233" s="17"/>
      <c r="K10233" s="5"/>
      <c r="L10233" s="5"/>
      <c r="M10233" s="5"/>
      <c r="N10233" s="5">
        <v>20.392499999999998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34.019765900000003</v>
      </c>
      <c r="E10234" s="6">
        <v>-81.105331899999996</v>
      </c>
      <c r="F10234" s="13">
        <v>3198.8734720000002</v>
      </c>
      <c r="G10234" s="4" t="s">
        <v>17</v>
      </c>
      <c r="H10234" s="15">
        <v>20.354000000000003</v>
      </c>
      <c r="I10234" s="5">
        <v>3.62</v>
      </c>
      <c r="J10234" s="17"/>
      <c r="K10234" s="5"/>
      <c r="L10234" s="5"/>
      <c r="M10234" s="5"/>
      <c r="N10234" s="5">
        <v>20.354000000000003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34.019767199999997</v>
      </c>
      <c r="E10235" s="6">
        <v>-81.105331300000003</v>
      </c>
      <c r="F10235" s="13">
        <v>3198.3669839999998</v>
      </c>
      <c r="G10235" s="4" t="s">
        <v>17</v>
      </c>
      <c r="H10235" s="15">
        <v>20.306500000000003</v>
      </c>
      <c r="I10235" s="5">
        <v>3.49</v>
      </c>
      <c r="J10235" s="17"/>
      <c r="K10235" s="5"/>
      <c r="L10235" s="5"/>
      <c r="M10235" s="5"/>
      <c r="N10235" s="5">
        <v>20.306500000000003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34.019768399999997</v>
      </c>
      <c r="E10236" s="6">
        <v>-81.105330600000002</v>
      </c>
      <c r="F10236" s="13">
        <v>3197.8822879999998</v>
      </c>
      <c r="G10236" s="4" t="s">
        <v>17</v>
      </c>
      <c r="H10236" s="15">
        <v>20.268000000000004</v>
      </c>
      <c r="I10236" s="5">
        <v>3.62</v>
      </c>
      <c r="J10236" s="17"/>
      <c r="K10236" s="5"/>
      <c r="L10236" s="5"/>
      <c r="M10236" s="5"/>
      <c r="N10236" s="5">
        <v>20.268000000000004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34.019769699999998</v>
      </c>
      <c r="E10237" s="6">
        <v>-81.105329999999995</v>
      </c>
      <c r="F10237" s="13">
        <v>3197.3757999999998</v>
      </c>
      <c r="G10237" s="4" t="s">
        <v>17</v>
      </c>
      <c r="H10237" s="15">
        <v>20.273500000000002</v>
      </c>
      <c r="I10237" s="5">
        <v>3.59</v>
      </c>
      <c r="J10237" s="17"/>
      <c r="K10237" s="5"/>
      <c r="L10237" s="5"/>
      <c r="M10237" s="5"/>
      <c r="N10237" s="5">
        <v>20.273500000000002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34.019770899999997</v>
      </c>
      <c r="E10238" s="6">
        <v>-81.105329400000002</v>
      </c>
      <c r="F10238" s="13">
        <v>3196.9028509999998</v>
      </c>
      <c r="G10238" s="4" t="s">
        <v>17</v>
      </c>
      <c r="H10238" s="15">
        <v>20.251000000000001</v>
      </c>
      <c r="I10238" s="5">
        <v>3.48</v>
      </c>
      <c r="J10238" s="17"/>
      <c r="K10238" s="5"/>
      <c r="L10238" s="5"/>
      <c r="M10238" s="5"/>
      <c r="N10238" s="5">
        <v>20.251000000000001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34.019772199999998</v>
      </c>
      <c r="E10239" s="6">
        <v>-81.105328799999995</v>
      </c>
      <c r="F10239" s="13">
        <v>3196.3963629999998</v>
      </c>
      <c r="G10239" s="4" t="s">
        <v>17</v>
      </c>
      <c r="H10239" s="15">
        <v>20.197500000000002</v>
      </c>
      <c r="I10239" s="5">
        <v>3.67</v>
      </c>
      <c r="J10239" s="17"/>
      <c r="K10239" s="5"/>
      <c r="L10239" s="5"/>
      <c r="M10239" s="5"/>
      <c r="N10239" s="5">
        <v>20.197500000000002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34.019773499999999</v>
      </c>
      <c r="E10240" s="6">
        <v>-81.105328099999994</v>
      </c>
      <c r="F10240" s="13">
        <v>3195.8781279999998</v>
      </c>
      <c r="G10240" s="4" t="s">
        <v>17</v>
      </c>
      <c r="H10240" s="15">
        <v>20.137</v>
      </c>
      <c r="I10240" s="5">
        <v>3.52</v>
      </c>
      <c r="J10240" s="17"/>
      <c r="K10240" s="5"/>
      <c r="L10240" s="5"/>
      <c r="M10240" s="5"/>
      <c r="N10240" s="5">
        <v>20.137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34.019774699999999</v>
      </c>
      <c r="E10241" s="6">
        <v>-81.105327500000001</v>
      </c>
      <c r="F10241" s="13">
        <v>3195.4051789999999</v>
      </c>
      <c r="G10241" s="4" t="s">
        <v>17</v>
      </c>
      <c r="H10241" s="15">
        <v>20.136000000000003</v>
      </c>
      <c r="I10241" s="5">
        <v>3.75</v>
      </c>
      <c r="J10241" s="17"/>
      <c r="K10241" s="5"/>
      <c r="L10241" s="5"/>
      <c r="M10241" s="5"/>
      <c r="N10241" s="5">
        <v>20.136000000000003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34.019776</v>
      </c>
      <c r="E10242" s="6">
        <v>-81.105326899999994</v>
      </c>
      <c r="F10242" s="13">
        <v>3194.89869</v>
      </c>
      <c r="G10242" s="4" t="s">
        <v>17</v>
      </c>
      <c r="H10242" s="15">
        <v>20.082500000000003</v>
      </c>
      <c r="I10242" s="5">
        <v>3.58</v>
      </c>
      <c r="J10242" s="17"/>
      <c r="K10242" s="5"/>
      <c r="L10242" s="5"/>
      <c r="M10242" s="5"/>
      <c r="N10242" s="5">
        <v>20.082500000000003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34.019777300000001</v>
      </c>
      <c r="E10243" s="6">
        <v>-81.105326300000002</v>
      </c>
      <c r="F10243" s="13">
        <v>3194.392202</v>
      </c>
      <c r="G10243" s="4" t="s">
        <v>17</v>
      </c>
      <c r="H10243" s="15">
        <v>20.106000000000002</v>
      </c>
      <c r="I10243" s="5">
        <v>3.57</v>
      </c>
      <c r="J10243" s="17"/>
      <c r="K10243" s="5"/>
      <c r="L10243" s="5"/>
      <c r="M10243" s="5"/>
      <c r="N10243" s="5">
        <v>20.106000000000002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34.019778500000001</v>
      </c>
      <c r="E10244" s="6">
        <v>-81.1053256</v>
      </c>
      <c r="F10244" s="13">
        <v>3193.907506</v>
      </c>
      <c r="G10244" s="4" t="s">
        <v>17</v>
      </c>
      <c r="H10244" s="15">
        <v>20.094000000000001</v>
      </c>
      <c r="I10244" s="5">
        <v>3.52</v>
      </c>
      <c r="J10244" s="17"/>
      <c r="K10244" s="5"/>
      <c r="L10244" s="5"/>
      <c r="M10244" s="5"/>
      <c r="N10244" s="5">
        <v>20.094000000000001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34.019779800000002</v>
      </c>
      <c r="E10245" s="6">
        <v>-81.105324999999993</v>
      </c>
      <c r="F10245" s="13">
        <v>3193.401018</v>
      </c>
      <c r="G10245" s="4" t="s">
        <v>17</v>
      </c>
      <c r="H10245" s="15">
        <v>20.098500000000001</v>
      </c>
      <c r="I10245" s="5">
        <v>3.56</v>
      </c>
      <c r="J10245" s="17"/>
      <c r="K10245" s="5"/>
      <c r="L10245" s="5"/>
      <c r="M10245" s="5"/>
      <c r="N10245" s="5">
        <v>20.098500000000001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34.019781100000003</v>
      </c>
      <c r="E10246" s="6">
        <v>-81.105324400000001</v>
      </c>
      <c r="F10246" s="13">
        <v>3192.89453</v>
      </c>
      <c r="G10246" s="4" t="s">
        <v>17</v>
      </c>
      <c r="H10246" s="15">
        <v>20.113</v>
      </c>
      <c r="I10246" s="5">
        <v>3.48</v>
      </c>
      <c r="J10246" s="17"/>
      <c r="K10246" s="5"/>
      <c r="L10246" s="5"/>
      <c r="M10246" s="5"/>
      <c r="N10246" s="5">
        <v>20.113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34.019782300000003</v>
      </c>
      <c r="E10247" s="6">
        <v>-81.105323799999994</v>
      </c>
      <c r="F10247" s="13">
        <v>3192.4215810000001</v>
      </c>
      <c r="G10247" s="4" t="s">
        <v>17</v>
      </c>
      <c r="H10247" s="15">
        <v>20.119500000000002</v>
      </c>
      <c r="I10247" s="5">
        <v>3.51</v>
      </c>
      <c r="J10247" s="17"/>
      <c r="K10247" s="5"/>
      <c r="L10247" s="5"/>
      <c r="M10247" s="5"/>
      <c r="N10247" s="5">
        <v>20.119500000000002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34.019783599999997</v>
      </c>
      <c r="E10248" s="6">
        <v>-81.105323100000007</v>
      </c>
      <c r="F10248" s="13">
        <v>3191.9033460000001</v>
      </c>
      <c r="G10248" s="4" t="s">
        <v>17</v>
      </c>
      <c r="H10248" s="15">
        <v>20.161000000000001</v>
      </c>
      <c r="I10248" s="5">
        <v>3.47</v>
      </c>
      <c r="J10248" s="17"/>
      <c r="K10248" s="5"/>
      <c r="L10248" s="5"/>
      <c r="M10248" s="5"/>
      <c r="N10248" s="5">
        <v>20.161000000000001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34.019784799999996</v>
      </c>
      <c r="E10249" s="6">
        <v>-81.1053225</v>
      </c>
      <c r="F10249" s="13">
        <v>3191.4303970000001</v>
      </c>
      <c r="G10249" s="4" t="s">
        <v>17</v>
      </c>
      <c r="H10249" s="15">
        <v>20.1555</v>
      </c>
      <c r="I10249" s="5">
        <v>3.5</v>
      </c>
      <c r="J10249" s="17"/>
      <c r="K10249" s="5"/>
      <c r="L10249" s="5"/>
      <c r="M10249" s="5"/>
      <c r="N10249" s="5">
        <v>20.1555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34.019786099999997</v>
      </c>
      <c r="E10250" s="6">
        <v>-81.105321900000007</v>
      </c>
      <c r="F10250" s="13">
        <v>3190.9239080000002</v>
      </c>
      <c r="G10250" s="4" t="s">
        <v>17</v>
      </c>
      <c r="H10250" s="15">
        <v>20.186</v>
      </c>
      <c r="I10250" s="5">
        <v>3.41</v>
      </c>
      <c r="J10250" s="17"/>
      <c r="K10250" s="5"/>
      <c r="L10250" s="5"/>
      <c r="M10250" s="5"/>
      <c r="N10250" s="5">
        <v>20.186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34.019787399999998</v>
      </c>
      <c r="E10251" s="6">
        <v>-81.1053213</v>
      </c>
      <c r="F10251" s="13">
        <v>3190.4174200000002</v>
      </c>
      <c r="G10251" s="4" t="s">
        <v>17</v>
      </c>
      <c r="H10251" s="15">
        <v>20.179000000000002</v>
      </c>
      <c r="I10251" s="5">
        <v>3.59</v>
      </c>
      <c r="J10251" s="17"/>
      <c r="K10251" s="5"/>
      <c r="L10251" s="5"/>
      <c r="M10251" s="5"/>
      <c r="N10251" s="5">
        <v>20.179000000000002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34.019788599999998</v>
      </c>
      <c r="E10252" s="6">
        <v>-81.105320599999999</v>
      </c>
      <c r="F10252" s="13">
        <v>3189.9327250000001</v>
      </c>
      <c r="G10252" s="4" t="s">
        <v>17</v>
      </c>
      <c r="H10252" s="15">
        <v>20.170499999999997</v>
      </c>
      <c r="I10252" s="5">
        <v>3.52</v>
      </c>
      <c r="J10252" s="17"/>
      <c r="K10252" s="5"/>
      <c r="L10252" s="5"/>
      <c r="M10252" s="5"/>
      <c r="N10252" s="5">
        <v>20.170499999999997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34.019789899999999</v>
      </c>
      <c r="E10253" s="6">
        <v>-81.105320000000006</v>
      </c>
      <c r="F10253" s="13">
        <v>3189.4262359999998</v>
      </c>
      <c r="G10253" s="4" t="s">
        <v>17</v>
      </c>
      <c r="H10253" s="15">
        <v>20.148499999999999</v>
      </c>
      <c r="I10253" s="5">
        <v>3.57</v>
      </c>
      <c r="J10253" s="17"/>
      <c r="K10253" s="5"/>
      <c r="L10253" s="5"/>
      <c r="M10253" s="5"/>
      <c r="N10253" s="5">
        <v>20.148499999999999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34.0197912</v>
      </c>
      <c r="E10254" s="6">
        <v>-81.105319399999999</v>
      </c>
      <c r="F10254" s="13">
        <v>3188.9197479999998</v>
      </c>
      <c r="G10254" s="4" t="s">
        <v>17</v>
      </c>
      <c r="H10254" s="15">
        <v>20.169499999999999</v>
      </c>
      <c r="I10254" s="5">
        <v>3.54</v>
      </c>
      <c r="J10254" s="17"/>
      <c r="K10254" s="5"/>
      <c r="L10254" s="5"/>
      <c r="M10254" s="5"/>
      <c r="N10254" s="5">
        <v>20.169499999999999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34.0197924</v>
      </c>
      <c r="E10255" s="6">
        <v>-81.105318800000006</v>
      </c>
      <c r="F10255" s="13">
        <v>3188.4467989999998</v>
      </c>
      <c r="G10255" s="4" t="s">
        <v>17</v>
      </c>
      <c r="H10255" s="15">
        <v>20.184000000000001</v>
      </c>
      <c r="I10255" s="5">
        <v>3.34</v>
      </c>
      <c r="J10255" s="17"/>
      <c r="K10255" s="5"/>
      <c r="L10255" s="5"/>
      <c r="M10255" s="5"/>
      <c r="N10255" s="5">
        <v>20.184000000000001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34.019793700000001</v>
      </c>
      <c r="E10256" s="6">
        <v>-81.105318100000005</v>
      </c>
      <c r="F10256" s="13">
        <v>3187.9285639999998</v>
      </c>
      <c r="G10256" s="4" t="s">
        <v>17</v>
      </c>
      <c r="H10256" s="15">
        <v>20.211000000000002</v>
      </c>
      <c r="I10256" s="5">
        <v>3.62</v>
      </c>
      <c r="J10256" s="17"/>
      <c r="K10256" s="5"/>
      <c r="L10256" s="5"/>
      <c r="M10256" s="5"/>
      <c r="N10256" s="5">
        <v>20.211000000000002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34.019795000000002</v>
      </c>
      <c r="E10257" s="6">
        <v>-81.105317499999998</v>
      </c>
      <c r="F10257" s="13">
        <v>3187.4220759999998</v>
      </c>
      <c r="G10257" s="4" t="s">
        <v>17</v>
      </c>
      <c r="H10257" s="15">
        <v>20.231000000000002</v>
      </c>
      <c r="I10257" s="5">
        <v>3.41</v>
      </c>
      <c r="J10257" s="17"/>
      <c r="K10257" s="5"/>
      <c r="L10257" s="5"/>
      <c r="M10257" s="5"/>
      <c r="N10257" s="5">
        <v>20.231000000000002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34.019796200000002</v>
      </c>
      <c r="E10258" s="6">
        <v>-81.105316900000005</v>
      </c>
      <c r="F10258" s="13">
        <v>3186.9491269999999</v>
      </c>
      <c r="G10258" s="4" t="s">
        <v>17</v>
      </c>
      <c r="H10258" s="15">
        <v>20.231999999999999</v>
      </c>
      <c r="I10258" s="5">
        <v>3.57</v>
      </c>
      <c r="J10258" s="17"/>
      <c r="K10258" s="5"/>
      <c r="L10258" s="5"/>
      <c r="M10258" s="5"/>
      <c r="N10258" s="5">
        <v>20.231999999999999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34.019797500000003</v>
      </c>
      <c r="E10259" s="6">
        <v>-81.105316299999998</v>
      </c>
      <c r="F10259" s="13">
        <v>3186.442638</v>
      </c>
      <c r="G10259" s="4" t="s">
        <v>17</v>
      </c>
      <c r="H10259" s="15">
        <v>20.236499999999999</v>
      </c>
      <c r="I10259" s="5">
        <v>3.45</v>
      </c>
      <c r="J10259" s="17"/>
      <c r="K10259" s="5"/>
      <c r="L10259" s="5"/>
      <c r="M10259" s="5"/>
      <c r="N10259" s="5">
        <v>20.236499999999999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34.019798700000003</v>
      </c>
      <c r="E10260" s="6">
        <v>-81.105315599999997</v>
      </c>
      <c r="F10260" s="13">
        <v>3185.9579429999999</v>
      </c>
      <c r="G10260" s="4" t="s">
        <v>17</v>
      </c>
      <c r="H10260" s="15">
        <v>20.232999999999997</v>
      </c>
      <c r="I10260" s="5">
        <v>3.52</v>
      </c>
      <c r="J10260" s="17"/>
      <c r="K10260" s="5"/>
      <c r="L10260" s="5"/>
      <c r="M10260" s="5"/>
      <c r="N10260" s="5">
        <v>20.232999999999997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34.019799999999996</v>
      </c>
      <c r="E10261" s="6">
        <v>-81.105315000000004</v>
      </c>
      <c r="F10261" s="13">
        <v>3185.451454</v>
      </c>
      <c r="G10261" s="4" t="s">
        <v>17</v>
      </c>
      <c r="H10261" s="15">
        <v>20.199000000000002</v>
      </c>
      <c r="I10261" s="5">
        <v>3.71</v>
      </c>
      <c r="J10261" s="17"/>
      <c r="K10261" s="5"/>
      <c r="L10261" s="5"/>
      <c r="M10261" s="5"/>
      <c r="N10261" s="5">
        <v>20.199000000000002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34.019801299999997</v>
      </c>
      <c r="E10262" s="6">
        <v>-81.105314399999997</v>
      </c>
      <c r="F10262" s="13">
        <v>3184.944966</v>
      </c>
      <c r="G10262" s="4" t="s">
        <v>17</v>
      </c>
      <c r="H10262" s="15">
        <v>20.189999999999998</v>
      </c>
      <c r="I10262" s="5">
        <v>3.69</v>
      </c>
      <c r="J10262" s="17"/>
      <c r="K10262" s="5"/>
      <c r="L10262" s="5"/>
      <c r="M10262" s="5"/>
      <c r="N10262" s="5">
        <v>20.189999999999998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34.019802499999997</v>
      </c>
      <c r="E10263" s="6">
        <v>-81.105313699999996</v>
      </c>
      <c r="F10263" s="13">
        <v>3184.46027</v>
      </c>
      <c r="G10263" s="4" t="s">
        <v>17</v>
      </c>
      <c r="H10263" s="15">
        <v>20.193999999999999</v>
      </c>
      <c r="I10263" s="5">
        <v>3.43</v>
      </c>
      <c r="J10263" s="17"/>
      <c r="K10263" s="5"/>
      <c r="L10263" s="5"/>
      <c r="M10263" s="5"/>
      <c r="N10263" s="5">
        <v>20.193999999999999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34.019803799999998</v>
      </c>
      <c r="E10264" s="6">
        <v>-81.105313100000004</v>
      </c>
      <c r="F10264" s="13">
        <v>3183.953782</v>
      </c>
      <c r="G10264" s="4" t="s">
        <v>17</v>
      </c>
      <c r="H10264" s="15">
        <v>20.186</v>
      </c>
      <c r="I10264" s="5">
        <v>3.47</v>
      </c>
      <c r="J10264" s="17"/>
      <c r="K10264" s="5"/>
      <c r="L10264" s="5"/>
      <c r="M10264" s="5"/>
      <c r="N10264" s="5">
        <v>20.186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34.019805099999999</v>
      </c>
      <c r="E10265" s="6">
        <v>-81.105312499999997</v>
      </c>
      <c r="F10265" s="13">
        <v>3183.4472940000001</v>
      </c>
      <c r="G10265" s="4" t="s">
        <v>17</v>
      </c>
      <c r="H10265" s="15">
        <v>20.207000000000001</v>
      </c>
      <c r="I10265" s="5">
        <v>3.42</v>
      </c>
      <c r="J10265" s="17"/>
      <c r="K10265" s="5"/>
      <c r="L10265" s="5"/>
      <c r="M10265" s="5"/>
      <c r="N10265" s="5">
        <v>20.207000000000001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34.019806299999999</v>
      </c>
      <c r="E10266" s="6">
        <v>-81.105311900000004</v>
      </c>
      <c r="F10266" s="13">
        <v>3182.9743450000001</v>
      </c>
      <c r="G10266" s="4" t="s">
        <v>17</v>
      </c>
      <c r="H10266" s="15">
        <v>20.183499999999999</v>
      </c>
      <c r="I10266" s="5">
        <v>3.31</v>
      </c>
      <c r="J10266" s="17"/>
      <c r="K10266" s="5"/>
      <c r="L10266" s="5"/>
      <c r="M10266" s="5"/>
      <c r="N10266" s="5">
        <v>20.183499999999999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34.0198076</v>
      </c>
      <c r="E10267" s="6">
        <v>-81.105311200000003</v>
      </c>
      <c r="F10267" s="13">
        <v>3182.4561100000001</v>
      </c>
      <c r="G10267" s="4" t="s">
        <v>17</v>
      </c>
      <c r="H10267" s="15">
        <v>20.215499999999999</v>
      </c>
      <c r="I10267" s="5">
        <v>3.45</v>
      </c>
      <c r="J10267" s="17"/>
      <c r="K10267" s="5"/>
      <c r="L10267" s="5"/>
      <c r="M10267" s="5"/>
      <c r="N10267" s="5">
        <v>20.215499999999999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34.019808900000001</v>
      </c>
      <c r="E10268" s="6">
        <v>-81.105310599999996</v>
      </c>
      <c r="F10268" s="13">
        <v>3181.9496220000001</v>
      </c>
      <c r="G10268" s="4" t="s">
        <v>17</v>
      </c>
      <c r="H10268" s="15">
        <v>20.188499999999998</v>
      </c>
      <c r="I10268" s="5">
        <v>3.44</v>
      </c>
      <c r="J10268" s="17"/>
      <c r="K10268" s="5"/>
      <c r="L10268" s="5"/>
      <c r="M10268" s="5"/>
      <c r="N10268" s="5">
        <v>20.188499999999998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34.019810100000001</v>
      </c>
      <c r="E10269" s="6">
        <v>-81.105310000000003</v>
      </c>
      <c r="F10269" s="13">
        <v>3181.4766730000001</v>
      </c>
      <c r="G10269" s="4" t="s">
        <v>17</v>
      </c>
      <c r="H10269" s="15">
        <v>20.184999999999995</v>
      </c>
      <c r="I10269" s="5">
        <v>3.48</v>
      </c>
      <c r="J10269" s="17"/>
      <c r="K10269" s="5"/>
      <c r="L10269" s="5"/>
      <c r="M10269" s="5"/>
      <c r="N10269" s="5">
        <v>20.184999999999995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34.019811400000002</v>
      </c>
      <c r="E10270" s="6">
        <v>-81.105309399999996</v>
      </c>
      <c r="F10270" s="13">
        <v>3180.9701839999998</v>
      </c>
      <c r="G10270" s="4" t="s">
        <v>17</v>
      </c>
      <c r="H10270" s="15">
        <v>20.196999999999996</v>
      </c>
      <c r="I10270" s="5">
        <v>3.54</v>
      </c>
      <c r="J10270" s="17"/>
      <c r="K10270" s="5"/>
      <c r="L10270" s="5"/>
      <c r="M10270" s="5"/>
      <c r="N10270" s="5">
        <v>20.196999999999996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34.019812600000002</v>
      </c>
      <c r="E10271" s="6">
        <v>-81.105308699999995</v>
      </c>
      <c r="F10271" s="13">
        <v>3180.4854890000001</v>
      </c>
      <c r="G10271" s="4" t="s">
        <v>17</v>
      </c>
      <c r="H10271" s="15">
        <v>20.225000000000001</v>
      </c>
      <c r="I10271" s="5">
        <v>3.55</v>
      </c>
      <c r="J10271" s="17"/>
      <c r="K10271" s="5"/>
      <c r="L10271" s="5"/>
      <c r="M10271" s="5"/>
      <c r="N10271" s="5">
        <v>20.225000000000001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34.019813900000003</v>
      </c>
      <c r="E10272" s="6">
        <v>-81.105308100000002</v>
      </c>
      <c r="F10272" s="13">
        <v>3179.9789999999998</v>
      </c>
      <c r="G10272" s="4" t="s">
        <v>17</v>
      </c>
      <c r="H10272" s="15">
        <v>20.276500000000002</v>
      </c>
      <c r="I10272" s="5">
        <v>3.44</v>
      </c>
      <c r="J10272" s="17"/>
      <c r="K10272" s="5"/>
      <c r="L10272" s="5"/>
      <c r="M10272" s="5"/>
      <c r="N10272" s="5">
        <v>20.276500000000002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34.019815199999996</v>
      </c>
      <c r="E10273" s="6">
        <v>-81.105307499999995</v>
      </c>
      <c r="F10273" s="13">
        <v>3179.4725119999998</v>
      </c>
      <c r="G10273" s="4" t="s">
        <v>17</v>
      </c>
      <c r="H10273" s="15">
        <v>20.288</v>
      </c>
      <c r="I10273" s="5">
        <v>3.58</v>
      </c>
      <c r="J10273" s="17"/>
      <c r="K10273" s="5"/>
      <c r="L10273" s="5"/>
      <c r="M10273" s="5"/>
      <c r="N10273" s="5">
        <v>20.288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34.019816400000003</v>
      </c>
      <c r="E10274" s="6">
        <v>-81.105306900000002</v>
      </c>
      <c r="F10274" s="13">
        <v>3178.9995629999999</v>
      </c>
      <c r="G10274" s="4" t="s">
        <v>17</v>
      </c>
      <c r="H10274" s="15">
        <v>20.217000000000002</v>
      </c>
      <c r="I10274" s="5">
        <v>3.45</v>
      </c>
      <c r="J10274" s="17"/>
      <c r="K10274" s="5"/>
      <c r="L10274" s="5"/>
      <c r="M10274" s="5"/>
      <c r="N10274" s="5">
        <v>20.217000000000002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34.019817699999997</v>
      </c>
      <c r="E10275" s="6">
        <v>-81.105306200000001</v>
      </c>
      <c r="F10275" s="13">
        <v>3178.4813279999998</v>
      </c>
      <c r="G10275" s="4" t="s">
        <v>17</v>
      </c>
      <c r="H10275" s="15">
        <v>20.187000000000001</v>
      </c>
      <c r="I10275" s="5">
        <v>3.55</v>
      </c>
      <c r="J10275" s="17"/>
      <c r="K10275" s="5"/>
      <c r="L10275" s="5"/>
      <c r="M10275" s="5"/>
      <c r="N10275" s="5">
        <v>20.187000000000001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34.019818999999998</v>
      </c>
      <c r="E10276" s="6">
        <v>-81.105305599999994</v>
      </c>
      <c r="F10276" s="13">
        <v>3177.9748399999999</v>
      </c>
      <c r="G10276" s="4" t="s">
        <v>17</v>
      </c>
      <c r="H10276" s="15">
        <v>20.100000000000001</v>
      </c>
      <c r="I10276" s="5">
        <v>3.4</v>
      </c>
      <c r="J10276" s="17"/>
      <c r="K10276" s="5"/>
      <c r="L10276" s="5"/>
      <c r="M10276" s="5"/>
      <c r="N10276" s="5">
        <v>20.100000000000001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34.019820199999998</v>
      </c>
      <c r="E10277" s="6">
        <v>-81.105305000000001</v>
      </c>
      <c r="F10277" s="13">
        <v>3177.5018909999999</v>
      </c>
      <c r="G10277" s="4" t="s">
        <v>17</v>
      </c>
      <c r="H10277" s="15">
        <v>20.033999999999999</v>
      </c>
      <c r="I10277" s="5">
        <v>3.65</v>
      </c>
      <c r="J10277" s="17"/>
      <c r="K10277" s="5"/>
      <c r="L10277" s="5"/>
      <c r="M10277" s="5"/>
      <c r="N10277" s="5">
        <v>20.033999999999999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34.019821499999999</v>
      </c>
      <c r="E10278" s="6">
        <v>-81.105304399999994</v>
      </c>
      <c r="F10278" s="13">
        <v>3176.9954029999999</v>
      </c>
      <c r="G10278" s="4" t="s">
        <v>17</v>
      </c>
      <c r="H10278" s="15">
        <v>19.986000000000001</v>
      </c>
      <c r="I10278" s="5">
        <v>3.6</v>
      </c>
      <c r="J10278" s="17"/>
      <c r="K10278" s="5"/>
      <c r="L10278" s="5"/>
      <c r="M10278" s="5"/>
      <c r="N10278" s="5">
        <v>19.986000000000001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34.0198228</v>
      </c>
      <c r="E10279" s="6">
        <v>-81.105303699999993</v>
      </c>
      <c r="F10279" s="13">
        <v>3176.4771679999999</v>
      </c>
      <c r="G10279" s="4" t="s">
        <v>17</v>
      </c>
      <c r="H10279" s="15">
        <v>19.932500000000001</v>
      </c>
      <c r="I10279" s="5">
        <v>3.37</v>
      </c>
      <c r="J10279" s="17"/>
      <c r="K10279" s="5"/>
      <c r="L10279" s="5"/>
      <c r="M10279" s="5"/>
      <c r="N10279" s="5">
        <v>19.932500000000001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34.019824</v>
      </c>
      <c r="E10280" s="6">
        <v>-81.1053031</v>
      </c>
      <c r="F10280" s="13">
        <v>3176.0042189999999</v>
      </c>
      <c r="G10280" s="4" t="s">
        <v>17</v>
      </c>
      <c r="H10280" s="15">
        <v>19.890500000000003</v>
      </c>
      <c r="I10280" s="5">
        <v>3.38</v>
      </c>
      <c r="J10280" s="17"/>
      <c r="K10280" s="5"/>
      <c r="L10280" s="5"/>
      <c r="M10280" s="5"/>
      <c r="N10280" s="5">
        <v>19.890500000000003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34.019825300000001</v>
      </c>
      <c r="E10281" s="6">
        <v>-81.105302499999993</v>
      </c>
      <c r="F10281" s="13">
        <v>3175.4977309999999</v>
      </c>
      <c r="G10281" s="4" t="s">
        <v>17</v>
      </c>
      <c r="H10281" s="15">
        <v>19.887499999999999</v>
      </c>
      <c r="I10281" s="5">
        <v>3.35</v>
      </c>
      <c r="J10281" s="17"/>
      <c r="K10281" s="5"/>
      <c r="L10281" s="5"/>
      <c r="M10281" s="5"/>
      <c r="N10281" s="5">
        <v>19.887499999999999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34.019826500000001</v>
      </c>
      <c r="E10282" s="6">
        <v>-81.105301900000001</v>
      </c>
      <c r="F10282" s="13">
        <v>3175.0247810000001</v>
      </c>
      <c r="G10282" s="4" t="s">
        <v>17</v>
      </c>
      <c r="H10282" s="15">
        <v>19.854000000000003</v>
      </c>
      <c r="I10282" s="5">
        <v>3.5</v>
      </c>
      <c r="J10282" s="17"/>
      <c r="K10282" s="5"/>
      <c r="L10282" s="5"/>
      <c r="M10282" s="5"/>
      <c r="N10282" s="5">
        <v>19.854000000000003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34.019827800000002</v>
      </c>
      <c r="E10283" s="6">
        <v>-81.1053012</v>
      </c>
      <c r="F10283" s="13">
        <v>3174.506547</v>
      </c>
      <c r="G10283" s="4" t="s">
        <v>17</v>
      </c>
      <c r="H10283" s="15">
        <v>19.814500000000002</v>
      </c>
      <c r="I10283" s="5">
        <v>3.84</v>
      </c>
      <c r="J10283" s="17"/>
      <c r="K10283" s="5"/>
      <c r="L10283" s="5"/>
      <c r="M10283" s="5"/>
      <c r="N10283" s="5">
        <v>19.814500000000002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34.019829100000003</v>
      </c>
      <c r="E10284" s="6">
        <v>-81.105300600000007</v>
      </c>
      <c r="F10284" s="13">
        <v>3174.0000580000001</v>
      </c>
      <c r="G10284" s="4" t="s">
        <v>17</v>
      </c>
      <c r="H10284" s="15">
        <v>19.772500000000001</v>
      </c>
      <c r="I10284" s="5">
        <v>3.58</v>
      </c>
      <c r="J10284" s="17"/>
      <c r="K10284" s="5"/>
      <c r="L10284" s="5"/>
      <c r="M10284" s="5"/>
      <c r="N10284" s="5">
        <v>19.772500000000001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34.019830300000002</v>
      </c>
      <c r="E10285" s="6">
        <v>-81.1053</v>
      </c>
      <c r="F10285" s="13">
        <v>3173.5271090000001</v>
      </c>
      <c r="G10285" s="4" t="s">
        <v>17</v>
      </c>
      <c r="H10285" s="15">
        <v>19.717000000000002</v>
      </c>
      <c r="I10285" s="5">
        <v>3.91</v>
      </c>
      <c r="J10285" s="17"/>
      <c r="K10285" s="5"/>
      <c r="L10285" s="5"/>
      <c r="M10285" s="5"/>
      <c r="N10285" s="5">
        <v>19.717000000000002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34.019831600000003</v>
      </c>
      <c r="E10286" s="6">
        <v>-81.105299400000007</v>
      </c>
      <c r="F10286" s="13">
        <v>3173.0206210000001</v>
      </c>
      <c r="G10286" s="4" t="s">
        <v>17</v>
      </c>
      <c r="H10286" s="15">
        <v>19.693500000000004</v>
      </c>
      <c r="I10286" s="5">
        <v>3.6</v>
      </c>
      <c r="J10286" s="17"/>
      <c r="K10286" s="5"/>
      <c r="L10286" s="5"/>
      <c r="M10286" s="5"/>
      <c r="N10286" s="5">
        <v>19.693500000000004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34.019832899999997</v>
      </c>
      <c r="E10287" s="6">
        <v>-81.105298700000006</v>
      </c>
      <c r="F10287" s="13">
        <v>3172.5023860000001</v>
      </c>
      <c r="G10287" s="4" t="s">
        <v>17</v>
      </c>
      <c r="H10287" s="15">
        <v>19.652000000000005</v>
      </c>
      <c r="I10287" s="5">
        <v>3.58</v>
      </c>
      <c r="J10287" s="17"/>
      <c r="K10287" s="5"/>
      <c r="L10287" s="5"/>
      <c r="M10287" s="5"/>
      <c r="N10287" s="5">
        <v>19.652000000000005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34.019834099999997</v>
      </c>
      <c r="E10288" s="6">
        <v>-81.105298099999999</v>
      </c>
      <c r="F10288" s="13">
        <v>3172.0294370000001</v>
      </c>
      <c r="G10288" s="4" t="s">
        <v>17</v>
      </c>
      <c r="H10288" s="15">
        <v>19.631500000000006</v>
      </c>
      <c r="I10288" s="5">
        <v>3.71</v>
      </c>
      <c r="J10288" s="17"/>
      <c r="K10288" s="5"/>
      <c r="L10288" s="5"/>
      <c r="M10288" s="5"/>
      <c r="N10288" s="5">
        <v>19.631500000000006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34.019835399999998</v>
      </c>
      <c r="E10289" s="6">
        <v>-81.105297500000006</v>
      </c>
      <c r="F10289" s="13">
        <v>3171.5229490000002</v>
      </c>
      <c r="G10289" s="4" t="s">
        <v>17</v>
      </c>
      <c r="H10289" s="15">
        <v>19.607000000000006</v>
      </c>
      <c r="I10289" s="5">
        <v>3.78</v>
      </c>
      <c r="J10289" s="17"/>
      <c r="K10289" s="5"/>
      <c r="L10289" s="5"/>
      <c r="M10289" s="5"/>
      <c r="N10289" s="5">
        <v>19.607000000000006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34.019836699999999</v>
      </c>
      <c r="E10290" s="6">
        <v>-81.105296800000005</v>
      </c>
      <c r="F10290" s="13">
        <v>3171.0047140000001</v>
      </c>
      <c r="G10290" s="4" t="s">
        <v>17</v>
      </c>
      <c r="H10290" s="15">
        <v>19.507500000000004</v>
      </c>
      <c r="I10290" s="5">
        <v>3.51</v>
      </c>
      <c r="J10290" s="17"/>
      <c r="K10290" s="5"/>
      <c r="L10290" s="5"/>
      <c r="M10290" s="5"/>
      <c r="N10290" s="5">
        <v>19.507500000000004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34.019837899999999</v>
      </c>
      <c r="E10291" s="6">
        <v>-81.105296199999998</v>
      </c>
      <c r="F10291" s="13">
        <v>3170.5317650000002</v>
      </c>
      <c r="G10291" s="4" t="s">
        <v>17</v>
      </c>
      <c r="H10291" s="15">
        <v>19.428499999999996</v>
      </c>
      <c r="I10291" s="5">
        <v>3.74</v>
      </c>
      <c r="J10291" s="17"/>
      <c r="K10291" s="5"/>
      <c r="L10291" s="5"/>
      <c r="M10291" s="5"/>
      <c r="N10291" s="5">
        <v>19.428499999999996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34.0198392</v>
      </c>
      <c r="E10292" s="6">
        <v>-81.105295600000005</v>
      </c>
      <c r="F10292" s="13">
        <v>3170.0252770000002</v>
      </c>
      <c r="G10292" s="4" t="s">
        <v>17</v>
      </c>
      <c r="H10292" s="15">
        <v>19.3795</v>
      </c>
      <c r="I10292" s="5">
        <v>3.56</v>
      </c>
      <c r="J10292" s="17"/>
      <c r="K10292" s="5"/>
      <c r="L10292" s="5"/>
      <c r="M10292" s="5"/>
      <c r="N10292" s="5">
        <v>19.3795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34.0198404</v>
      </c>
      <c r="E10293" s="6">
        <v>-81.105294999999998</v>
      </c>
      <c r="F10293" s="13">
        <v>3169.5523280000002</v>
      </c>
      <c r="G10293" s="4" t="s">
        <v>17</v>
      </c>
      <c r="H10293" s="15">
        <v>19.351499999999998</v>
      </c>
      <c r="I10293" s="5">
        <v>3.73</v>
      </c>
      <c r="J10293" s="17"/>
      <c r="K10293" s="5"/>
      <c r="L10293" s="5"/>
      <c r="M10293" s="5"/>
      <c r="N10293" s="5">
        <v>19.351499999999998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34.019841700000001</v>
      </c>
      <c r="E10294" s="6">
        <v>-81.105294299999997</v>
      </c>
      <c r="F10294" s="13">
        <v>3169.0340930000002</v>
      </c>
      <c r="G10294" s="4" t="s">
        <v>17</v>
      </c>
      <c r="H10294" s="15">
        <v>19.381999999999998</v>
      </c>
      <c r="I10294" s="5">
        <v>3.74</v>
      </c>
      <c r="J10294" s="17"/>
      <c r="K10294" s="5"/>
      <c r="L10294" s="5"/>
      <c r="M10294" s="5"/>
      <c r="N10294" s="5">
        <v>19.381999999999998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34.019843000000002</v>
      </c>
      <c r="E10295" s="6">
        <v>-81.105293700000004</v>
      </c>
      <c r="F10295" s="13">
        <v>3168.5276050000002</v>
      </c>
      <c r="G10295" s="4" t="s">
        <v>17</v>
      </c>
      <c r="H10295" s="15">
        <v>19.352500000000003</v>
      </c>
      <c r="I10295" s="5">
        <v>3.56</v>
      </c>
      <c r="J10295" s="17"/>
      <c r="K10295" s="5"/>
      <c r="L10295" s="5"/>
      <c r="M10295" s="5"/>
      <c r="N10295" s="5">
        <v>19.352500000000003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34.019844200000001</v>
      </c>
      <c r="E10296" s="6">
        <v>-81.105293099999997</v>
      </c>
      <c r="F10296" s="13">
        <v>3168.0546559999998</v>
      </c>
      <c r="G10296" s="4" t="s">
        <v>17</v>
      </c>
      <c r="H10296" s="15">
        <v>19.386500000000002</v>
      </c>
      <c r="I10296" s="5">
        <v>3.59</v>
      </c>
      <c r="J10296" s="17"/>
      <c r="K10296" s="5"/>
      <c r="L10296" s="5"/>
      <c r="M10296" s="5"/>
      <c r="N10296" s="5">
        <v>19.386500000000002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34.019845500000002</v>
      </c>
      <c r="E10297" s="6">
        <v>-81.105292500000004</v>
      </c>
      <c r="F10297" s="13">
        <v>3167.5481669999999</v>
      </c>
      <c r="G10297" s="4" t="s">
        <v>17</v>
      </c>
      <c r="H10297" s="15">
        <v>19.373000000000001</v>
      </c>
      <c r="I10297" s="5">
        <v>3.58</v>
      </c>
      <c r="J10297" s="17"/>
      <c r="K10297" s="5"/>
      <c r="L10297" s="5"/>
      <c r="M10297" s="5"/>
      <c r="N10297" s="5">
        <v>19.373000000000001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34.019846800000003</v>
      </c>
      <c r="E10298" s="6">
        <v>-81.105291800000003</v>
      </c>
      <c r="F10298" s="13">
        <v>3167.0299329999998</v>
      </c>
      <c r="G10298" s="4" t="s">
        <v>17</v>
      </c>
      <c r="H10298" s="15">
        <v>19.410500000000003</v>
      </c>
      <c r="I10298" s="5">
        <v>3.62</v>
      </c>
      <c r="J10298" s="17"/>
      <c r="K10298" s="5"/>
      <c r="L10298" s="5"/>
      <c r="M10298" s="5"/>
      <c r="N10298" s="5">
        <v>19.410500000000003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34.019848000000003</v>
      </c>
      <c r="E10299" s="6">
        <v>-81.105291199999996</v>
      </c>
      <c r="F10299" s="13">
        <v>3166.5569839999998</v>
      </c>
      <c r="G10299" s="4" t="s">
        <v>17</v>
      </c>
      <c r="H10299" s="15">
        <v>19.405000000000001</v>
      </c>
      <c r="I10299" s="5">
        <v>3.89</v>
      </c>
      <c r="J10299" s="17"/>
      <c r="K10299" s="5"/>
      <c r="L10299" s="5"/>
      <c r="M10299" s="5"/>
      <c r="N10299" s="5">
        <v>19.405000000000001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34.019849299999997</v>
      </c>
      <c r="E10300" s="6">
        <v>-81.105290600000004</v>
      </c>
      <c r="F10300" s="13">
        <v>3166.050495</v>
      </c>
      <c r="G10300" s="4" t="s">
        <v>17</v>
      </c>
      <c r="H10300" s="15">
        <v>19.4345</v>
      </c>
      <c r="I10300" s="5">
        <v>3.73</v>
      </c>
      <c r="J10300" s="17"/>
      <c r="K10300" s="5"/>
      <c r="L10300" s="5"/>
      <c r="M10300" s="5"/>
      <c r="N10300" s="5">
        <v>19.4345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34.019850599999998</v>
      </c>
      <c r="E10301" s="6">
        <v>-81.105289999999997</v>
      </c>
      <c r="F10301" s="13">
        <v>3165.544007</v>
      </c>
      <c r="G10301" s="4" t="s">
        <v>17</v>
      </c>
      <c r="H10301" s="15">
        <v>19.372499999999999</v>
      </c>
      <c r="I10301" s="5">
        <v>3.53</v>
      </c>
      <c r="J10301" s="17"/>
      <c r="K10301" s="5"/>
      <c r="L10301" s="5"/>
      <c r="M10301" s="5"/>
      <c r="N10301" s="5">
        <v>19.372499999999999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34.019851799999998</v>
      </c>
      <c r="E10302" s="6">
        <v>-81.105289299999995</v>
      </c>
      <c r="F10302" s="13">
        <v>3165.059311</v>
      </c>
      <c r="G10302" s="4" t="s">
        <v>17</v>
      </c>
      <c r="H10302" s="15">
        <v>19.334499999999998</v>
      </c>
      <c r="I10302" s="5">
        <v>3.65</v>
      </c>
      <c r="J10302" s="17"/>
      <c r="K10302" s="5"/>
      <c r="L10302" s="5"/>
      <c r="M10302" s="5"/>
      <c r="N10302" s="5">
        <v>19.334499999999998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34.019853099999999</v>
      </c>
      <c r="E10303" s="6">
        <v>-81.105288700000003</v>
      </c>
      <c r="F10303" s="13">
        <v>3164.552823</v>
      </c>
      <c r="G10303" s="4" t="s">
        <v>17</v>
      </c>
      <c r="H10303" s="15">
        <v>19.282</v>
      </c>
      <c r="I10303" s="5">
        <v>3.61</v>
      </c>
      <c r="J10303" s="17"/>
      <c r="K10303" s="5"/>
      <c r="L10303" s="5"/>
      <c r="M10303" s="5"/>
      <c r="N10303" s="5">
        <v>19.282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34.019854299999999</v>
      </c>
      <c r="E10304" s="6">
        <v>-81.105288099999996</v>
      </c>
      <c r="F10304" s="13">
        <v>3164.079874</v>
      </c>
      <c r="G10304" s="4" t="s">
        <v>17</v>
      </c>
      <c r="H10304" s="15">
        <v>19.252499999999998</v>
      </c>
      <c r="I10304" s="5">
        <v>3.69</v>
      </c>
      <c r="J10304" s="17"/>
      <c r="K10304" s="5"/>
      <c r="L10304" s="5"/>
      <c r="M10304" s="5"/>
      <c r="N10304" s="5">
        <v>19.252499999999998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34.0198556</v>
      </c>
      <c r="E10305" s="6">
        <v>-81.105287500000003</v>
      </c>
      <c r="F10305" s="13">
        <v>3163.573386</v>
      </c>
      <c r="G10305" s="4" t="s">
        <v>17</v>
      </c>
      <c r="H10305" s="15">
        <v>19.195999999999998</v>
      </c>
      <c r="I10305" s="5">
        <v>3.53</v>
      </c>
      <c r="J10305" s="17"/>
      <c r="K10305" s="5"/>
      <c r="L10305" s="5"/>
      <c r="M10305" s="5"/>
      <c r="N10305" s="5">
        <v>19.195999999999998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34.019856900000001</v>
      </c>
      <c r="E10306" s="6">
        <v>-81.105286800000002</v>
      </c>
      <c r="F10306" s="13">
        <v>3163.055151</v>
      </c>
      <c r="G10306" s="4" t="s">
        <v>17</v>
      </c>
      <c r="H10306" s="15">
        <v>19.143999999999998</v>
      </c>
      <c r="I10306" s="5">
        <v>3.65</v>
      </c>
      <c r="J10306" s="17"/>
      <c r="K10306" s="5"/>
      <c r="L10306" s="5"/>
      <c r="M10306" s="5"/>
      <c r="N10306" s="5">
        <v>19.143999999999998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34.0198581</v>
      </c>
      <c r="E10307" s="6">
        <v>-81.105286199999995</v>
      </c>
      <c r="F10307" s="13">
        <v>3162.5822020000001</v>
      </c>
      <c r="G10307" s="4" t="s">
        <v>17</v>
      </c>
      <c r="H10307" s="15">
        <v>19.077999999999999</v>
      </c>
      <c r="I10307" s="5">
        <v>3.37</v>
      </c>
      <c r="J10307" s="17"/>
      <c r="K10307" s="5"/>
      <c r="L10307" s="5"/>
      <c r="M10307" s="5"/>
      <c r="N10307" s="5">
        <v>19.077999999999999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34.019859400000001</v>
      </c>
      <c r="E10308" s="6">
        <v>-81.105285600000002</v>
      </c>
      <c r="F10308" s="13">
        <v>3162.0757140000001</v>
      </c>
      <c r="G10308" s="4" t="s">
        <v>17</v>
      </c>
      <c r="H10308" s="15">
        <v>19.035</v>
      </c>
      <c r="I10308" s="5">
        <v>3.65</v>
      </c>
      <c r="J10308" s="17"/>
      <c r="K10308" s="5"/>
      <c r="L10308" s="5"/>
      <c r="M10308" s="5"/>
      <c r="N10308" s="5">
        <v>19.035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34.019860700000002</v>
      </c>
      <c r="E10309" s="6">
        <v>-81.105284999999995</v>
      </c>
      <c r="F10309" s="13">
        <v>3161.5692260000001</v>
      </c>
      <c r="G10309" s="4" t="s">
        <v>17</v>
      </c>
      <c r="H10309" s="15">
        <v>19.006999999999998</v>
      </c>
      <c r="I10309" s="5">
        <v>3.51</v>
      </c>
      <c r="J10309" s="17"/>
      <c r="K10309" s="5"/>
      <c r="L10309" s="5"/>
      <c r="M10309" s="5"/>
      <c r="N10309" s="5">
        <v>19.006999999999998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34.019861900000002</v>
      </c>
      <c r="E10310" s="6">
        <v>-81.105284299999994</v>
      </c>
      <c r="F10310" s="13">
        <v>3161.0845300000001</v>
      </c>
      <c r="G10310" s="4" t="s">
        <v>17</v>
      </c>
      <c r="H10310" s="15">
        <v>19.051500000000001</v>
      </c>
      <c r="I10310" s="5">
        <v>3.64</v>
      </c>
      <c r="J10310" s="17"/>
      <c r="K10310" s="5"/>
      <c r="L10310" s="5"/>
      <c r="M10310" s="5"/>
      <c r="N10310" s="5">
        <v>19.051500000000001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34.019863200000003</v>
      </c>
      <c r="E10311" s="6">
        <v>-81.105283700000001</v>
      </c>
      <c r="F10311" s="13">
        <v>3160.5780420000001</v>
      </c>
      <c r="G10311" s="4" t="s">
        <v>17</v>
      </c>
      <c r="H10311" s="15">
        <v>19.038500000000003</v>
      </c>
      <c r="I10311" s="5">
        <v>3.59</v>
      </c>
      <c r="J10311" s="17"/>
      <c r="K10311" s="5"/>
      <c r="L10311" s="5"/>
      <c r="M10311" s="5"/>
      <c r="N10311" s="5">
        <v>19.038500000000003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34.019864499999997</v>
      </c>
      <c r="E10312" s="6">
        <v>-81.105283099999994</v>
      </c>
      <c r="F10312" s="13">
        <v>3160.0715540000001</v>
      </c>
      <c r="G10312" s="4" t="s">
        <v>17</v>
      </c>
      <c r="H10312" s="15">
        <v>18.999500000000001</v>
      </c>
      <c r="I10312" s="5">
        <v>3.56</v>
      </c>
      <c r="J10312" s="17"/>
      <c r="K10312" s="5"/>
      <c r="L10312" s="5"/>
      <c r="M10312" s="5"/>
      <c r="N10312" s="5">
        <v>18.999500000000001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34.019865699999997</v>
      </c>
      <c r="E10313" s="6">
        <v>-81.105282500000001</v>
      </c>
      <c r="F10313" s="13">
        <v>3159.5986039999998</v>
      </c>
      <c r="G10313" s="4" t="s">
        <v>17</v>
      </c>
      <c r="H10313" s="15">
        <v>19.020999999999997</v>
      </c>
      <c r="I10313" s="5">
        <v>3.62</v>
      </c>
      <c r="J10313" s="17"/>
      <c r="K10313" s="5"/>
      <c r="L10313" s="5"/>
      <c r="M10313" s="5"/>
      <c r="N10313" s="5">
        <v>19.020999999999997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34.019866999999998</v>
      </c>
      <c r="E10314" s="6">
        <v>-81.1052818</v>
      </c>
      <c r="F10314" s="13">
        <v>3159.0803700000001</v>
      </c>
      <c r="G10314" s="4" t="s">
        <v>17</v>
      </c>
      <c r="H10314" s="15">
        <v>19.021499999999996</v>
      </c>
      <c r="I10314" s="5">
        <v>3.73</v>
      </c>
      <c r="J10314" s="17"/>
      <c r="K10314" s="5"/>
      <c r="L10314" s="5"/>
      <c r="M10314" s="5"/>
      <c r="N10314" s="5">
        <v>19.021499999999996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34.019868199999998</v>
      </c>
      <c r="E10315" s="6">
        <v>-81.105281199999993</v>
      </c>
      <c r="F10315" s="13">
        <v>3158.6074210000002</v>
      </c>
      <c r="G10315" s="4" t="s">
        <v>17</v>
      </c>
      <c r="H10315" s="15">
        <v>19.012499999999999</v>
      </c>
      <c r="I10315" s="5">
        <v>3.62</v>
      </c>
      <c r="J10315" s="17"/>
      <c r="K10315" s="5"/>
      <c r="L10315" s="5"/>
      <c r="M10315" s="5"/>
      <c r="N10315" s="5">
        <v>19.012499999999999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34.019869499999999</v>
      </c>
      <c r="E10316" s="6">
        <v>-81.1052806</v>
      </c>
      <c r="F10316" s="13">
        <v>3158.1009319999998</v>
      </c>
      <c r="G10316" s="4" t="s">
        <v>17</v>
      </c>
      <c r="H10316" s="15">
        <v>18.964999999999996</v>
      </c>
      <c r="I10316" s="5">
        <v>3.7</v>
      </c>
      <c r="J10316" s="17"/>
      <c r="K10316" s="5"/>
      <c r="L10316" s="5"/>
      <c r="M10316" s="5"/>
      <c r="N10316" s="5">
        <v>18.964999999999996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34.0198708</v>
      </c>
      <c r="E10317" s="6">
        <v>-81.105279899999999</v>
      </c>
      <c r="F10317" s="13">
        <v>3157.5826980000002</v>
      </c>
      <c r="G10317" s="4" t="s">
        <v>17</v>
      </c>
      <c r="H10317" s="15">
        <v>18.916999999999998</v>
      </c>
      <c r="I10317" s="5">
        <v>3.57</v>
      </c>
      <c r="J10317" s="17"/>
      <c r="K10317" s="5"/>
      <c r="L10317" s="5"/>
      <c r="M10317" s="5"/>
      <c r="N10317" s="5">
        <v>18.916999999999998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34.019871999999999</v>
      </c>
      <c r="E10318" s="6">
        <v>-81.105279300000007</v>
      </c>
      <c r="F10318" s="13">
        <v>3157.1097490000002</v>
      </c>
      <c r="G10318" s="4" t="s">
        <v>17</v>
      </c>
      <c r="H10318" s="15">
        <v>18.865499999999997</v>
      </c>
      <c r="I10318" s="5">
        <v>3.45</v>
      </c>
      <c r="J10318" s="17"/>
      <c r="K10318" s="5"/>
      <c r="L10318" s="5"/>
      <c r="M10318" s="5"/>
      <c r="N10318" s="5">
        <v>18.865499999999997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34.0198733</v>
      </c>
      <c r="E10319" s="6">
        <v>-81.1052787</v>
      </c>
      <c r="F10319" s="13">
        <v>3156.6032599999999</v>
      </c>
      <c r="G10319" s="4" t="s">
        <v>17</v>
      </c>
      <c r="H10319" s="15">
        <v>18.8705</v>
      </c>
      <c r="I10319" s="5">
        <v>3.55</v>
      </c>
      <c r="J10319" s="17"/>
      <c r="K10319" s="5"/>
      <c r="L10319" s="5"/>
      <c r="M10319" s="5"/>
      <c r="N10319" s="5">
        <v>18.8705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34.019874600000001</v>
      </c>
      <c r="E10320" s="6">
        <v>-81.105278100000007</v>
      </c>
      <c r="F10320" s="13">
        <v>3156.0967719999999</v>
      </c>
      <c r="G10320" s="4" t="s">
        <v>17</v>
      </c>
      <c r="H10320" s="15">
        <v>18.8065</v>
      </c>
      <c r="I10320" s="5">
        <v>3.55</v>
      </c>
      <c r="J10320" s="17"/>
      <c r="K10320" s="5"/>
      <c r="L10320" s="5"/>
      <c r="M10320" s="5"/>
      <c r="N10320" s="5">
        <v>18.8065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34.019875800000001</v>
      </c>
      <c r="E10321" s="6">
        <v>-81.105277400000006</v>
      </c>
      <c r="F10321" s="13">
        <v>3155.6120770000002</v>
      </c>
      <c r="G10321" s="4" t="s">
        <v>17</v>
      </c>
      <c r="H10321" s="15">
        <v>18.808499999999999</v>
      </c>
      <c r="I10321" s="5">
        <v>3.66</v>
      </c>
      <c r="J10321" s="17"/>
      <c r="K10321" s="5"/>
      <c r="L10321" s="5"/>
      <c r="M10321" s="5"/>
      <c r="N10321" s="5">
        <v>18.808499999999999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34.019877100000002</v>
      </c>
      <c r="E10322" s="6">
        <v>-81.105276799999999</v>
      </c>
      <c r="F10322" s="13">
        <v>3155.1055879999999</v>
      </c>
      <c r="G10322" s="4" t="s">
        <v>17</v>
      </c>
      <c r="H10322" s="15">
        <v>18.838000000000001</v>
      </c>
      <c r="I10322" s="5">
        <v>3.6</v>
      </c>
      <c r="J10322" s="17"/>
      <c r="K10322" s="5"/>
      <c r="L10322" s="5"/>
      <c r="M10322" s="5"/>
      <c r="N10322" s="5">
        <v>18.838000000000001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34.019878400000003</v>
      </c>
      <c r="E10323" s="6">
        <v>-81.105276200000006</v>
      </c>
      <c r="F10323" s="13">
        <v>3154.5990999999999</v>
      </c>
      <c r="G10323" s="4" t="s">
        <v>17</v>
      </c>
      <c r="H10323" s="15">
        <v>18.842000000000002</v>
      </c>
      <c r="I10323" s="5">
        <v>3.5</v>
      </c>
      <c r="J10323" s="17"/>
      <c r="K10323" s="5"/>
      <c r="L10323" s="5"/>
      <c r="M10323" s="5"/>
      <c r="N10323" s="5">
        <v>18.842000000000002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34.019879600000003</v>
      </c>
      <c r="E10324" s="6">
        <v>-81.105275599999999</v>
      </c>
      <c r="F10324" s="13">
        <v>3154.1261509999999</v>
      </c>
      <c r="G10324" s="4" t="s">
        <v>17</v>
      </c>
      <c r="H10324" s="15">
        <v>18.890999999999998</v>
      </c>
      <c r="I10324" s="5">
        <v>3.59</v>
      </c>
      <c r="J10324" s="17"/>
      <c r="K10324" s="5"/>
      <c r="L10324" s="5"/>
      <c r="M10324" s="5"/>
      <c r="N10324" s="5">
        <v>18.890999999999998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34.019880899999997</v>
      </c>
      <c r="E10325" s="6">
        <v>-81.105274899999998</v>
      </c>
      <c r="F10325" s="13">
        <v>3153.6079159999999</v>
      </c>
      <c r="G10325" s="4" t="s">
        <v>17</v>
      </c>
      <c r="H10325" s="15">
        <v>18.9255</v>
      </c>
      <c r="I10325" s="5">
        <v>3.73</v>
      </c>
      <c r="J10325" s="17"/>
      <c r="K10325" s="5"/>
      <c r="L10325" s="5"/>
      <c r="M10325" s="5"/>
      <c r="N10325" s="5">
        <v>18.9255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34.019882099999997</v>
      </c>
      <c r="E10326" s="6">
        <v>-81.105274300000005</v>
      </c>
      <c r="F10326" s="13">
        <v>3153.134967</v>
      </c>
      <c r="G10326" s="4" t="s">
        <v>17</v>
      </c>
      <c r="H10326" s="15">
        <v>18.959499999999998</v>
      </c>
      <c r="I10326" s="5">
        <v>3.85</v>
      </c>
      <c r="J10326" s="17"/>
      <c r="K10326" s="5"/>
      <c r="L10326" s="5"/>
      <c r="M10326" s="5"/>
      <c r="N10326" s="5">
        <v>18.959499999999998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34.019883399999998</v>
      </c>
      <c r="E10327" s="6">
        <v>-81.105273699999998</v>
      </c>
      <c r="F10327" s="13">
        <v>3152.628479</v>
      </c>
      <c r="G10327" s="4" t="s">
        <v>17</v>
      </c>
      <c r="H10327" s="15">
        <v>19.023999999999997</v>
      </c>
      <c r="I10327" s="5">
        <v>3.52</v>
      </c>
      <c r="J10327" s="17"/>
      <c r="K10327" s="5"/>
      <c r="L10327" s="5"/>
      <c r="M10327" s="5"/>
      <c r="N10327" s="5">
        <v>19.023999999999997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34.019884699999999</v>
      </c>
      <c r="E10328" s="6">
        <v>-81.105273100000005</v>
      </c>
      <c r="F10328" s="13">
        <v>3152.121991</v>
      </c>
      <c r="G10328" s="4" t="s">
        <v>17</v>
      </c>
      <c r="H10328" s="15">
        <v>19.037499999999998</v>
      </c>
      <c r="I10328" s="5">
        <v>3.45</v>
      </c>
      <c r="J10328" s="17"/>
      <c r="K10328" s="5"/>
      <c r="L10328" s="5"/>
      <c r="M10328" s="5"/>
      <c r="N10328" s="5">
        <v>19.037499999999998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34.019885899999998</v>
      </c>
      <c r="E10329" s="6">
        <v>-81.105272400000004</v>
      </c>
      <c r="F10329" s="13">
        <v>3151.637295</v>
      </c>
      <c r="G10329" s="4" t="s">
        <v>17</v>
      </c>
      <c r="H10329" s="15">
        <v>19.076000000000001</v>
      </c>
      <c r="I10329" s="5">
        <v>3.71</v>
      </c>
      <c r="J10329" s="17"/>
      <c r="K10329" s="5"/>
      <c r="L10329" s="5"/>
      <c r="M10329" s="5"/>
      <c r="N10329" s="5">
        <v>19.076000000000001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34.019887199999999</v>
      </c>
      <c r="E10330" s="6">
        <v>-81.105271799999997</v>
      </c>
      <c r="F10330" s="13">
        <v>3151.130807</v>
      </c>
      <c r="G10330" s="4" t="s">
        <v>17</v>
      </c>
      <c r="H10330" s="15">
        <v>19.045999999999999</v>
      </c>
      <c r="I10330" s="5">
        <v>3.68</v>
      </c>
      <c r="J10330" s="17"/>
      <c r="K10330" s="5"/>
      <c r="L10330" s="5"/>
      <c r="M10330" s="5"/>
      <c r="N10330" s="5">
        <v>19.045999999999999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34.0198885</v>
      </c>
      <c r="E10331" s="6">
        <v>-81.105271200000004</v>
      </c>
      <c r="F10331" s="13">
        <v>3150.624319</v>
      </c>
      <c r="G10331" s="4" t="s">
        <v>17</v>
      </c>
      <c r="H10331" s="15">
        <v>19.068000000000001</v>
      </c>
      <c r="I10331" s="5">
        <v>3.48</v>
      </c>
      <c r="J10331" s="17"/>
      <c r="K10331" s="5"/>
      <c r="L10331" s="5"/>
      <c r="M10331" s="5"/>
      <c r="N10331" s="5">
        <v>19.068000000000001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34.0198897</v>
      </c>
      <c r="E10332" s="6">
        <v>-81.105270599999997</v>
      </c>
      <c r="F10332" s="13">
        <v>3150.15137</v>
      </c>
      <c r="G10332" s="4" t="s">
        <v>17</v>
      </c>
      <c r="H10332" s="15">
        <v>19.085500000000003</v>
      </c>
      <c r="I10332" s="5">
        <v>3.65</v>
      </c>
      <c r="J10332" s="17"/>
      <c r="K10332" s="5"/>
      <c r="L10332" s="5"/>
      <c r="M10332" s="5"/>
      <c r="N10332" s="5">
        <v>19.085500000000003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34.019891000000001</v>
      </c>
      <c r="E10333" s="6">
        <v>-81.105269899999996</v>
      </c>
      <c r="F10333" s="13">
        <v>3149.633135</v>
      </c>
      <c r="G10333" s="4" t="s">
        <v>17</v>
      </c>
      <c r="H10333" s="15">
        <v>19.074999999999999</v>
      </c>
      <c r="I10333" s="5">
        <v>3.42</v>
      </c>
      <c r="J10333" s="17"/>
      <c r="K10333" s="5"/>
      <c r="L10333" s="5"/>
      <c r="M10333" s="5"/>
      <c r="N10333" s="5">
        <v>19.074999999999999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34.019892300000002</v>
      </c>
      <c r="E10334" s="6">
        <v>-81.105269300000003</v>
      </c>
      <c r="F10334" s="13">
        <v>3149.126647</v>
      </c>
      <c r="G10334" s="4" t="s">
        <v>17</v>
      </c>
      <c r="H10334" s="15">
        <v>19.085000000000001</v>
      </c>
      <c r="I10334" s="5">
        <v>3.63</v>
      </c>
      <c r="J10334" s="17"/>
      <c r="K10334" s="5"/>
      <c r="L10334" s="5"/>
      <c r="M10334" s="5"/>
      <c r="N10334" s="5">
        <v>19.085000000000001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34.019893500000002</v>
      </c>
      <c r="E10335" s="6">
        <v>-81.105268699999996</v>
      </c>
      <c r="F10335" s="13">
        <v>3148.6536980000001</v>
      </c>
      <c r="G10335" s="4" t="s">
        <v>17</v>
      </c>
      <c r="H10335" s="15">
        <v>19.116000000000003</v>
      </c>
      <c r="I10335" s="5">
        <v>3.48</v>
      </c>
      <c r="J10335" s="17"/>
      <c r="K10335" s="5"/>
      <c r="L10335" s="5"/>
      <c r="M10335" s="5"/>
      <c r="N10335" s="5">
        <v>19.116000000000003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34.019894800000003</v>
      </c>
      <c r="E10336" s="6">
        <v>-81.105268100000004</v>
      </c>
      <c r="F10336" s="13">
        <v>3148.1472100000001</v>
      </c>
      <c r="G10336" s="4" t="s">
        <v>17</v>
      </c>
      <c r="H10336" s="15">
        <v>19.133500000000005</v>
      </c>
      <c r="I10336" s="5">
        <v>3.34</v>
      </c>
      <c r="J10336" s="17"/>
      <c r="K10336" s="5"/>
      <c r="L10336" s="5"/>
      <c r="M10336" s="5"/>
      <c r="N10336" s="5">
        <v>19.133500000000005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34.019896099999997</v>
      </c>
      <c r="E10337" s="6">
        <v>-81.105267400000002</v>
      </c>
      <c r="F10337" s="13">
        <v>3147.6289750000001</v>
      </c>
      <c r="G10337" s="4" t="s">
        <v>17</v>
      </c>
      <c r="H10337" s="15">
        <v>19.169</v>
      </c>
      <c r="I10337" s="5">
        <v>3.58</v>
      </c>
      <c r="J10337" s="17"/>
      <c r="K10337" s="5"/>
      <c r="L10337" s="5"/>
      <c r="M10337" s="5"/>
      <c r="N10337" s="5">
        <v>19.169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34.019897299999997</v>
      </c>
      <c r="E10338" s="6">
        <v>-81.105266799999995</v>
      </c>
      <c r="F10338" s="13">
        <v>3147.1560260000001</v>
      </c>
      <c r="G10338" s="4" t="s">
        <v>17</v>
      </c>
      <c r="H10338" s="15">
        <v>19.160000000000004</v>
      </c>
      <c r="I10338" s="5">
        <v>3.39</v>
      </c>
      <c r="J10338" s="17"/>
      <c r="K10338" s="5"/>
      <c r="L10338" s="5"/>
      <c r="M10338" s="5"/>
      <c r="N10338" s="5">
        <v>19.160000000000004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34.019898599999998</v>
      </c>
      <c r="E10339" s="6">
        <v>-81.105266200000003</v>
      </c>
      <c r="F10339" s="13">
        <v>3146.6495380000001</v>
      </c>
      <c r="G10339" s="4" t="s">
        <v>17</v>
      </c>
      <c r="H10339" s="15">
        <v>19.140999999999998</v>
      </c>
      <c r="I10339" s="5">
        <v>3.6</v>
      </c>
      <c r="J10339" s="17"/>
      <c r="K10339" s="5"/>
      <c r="L10339" s="5"/>
      <c r="M10339" s="5"/>
      <c r="N10339" s="5">
        <v>19.140999999999998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34.019899799999997</v>
      </c>
      <c r="E10340" s="6">
        <v>-81.105265599999996</v>
      </c>
      <c r="F10340" s="13">
        <v>3146.1765890000001</v>
      </c>
      <c r="G10340" s="4" t="s">
        <v>17</v>
      </c>
      <c r="H10340" s="15">
        <v>19.176499999999997</v>
      </c>
      <c r="I10340" s="5">
        <v>3.55</v>
      </c>
      <c r="J10340" s="17"/>
      <c r="K10340" s="5"/>
      <c r="L10340" s="5"/>
      <c r="M10340" s="5"/>
      <c r="N10340" s="5">
        <v>19.176499999999997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34.019901099999998</v>
      </c>
      <c r="E10341" s="6">
        <v>-81.105264899999995</v>
      </c>
      <c r="F10341" s="13">
        <v>3145.6583540000001</v>
      </c>
      <c r="G10341" s="4" t="s">
        <v>17</v>
      </c>
      <c r="H10341" s="15">
        <v>19.193999999999999</v>
      </c>
      <c r="I10341" s="5">
        <v>3.52</v>
      </c>
      <c r="J10341" s="17"/>
      <c r="K10341" s="5"/>
      <c r="L10341" s="5"/>
      <c r="M10341" s="5"/>
      <c r="N10341" s="5">
        <v>19.193999999999999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34.019902399999999</v>
      </c>
      <c r="E10342" s="6">
        <v>-81.105264300000002</v>
      </c>
      <c r="F10342" s="13">
        <v>3145.1518660000002</v>
      </c>
      <c r="G10342" s="4" t="s">
        <v>17</v>
      </c>
      <c r="H10342" s="15">
        <v>19.195500000000003</v>
      </c>
      <c r="I10342" s="5">
        <v>3.46</v>
      </c>
      <c r="J10342" s="17"/>
      <c r="K10342" s="5"/>
      <c r="L10342" s="5"/>
      <c r="M10342" s="5"/>
      <c r="N10342" s="5">
        <v>19.195500000000003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34.019903599999999</v>
      </c>
      <c r="E10343" s="6">
        <v>-81.105263699999995</v>
      </c>
      <c r="F10343" s="13">
        <v>3144.6789170000002</v>
      </c>
      <c r="G10343" s="4" t="s">
        <v>17</v>
      </c>
      <c r="H10343" s="15">
        <v>19.221500000000002</v>
      </c>
      <c r="I10343" s="5">
        <v>3.53</v>
      </c>
      <c r="J10343" s="17"/>
      <c r="K10343" s="5"/>
      <c r="L10343" s="5"/>
      <c r="M10343" s="5"/>
      <c r="N10343" s="5">
        <v>19.221500000000002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34.0199049</v>
      </c>
      <c r="E10344" s="6">
        <v>-81.105262999999994</v>
      </c>
      <c r="F10344" s="13">
        <v>3144.1606820000002</v>
      </c>
      <c r="G10344" s="4" t="s">
        <v>17</v>
      </c>
      <c r="H10344" s="15">
        <v>19.225000000000001</v>
      </c>
      <c r="I10344" s="5">
        <v>3.63</v>
      </c>
      <c r="J10344" s="17"/>
      <c r="K10344" s="5"/>
      <c r="L10344" s="5"/>
      <c r="M10344" s="5"/>
      <c r="N10344" s="5">
        <v>19.225000000000001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34.0199061</v>
      </c>
      <c r="E10345" s="6">
        <v>-81.105262400000001</v>
      </c>
      <c r="F10345" s="13">
        <v>3143.6877330000002</v>
      </c>
      <c r="G10345" s="4" t="s">
        <v>17</v>
      </c>
      <c r="H10345" s="15">
        <v>19.239000000000004</v>
      </c>
      <c r="I10345" s="5">
        <v>3.81</v>
      </c>
      <c r="J10345" s="17"/>
      <c r="K10345" s="5"/>
      <c r="L10345" s="5"/>
      <c r="M10345" s="5"/>
      <c r="N10345" s="5">
        <v>19.239000000000004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34.019907400000001</v>
      </c>
      <c r="E10346" s="6">
        <v>-81.105261799999994</v>
      </c>
      <c r="F10346" s="13">
        <v>3143.1812450000002</v>
      </c>
      <c r="G10346" s="4" t="s">
        <v>17</v>
      </c>
      <c r="H10346" s="15">
        <v>19.217500000000001</v>
      </c>
      <c r="I10346" s="5">
        <v>3.74</v>
      </c>
      <c r="J10346" s="17"/>
      <c r="K10346" s="5"/>
      <c r="L10346" s="5"/>
      <c r="M10346" s="5"/>
      <c r="N10346" s="5">
        <v>19.217500000000001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34.019908600000001</v>
      </c>
      <c r="E10347" s="6">
        <v>-81.105261200000001</v>
      </c>
      <c r="F10347" s="13">
        <v>3142.7082959999998</v>
      </c>
      <c r="G10347" s="4" t="s">
        <v>17</v>
      </c>
      <c r="H10347" s="15">
        <v>19.188000000000002</v>
      </c>
      <c r="I10347" s="5">
        <v>3.76</v>
      </c>
      <c r="J10347" s="17"/>
      <c r="K10347" s="5"/>
      <c r="L10347" s="5"/>
      <c r="M10347" s="5"/>
      <c r="N10347" s="5">
        <v>19.188000000000002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34.019909900000002</v>
      </c>
      <c r="E10348" s="6">
        <v>-81.1052605</v>
      </c>
      <c r="F10348" s="13">
        <v>3142.1900609999998</v>
      </c>
      <c r="G10348" s="4" t="s">
        <v>17</v>
      </c>
      <c r="H10348" s="15">
        <v>19.221000000000004</v>
      </c>
      <c r="I10348" s="5">
        <v>3.7</v>
      </c>
      <c r="J10348" s="17"/>
      <c r="K10348" s="5"/>
      <c r="L10348" s="5"/>
      <c r="M10348" s="5"/>
      <c r="N10348" s="5">
        <v>19.221000000000004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34.019911200000003</v>
      </c>
      <c r="E10349" s="6">
        <v>-81.105259899999993</v>
      </c>
      <c r="F10349" s="13">
        <v>3141.6835729999998</v>
      </c>
      <c r="G10349" s="4" t="s">
        <v>17</v>
      </c>
      <c r="H10349" s="15">
        <v>19.190500000000004</v>
      </c>
      <c r="I10349" s="5">
        <v>3.56</v>
      </c>
      <c r="J10349" s="17"/>
      <c r="K10349" s="5"/>
      <c r="L10349" s="5"/>
      <c r="M10349" s="5"/>
      <c r="N10349" s="5">
        <v>19.190500000000004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34.019912400000003</v>
      </c>
      <c r="E10350" s="6">
        <v>-81.1052593</v>
      </c>
      <c r="F10350" s="13">
        <v>3141.2106239999998</v>
      </c>
      <c r="G10350" s="4" t="s">
        <v>17</v>
      </c>
      <c r="H10350" s="15">
        <v>19.189</v>
      </c>
      <c r="I10350" s="5">
        <v>3.77</v>
      </c>
      <c r="J10350" s="17"/>
      <c r="K10350" s="5"/>
      <c r="L10350" s="5"/>
      <c r="M10350" s="5"/>
      <c r="N10350" s="5">
        <v>19.189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34.019913699999996</v>
      </c>
      <c r="E10351" s="6">
        <v>-81.105258599999999</v>
      </c>
      <c r="F10351" s="13">
        <v>3140.6923889999998</v>
      </c>
      <c r="G10351" s="4" t="s">
        <v>17</v>
      </c>
      <c r="H10351" s="15">
        <v>19.177500000000002</v>
      </c>
      <c r="I10351" s="5">
        <v>3.79</v>
      </c>
      <c r="J10351" s="17"/>
      <c r="K10351" s="5"/>
      <c r="L10351" s="5"/>
      <c r="M10351" s="5"/>
      <c r="N10351" s="5">
        <v>19.177500000000002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34.019914900000003</v>
      </c>
      <c r="E10352" s="6">
        <v>-81.105258000000006</v>
      </c>
      <c r="F10352" s="13">
        <v>3140.2194399999998</v>
      </c>
      <c r="G10352" s="4" t="s">
        <v>17</v>
      </c>
      <c r="H10352" s="15">
        <v>19.1875</v>
      </c>
      <c r="I10352" s="5">
        <v>3.78</v>
      </c>
      <c r="J10352" s="17"/>
      <c r="K10352" s="5"/>
      <c r="L10352" s="5"/>
      <c r="M10352" s="5"/>
      <c r="N10352" s="5">
        <v>19.1875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34.019916199999997</v>
      </c>
      <c r="E10353" s="6">
        <v>-81.105257399999999</v>
      </c>
      <c r="F10353" s="13">
        <v>3139.7129519999999</v>
      </c>
      <c r="G10353" s="4" t="s">
        <v>17</v>
      </c>
      <c r="H10353" s="15">
        <v>19.21</v>
      </c>
      <c r="I10353" s="5">
        <v>3.61</v>
      </c>
      <c r="J10353" s="17"/>
      <c r="K10353" s="5"/>
      <c r="L10353" s="5"/>
      <c r="M10353" s="5"/>
      <c r="N10353" s="5">
        <v>19.21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34.019917399999997</v>
      </c>
      <c r="E10354" s="6">
        <v>-81.105256800000006</v>
      </c>
      <c r="F10354" s="13">
        <v>3139.2400029999999</v>
      </c>
      <c r="G10354" s="4" t="s">
        <v>17</v>
      </c>
      <c r="H10354" s="15">
        <v>19.225500000000004</v>
      </c>
      <c r="I10354" s="5">
        <v>3.75</v>
      </c>
      <c r="J10354" s="17"/>
      <c r="K10354" s="5"/>
      <c r="L10354" s="5"/>
      <c r="M10354" s="5"/>
      <c r="N10354" s="5">
        <v>19.225500000000004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34.019918699999998</v>
      </c>
      <c r="E10355" s="6">
        <v>-81.105256100000005</v>
      </c>
      <c r="F10355" s="13">
        <v>3138.7217679999999</v>
      </c>
      <c r="G10355" s="4" t="s">
        <v>17</v>
      </c>
      <c r="H10355" s="15">
        <v>19.215000000000003</v>
      </c>
      <c r="I10355" s="5">
        <v>3.69</v>
      </c>
      <c r="J10355" s="17"/>
      <c r="K10355" s="5"/>
      <c r="L10355" s="5"/>
      <c r="M10355" s="5"/>
      <c r="N10355" s="5">
        <v>19.215000000000003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34.019919999999999</v>
      </c>
      <c r="E10356" s="6">
        <v>-81.105255499999998</v>
      </c>
      <c r="F10356" s="13">
        <v>3138.2152799999999</v>
      </c>
      <c r="G10356" s="4" t="s">
        <v>17</v>
      </c>
      <c r="H10356" s="15">
        <v>19.196000000000002</v>
      </c>
      <c r="I10356" s="5">
        <v>3.55</v>
      </c>
      <c r="J10356" s="17"/>
      <c r="K10356" s="5"/>
      <c r="L10356" s="5"/>
      <c r="M10356" s="5"/>
      <c r="N10356" s="5">
        <v>19.196000000000002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34.019921199999999</v>
      </c>
      <c r="E10357" s="6">
        <v>-81.105254900000006</v>
      </c>
      <c r="F10357" s="13">
        <v>3137.7423309999999</v>
      </c>
      <c r="G10357" s="4" t="s">
        <v>17</v>
      </c>
      <c r="H10357" s="15">
        <v>19.198500000000003</v>
      </c>
      <c r="I10357" s="5">
        <v>3.45</v>
      </c>
      <c r="J10357" s="17"/>
      <c r="K10357" s="5"/>
      <c r="L10357" s="5"/>
      <c r="M10357" s="5"/>
      <c r="N10357" s="5">
        <v>19.198500000000003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34.0199225</v>
      </c>
      <c r="E10358" s="6">
        <v>-81.105254299999999</v>
      </c>
      <c r="F10358" s="13">
        <v>3137.2358429999999</v>
      </c>
      <c r="G10358" s="4" t="s">
        <v>17</v>
      </c>
      <c r="H10358" s="15">
        <v>19.204000000000001</v>
      </c>
      <c r="I10358" s="5">
        <v>3.66</v>
      </c>
      <c r="J10358" s="17"/>
      <c r="K10358" s="5"/>
      <c r="L10358" s="5"/>
      <c r="M10358" s="5"/>
      <c r="N10358" s="5">
        <v>19.204000000000001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34.0199237</v>
      </c>
      <c r="E10359" s="6">
        <v>-81.105253599999998</v>
      </c>
      <c r="F10359" s="13">
        <v>3136.7511469999999</v>
      </c>
      <c r="G10359" s="4" t="s">
        <v>17</v>
      </c>
      <c r="H10359" s="15">
        <v>19.194000000000003</v>
      </c>
      <c r="I10359" s="5">
        <v>3.78</v>
      </c>
      <c r="J10359" s="17"/>
      <c r="K10359" s="5"/>
      <c r="L10359" s="5"/>
      <c r="M10359" s="5"/>
      <c r="N10359" s="5">
        <v>19.194000000000003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34.019925000000001</v>
      </c>
      <c r="E10360" s="6">
        <v>-81.105253000000005</v>
      </c>
      <c r="F10360" s="13">
        <v>3136.244659</v>
      </c>
      <c r="G10360" s="4" t="s">
        <v>17</v>
      </c>
      <c r="H10360" s="15">
        <v>19.163000000000004</v>
      </c>
      <c r="I10360" s="5">
        <v>3.75</v>
      </c>
      <c r="J10360" s="17"/>
      <c r="K10360" s="5"/>
      <c r="L10360" s="5"/>
      <c r="M10360" s="5"/>
      <c r="N10360" s="5">
        <v>19.163000000000004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34.019926300000002</v>
      </c>
      <c r="E10361" s="6">
        <v>-81.105252399999998</v>
      </c>
      <c r="F10361" s="13">
        <v>3135.738171</v>
      </c>
      <c r="G10361" s="4" t="s">
        <v>17</v>
      </c>
      <c r="H10361" s="15">
        <v>19.186</v>
      </c>
      <c r="I10361" s="5">
        <v>3.66</v>
      </c>
      <c r="J10361" s="17"/>
      <c r="K10361" s="5"/>
      <c r="L10361" s="5"/>
      <c r="M10361" s="5"/>
      <c r="N10361" s="5">
        <v>19.186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34.019927500000001</v>
      </c>
      <c r="E10362" s="6">
        <v>-81.105251699999997</v>
      </c>
      <c r="F10362" s="13">
        <v>3135.253475</v>
      </c>
      <c r="G10362" s="4" t="s">
        <v>17</v>
      </c>
      <c r="H10362" s="15">
        <v>19.190500000000004</v>
      </c>
      <c r="I10362" s="5">
        <v>3.56</v>
      </c>
      <c r="J10362" s="17"/>
      <c r="K10362" s="5"/>
      <c r="L10362" s="5"/>
      <c r="M10362" s="5"/>
      <c r="N10362" s="5">
        <v>19.190500000000004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34.019928800000002</v>
      </c>
      <c r="E10363" s="6">
        <v>-81.105251100000004</v>
      </c>
      <c r="F10363" s="13">
        <v>3134.746987</v>
      </c>
      <c r="G10363" s="4" t="s">
        <v>17</v>
      </c>
      <c r="H10363" s="15">
        <v>19.239000000000001</v>
      </c>
      <c r="I10363" s="5">
        <v>3.58</v>
      </c>
      <c r="J10363" s="17"/>
      <c r="K10363" s="5"/>
      <c r="L10363" s="5"/>
      <c r="M10363" s="5"/>
      <c r="N10363" s="5">
        <v>19.239000000000001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34.019930000000002</v>
      </c>
      <c r="E10364" s="6">
        <v>-81.105250499999997</v>
      </c>
      <c r="F10364" s="13">
        <v>3134.274038</v>
      </c>
      <c r="G10364" s="4" t="s">
        <v>17</v>
      </c>
      <c r="H10364" s="15">
        <v>19.240000000000002</v>
      </c>
      <c r="I10364" s="5">
        <v>3.6</v>
      </c>
      <c r="J10364" s="17"/>
      <c r="K10364" s="5"/>
      <c r="L10364" s="5"/>
      <c r="M10364" s="5"/>
      <c r="N10364" s="5">
        <v>19.240000000000002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34.019931300000003</v>
      </c>
      <c r="E10365" s="6">
        <v>-81.105249900000004</v>
      </c>
      <c r="F10365" s="13">
        <v>3133.76755</v>
      </c>
      <c r="G10365" s="4" t="s">
        <v>17</v>
      </c>
      <c r="H10365" s="15">
        <v>19.2455</v>
      </c>
      <c r="I10365" s="5">
        <v>3.79</v>
      </c>
      <c r="J10365" s="17"/>
      <c r="K10365" s="5"/>
      <c r="L10365" s="5"/>
      <c r="M10365" s="5"/>
      <c r="N10365" s="5">
        <v>19.2455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34.019932500000003</v>
      </c>
      <c r="E10366" s="6">
        <v>-81.105249200000003</v>
      </c>
      <c r="F10366" s="13">
        <v>3133.282854</v>
      </c>
      <c r="G10366" s="4" t="s">
        <v>17</v>
      </c>
      <c r="H10366" s="15">
        <v>19.286000000000001</v>
      </c>
      <c r="I10366" s="5">
        <v>3.61</v>
      </c>
      <c r="J10366" s="17"/>
      <c r="K10366" s="5"/>
      <c r="L10366" s="5"/>
      <c r="M10366" s="5"/>
      <c r="N10366" s="5">
        <v>19.286000000000001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34.019933799999997</v>
      </c>
      <c r="E10367" s="6">
        <v>-81.105248599999996</v>
      </c>
      <c r="F10367" s="13">
        <v>3132.7763660000001</v>
      </c>
      <c r="G10367" s="4" t="s">
        <v>17</v>
      </c>
      <c r="H10367" s="15">
        <v>19.319000000000003</v>
      </c>
      <c r="I10367" s="5">
        <v>3.55</v>
      </c>
      <c r="J10367" s="17"/>
      <c r="K10367" s="5"/>
      <c r="L10367" s="5"/>
      <c r="M10367" s="5"/>
      <c r="N10367" s="5">
        <v>19.319000000000003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34.019935099999998</v>
      </c>
      <c r="E10368" s="6">
        <v>-81.105248000000003</v>
      </c>
      <c r="F10368" s="13">
        <v>3132.2698780000001</v>
      </c>
      <c r="G10368" s="4" t="s">
        <v>17</v>
      </c>
      <c r="H10368" s="15">
        <v>19.347000000000001</v>
      </c>
      <c r="I10368" s="5">
        <v>3.6</v>
      </c>
      <c r="J10368" s="17"/>
      <c r="K10368" s="5"/>
      <c r="L10368" s="5"/>
      <c r="M10368" s="5"/>
      <c r="N10368" s="5">
        <v>19.347000000000001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34.019936299999998</v>
      </c>
      <c r="E10369" s="6">
        <v>-81.105247399999996</v>
      </c>
      <c r="F10369" s="13">
        <v>3131.7969290000001</v>
      </c>
      <c r="G10369" s="4" t="s">
        <v>17</v>
      </c>
      <c r="H10369" s="15">
        <v>19.400500000000001</v>
      </c>
      <c r="I10369" s="5">
        <v>3.68</v>
      </c>
      <c r="J10369" s="17"/>
      <c r="K10369" s="5"/>
      <c r="L10369" s="5"/>
      <c r="M10369" s="5"/>
      <c r="N10369" s="5">
        <v>19.400500000000001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34.019937599999999</v>
      </c>
      <c r="E10370" s="6">
        <v>-81.105246699999995</v>
      </c>
      <c r="F10370" s="13">
        <v>3131.2786940000001</v>
      </c>
      <c r="G10370" s="4" t="s">
        <v>17</v>
      </c>
      <c r="H10370" s="15">
        <v>19.437499999999996</v>
      </c>
      <c r="I10370" s="5">
        <v>3.49</v>
      </c>
      <c r="J10370" s="17"/>
      <c r="K10370" s="5"/>
      <c r="L10370" s="5"/>
      <c r="M10370" s="5"/>
      <c r="N10370" s="5">
        <v>19.437499999999996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34.019938799999998</v>
      </c>
      <c r="E10371" s="6">
        <v>-81.105246100000002</v>
      </c>
      <c r="F10371" s="13">
        <v>3130.8057450000001</v>
      </c>
      <c r="G10371" s="4" t="s">
        <v>17</v>
      </c>
      <c r="H10371" s="15">
        <v>19.467499999999998</v>
      </c>
      <c r="I10371" s="5">
        <v>3.81</v>
      </c>
      <c r="J10371" s="17"/>
      <c r="K10371" s="5"/>
      <c r="L10371" s="5"/>
      <c r="M10371" s="5"/>
      <c r="N10371" s="5">
        <v>19.467499999999998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34.019940099999999</v>
      </c>
      <c r="E10372" s="6">
        <v>-81.105245499999995</v>
      </c>
      <c r="F10372" s="13">
        <v>3130.2992570000001</v>
      </c>
      <c r="G10372" s="4" t="s">
        <v>17</v>
      </c>
      <c r="H10372" s="15">
        <v>19.4755</v>
      </c>
      <c r="I10372" s="5">
        <v>3.58</v>
      </c>
      <c r="J10372" s="17"/>
      <c r="K10372" s="5"/>
      <c r="L10372" s="5"/>
      <c r="M10372" s="5"/>
      <c r="N10372" s="5">
        <v>19.4755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34.019941299999999</v>
      </c>
      <c r="E10373" s="6">
        <v>-81.105244799999994</v>
      </c>
      <c r="F10373" s="13">
        <v>3129.814562</v>
      </c>
      <c r="G10373" s="4" t="s">
        <v>17</v>
      </c>
      <c r="H10373" s="15">
        <v>19.4495</v>
      </c>
      <c r="I10373" s="5">
        <v>3.66</v>
      </c>
      <c r="J10373" s="17"/>
      <c r="K10373" s="5"/>
      <c r="L10373" s="5"/>
      <c r="M10373" s="5"/>
      <c r="N10373" s="5">
        <v>19.4495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34.0199426</v>
      </c>
      <c r="E10374" s="6">
        <v>-81.105244200000001</v>
      </c>
      <c r="F10374" s="13">
        <v>3129.3080730000001</v>
      </c>
      <c r="G10374" s="4" t="s">
        <v>17</v>
      </c>
      <c r="H10374" s="15">
        <v>19.436500000000002</v>
      </c>
      <c r="I10374" s="5">
        <v>3.76</v>
      </c>
      <c r="J10374" s="17"/>
      <c r="K10374" s="5"/>
      <c r="L10374" s="5"/>
      <c r="M10374" s="5"/>
      <c r="N10374" s="5">
        <v>19.436500000000002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34.019943900000001</v>
      </c>
      <c r="E10375" s="6">
        <v>-81.105243599999994</v>
      </c>
      <c r="F10375" s="13">
        <v>3128.8015850000002</v>
      </c>
      <c r="G10375" s="4" t="s">
        <v>17</v>
      </c>
      <c r="H10375" s="15">
        <v>19.454000000000001</v>
      </c>
      <c r="I10375" s="5">
        <v>3.66</v>
      </c>
      <c r="J10375" s="17"/>
      <c r="K10375" s="5"/>
      <c r="L10375" s="5"/>
      <c r="M10375" s="5"/>
      <c r="N10375" s="5">
        <v>19.454000000000001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34.019945100000001</v>
      </c>
      <c r="E10376" s="6">
        <v>-81.105243000000002</v>
      </c>
      <c r="F10376" s="13">
        <v>3128.3286360000002</v>
      </c>
      <c r="G10376" s="4" t="s">
        <v>17</v>
      </c>
      <c r="H10376" s="15">
        <v>19.511500000000002</v>
      </c>
      <c r="I10376" s="5">
        <v>3.68</v>
      </c>
      <c r="J10376" s="17"/>
      <c r="K10376" s="5"/>
      <c r="L10376" s="5"/>
      <c r="M10376" s="5"/>
      <c r="N10376" s="5">
        <v>19.511500000000002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34.019946400000002</v>
      </c>
      <c r="E10377" s="6">
        <v>-81.1052423</v>
      </c>
      <c r="F10377" s="13">
        <v>3127.8104010000002</v>
      </c>
      <c r="G10377" s="4" t="s">
        <v>17</v>
      </c>
      <c r="H10377" s="15">
        <v>19.532</v>
      </c>
      <c r="I10377" s="5">
        <v>3.52</v>
      </c>
      <c r="J10377" s="17"/>
      <c r="K10377" s="5"/>
      <c r="L10377" s="5"/>
      <c r="M10377" s="5"/>
      <c r="N10377" s="5">
        <v>19.532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34.019947600000002</v>
      </c>
      <c r="E10378" s="6">
        <v>-81.105241699999993</v>
      </c>
      <c r="F10378" s="13">
        <v>3127.3374520000002</v>
      </c>
      <c r="G10378" s="4" t="s">
        <v>17</v>
      </c>
      <c r="H10378" s="15">
        <v>19.515499999999996</v>
      </c>
      <c r="I10378" s="5">
        <v>3.59</v>
      </c>
      <c r="J10378" s="17"/>
      <c r="K10378" s="5"/>
      <c r="L10378" s="5"/>
      <c r="M10378" s="5"/>
      <c r="N10378" s="5">
        <v>19.515499999999996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34.019948900000003</v>
      </c>
      <c r="E10379" s="6">
        <v>-81.105241100000001</v>
      </c>
      <c r="F10379" s="13">
        <v>3126.8309640000002</v>
      </c>
      <c r="G10379" s="4" t="s">
        <v>17</v>
      </c>
      <c r="H10379" s="15">
        <v>19.559999999999999</v>
      </c>
      <c r="I10379" s="5">
        <v>3.72</v>
      </c>
      <c r="J10379" s="17"/>
      <c r="K10379" s="5"/>
      <c r="L10379" s="5"/>
      <c r="M10379" s="5"/>
      <c r="N10379" s="5">
        <v>19.559999999999999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34.019950100000003</v>
      </c>
      <c r="E10380" s="6">
        <v>-81.1052404</v>
      </c>
      <c r="F10380" s="13">
        <v>3126.3462690000001</v>
      </c>
      <c r="G10380" s="4" t="s">
        <v>17</v>
      </c>
      <c r="H10380" s="15">
        <v>19.582999999999998</v>
      </c>
      <c r="I10380" s="5">
        <v>3.79</v>
      </c>
      <c r="J10380" s="17"/>
      <c r="K10380" s="5"/>
      <c r="L10380" s="5"/>
      <c r="M10380" s="5"/>
      <c r="N10380" s="5">
        <v>19.582999999999998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34.019951399999997</v>
      </c>
      <c r="E10381" s="6">
        <v>-81.105239800000007</v>
      </c>
      <c r="F10381" s="13">
        <v>3125.8397810000001</v>
      </c>
      <c r="G10381" s="4" t="s">
        <v>17</v>
      </c>
      <c r="H10381" s="15">
        <v>19.598000000000003</v>
      </c>
      <c r="I10381" s="5">
        <v>3.72</v>
      </c>
      <c r="J10381" s="17"/>
      <c r="K10381" s="5"/>
      <c r="L10381" s="5"/>
      <c r="M10381" s="5"/>
      <c r="N10381" s="5">
        <v>19.598000000000003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34.019952699999997</v>
      </c>
      <c r="E10382" s="6">
        <v>-81.1052392</v>
      </c>
      <c r="F10382" s="13">
        <v>3125.3332919999998</v>
      </c>
      <c r="G10382" s="4" t="s">
        <v>17</v>
      </c>
      <c r="H10382" s="15">
        <v>19.636500000000002</v>
      </c>
      <c r="I10382" s="5">
        <v>3.76</v>
      </c>
      <c r="J10382" s="17"/>
      <c r="K10382" s="5"/>
      <c r="L10382" s="5"/>
      <c r="M10382" s="5"/>
      <c r="N10382" s="5">
        <v>19.636500000000002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34.019953899999997</v>
      </c>
      <c r="E10383" s="6">
        <v>-81.105238600000007</v>
      </c>
      <c r="F10383" s="13">
        <v>3124.8603429999998</v>
      </c>
      <c r="G10383" s="4" t="s">
        <v>17</v>
      </c>
      <c r="H10383" s="15">
        <v>19.627500000000001</v>
      </c>
      <c r="I10383" s="5">
        <v>3.57</v>
      </c>
      <c r="J10383" s="17"/>
      <c r="K10383" s="5"/>
      <c r="L10383" s="5"/>
      <c r="M10383" s="5"/>
      <c r="N10383" s="5">
        <v>19.627500000000001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34.019955199999998</v>
      </c>
      <c r="E10384" s="6">
        <v>-81.105237900000006</v>
      </c>
      <c r="F10384" s="13">
        <v>3124.3421090000002</v>
      </c>
      <c r="G10384" s="4" t="s">
        <v>17</v>
      </c>
      <c r="H10384" s="15">
        <v>19.650500000000001</v>
      </c>
      <c r="I10384" s="5">
        <v>3.74</v>
      </c>
      <c r="J10384" s="17"/>
      <c r="K10384" s="5"/>
      <c r="L10384" s="5"/>
      <c r="M10384" s="5"/>
      <c r="N10384" s="5">
        <v>19.650500000000001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34.019956399999998</v>
      </c>
      <c r="E10385" s="6">
        <v>-81.105237299999999</v>
      </c>
      <c r="F10385" s="13">
        <v>3123.8691600000002</v>
      </c>
      <c r="G10385" s="4" t="s">
        <v>17</v>
      </c>
      <c r="H10385" s="15">
        <v>19.679500000000001</v>
      </c>
      <c r="I10385" s="5">
        <v>3.68</v>
      </c>
      <c r="J10385" s="17"/>
      <c r="K10385" s="5"/>
      <c r="L10385" s="5"/>
      <c r="M10385" s="5"/>
      <c r="N10385" s="5">
        <v>19.679500000000001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34.019957699999999</v>
      </c>
      <c r="E10386" s="6">
        <v>-81.105236700000006</v>
      </c>
      <c r="F10386" s="13">
        <v>3123.3626720000002</v>
      </c>
      <c r="G10386" s="4" t="s">
        <v>17</v>
      </c>
      <c r="H10386" s="15">
        <v>19.666500000000003</v>
      </c>
      <c r="I10386" s="5">
        <v>3.78</v>
      </c>
      <c r="J10386" s="17"/>
      <c r="K10386" s="5"/>
      <c r="L10386" s="5"/>
      <c r="M10386" s="5"/>
      <c r="N10386" s="5">
        <v>19.666500000000003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34.019959</v>
      </c>
      <c r="E10387" s="6">
        <v>-81.105236099999999</v>
      </c>
      <c r="F10387" s="13">
        <v>3122.8561829999999</v>
      </c>
      <c r="G10387" s="4" t="s">
        <v>17</v>
      </c>
      <c r="H10387" s="15">
        <v>19.678500000000003</v>
      </c>
      <c r="I10387" s="5">
        <v>4.08</v>
      </c>
      <c r="J10387" s="17"/>
      <c r="K10387" s="5"/>
      <c r="L10387" s="5"/>
      <c r="M10387" s="5"/>
      <c r="N10387" s="5">
        <v>19.678500000000003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34.0199602</v>
      </c>
      <c r="E10388" s="6">
        <v>-81.105235399999998</v>
      </c>
      <c r="F10388" s="13">
        <v>3122.3714880000002</v>
      </c>
      <c r="G10388" s="4" t="s">
        <v>17</v>
      </c>
      <c r="H10388" s="15">
        <v>19.657000000000004</v>
      </c>
      <c r="I10388" s="5">
        <v>3.66</v>
      </c>
      <c r="J10388" s="17"/>
      <c r="K10388" s="5"/>
      <c r="L10388" s="5"/>
      <c r="M10388" s="5"/>
      <c r="N10388" s="5">
        <v>19.657000000000004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34.019961500000001</v>
      </c>
      <c r="E10389" s="6">
        <v>-81.105234800000005</v>
      </c>
      <c r="F10389" s="13">
        <v>3121.8649999999998</v>
      </c>
      <c r="G10389" s="4" t="s">
        <v>17</v>
      </c>
      <c r="H10389" s="15">
        <v>19.637500000000003</v>
      </c>
      <c r="I10389" s="5">
        <v>3.89</v>
      </c>
      <c r="J10389" s="17"/>
      <c r="K10389" s="5"/>
      <c r="L10389" s="5"/>
      <c r="M10389" s="5"/>
      <c r="N10389" s="5">
        <v>19.637500000000003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34.019962700000001</v>
      </c>
      <c r="E10390" s="6">
        <v>-81.105234199999998</v>
      </c>
      <c r="F10390" s="13">
        <v>3121.3920509999998</v>
      </c>
      <c r="G10390" s="4" t="s">
        <v>17</v>
      </c>
      <c r="H10390" s="15">
        <v>19.658500000000004</v>
      </c>
      <c r="I10390" s="5">
        <v>3.65</v>
      </c>
      <c r="J10390" s="17"/>
      <c r="K10390" s="5"/>
      <c r="L10390" s="5"/>
      <c r="M10390" s="5"/>
      <c r="N10390" s="5">
        <v>19.658500000000004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34.019964000000002</v>
      </c>
      <c r="E10391" s="6">
        <v>-81.105233499999997</v>
      </c>
      <c r="F10391" s="13">
        <v>3120.8738159999998</v>
      </c>
      <c r="G10391" s="4" t="s">
        <v>17</v>
      </c>
      <c r="H10391" s="15">
        <v>19.673000000000002</v>
      </c>
      <c r="I10391" s="5">
        <v>3.69</v>
      </c>
      <c r="J10391" s="17"/>
      <c r="K10391" s="5"/>
      <c r="L10391" s="5"/>
      <c r="M10391" s="5"/>
      <c r="N10391" s="5">
        <v>19.673000000000002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34.019965200000001</v>
      </c>
      <c r="E10392" s="6">
        <v>-81.105232900000004</v>
      </c>
      <c r="F10392" s="13">
        <v>3120.4008669999998</v>
      </c>
      <c r="G10392" s="4" t="s">
        <v>17</v>
      </c>
      <c r="H10392" s="15">
        <v>19.673500000000001</v>
      </c>
      <c r="I10392" s="5">
        <v>3.59</v>
      </c>
      <c r="J10392" s="17"/>
      <c r="K10392" s="5"/>
      <c r="L10392" s="5"/>
      <c r="M10392" s="5"/>
      <c r="N10392" s="5">
        <v>19.673500000000001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34.019966500000002</v>
      </c>
      <c r="E10393" s="6">
        <v>-81.105232299999997</v>
      </c>
      <c r="F10393" s="13">
        <v>3119.8943789999998</v>
      </c>
      <c r="G10393" s="4" t="s">
        <v>17</v>
      </c>
      <c r="H10393" s="15">
        <v>19.707500000000003</v>
      </c>
      <c r="I10393" s="5">
        <v>3.54</v>
      </c>
      <c r="J10393" s="17"/>
      <c r="K10393" s="5"/>
      <c r="L10393" s="5"/>
      <c r="M10393" s="5"/>
      <c r="N10393" s="5">
        <v>19.707500000000003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34.019967800000003</v>
      </c>
      <c r="E10394" s="6">
        <v>-81.105231700000004</v>
      </c>
      <c r="F10394" s="13">
        <v>3119.3878909999999</v>
      </c>
      <c r="G10394" s="4" t="s">
        <v>17</v>
      </c>
      <c r="H10394" s="15">
        <v>19.711000000000002</v>
      </c>
      <c r="I10394" s="5">
        <v>3.6</v>
      </c>
      <c r="J10394" s="17"/>
      <c r="K10394" s="5"/>
      <c r="L10394" s="5"/>
      <c r="M10394" s="5"/>
      <c r="N10394" s="5">
        <v>19.711000000000002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34.019969000000003</v>
      </c>
      <c r="E10395" s="6">
        <v>-81.105231000000003</v>
      </c>
      <c r="F10395" s="13">
        <v>3118.9031949999999</v>
      </c>
      <c r="G10395" s="4" t="s">
        <v>17</v>
      </c>
      <c r="H10395" s="15">
        <v>19.736000000000001</v>
      </c>
      <c r="I10395" s="5">
        <v>3.76</v>
      </c>
      <c r="J10395" s="17"/>
      <c r="K10395" s="5"/>
      <c r="L10395" s="5"/>
      <c r="M10395" s="5"/>
      <c r="N10395" s="5">
        <v>19.736000000000001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34.019970299999997</v>
      </c>
      <c r="E10396" s="6">
        <v>-81.105230399999996</v>
      </c>
      <c r="F10396" s="13">
        <v>3118.3967069999999</v>
      </c>
      <c r="G10396" s="4" t="s">
        <v>17</v>
      </c>
      <c r="H10396" s="15">
        <v>19.741000000000003</v>
      </c>
      <c r="I10396" s="5">
        <v>3.59</v>
      </c>
      <c r="J10396" s="17"/>
      <c r="K10396" s="5"/>
      <c r="L10396" s="5"/>
      <c r="M10396" s="5"/>
      <c r="N10396" s="5">
        <v>19.741000000000003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34.019971499999997</v>
      </c>
      <c r="E10397" s="6">
        <v>-81.105229800000004</v>
      </c>
      <c r="F10397" s="13">
        <v>3117.9237579999999</v>
      </c>
      <c r="G10397" s="4" t="s">
        <v>17</v>
      </c>
      <c r="H10397" s="15">
        <v>19.734000000000002</v>
      </c>
      <c r="I10397" s="5">
        <v>3.61</v>
      </c>
      <c r="J10397" s="17"/>
      <c r="K10397" s="5"/>
      <c r="L10397" s="5"/>
      <c r="M10397" s="5"/>
      <c r="N10397" s="5">
        <v>19.734000000000002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34.019972799999998</v>
      </c>
      <c r="E10398" s="6">
        <v>-81.105229199999997</v>
      </c>
      <c r="F10398" s="13">
        <v>3117.4172699999999</v>
      </c>
      <c r="G10398" s="4" t="s">
        <v>17</v>
      </c>
      <c r="H10398" s="15">
        <v>19.786999999999999</v>
      </c>
      <c r="I10398" s="5">
        <v>3.67</v>
      </c>
      <c r="J10398" s="17"/>
      <c r="K10398" s="5"/>
      <c r="L10398" s="5"/>
      <c r="M10398" s="5"/>
      <c r="N10398" s="5">
        <v>19.786999999999999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34.019973999999998</v>
      </c>
      <c r="E10399" s="6">
        <v>-81.105228499999996</v>
      </c>
      <c r="F10399" s="13">
        <v>3116.9325749999998</v>
      </c>
      <c r="G10399" s="4" t="s">
        <v>17</v>
      </c>
      <c r="H10399" s="15">
        <v>19.767500000000002</v>
      </c>
      <c r="I10399" s="5">
        <v>3.57</v>
      </c>
      <c r="J10399" s="17"/>
      <c r="K10399" s="5"/>
      <c r="L10399" s="5"/>
      <c r="M10399" s="5"/>
      <c r="N10399" s="5">
        <v>19.767500000000002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34.019975299999999</v>
      </c>
      <c r="E10400" s="6">
        <v>-81.105227900000003</v>
      </c>
      <c r="F10400" s="13">
        <v>3116.4260859999999</v>
      </c>
      <c r="G10400" s="4" t="s">
        <v>17</v>
      </c>
      <c r="H10400" s="15">
        <v>19.789000000000001</v>
      </c>
      <c r="I10400" s="5">
        <v>3.63</v>
      </c>
      <c r="J10400" s="17"/>
      <c r="K10400" s="5"/>
      <c r="L10400" s="5"/>
      <c r="M10400" s="5"/>
      <c r="N10400" s="5">
        <v>19.789000000000001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34.0199766</v>
      </c>
      <c r="E10401" s="6">
        <v>-81.105227299999996</v>
      </c>
      <c r="F10401" s="13">
        <v>3115.919598</v>
      </c>
      <c r="G10401" s="4" t="s">
        <v>17</v>
      </c>
      <c r="H10401" s="15">
        <v>19.752000000000002</v>
      </c>
      <c r="I10401" s="5">
        <v>3.77</v>
      </c>
      <c r="J10401" s="17"/>
      <c r="K10401" s="5"/>
      <c r="L10401" s="5"/>
      <c r="M10401" s="5"/>
      <c r="N10401" s="5">
        <v>19.752000000000002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34.019977799999999</v>
      </c>
      <c r="E10402" s="6">
        <v>-81.105226599999995</v>
      </c>
      <c r="F10402" s="13">
        <v>3115.4349029999998</v>
      </c>
      <c r="G10402" s="4" t="s">
        <v>17</v>
      </c>
      <c r="H10402" s="15">
        <v>19.712499999999999</v>
      </c>
      <c r="I10402" s="5">
        <v>3.66</v>
      </c>
      <c r="J10402" s="17"/>
      <c r="K10402" s="5"/>
      <c r="L10402" s="5"/>
      <c r="M10402" s="5"/>
      <c r="N10402" s="5">
        <v>19.712499999999999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34.0199791</v>
      </c>
      <c r="E10403" s="6">
        <v>-81.105226000000002</v>
      </c>
      <c r="F10403" s="13">
        <v>3114.9284149999999</v>
      </c>
      <c r="G10403" s="4" t="s">
        <v>17</v>
      </c>
      <c r="H10403" s="15">
        <v>19.701000000000001</v>
      </c>
      <c r="I10403" s="5">
        <v>3.6</v>
      </c>
      <c r="J10403" s="17"/>
      <c r="K10403" s="5"/>
      <c r="L10403" s="5"/>
      <c r="M10403" s="5"/>
      <c r="N10403" s="5">
        <v>19.701000000000001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34.0199803</v>
      </c>
      <c r="E10404" s="6">
        <v>-81.105225399999995</v>
      </c>
      <c r="F10404" s="13">
        <v>3114.4554659999999</v>
      </c>
      <c r="G10404" s="4" t="s">
        <v>17</v>
      </c>
      <c r="H10404" s="15">
        <v>19.6555</v>
      </c>
      <c r="I10404" s="5">
        <v>3.51</v>
      </c>
      <c r="J10404" s="17"/>
      <c r="K10404" s="5"/>
      <c r="L10404" s="5"/>
      <c r="M10404" s="5"/>
      <c r="N10404" s="5">
        <v>19.6555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34.019981600000001</v>
      </c>
      <c r="E10405" s="6">
        <v>-81.105224800000002</v>
      </c>
      <c r="F10405" s="13">
        <v>3113.948977</v>
      </c>
      <c r="G10405" s="4" t="s">
        <v>17</v>
      </c>
      <c r="H10405" s="15">
        <v>19.656500000000001</v>
      </c>
      <c r="I10405" s="5">
        <v>3.65</v>
      </c>
      <c r="J10405" s="17"/>
      <c r="K10405" s="5"/>
      <c r="L10405" s="5"/>
      <c r="M10405" s="5"/>
      <c r="N10405" s="5">
        <v>19.656500000000001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34.019982800000001</v>
      </c>
      <c r="E10406" s="6">
        <v>-81.105224100000001</v>
      </c>
      <c r="F10406" s="13">
        <v>3113.4642819999999</v>
      </c>
      <c r="G10406" s="4" t="s">
        <v>17</v>
      </c>
      <c r="H10406" s="15">
        <v>19.667499999999997</v>
      </c>
      <c r="I10406" s="5">
        <v>3.84</v>
      </c>
      <c r="J10406" s="17"/>
      <c r="K10406" s="5"/>
      <c r="L10406" s="5"/>
      <c r="M10406" s="5"/>
      <c r="N10406" s="5">
        <v>19.667499999999997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34.019984100000002</v>
      </c>
      <c r="E10407" s="6">
        <v>-81.105223499999994</v>
      </c>
      <c r="F10407" s="13">
        <v>3112.9577939999999</v>
      </c>
      <c r="G10407" s="4" t="s">
        <v>17</v>
      </c>
      <c r="H10407" s="15">
        <v>19.653500000000001</v>
      </c>
      <c r="I10407" s="5">
        <v>3.6</v>
      </c>
      <c r="J10407" s="17"/>
      <c r="K10407" s="5"/>
      <c r="L10407" s="5"/>
      <c r="M10407" s="5"/>
      <c r="N10407" s="5">
        <v>19.653500000000001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34.019985400000003</v>
      </c>
      <c r="E10408" s="6">
        <v>-81.105222900000001</v>
      </c>
      <c r="F10408" s="13">
        <v>3112.4513059999999</v>
      </c>
      <c r="G10408" s="4" t="s">
        <v>17</v>
      </c>
      <c r="H10408" s="15">
        <v>19.666999999999998</v>
      </c>
      <c r="I10408" s="5">
        <v>3.8</v>
      </c>
      <c r="J10408" s="17"/>
      <c r="K10408" s="5"/>
      <c r="L10408" s="5"/>
      <c r="M10408" s="5"/>
      <c r="N10408" s="5">
        <v>19.666999999999998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34.019986600000003</v>
      </c>
      <c r="E10409" s="6">
        <v>-81.1052222</v>
      </c>
      <c r="F10409" s="13">
        <v>3111.9666099999999</v>
      </c>
      <c r="G10409" s="4" t="s">
        <v>17</v>
      </c>
      <c r="H10409" s="15">
        <v>19.660999999999998</v>
      </c>
      <c r="I10409" s="5">
        <v>3.67</v>
      </c>
      <c r="J10409" s="17"/>
      <c r="K10409" s="5"/>
      <c r="L10409" s="5"/>
      <c r="M10409" s="5"/>
      <c r="N10409" s="5">
        <v>19.660999999999998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34.019987899999997</v>
      </c>
      <c r="E10410" s="6">
        <v>-81.105221599999993</v>
      </c>
      <c r="F10410" s="13">
        <v>3111.460122</v>
      </c>
      <c r="G10410" s="4" t="s">
        <v>17</v>
      </c>
      <c r="H10410" s="15">
        <v>19.625499999999999</v>
      </c>
      <c r="I10410" s="5">
        <v>3.87</v>
      </c>
      <c r="J10410" s="17"/>
      <c r="K10410" s="5"/>
      <c r="L10410" s="5"/>
      <c r="M10410" s="5"/>
      <c r="N10410" s="5">
        <v>19.625499999999999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34.019989099999997</v>
      </c>
      <c r="E10411" s="6">
        <v>-81.105221</v>
      </c>
      <c r="F10411" s="13">
        <v>3110.987173</v>
      </c>
      <c r="G10411" s="4" t="s">
        <v>17</v>
      </c>
      <c r="H10411" s="15">
        <v>19.61</v>
      </c>
      <c r="I10411" s="5">
        <v>3.88</v>
      </c>
      <c r="J10411" s="17"/>
      <c r="K10411" s="5"/>
      <c r="L10411" s="5"/>
      <c r="M10411" s="5"/>
      <c r="N10411" s="5">
        <v>19.61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34.019990399999998</v>
      </c>
      <c r="E10412" s="6">
        <v>-81.105220399999993</v>
      </c>
      <c r="F10412" s="13">
        <v>3110.480685</v>
      </c>
      <c r="G10412" s="4" t="s">
        <v>17</v>
      </c>
      <c r="H10412" s="15">
        <v>19.6205</v>
      </c>
      <c r="I10412" s="5">
        <v>3.57</v>
      </c>
      <c r="J10412" s="17"/>
      <c r="K10412" s="5"/>
      <c r="L10412" s="5"/>
      <c r="M10412" s="5"/>
      <c r="N10412" s="5">
        <v>19.6205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34.019991699999999</v>
      </c>
      <c r="E10413" s="6">
        <v>-81.105219700000006</v>
      </c>
      <c r="F10413" s="13">
        <v>3109.96245</v>
      </c>
      <c r="G10413" s="4" t="s">
        <v>17</v>
      </c>
      <c r="H10413" s="15">
        <v>19.580499999999997</v>
      </c>
      <c r="I10413" s="5">
        <v>3.77</v>
      </c>
      <c r="J10413" s="17"/>
      <c r="K10413" s="5"/>
      <c r="L10413" s="5"/>
      <c r="M10413" s="5"/>
      <c r="N10413" s="5">
        <v>19.580499999999997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34.019992899999998</v>
      </c>
      <c r="E10414" s="6">
        <v>-81.105219099999999</v>
      </c>
      <c r="F10414" s="13">
        <v>3109.489501</v>
      </c>
      <c r="G10414" s="4" t="s">
        <v>17</v>
      </c>
      <c r="H10414" s="15">
        <v>19.547999999999998</v>
      </c>
      <c r="I10414" s="5">
        <v>3.59</v>
      </c>
      <c r="J10414" s="17"/>
      <c r="K10414" s="5"/>
      <c r="L10414" s="5"/>
      <c r="M10414" s="5"/>
      <c r="N10414" s="5">
        <v>19.547999999999998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34.019994199999999</v>
      </c>
      <c r="E10415" s="6">
        <v>-81.105218500000007</v>
      </c>
      <c r="F10415" s="13">
        <v>3108.983013</v>
      </c>
      <c r="G10415" s="4" t="s">
        <v>17</v>
      </c>
      <c r="H10415" s="15">
        <v>19.546999999999997</v>
      </c>
      <c r="I10415" s="5">
        <v>3.67</v>
      </c>
      <c r="J10415" s="17"/>
      <c r="K10415" s="5"/>
      <c r="L10415" s="5"/>
      <c r="M10415" s="5"/>
      <c r="N10415" s="5">
        <v>19.546999999999997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34.019995399999999</v>
      </c>
      <c r="E10416" s="6">
        <v>-81.1052179</v>
      </c>
      <c r="F10416" s="13">
        <v>3108.5100640000001</v>
      </c>
      <c r="G10416" s="4" t="s">
        <v>17</v>
      </c>
      <c r="H10416" s="15">
        <v>19.509499999999996</v>
      </c>
      <c r="I10416" s="5">
        <v>3.69</v>
      </c>
      <c r="J10416" s="17"/>
      <c r="K10416" s="5"/>
      <c r="L10416" s="5"/>
      <c r="M10416" s="5"/>
      <c r="N10416" s="5">
        <v>19.509499999999996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34.0199967</v>
      </c>
      <c r="E10417" s="6">
        <v>-81.105217199999998</v>
      </c>
      <c r="F10417" s="13">
        <v>3107.9918299999999</v>
      </c>
      <c r="G10417" s="4" t="s">
        <v>17</v>
      </c>
      <c r="H10417" s="15">
        <v>19.511999999999997</v>
      </c>
      <c r="I10417" s="5">
        <v>3.52</v>
      </c>
      <c r="J10417" s="17"/>
      <c r="K10417" s="5"/>
      <c r="L10417" s="5"/>
      <c r="M10417" s="5"/>
      <c r="N10417" s="5">
        <v>19.511999999999997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34.0199979</v>
      </c>
      <c r="E10418" s="6">
        <v>-81.105216600000006</v>
      </c>
      <c r="F10418" s="13">
        <v>3107.518881</v>
      </c>
      <c r="G10418" s="4" t="s">
        <v>17</v>
      </c>
      <c r="H10418" s="15">
        <v>19.5075</v>
      </c>
      <c r="I10418" s="5">
        <v>3.61</v>
      </c>
      <c r="J10418" s="17"/>
      <c r="K10418" s="5"/>
      <c r="L10418" s="5"/>
      <c r="M10418" s="5"/>
      <c r="N10418" s="5">
        <v>19.5075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34.019999200000001</v>
      </c>
      <c r="E10419" s="6">
        <v>-81.105215999999999</v>
      </c>
      <c r="F10419" s="13">
        <v>3107.0123920000001</v>
      </c>
      <c r="G10419" s="4" t="s">
        <v>17</v>
      </c>
      <c r="H10419" s="15">
        <v>19.524999999999999</v>
      </c>
      <c r="I10419" s="5">
        <v>3.77</v>
      </c>
      <c r="J10419" s="17"/>
      <c r="K10419" s="5"/>
      <c r="L10419" s="5"/>
      <c r="M10419" s="5"/>
      <c r="N10419" s="5">
        <v>19.524999999999999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34.020000500000002</v>
      </c>
      <c r="E10420" s="6">
        <v>-81.105215299999998</v>
      </c>
      <c r="F10420" s="13">
        <v>3106.494158</v>
      </c>
      <c r="G10420" s="4" t="s">
        <v>17</v>
      </c>
      <c r="H10420" s="15">
        <v>19.4955</v>
      </c>
      <c r="I10420" s="5">
        <v>3.75</v>
      </c>
      <c r="J10420" s="17"/>
      <c r="K10420" s="5"/>
      <c r="L10420" s="5"/>
      <c r="M10420" s="5"/>
      <c r="N10420" s="5">
        <v>19.4955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34.020001700000002</v>
      </c>
      <c r="E10421" s="6">
        <v>-81.105214700000005</v>
      </c>
      <c r="F10421" s="13">
        <v>3106.021209</v>
      </c>
      <c r="G10421" s="4" t="s">
        <v>17</v>
      </c>
      <c r="H10421" s="15">
        <v>19.506499999999996</v>
      </c>
      <c r="I10421" s="5">
        <v>3.63</v>
      </c>
      <c r="J10421" s="17"/>
      <c r="K10421" s="5"/>
      <c r="L10421" s="5"/>
      <c r="M10421" s="5"/>
      <c r="N10421" s="5">
        <v>19.506499999999996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34.020003000000003</v>
      </c>
      <c r="E10422" s="6">
        <v>-81.105214099999998</v>
      </c>
      <c r="F10422" s="13">
        <v>3105.514721</v>
      </c>
      <c r="G10422" s="4" t="s">
        <v>17</v>
      </c>
      <c r="H10422" s="15">
        <v>19.527499999999996</v>
      </c>
      <c r="I10422" s="5">
        <v>3.86</v>
      </c>
      <c r="J10422" s="17"/>
      <c r="K10422" s="5"/>
      <c r="L10422" s="5"/>
      <c r="M10422" s="5"/>
      <c r="N10422" s="5">
        <v>19.527499999999996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34.020004200000002</v>
      </c>
      <c r="E10423" s="6">
        <v>-81.105213500000005</v>
      </c>
      <c r="F10423" s="13">
        <v>3105.041772</v>
      </c>
      <c r="G10423" s="4" t="s">
        <v>17</v>
      </c>
      <c r="H10423" s="15">
        <v>19.545999999999999</v>
      </c>
      <c r="I10423" s="5">
        <v>3.84</v>
      </c>
      <c r="J10423" s="17"/>
      <c r="K10423" s="5"/>
      <c r="L10423" s="5"/>
      <c r="M10423" s="5"/>
      <c r="N10423" s="5">
        <v>19.545999999999999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34.020005500000003</v>
      </c>
      <c r="E10424" s="6">
        <v>-81.105212800000004</v>
      </c>
      <c r="F10424" s="13">
        <v>3104.523537</v>
      </c>
      <c r="G10424" s="4" t="s">
        <v>17</v>
      </c>
      <c r="H10424" s="15">
        <v>19.530999999999999</v>
      </c>
      <c r="I10424" s="5">
        <v>3.52</v>
      </c>
      <c r="J10424" s="17"/>
      <c r="K10424" s="5"/>
      <c r="L10424" s="5"/>
      <c r="M10424" s="5"/>
      <c r="N10424" s="5">
        <v>19.530999999999999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34.020006700000003</v>
      </c>
      <c r="E10425" s="6">
        <v>-81.105212199999997</v>
      </c>
      <c r="F10425" s="13">
        <v>3104.0505880000001</v>
      </c>
      <c r="G10425" s="4" t="s">
        <v>17</v>
      </c>
      <c r="H10425" s="15">
        <v>19.510999999999999</v>
      </c>
      <c r="I10425" s="5">
        <v>3.94</v>
      </c>
      <c r="J10425" s="17"/>
      <c r="K10425" s="5"/>
      <c r="L10425" s="5"/>
      <c r="M10425" s="5"/>
      <c r="N10425" s="5">
        <v>19.510999999999999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34.020007999999997</v>
      </c>
      <c r="E10426" s="6">
        <v>-81.105211600000004</v>
      </c>
      <c r="F10426" s="13">
        <v>3103.5441000000001</v>
      </c>
      <c r="G10426" s="4" t="s">
        <v>17</v>
      </c>
      <c r="H10426" s="15">
        <v>19.512499999999999</v>
      </c>
      <c r="I10426" s="5">
        <v>3.77</v>
      </c>
      <c r="J10426" s="17"/>
      <c r="K10426" s="5"/>
      <c r="L10426" s="5"/>
      <c r="M10426" s="5"/>
      <c r="N10426" s="5">
        <v>19.512499999999999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34.020009299999998</v>
      </c>
      <c r="E10427" s="6">
        <v>-81.105210999999997</v>
      </c>
      <c r="F10427" s="13">
        <v>3103.0376120000001</v>
      </c>
      <c r="G10427" s="4" t="s">
        <v>17</v>
      </c>
      <c r="H10427" s="15">
        <v>19.529</v>
      </c>
      <c r="I10427" s="5">
        <v>3.64</v>
      </c>
      <c r="J10427" s="17"/>
      <c r="K10427" s="5"/>
      <c r="L10427" s="5"/>
      <c r="M10427" s="5"/>
      <c r="N10427" s="5">
        <v>19.529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34.020010499999998</v>
      </c>
      <c r="E10428" s="6">
        <v>-81.105210299999996</v>
      </c>
      <c r="F10428" s="13">
        <v>3102.5529160000001</v>
      </c>
      <c r="G10428" s="4" t="s">
        <v>17</v>
      </c>
      <c r="H10428" s="15">
        <v>19.530999999999999</v>
      </c>
      <c r="I10428" s="5">
        <v>3.67</v>
      </c>
      <c r="J10428" s="17"/>
      <c r="K10428" s="5"/>
      <c r="L10428" s="5"/>
      <c r="M10428" s="5"/>
      <c r="N10428" s="5">
        <v>19.530999999999999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34.020011799999999</v>
      </c>
      <c r="E10429" s="6">
        <v>-81.105209700000003</v>
      </c>
      <c r="F10429" s="13">
        <v>3102.0464280000001</v>
      </c>
      <c r="G10429" s="4" t="s">
        <v>17</v>
      </c>
      <c r="H10429" s="15">
        <v>19.530999999999999</v>
      </c>
      <c r="I10429" s="5">
        <v>3.96</v>
      </c>
      <c r="J10429" s="17"/>
      <c r="K10429" s="5"/>
      <c r="L10429" s="5"/>
      <c r="M10429" s="5"/>
      <c r="N10429" s="5">
        <v>19.530999999999999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34.020012999999999</v>
      </c>
      <c r="E10430" s="6">
        <v>-81.105209099999996</v>
      </c>
      <c r="F10430" s="13">
        <v>3101.5734790000001</v>
      </c>
      <c r="G10430" s="4" t="s">
        <v>17</v>
      </c>
      <c r="H10430" s="15">
        <v>19.552</v>
      </c>
      <c r="I10430" s="5">
        <v>3.9</v>
      </c>
      <c r="J10430" s="17"/>
      <c r="K10430" s="5"/>
      <c r="L10430" s="5"/>
      <c r="M10430" s="5"/>
      <c r="N10430" s="5">
        <v>19.552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34.0200143</v>
      </c>
      <c r="E10431" s="6">
        <v>-81.105208399999995</v>
      </c>
      <c r="F10431" s="13">
        <v>3101.055245</v>
      </c>
      <c r="G10431" s="4" t="s">
        <v>17</v>
      </c>
      <c r="H10431" s="15">
        <v>19.567500000000003</v>
      </c>
      <c r="I10431" s="5">
        <v>3.72</v>
      </c>
      <c r="J10431" s="17"/>
      <c r="K10431" s="5"/>
      <c r="L10431" s="5"/>
      <c r="M10431" s="5"/>
      <c r="N10431" s="5">
        <v>19.567500000000003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34.0200155</v>
      </c>
      <c r="E10432" s="6">
        <v>-81.105207800000002</v>
      </c>
      <c r="F10432" s="13">
        <v>3100.582296</v>
      </c>
      <c r="G10432" s="4" t="s">
        <v>17</v>
      </c>
      <c r="H10432" s="15">
        <v>19.585000000000001</v>
      </c>
      <c r="I10432" s="5">
        <v>3.6</v>
      </c>
      <c r="J10432" s="17"/>
      <c r="K10432" s="5"/>
      <c r="L10432" s="5"/>
      <c r="M10432" s="5"/>
      <c r="N10432" s="5">
        <v>19.585000000000001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34.020016800000001</v>
      </c>
      <c r="E10433" s="6">
        <v>-81.105207199999995</v>
      </c>
      <c r="F10433" s="13">
        <v>3100.0758080000001</v>
      </c>
      <c r="G10433" s="4" t="s">
        <v>17</v>
      </c>
      <c r="H10433" s="15">
        <v>19.598000000000003</v>
      </c>
      <c r="I10433" s="5">
        <v>3.95</v>
      </c>
      <c r="J10433" s="17"/>
      <c r="K10433" s="5"/>
      <c r="L10433" s="5"/>
      <c r="M10433" s="5"/>
      <c r="N10433" s="5">
        <v>19.598000000000003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34.020018100000001</v>
      </c>
      <c r="E10434" s="6">
        <v>-81.105206600000002</v>
      </c>
      <c r="F10434" s="13">
        <v>3099.5693200000001</v>
      </c>
      <c r="G10434" s="4" t="s">
        <v>17</v>
      </c>
      <c r="H10434" s="15">
        <v>19.626999999999999</v>
      </c>
      <c r="I10434" s="5">
        <v>3.74</v>
      </c>
      <c r="J10434" s="17"/>
      <c r="K10434" s="5"/>
      <c r="L10434" s="5"/>
      <c r="M10434" s="5"/>
      <c r="N10434" s="5">
        <v>19.626999999999999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34.020019300000001</v>
      </c>
      <c r="E10435" s="6">
        <v>-81.105205900000001</v>
      </c>
      <c r="F10435" s="13">
        <v>3099.0846240000001</v>
      </c>
      <c r="G10435" s="4" t="s">
        <v>17</v>
      </c>
      <c r="H10435" s="15">
        <v>19.599</v>
      </c>
      <c r="I10435" s="5">
        <v>3.72</v>
      </c>
      <c r="J10435" s="17"/>
      <c r="K10435" s="5"/>
      <c r="L10435" s="5"/>
      <c r="M10435" s="5"/>
      <c r="N10435" s="5">
        <v>19.599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34.020020600000002</v>
      </c>
      <c r="E10436" s="6">
        <v>-81.105205299999994</v>
      </c>
      <c r="F10436" s="13">
        <v>3098.5781360000001</v>
      </c>
      <c r="G10436" s="4" t="s">
        <v>17</v>
      </c>
      <c r="H10436" s="15">
        <v>19.640999999999998</v>
      </c>
      <c r="I10436" s="5">
        <v>3.57</v>
      </c>
      <c r="J10436" s="17"/>
      <c r="K10436" s="5"/>
      <c r="L10436" s="5"/>
      <c r="M10436" s="5"/>
      <c r="N10436" s="5">
        <v>19.640999999999998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34.020021800000002</v>
      </c>
      <c r="E10437" s="6">
        <v>-81.105204700000002</v>
      </c>
      <c r="F10437" s="13">
        <v>3098.1051870000001</v>
      </c>
      <c r="G10437" s="4" t="s">
        <v>17</v>
      </c>
      <c r="H10437" s="15">
        <v>19.619</v>
      </c>
      <c r="I10437" s="5">
        <v>3.61</v>
      </c>
      <c r="J10437" s="17"/>
      <c r="K10437" s="5"/>
      <c r="L10437" s="5"/>
      <c r="M10437" s="5"/>
      <c r="N10437" s="5">
        <v>19.619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34.020023100000003</v>
      </c>
      <c r="E10438" s="6">
        <v>-81.105204000000001</v>
      </c>
      <c r="F10438" s="13">
        <v>3097.5869520000001</v>
      </c>
      <c r="G10438" s="4" t="s">
        <v>17</v>
      </c>
      <c r="H10438" s="15">
        <v>19.615500000000001</v>
      </c>
      <c r="I10438" s="5">
        <v>3.72</v>
      </c>
      <c r="J10438" s="17"/>
      <c r="K10438" s="5"/>
      <c r="L10438" s="5"/>
      <c r="M10438" s="5"/>
      <c r="N10438" s="5">
        <v>19.615500000000001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34.020024300000003</v>
      </c>
      <c r="E10439" s="6">
        <v>-81.105203399999994</v>
      </c>
      <c r="F10439" s="13">
        <v>3097.1140030000001</v>
      </c>
      <c r="G10439" s="4" t="s">
        <v>17</v>
      </c>
      <c r="H10439" s="15">
        <v>19.615000000000002</v>
      </c>
      <c r="I10439" s="5">
        <v>3.73</v>
      </c>
      <c r="J10439" s="17"/>
      <c r="K10439" s="5"/>
      <c r="L10439" s="5"/>
      <c r="M10439" s="5"/>
      <c r="N10439" s="5">
        <v>19.615000000000002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34.020025599999997</v>
      </c>
      <c r="E10440" s="6">
        <v>-81.105202800000001</v>
      </c>
      <c r="F10440" s="13">
        <v>3096.6075150000001</v>
      </c>
      <c r="G10440" s="4" t="s">
        <v>17</v>
      </c>
      <c r="H10440" s="15">
        <v>19.637</v>
      </c>
      <c r="I10440" s="5">
        <v>3.63</v>
      </c>
      <c r="J10440" s="17"/>
      <c r="K10440" s="5"/>
      <c r="L10440" s="5"/>
      <c r="M10440" s="5"/>
      <c r="N10440" s="5">
        <v>19.637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34.020026899999998</v>
      </c>
      <c r="E10441" s="6">
        <v>-81.105202199999994</v>
      </c>
      <c r="F10441" s="13">
        <v>3096.1010270000002</v>
      </c>
      <c r="G10441" s="4" t="s">
        <v>17</v>
      </c>
      <c r="H10441" s="15">
        <v>19.639500000000002</v>
      </c>
      <c r="I10441" s="5">
        <v>3.61</v>
      </c>
      <c r="J10441" s="17"/>
      <c r="K10441" s="5"/>
      <c r="L10441" s="5"/>
      <c r="M10441" s="5"/>
      <c r="N10441" s="5">
        <v>19.639500000000002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34.020028099999998</v>
      </c>
      <c r="E10442" s="6">
        <v>-81.105201500000007</v>
      </c>
      <c r="F10442" s="13">
        <v>3095.6163320000001</v>
      </c>
      <c r="G10442" s="4" t="s">
        <v>17</v>
      </c>
      <c r="H10442" s="15">
        <v>19.618000000000002</v>
      </c>
      <c r="I10442" s="5">
        <v>3.76</v>
      </c>
      <c r="J10442" s="17"/>
      <c r="K10442" s="5"/>
      <c r="L10442" s="5"/>
      <c r="M10442" s="5"/>
      <c r="N10442" s="5">
        <v>19.618000000000002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34.020029399999999</v>
      </c>
      <c r="E10443" s="6">
        <v>-81.1052009</v>
      </c>
      <c r="F10443" s="13">
        <v>3095.1098440000001</v>
      </c>
      <c r="G10443" s="4" t="s">
        <v>17</v>
      </c>
      <c r="H10443" s="15">
        <v>19.590499999999999</v>
      </c>
      <c r="I10443" s="5">
        <v>3.73</v>
      </c>
      <c r="J10443" s="17"/>
      <c r="K10443" s="5"/>
      <c r="L10443" s="5"/>
      <c r="M10443" s="5"/>
      <c r="N10443" s="5">
        <v>19.590499999999999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34.020030599999998</v>
      </c>
      <c r="E10444" s="6">
        <v>-81.105200300000007</v>
      </c>
      <c r="F10444" s="13">
        <v>3094.6368950000001</v>
      </c>
      <c r="G10444" s="4" t="s">
        <v>17</v>
      </c>
      <c r="H10444" s="15">
        <v>19.642500000000002</v>
      </c>
      <c r="I10444" s="5">
        <v>3.77</v>
      </c>
      <c r="J10444" s="17"/>
      <c r="K10444" s="5"/>
      <c r="L10444" s="5"/>
      <c r="M10444" s="5"/>
      <c r="N10444" s="5">
        <v>19.642500000000002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34.020031899999999</v>
      </c>
      <c r="E10445" s="6">
        <v>-81.1051997</v>
      </c>
      <c r="F10445" s="13">
        <v>3094.1304070000001</v>
      </c>
      <c r="G10445" s="4" t="s">
        <v>17</v>
      </c>
      <c r="H10445" s="15">
        <v>19.6585</v>
      </c>
      <c r="I10445" s="5">
        <v>3.66</v>
      </c>
      <c r="J10445" s="17"/>
      <c r="K10445" s="5"/>
      <c r="L10445" s="5"/>
      <c r="M10445" s="5"/>
      <c r="N10445" s="5">
        <v>19.6585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34.0200332</v>
      </c>
      <c r="E10446" s="6">
        <v>-81.105198999999999</v>
      </c>
      <c r="F10446" s="13">
        <v>3093.6121720000001</v>
      </c>
      <c r="G10446" s="4" t="s">
        <v>17</v>
      </c>
      <c r="H10446" s="15">
        <v>19.642000000000003</v>
      </c>
      <c r="I10446" s="5">
        <v>3.94</v>
      </c>
      <c r="J10446" s="17"/>
      <c r="K10446" s="5"/>
      <c r="L10446" s="5"/>
      <c r="M10446" s="5"/>
      <c r="N10446" s="5">
        <v>19.642000000000003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34.0200344</v>
      </c>
      <c r="E10447" s="6">
        <v>-81.105198400000006</v>
      </c>
      <c r="F10447" s="13">
        <v>3093.1392230000001</v>
      </c>
      <c r="G10447" s="4" t="s">
        <v>17</v>
      </c>
      <c r="H10447" s="15">
        <v>19.604500000000002</v>
      </c>
      <c r="I10447" s="5">
        <v>3.72</v>
      </c>
      <c r="J10447" s="17"/>
      <c r="K10447" s="5"/>
      <c r="L10447" s="5"/>
      <c r="M10447" s="5"/>
      <c r="N10447" s="5">
        <v>19.604500000000002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34.020035700000001</v>
      </c>
      <c r="E10448" s="6">
        <v>-81.105197799999999</v>
      </c>
      <c r="F10448" s="13">
        <v>3092.6327350000001</v>
      </c>
      <c r="G10448" s="4" t="s">
        <v>17</v>
      </c>
      <c r="H10448" s="15">
        <v>19.609500000000004</v>
      </c>
      <c r="I10448" s="5">
        <v>3.73</v>
      </c>
      <c r="J10448" s="17"/>
      <c r="K10448" s="5"/>
      <c r="L10448" s="5"/>
      <c r="M10448" s="5"/>
      <c r="N10448" s="5">
        <v>19.609500000000004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34.020036900000001</v>
      </c>
      <c r="E10449" s="6">
        <v>-81.105197099999998</v>
      </c>
      <c r="F10449" s="13">
        <v>3092.1480390000002</v>
      </c>
      <c r="G10449" s="4" t="s">
        <v>17</v>
      </c>
      <c r="H10449" s="15">
        <v>19.618500000000004</v>
      </c>
      <c r="I10449" s="5">
        <v>3.78</v>
      </c>
      <c r="J10449" s="17"/>
      <c r="K10449" s="5"/>
      <c r="L10449" s="5"/>
      <c r="M10449" s="5"/>
      <c r="N10449" s="5">
        <v>19.618500000000004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34.020038200000002</v>
      </c>
      <c r="E10450" s="6">
        <v>-81.105196500000005</v>
      </c>
      <c r="F10450" s="13">
        <v>3091.6415510000002</v>
      </c>
      <c r="G10450" s="4" t="s">
        <v>17</v>
      </c>
      <c r="H10450" s="15">
        <v>19.597999999999999</v>
      </c>
      <c r="I10450" s="5">
        <v>3.77</v>
      </c>
      <c r="J10450" s="17"/>
      <c r="K10450" s="5"/>
      <c r="L10450" s="5"/>
      <c r="M10450" s="5"/>
      <c r="N10450" s="5">
        <v>19.597999999999999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34.020039400000002</v>
      </c>
      <c r="E10451" s="6">
        <v>-81.105195899999998</v>
      </c>
      <c r="F10451" s="13">
        <v>3091.1686020000002</v>
      </c>
      <c r="G10451" s="4" t="s">
        <v>17</v>
      </c>
      <c r="H10451" s="15">
        <v>19.596999999999998</v>
      </c>
      <c r="I10451" s="5">
        <v>3.88</v>
      </c>
      <c r="J10451" s="17"/>
      <c r="K10451" s="5"/>
      <c r="L10451" s="5"/>
      <c r="M10451" s="5"/>
      <c r="N10451" s="5">
        <v>19.596999999999998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34.020040700000003</v>
      </c>
      <c r="E10452" s="6">
        <v>-81.105195300000005</v>
      </c>
      <c r="F10452" s="13">
        <v>3090.6621140000002</v>
      </c>
      <c r="G10452" s="4" t="s">
        <v>17</v>
      </c>
      <c r="H10452" s="15">
        <v>19.5945</v>
      </c>
      <c r="I10452" s="5">
        <v>3.8</v>
      </c>
      <c r="J10452" s="17"/>
      <c r="K10452" s="5"/>
      <c r="L10452" s="5"/>
      <c r="M10452" s="5"/>
      <c r="N10452" s="5">
        <v>19.5945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34.020041999999997</v>
      </c>
      <c r="E10453" s="6">
        <v>-81.105194600000004</v>
      </c>
      <c r="F10453" s="13">
        <v>3090.1438800000001</v>
      </c>
      <c r="G10453" s="4" t="s">
        <v>17</v>
      </c>
      <c r="H10453" s="15">
        <v>19.598999999999997</v>
      </c>
      <c r="I10453" s="5">
        <v>3.6</v>
      </c>
      <c r="J10453" s="17"/>
      <c r="K10453" s="5"/>
      <c r="L10453" s="5"/>
      <c r="M10453" s="5"/>
      <c r="N10453" s="5">
        <v>19.598999999999997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34.020043200000003</v>
      </c>
      <c r="E10454" s="6">
        <v>-81.105193999999997</v>
      </c>
      <c r="F10454" s="13">
        <v>3089.6709310000001</v>
      </c>
      <c r="G10454" s="4" t="s">
        <v>17</v>
      </c>
      <c r="H10454" s="15">
        <v>19.588999999999999</v>
      </c>
      <c r="I10454" s="5">
        <v>3.73</v>
      </c>
      <c r="J10454" s="17"/>
      <c r="K10454" s="5"/>
      <c r="L10454" s="5"/>
      <c r="M10454" s="5"/>
      <c r="N10454" s="5">
        <v>19.588999999999999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34.020044499999997</v>
      </c>
      <c r="E10455" s="6">
        <v>-81.105193400000005</v>
      </c>
      <c r="F10455" s="13">
        <v>3089.1644430000001</v>
      </c>
      <c r="G10455" s="4" t="s">
        <v>17</v>
      </c>
      <c r="H10455" s="15">
        <v>19.588000000000001</v>
      </c>
      <c r="I10455" s="5">
        <v>3.9</v>
      </c>
      <c r="J10455" s="17"/>
      <c r="K10455" s="5"/>
      <c r="L10455" s="5"/>
      <c r="M10455" s="5"/>
      <c r="N10455" s="5">
        <v>19.588000000000001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34.020045699999997</v>
      </c>
      <c r="E10456" s="6">
        <v>-81.105192700000003</v>
      </c>
      <c r="F10456" s="13">
        <v>3088.6797470000001</v>
      </c>
      <c r="G10456" s="4" t="s">
        <v>17</v>
      </c>
      <c r="H10456" s="15">
        <v>19.563499999999998</v>
      </c>
      <c r="I10456" s="5">
        <v>3.85</v>
      </c>
      <c r="J10456" s="17"/>
      <c r="K10456" s="5"/>
      <c r="L10456" s="5"/>
      <c r="M10456" s="5"/>
      <c r="N10456" s="5">
        <v>19.563499999999998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34.020046999999998</v>
      </c>
      <c r="E10457" s="6">
        <v>-81.105192099999996</v>
      </c>
      <c r="F10457" s="13">
        <v>3088.1732590000001</v>
      </c>
      <c r="G10457" s="4" t="s">
        <v>17</v>
      </c>
      <c r="H10457" s="15">
        <v>19.618500000000001</v>
      </c>
      <c r="I10457" s="5">
        <v>3.57</v>
      </c>
      <c r="J10457" s="17"/>
      <c r="K10457" s="5"/>
      <c r="L10457" s="5"/>
      <c r="M10457" s="5"/>
      <c r="N10457" s="5">
        <v>19.618500000000001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34.020048199999998</v>
      </c>
      <c r="E10458" s="6">
        <v>-81.105191500000004</v>
      </c>
      <c r="F10458" s="13">
        <v>3087.7003100000002</v>
      </c>
      <c r="G10458" s="4" t="s">
        <v>17</v>
      </c>
      <c r="H10458" s="15">
        <v>19.606999999999999</v>
      </c>
      <c r="I10458" s="5">
        <v>3.71</v>
      </c>
      <c r="J10458" s="17"/>
      <c r="K10458" s="5"/>
      <c r="L10458" s="5"/>
      <c r="M10458" s="5"/>
      <c r="N10458" s="5">
        <v>19.606999999999999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34.020049499999999</v>
      </c>
      <c r="E10459" s="6">
        <v>-81.105190899999997</v>
      </c>
      <c r="F10459" s="13">
        <v>3087.1938220000002</v>
      </c>
      <c r="G10459" s="4" t="s">
        <v>17</v>
      </c>
      <c r="H10459" s="15">
        <v>19.592499999999998</v>
      </c>
      <c r="I10459" s="5">
        <v>3.83</v>
      </c>
      <c r="J10459" s="17"/>
      <c r="K10459" s="5"/>
      <c r="L10459" s="5"/>
      <c r="M10459" s="5"/>
      <c r="N10459" s="5">
        <v>19.592499999999998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34.0200508</v>
      </c>
      <c r="E10460" s="6">
        <v>-81.105190199999996</v>
      </c>
      <c r="F10460" s="13">
        <v>3086.6755880000001</v>
      </c>
      <c r="G10460" s="4" t="s">
        <v>17</v>
      </c>
      <c r="H10460" s="15">
        <v>19.596499999999999</v>
      </c>
      <c r="I10460" s="5">
        <v>3.69</v>
      </c>
      <c r="J10460" s="17"/>
      <c r="K10460" s="5"/>
      <c r="L10460" s="5"/>
      <c r="M10460" s="5"/>
      <c r="N10460" s="5">
        <v>19.596499999999999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34.020052</v>
      </c>
      <c r="E10461" s="6">
        <v>-81.105189600000003</v>
      </c>
      <c r="F10461" s="13">
        <v>3086.2026390000001</v>
      </c>
      <c r="G10461" s="4" t="s">
        <v>17</v>
      </c>
      <c r="H10461" s="15">
        <v>19.586500000000001</v>
      </c>
      <c r="I10461" s="5">
        <v>3.68</v>
      </c>
      <c r="J10461" s="17"/>
      <c r="K10461" s="5"/>
      <c r="L10461" s="5"/>
      <c r="M10461" s="5"/>
      <c r="N10461" s="5">
        <v>19.586500000000001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34.020053300000001</v>
      </c>
      <c r="E10462" s="6">
        <v>-81.105188999999996</v>
      </c>
      <c r="F10462" s="13">
        <v>3085.6961510000001</v>
      </c>
      <c r="G10462" s="4" t="s">
        <v>17</v>
      </c>
      <c r="H10462" s="15">
        <v>19.601499999999998</v>
      </c>
      <c r="I10462" s="5">
        <v>3.78</v>
      </c>
      <c r="J10462" s="17"/>
      <c r="K10462" s="5"/>
      <c r="L10462" s="5"/>
      <c r="M10462" s="5"/>
      <c r="N10462" s="5">
        <v>19.601499999999998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34.020054500000001</v>
      </c>
      <c r="E10463" s="6">
        <v>-81.105188400000003</v>
      </c>
      <c r="F10463" s="13">
        <v>3085.2232020000001</v>
      </c>
      <c r="G10463" s="4" t="s">
        <v>17</v>
      </c>
      <c r="H10463" s="15">
        <v>19.598500000000001</v>
      </c>
      <c r="I10463" s="5">
        <v>3.86</v>
      </c>
      <c r="J10463" s="17"/>
      <c r="K10463" s="5"/>
      <c r="L10463" s="5"/>
      <c r="M10463" s="5"/>
      <c r="N10463" s="5">
        <v>19.598500000000001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34.020055800000002</v>
      </c>
      <c r="E10464" s="6">
        <v>-81.105187700000002</v>
      </c>
      <c r="F10464" s="13">
        <v>3084.7049670000001</v>
      </c>
      <c r="G10464" s="4" t="s">
        <v>17</v>
      </c>
      <c r="H10464" s="15">
        <v>19.576000000000001</v>
      </c>
      <c r="I10464" s="5">
        <v>3.73</v>
      </c>
      <c r="J10464" s="17"/>
      <c r="K10464" s="5"/>
      <c r="L10464" s="5"/>
      <c r="M10464" s="5"/>
      <c r="N10464" s="5">
        <v>19.576000000000001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34.020057000000001</v>
      </c>
      <c r="E10465" s="6">
        <v>-81.105187099999995</v>
      </c>
      <c r="F10465" s="13">
        <v>3084.2320180000002</v>
      </c>
      <c r="G10465" s="4" t="s">
        <v>17</v>
      </c>
      <c r="H10465" s="15">
        <v>19.558</v>
      </c>
      <c r="I10465" s="5">
        <v>3.74</v>
      </c>
      <c r="J10465" s="17"/>
      <c r="K10465" s="5"/>
      <c r="L10465" s="5"/>
      <c r="M10465" s="5"/>
      <c r="N10465" s="5">
        <v>19.558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34.020058300000002</v>
      </c>
      <c r="E10466" s="6">
        <v>-81.105186500000002</v>
      </c>
      <c r="F10466" s="13">
        <v>3083.7255300000002</v>
      </c>
      <c r="G10466" s="4" t="s">
        <v>17</v>
      </c>
      <c r="H10466" s="15">
        <v>19.568000000000001</v>
      </c>
      <c r="I10466" s="5">
        <v>3.52</v>
      </c>
      <c r="J10466" s="17"/>
      <c r="K10466" s="5"/>
      <c r="L10466" s="5"/>
      <c r="M10466" s="5"/>
      <c r="N10466" s="5">
        <v>19.568000000000001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34.020059600000003</v>
      </c>
      <c r="E10467" s="6">
        <v>-81.105185800000001</v>
      </c>
      <c r="F10467" s="13">
        <v>3083.2072950000002</v>
      </c>
      <c r="G10467" s="4" t="s">
        <v>17</v>
      </c>
      <c r="H10467" s="15">
        <v>19.584499999999998</v>
      </c>
      <c r="I10467" s="5">
        <v>3.75</v>
      </c>
      <c r="J10467" s="17"/>
      <c r="K10467" s="5"/>
      <c r="L10467" s="5"/>
      <c r="M10467" s="5"/>
      <c r="N10467" s="5">
        <v>19.584499999999998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34.020060800000003</v>
      </c>
      <c r="E10468" s="6">
        <v>-81.105185199999994</v>
      </c>
      <c r="F10468" s="13">
        <v>3082.7343460000002</v>
      </c>
      <c r="G10468" s="4" t="s">
        <v>17</v>
      </c>
      <c r="H10468" s="15">
        <v>19.554500000000001</v>
      </c>
      <c r="I10468" s="5">
        <v>3.84</v>
      </c>
      <c r="J10468" s="17"/>
      <c r="K10468" s="5"/>
      <c r="L10468" s="5"/>
      <c r="M10468" s="5"/>
      <c r="N10468" s="5">
        <v>19.554500000000001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34.020062099999997</v>
      </c>
      <c r="E10469" s="6">
        <v>-81.105184600000001</v>
      </c>
      <c r="F10469" s="13">
        <v>3082.2278580000002</v>
      </c>
      <c r="G10469" s="4" t="s">
        <v>17</v>
      </c>
      <c r="H10469" s="15">
        <v>19.551500000000001</v>
      </c>
      <c r="I10469" s="5">
        <v>3.8</v>
      </c>
      <c r="J10469" s="17"/>
      <c r="K10469" s="5"/>
      <c r="L10469" s="5"/>
      <c r="M10469" s="5"/>
      <c r="N10469" s="5">
        <v>19.551500000000001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34.020063299999997</v>
      </c>
      <c r="E10470" s="6">
        <v>-81.105183999999994</v>
      </c>
      <c r="F10470" s="13">
        <v>3081.7549090000002</v>
      </c>
      <c r="G10470" s="4" t="s">
        <v>17</v>
      </c>
      <c r="H10470" s="15">
        <v>19.569000000000006</v>
      </c>
      <c r="I10470" s="5">
        <v>3.96</v>
      </c>
      <c r="J10470" s="17"/>
      <c r="K10470" s="5"/>
      <c r="L10470" s="5"/>
      <c r="M10470" s="5"/>
      <c r="N10470" s="5">
        <v>19.569000000000006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34.020064599999998</v>
      </c>
      <c r="E10471" s="6">
        <v>-81.105183299999993</v>
      </c>
      <c r="F10471" s="13">
        <v>3081.2366750000001</v>
      </c>
      <c r="G10471" s="4" t="s">
        <v>17</v>
      </c>
      <c r="H10471" s="15">
        <v>19.571000000000005</v>
      </c>
      <c r="I10471" s="5">
        <v>3.87</v>
      </c>
      <c r="J10471" s="17"/>
      <c r="K10471" s="5"/>
      <c r="L10471" s="5"/>
      <c r="M10471" s="5"/>
      <c r="N10471" s="5">
        <v>19.571000000000005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34.020065899999999</v>
      </c>
      <c r="E10472" s="6">
        <v>-81.1051827</v>
      </c>
      <c r="F10472" s="13">
        <v>3080.7301870000001</v>
      </c>
      <c r="G10472" s="4" t="s">
        <v>17</v>
      </c>
      <c r="H10472" s="15">
        <v>19.547500000000007</v>
      </c>
      <c r="I10472" s="5">
        <v>3.77</v>
      </c>
      <c r="J10472" s="17"/>
      <c r="K10472" s="5"/>
      <c r="L10472" s="5"/>
      <c r="M10472" s="5"/>
      <c r="N10472" s="5">
        <v>19.547500000000007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34.020067099999999</v>
      </c>
      <c r="E10473" s="6">
        <v>-81.105182099999993</v>
      </c>
      <c r="F10473" s="13">
        <v>3080.2572380000001</v>
      </c>
      <c r="G10473" s="4" t="s">
        <v>17</v>
      </c>
      <c r="H10473" s="15">
        <v>19.549000000000003</v>
      </c>
      <c r="I10473" s="5">
        <v>3.77</v>
      </c>
      <c r="J10473" s="17"/>
      <c r="K10473" s="5"/>
      <c r="L10473" s="5"/>
      <c r="M10473" s="5"/>
      <c r="N10473" s="5">
        <v>19.549000000000003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34.0200684</v>
      </c>
      <c r="E10474" s="6">
        <v>-81.1051815</v>
      </c>
      <c r="F10474" s="13">
        <v>3079.7507500000002</v>
      </c>
      <c r="G10474" s="4" t="s">
        <v>17</v>
      </c>
      <c r="H10474" s="15">
        <v>19.549000000000003</v>
      </c>
      <c r="I10474" s="5">
        <v>3.86</v>
      </c>
      <c r="J10474" s="17"/>
      <c r="K10474" s="5"/>
      <c r="L10474" s="5"/>
      <c r="M10474" s="5"/>
      <c r="N10474" s="5">
        <v>19.549000000000003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34.020069599999999</v>
      </c>
      <c r="E10475" s="6">
        <v>-81.105180799999999</v>
      </c>
      <c r="F10475" s="13">
        <v>3079.2660540000002</v>
      </c>
      <c r="G10475" s="4" t="s">
        <v>17</v>
      </c>
      <c r="H10475" s="15">
        <v>19.533500000000004</v>
      </c>
      <c r="I10475" s="5">
        <v>3.82</v>
      </c>
      <c r="J10475" s="17"/>
      <c r="K10475" s="5"/>
      <c r="L10475" s="5"/>
      <c r="M10475" s="5"/>
      <c r="N10475" s="5">
        <v>19.533500000000004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34.0200709</v>
      </c>
      <c r="E10476" s="6">
        <v>-81.105180200000007</v>
      </c>
      <c r="F10476" s="13">
        <v>3078.7595660000002</v>
      </c>
      <c r="G10476" s="4" t="s">
        <v>17</v>
      </c>
      <c r="H10476" s="15">
        <v>19.548500000000001</v>
      </c>
      <c r="I10476" s="5">
        <v>3.73</v>
      </c>
      <c r="J10476" s="17"/>
      <c r="K10476" s="5"/>
      <c r="L10476" s="5"/>
      <c r="M10476" s="5"/>
      <c r="N10476" s="5">
        <v>19.548500000000001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34.0200721</v>
      </c>
      <c r="E10477" s="6">
        <v>-81.1051796</v>
      </c>
      <c r="F10477" s="13">
        <v>3078.2866170000002</v>
      </c>
      <c r="G10477" s="4" t="s">
        <v>17</v>
      </c>
      <c r="H10477" s="15">
        <v>19.5105</v>
      </c>
      <c r="I10477" s="5">
        <v>3.74</v>
      </c>
      <c r="J10477" s="17"/>
      <c r="K10477" s="5"/>
      <c r="L10477" s="5"/>
      <c r="M10477" s="5"/>
      <c r="N10477" s="5">
        <v>19.5105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34.020073400000001</v>
      </c>
      <c r="E10478" s="6">
        <v>-81.105178899999999</v>
      </c>
      <c r="F10478" s="13">
        <v>3077.7683830000001</v>
      </c>
      <c r="G10478" s="4" t="s">
        <v>17</v>
      </c>
      <c r="H10478" s="15">
        <v>19.5015</v>
      </c>
      <c r="I10478" s="5">
        <v>3.67</v>
      </c>
      <c r="J10478" s="17"/>
      <c r="K10478" s="5"/>
      <c r="L10478" s="5"/>
      <c r="M10478" s="5"/>
      <c r="N10478" s="5">
        <v>19.5015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34.020074700000002</v>
      </c>
      <c r="E10479" s="6">
        <v>-81.105178300000006</v>
      </c>
      <c r="F10479" s="13">
        <v>3077.2618950000001</v>
      </c>
      <c r="G10479" s="4" t="s">
        <v>17</v>
      </c>
      <c r="H10479" s="15">
        <v>19.475000000000001</v>
      </c>
      <c r="I10479" s="5">
        <v>3.64</v>
      </c>
      <c r="J10479" s="17"/>
      <c r="K10479" s="5"/>
      <c r="L10479" s="5"/>
      <c r="M10479" s="5"/>
      <c r="N10479" s="5">
        <v>19.475000000000001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34.020075900000002</v>
      </c>
      <c r="E10480" s="6">
        <v>-81.105177699999999</v>
      </c>
      <c r="F10480" s="13">
        <v>3076.7889460000001</v>
      </c>
      <c r="G10480" s="4" t="s">
        <v>17</v>
      </c>
      <c r="H10480" s="15">
        <v>19.45</v>
      </c>
      <c r="I10480" s="5">
        <v>3.62</v>
      </c>
      <c r="J10480" s="17"/>
      <c r="K10480" s="5"/>
      <c r="L10480" s="5"/>
      <c r="M10480" s="5"/>
      <c r="N10480" s="5">
        <v>19.45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34.020077200000003</v>
      </c>
      <c r="E10481" s="6">
        <v>-81.105177100000006</v>
      </c>
      <c r="F10481" s="13">
        <v>3076.2824580000001</v>
      </c>
      <c r="G10481" s="4" t="s">
        <v>17</v>
      </c>
      <c r="H10481" s="15">
        <v>19.455500000000001</v>
      </c>
      <c r="I10481" s="5">
        <v>3.7</v>
      </c>
      <c r="J10481" s="17"/>
      <c r="K10481" s="5"/>
      <c r="L10481" s="5"/>
      <c r="M10481" s="5"/>
      <c r="N10481" s="5">
        <v>19.455500000000001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34.020078400000003</v>
      </c>
      <c r="E10482" s="6">
        <v>-81.105176400000005</v>
      </c>
      <c r="F10482" s="13">
        <v>3075.7977620000001</v>
      </c>
      <c r="G10482" s="4" t="s">
        <v>17</v>
      </c>
      <c r="H10482" s="15">
        <v>19.386000000000003</v>
      </c>
      <c r="I10482" s="5">
        <v>3.66</v>
      </c>
      <c r="J10482" s="17"/>
      <c r="K10482" s="5"/>
      <c r="L10482" s="5"/>
      <c r="M10482" s="5"/>
      <c r="N10482" s="5">
        <v>19.386000000000003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34.020079699999997</v>
      </c>
      <c r="E10483" s="6">
        <v>-81.105175799999998</v>
      </c>
      <c r="F10483" s="13">
        <v>3075.2912740000002</v>
      </c>
      <c r="G10483" s="4" t="s">
        <v>17</v>
      </c>
      <c r="H10483" s="15">
        <v>19.343499999999999</v>
      </c>
      <c r="I10483" s="5">
        <v>3.69</v>
      </c>
      <c r="J10483" s="17"/>
      <c r="K10483" s="5"/>
      <c r="L10483" s="5"/>
      <c r="M10483" s="5"/>
      <c r="N10483" s="5">
        <v>19.343499999999999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34.020080900000004</v>
      </c>
      <c r="E10484" s="6">
        <v>-81.105175200000005</v>
      </c>
      <c r="F10484" s="13">
        <v>3074.8183250000002</v>
      </c>
      <c r="G10484" s="4" t="s">
        <v>17</v>
      </c>
      <c r="H10484" s="15">
        <v>19.297000000000001</v>
      </c>
      <c r="I10484" s="5">
        <v>3.84</v>
      </c>
      <c r="J10484" s="17"/>
      <c r="K10484" s="5"/>
      <c r="L10484" s="5"/>
      <c r="M10484" s="5"/>
      <c r="N10484" s="5">
        <v>19.297000000000001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34.020082199999997</v>
      </c>
      <c r="E10485" s="6">
        <v>-81.105174500000004</v>
      </c>
      <c r="F10485" s="13">
        <v>3074.3000910000001</v>
      </c>
      <c r="G10485" s="4" t="s">
        <v>17</v>
      </c>
      <c r="H10485" s="15">
        <v>19.2425</v>
      </c>
      <c r="I10485" s="5">
        <v>3.68</v>
      </c>
      <c r="J10485" s="17"/>
      <c r="K10485" s="5"/>
      <c r="L10485" s="5"/>
      <c r="M10485" s="5"/>
      <c r="N10485" s="5">
        <v>19.2425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34.020083499999998</v>
      </c>
      <c r="E10486" s="6">
        <v>-81.105173899999997</v>
      </c>
      <c r="F10486" s="13">
        <v>3073.7936030000001</v>
      </c>
      <c r="G10486" s="4" t="s">
        <v>17</v>
      </c>
      <c r="H10486" s="15">
        <v>19.216500000000003</v>
      </c>
      <c r="I10486" s="5">
        <v>3.8</v>
      </c>
      <c r="J10486" s="17"/>
      <c r="K10486" s="5"/>
      <c r="L10486" s="5"/>
      <c r="M10486" s="5"/>
      <c r="N10486" s="5">
        <v>19.216500000000003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34.020084699999998</v>
      </c>
      <c r="E10487" s="6">
        <v>-81.105173300000004</v>
      </c>
      <c r="F10487" s="13">
        <v>3073.3206540000001</v>
      </c>
      <c r="G10487" s="4" t="s">
        <v>17</v>
      </c>
      <c r="H10487" s="15">
        <v>19.162000000000003</v>
      </c>
      <c r="I10487" s="5">
        <v>3.87</v>
      </c>
      <c r="J10487" s="17"/>
      <c r="K10487" s="5"/>
      <c r="L10487" s="5"/>
      <c r="M10487" s="5"/>
      <c r="N10487" s="5">
        <v>19.162000000000003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34.020085999999999</v>
      </c>
      <c r="E10488" s="6">
        <v>-81.105172699999997</v>
      </c>
      <c r="F10488" s="13">
        <v>3072.8141660000001</v>
      </c>
      <c r="G10488" s="4" t="s">
        <v>17</v>
      </c>
      <c r="H10488" s="15">
        <v>19.112000000000002</v>
      </c>
      <c r="I10488" s="5">
        <v>3.94</v>
      </c>
      <c r="J10488" s="17"/>
      <c r="K10488" s="5"/>
      <c r="L10488" s="5"/>
      <c r="M10488" s="5"/>
      <c r="N10488" s="5">
        <v>19.112000000000002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34.020087199999999</v>
      </c>
      <c r="E10489" s="6">
        <v>-81.105171999999996</v>
      </c>
      <c r="F10489" s="13">
        <v>3072.3294700000001</v>
      </c>
      <c r="G10489" s="4" t="s">
        <v>17</v>
      </c>
      <c r="H10489" s="15">
        <v>19.071000000000005</v>
      </c>
      <c r="I10489" s="5">
        <v>3.78</v>
      </c>
      <c r="J10489" s="17"/>
      <c r="K10489" s="5"/>
      <c r="L10489" s="5"/>
      <c r="M10489" s="5"/>
      <c r="N10489" s="5">
        <v>19.071000000000005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34.0200885</v>
      </c>
      <c r="E10490" s="6">
        <v>-81.105171400000003</v>
      </c>
      <c r="F10490" s="13">
        <v>3071.8229820000001</v>
      </c>
      <c r="G10490" s="4" t="s">
        <v>17</v>
      </c>
      <c r="H10490" s="15">
        <v>19.026500000000002</v>
      </c>
      <c r="I10490" s="5">
        <v>3.64</v>
      </c>
      <c r="J10490" s="17"/>
      <c r="K10490" s="5"/>
      <c r="L10490" s="5"/>
      <c r="M10490" s="5"/>
      <c r="N10490" s="5">
        <v>19.026500000000002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34.0200897</v>
      </c>
      <c r="E10491" s="6">
        <v>-81.105170799999996</v>
      </c>
      <c r="F10491" s="13">
        <v>3071.3500330000002</v>
      </c>
      <c r="G10491" s="4" t="s">
        <v>17</v>
      </c>
      <c r="H10491" s="15">
        <v>18.967000000000002</v>
      </c>
      <c r="I10491" s="5">
        <v>3.93</v>
      </c>
      <c r="J10491" s="17"/>
      <c r="K10491" s="5"/>
      <c r="L10491" s="5"/>
      <c r="M10491" s="5"/>
      <c r="N10491" s="5">
        <v>18.967000000000002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34.020091000000001</v>
      </c>
      <c r="E10492" s="6">
        <v>-81.105170200000003</v>
      </c>
      <c r="F10492" s="13">
        <v>3070.8435450000002</v>
      </c>
      <c r="G10492" s="4" t="s">
        <v>17</v>
      </c>
      <c r="H10492" s="15">
        <v>18.906500000000001</v>
      </c>
      <c r="I10492" s="5">
        <v>3.99</v>
      </c>
      <c r="J10492" s="17"/>
      <c r="K10492" s="5"/>
      <c r="L10492" s="5"/>
      <c r="M10492" s="5"/>
      <c r="N10492" s="5">
        <v>18.906500000000001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34.020092300000002</v>
      </c>
      <c r="E10493" s="6">
        <v>-81.105169500000002</v>
      </c>
      <c r="F10493" s="13">
        <v>3070.3253110000001</v>
      </c>
      <c r="G10493" s="4" t="s">
        <v>17</v>
      </c>
      <c r="H10493" s="15">
        <v>18.882000000000001</v>
      </c>
      <c r="I10493" s="5">
        <v>3.8</v>
      </c>
      <c r="J10493" s="17"/>
      <c r="K10493" s="5"/>
      <c r="L10493" s="5"/>
      <c r="M10493" s="5"/>
      <c r="N10493" s="5">
        <v>18.882000000000001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34.020093500000002</v>
      </c>
      <c r="E10494" s="6">
        <v>-81.105168899999995</v>
      </c>
      <c r="F10494" s="13">
        <v>3069.8523620000001</v>
      </c>
      <c r="G10494" s="4" t="s">
        <v>17</v>
      </c>
      <c r="H10494" s="15">
        <v>18.803000000000004</v>
      </c>
      <c r="I10494" s="5">
        <v>3.97</v>
      </c>
      <c r="J10494" s="17"/>
      <c r="K10494" s="5"/>
      <c r="L10494" s="5"/>
      <c r="M10494" s="5"/>
      <c r="N10494" s="5">
        <v>18.803000000000004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34.020094800000003</v>
      </c>
      <c r="E10495" s="6">
        <v>-81.105168300000003</v>
      </c>
      <c r="F10495" s="13">
        <v>3069.3458740000001</v>
      </c>
      <c r="G10495" s="4" t="s">
        <v>17</v>
      </c>
      <c r="H10495" s="15">
        <v>18.779000000000003</v>
      </c>
      <c r="I10495" s="5">
        <v>3.63</v>
      </c>
      <c r="J10495" s="17"/>
      <c r="K10495" s="5"/>
      <c r="L10495" s="5"/>
      <c r="M10495" s="5"/>
      <c r="N10495" s="5">
        <v>18.779000000000003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34.020096000000002</v>
      </c>
      <c r="E10496" s="6">
        <v>-81.105167600000001</v>
      </c>
      <c r="F10496" s="13">
        <v>3068.8611780000001</v>
      </c>
      <c r="G10496" s="4" t="s">
        <v>17</v>
      </c>
      <c r="H10496" s="15">
        <v>18.7455</v>
      </c>
      <c r="I10496" s="5">
        <v>3.82</v>
      </c>
      <c r="J10496" s="17"/>
      <c r="K10496" s="5"/>
      <c r="L10496" s="5"/>
      <c r="M10496" s="5"/>
      <c r="N10496" s="5">
        <v>18.7455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34.020097300000003</v>
      </c>
      <c r="E10497" s="6">
        <v>-81.105166999999994</v>
      </c>
      <c r="F10497" s="13">
        <v>3068.3546900000001</v>
      </c>
      <c r="G10497" s="4" t="s">
        <v>17</v>
      </c>
      <c r="H10497" s="15">
        <v>18.736000000000001</v>
      </c>
      <c r="I10497" s="5">
        <v>3.79</v>
      </c>
      <c r="J10497" s="17"/>
      <c r="K10497" s="5"/>
      <c r="L10497" s="5"/>
      <c r="M10497" s="5"/>
      <c r="N10497" s="5">
        <v>18.736000000000001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34.020098599999997</v>
      </c>
      <c r="E10498" s="6">
        <v>-81.105166400000002</v>
      </c>
      <c r="F10498" s="13">
        <v>3067.8482020000001</v>
      </c>
      <c r="G10498" s="4" t="s">
        <v>17</v>
      </c>
      <c r="H10498" s="15">
        <v>18.698</v>
      </c>
      <c r="I10498" s="5">
        <v>3.71</v>
      </c>
      <c r="J10498" s="17"/>
      <c r="K10498" s="5"/>
      <c r="L10498" s="5"/>
      <c r="M10498" s="5"/>
      <c r="N10498" s="5">
        <v>18.698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34.020099799999997</v>
      </c>
      <c r="E10499" s="6">
        <v>-81.105165799999995</v>
      </c>
      <c r="F10499" s="13">
        <v>3067.3752530000002</v>
      </c>
      <c r="G10499" s="4" t="s">
        <v>17</v>
      </c>
      <c r="H10499" s="15">
        <v>18.702499999999997</v>
      </c>
      <c r="I10499" s="5">
        <v>3.76</v>
      </c>
      <c r="J10499" s="17"/>
      <c r="K10499" s="5"/>
      <c r="L10499" s="5"/>
      <c r="M10499" s="5"/>
      <c r="N10499" s="5">
        <v>18.702499999999997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34.020101099999998</v>
      </c>
      <c r="E10500" s="6">
        <v>-81.105165099999994</v>
      </c>
      <c r="F10500" s="13">
        <v>3066.857019</v>
      </c>
      <c r="G10500" s="4" t="s">
        <v>17</v>
      </c>
      <c r="H10500" s="15">
        <v>18.695999999999998</v>
      </c>
      <c r="I10500" s="5">
        <v>3.8</v>
      </c>
      <c r="J10500" s="17"/>
      <c r="K10500" s="5"/>
      <c r="L10500" s="5"/>
      <c r="M10500" s="5"/>
      <c r="N10500" s="5">
        <v>18.695999999999998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34.020102299999998</v>
      </c>
      <c r="E10501" s="6">
        <v>-81.105164500000001</v>
      </c>
      <c r="F10501" s="13">
        <v>3066.3840700000001</v>
      </c>
      <c r="G10501" s="4" t="s">
        <v>17</v>
      </c>
      <c r="H10501" s="15">
        <v>18.673500000000001</v>
      </c>
      <c r="I10501" s="5">
        <v>3.9</v>
      </c>
      <c r="J10501" s="17"/>
      <c r="K10501" s="5"/>
      <c r="L10501" s="5"/>
      <c r="M10501" s="5"/>
      <c r="N10501" s="5">
        <v>18.673500000000001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34.020103599999999</v>
      </c>
      <c r="E10502" s="6">
        <v>-81.105163899999994</v>
      </c>
      <c r="F10502" s="13">
        <v>3065.8775820000001</v>
      </c>
      <c r="G10502" s="4" t="s">
        <v>17</v>
      </c>
      <c r="H10502" s="15">
        <v>18.715499999999999</v>
      </c>
      <c r="I10502" s="5">
        <v>3.68</v>
      </c>
      <c r="J10502" s="17"/>
      <c r="K10502" s="5"/>
      <c r="L10502" s="5"/>
      <c r="M10502" s="5"/>
      <c r="N10502" s="5">
        <v>18.715499999999999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34.020104799999999</v>
      </c>
      <c r="E10503" s="6">
        <v>-81.105163300000001</v>
      </c>
      <c r="F10503" s="13">
        <v>3065.4046330000001</v>
      </c>
      <c r="G10503" s="4" t="s">
        <v>17</v>
      </c>
      <c r="H10503" s="15">
        <v>18.738</v>
      </c>
      <c r="I10503" s="5">
        <v>4.05</v>
      </c>
      <c r="J10503" s="17"/>
      <c r="K10503" s="5"/>
      <c r="L10503" s="5"/>
      <c r="M10503" s="5"/>
      <c r="N10503" s="5">
        <v>18.738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34.0201061</v>
      </c>
      <c r="E10504" s="6">
        <v>-81.1051626</v>
      </c>
      <c r="F10504" s="13">
        <v>3064.8863980000001</v>
      </c>
      <c r="G10504" s="4" t="s">
        <v>17</v>
      </c>
      <c r="H10504" s="15">
        <v>18.791500000000003</v>
      </c>
      <c r="I10504" s="5">
        <v>3.81</v>
      </c>
      <c r="J10504" s="17"/>
      <c r="K10504" s="5"/>
      <c r="L10504" s="5"/>
      <c r="M10504" s="5"/>
      <c r="N10504" s="5">
        <v>18.791500000000003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34.020107400000001</v>
      </c>
      <c r="E10505" s="6">
        <v>-81.105162000000007</v>
      </c>
      <c r="F10505" s="13">
        <v>3064.3799100000001</v>
      </c>
      <c r="G10505" s="4" t="s">
        <v>17</v>
      </c>
      <c r="H10505" s="15">
        <v>18.838500000000003</v>
      </c>
      <c r="I10505" s="5">
        <v>3.77</v>
      </c>
      <c r="J10505" s="17"/>
      <c r="K10505" s="5"/>
      <c r="L10505" s="5"/>
      <c r="M10505" s="5"/>
      <c r="N10505" s="5">
        <v>18.838500000000003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34.0201086</v>
      </c>
      <c r="E10506" s="6">
        <v>-81.1051614</v>
      </c>
      <c r="F10506" s="13">
        <v>3063.9069610000001</v>
      </c>
      <c r="G10506" s="4" t="s">
        <v>17</v>
      </c>
      <c r="H10506" s="15">
        <v>18.844000000000001</v>
      </c>
      <c r="I10506" s="5">
        <v>3.71</v>
      </c>
      <c r="J10506" s="17"/>
      <c r="K10506" s="5"/>
      <c r="L10506" s="5"/>
      <c r="M10506" s="5"/>
      <c r="N10506" s="5">
        <v>18.844000000000001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34.020109900000001</v>
      </c>
      <c r="E10507" s="6">
        <v>-81.105160699999999</v>
      </c>
      <c r="F10507" s="13">
        <v>3063.388727</v>
      </c>
      <c r="G10507" s="4" t="s">
        <v>17</v>
      </c>
      <c r="H10507" s="15">
        <v>18.848500000000001</v>
      </c>
      <c r="I10507" s="5">
        <v>3.9</v>
      </c>
      <c r="J10507" s="17"/>
      <c r="K10507" s="5"/>
      <c r="L10507" s="5"/>
      <c r="M10507" s="5"/>
      <c r="N10507" s="5">
        <v>18.848500000000001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34.020111100000001</v>
      </c>
      <c r="E10508" s="6">
        <v>-81.105160100000006</v>
      </c>
      <c r="F10508" s="13">
        <v>3062.915778</v>
      </c>
      <c r="G10508" s="4" t="s">
        <v>17</v>
      </c>
      <c r="H10508" s="15">
        <v>18.897500000000001</v>
      </c>
      <c r="I10508" s="5">
        <v>3.73</v>
      </c>
      <c r="J10508" s="17"/>
      <c r="K10508" s="5"/>
      <c r="L10508" s="5"/>
      <c r="M10508" s="5"/>
      <c r="N10508" s="5">
        <v>18.897500000000001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34.020112400000002</v>
      </c>
      <c r="E10509" s="6">
        <v>-81.105159499999999</v>
      </c>
      <c r="F10509" s="13">
        <v>3062.4092900000001</v>
      </c>
      <c r="G10509" s="4" t="s">
        <v>17</v>
      </c>
      <c r="H10509" s="15">
        <v>18.93</v>
      </c>
      <c r="I10509" s="5">
        <v>3.77</v>
      </c>
      <c r="J10509" s="17"/>
      <c r="K10509" s="5"/>
      <c r="L10509" s="5"/>
      <c r="M10509" s="5"/>
      <c r="N10509" s="5">
        <v>18.93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34.020113600000002</v>
      </c>
      <c r="E10510" s="6">
        <v>-81.105158900000006</v>
      </c>
      <c r="F10510" s="13">
        <v>3061.9363410000001</v>
      </c>
      <c r="G10510" s="4" t="s">
        <v>17</v>
      </c>
      <c r="H10510" s="15">
        <v>18.939500000000002</v>
      </c>
      <c r="I10510" s="5">
        <v>3.76</v>
      </c>
      <c r="J10510" s="17"/>
      <c r="K10510" s="5"/>
      <c r="L10510" s="5"/>
      <c r="M10510" s="5"/>
      <c r="N10510" s="5">
        <v>18.939500000000002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34.020114900000003</v>
      </c>
      <c r="E10511" s="6">
        <v>-81.105158200000005</v>
      </c>
      <c r="F10511" s="13">
        <v>3061.418107</v>
      </c>
      <c r="G10511" s="4" t="s">
        <v>17</v>
      </c>
      <c r="H10511" s="15">
        <v>18.98</v>
      </c>
      <c r="I10511" s="5">
        <v>3.76</v>
      </c>
      <c r="J10511" s="17"/>
      <c r="K10511" s="5"/>
      <c r="L10511" s="5"/>
      <c r="M10511" s="5"/>
      <c r="N10511" s="5">
        <v>18.98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34.020116199999997</v>
      </c>
      <c r="E10512" s="6">
        <v>-81.105157599999998</v>
      </c>
      <c r="F10512" s="13">
        <v>3060.9116180000001</v>
      </c>
      <c r="G10512" s="4" t="s">
        <v>17</v>
      </c>
      <c r="H10512" s="15">
        <v>19.043000000000003</v>
      </c>
      <c r="I10512" s="5">
        <v>3.76</v>
      </c>
      <c r="J10512" s="17"/>
      <c r="K10512" s="5"/>
      <c r="L10512" s="5"/>
      <c r="M10512" s="5"/>
      <c r="N10512" s="5">
        <v>19.043000000000003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34.020117399999997</v>
      </c>
      <c r="E10513" s="6">
        <v>-81.105157000000005</v>
      </c>
      <c r="F10513" s="13">
        <v>3060.43867</v>
      </c>
      <c r="G10513" s="4" t="s">
        <v>17</v>
      </c>
      <c r="H10513" s="15">
        <v>19.070000000000004</v>
      </c>
      <c r="I10513" s="5">
        <v>3.56</v>
      </c>
      <c r="J10513" s="17"/>
      <c r="K10513" s="5"/>
      <c r="L10513" s="5"/>
      <c r="M10513" s="5"/>
      <c r="N10513" s="5">
        <v>19.070000000000004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34.020118699999998</v>
      </c>
      <c r="E10514" s="6">
        <v>-81.105156300000004</v>
      </c>
      <c r="F10514" s="13">
        <v>3059.920435</v>
      </c>
      <c r="G10514" s="4" t="s">
        <v>17</v>
      </c>
      <c r="H10514" s="15">
        <v>19.125000000000004</v>
      </c>
      <c r="I10514" s="5">
        <v>3.65</v>
      </c>
      <c r="J10514" s="17"/>
      <c r="K10514" s="5"/>
      <c r="L10514" s="5"/>
      <c r="M10514" s="5"/>
      <c r="N10514" s="5">
        <v>19.125000000000004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34.020119899999997</v>
      </c>
      <c r="E10515" s="6">
        <v>-81.105155699999997</v>
      </c>
      <c r="F10515" s="13">
        <v>3059.447486</v>
      </c>
      <c r="G10515" s="4" t="s">
        <v>17</v>
      </c>
      <c r="H10515" s="15">
        <v>19.128500000000003</v>
      </c>
      <c r="I10515" s="5">
        <v>3.76</v>
      </c>
      <c r="J10515" s="17"/>
      <c r="K10515" s="5"/>
      <c r="L10515" s="5"/>
      <c r="M10515" s="5"/>
      <c r="N10515" s="5">
        <v>19.128500000000003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34.020121199999998</v>
      </c>
      <c r="E10516" s="6">
        <v>-81.105155100000005</v>
      </c>
      <c r="F10516" s="13">
        <v>3058.940998</v>
      </c>
      <c r="G10516" s="4" t="s">
        <v>17</v>
      </c>
      <c r="H10516" s="15">
        <v>19.158999999999999</v>
      </c>
      <c r="I10516" s="5">
        <v>3.9</v>
      </c>
      <c r="J10516" s="17"/>
      <c r="K10516" s="5"/>
      <c r="L10516" s="5"/>
      <c r="M10516" s="5"/>
      <c r="N10516" s="5">
        <v>19.158999999999999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34.020122399999998</v>
      </c>
      <c r="E10517" s="6">
        <v>-81.105154499999998</v>
      </c>
      <c r="F10517" s="13">
        <v>3058.4680490000001</v>
      </c>
      <c r="G10517" s="4" t="s">
        <v>17</v>
      </c>
      <c r="H10517" s="15">
        <v>19.222000000000001</v>
      </c>
      <c r="I10517" s="5">
        <v>3.53</v>
      </c>
      <c r="J10517" s="17"/>
      <c r="K10517" s="5"/>
      <c r="L10517" s="5"/>
      <c r="M10517" s="5"/>
      <c r="N10517" s="5">
        <v>19.222000000000001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34.020123699999999</v>
      </c>
      <c r="E10518" s="6">
        <v>-81.105153799999997</v>
      </c>
      <c r="F10518" s="13">
        <v>3057.9498149999999</v>
      </c>
      <c r="G10518" s="4" t="s">
        <v>17</v>
      </c>
      <c r="H10518" s="15">
        <v>19.291500000000003</v>
      </c>
      <c r="I10518" s="5">
        <v>3.58</v>
      </c>
      <c r="J10518" s="17"/>
      <c r="K10518" s="5"/>
      <c r="L10518" s="5"/>
      <c r="M10518" s="5"/>
      <c r="N10518" s="5">
        <v>19.291500000000003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34.020125</v>
      </c>
      <c r="E10519" s="6">
        <v>-81.105153200000004</v>
      </c>
      <c r="F10519" s="13">
        <v>3057.443327</v>
      </c>
      <c r="G10519" s="4" t="s">
        <v>17</v>
      </c>
      <c r="H10519" s="15">
        <v>19.350000000000001</v>
      </c>
      <c r="I10519" s="5">
        <v>3.74</v>
      </c>
      <c r="J10519" s="17"/>
      <c r="K10519" s="5"/>
      <c r="L10519" s="5"/>
      <c r="M10519" s="5"/>
      <c r="N10519" s="5">
        <v>19.350000000000001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34.0201262</v>
      </c>
      <c r="E10520" s="6">
        <v>-81.105152599999997</v>
      </c>
      <c r="F10520" s="13">
        <v>3056.970378</v>
      </c>
      <c r="G10520" s="4" t="s">
        <v>17</v>
      </c>
      <c r="H10520" s="15">
        <v>19.4115</v>
      </c>
      <c r="I10520" s="5">
        <v>3.6</v>
      </c>
      <c r="J10520" s="17"/>
      <c r="K10520" s="5"/>
      <c r="L10520" s="5"/>
      <c r="M10520" s="5"/>
      <c r="N10520" s="5">
        <v>19.4115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34.020127500000001</v>
      </c>
      <c r="E10521" s="6">
        <v>-81.105152000000004</v>
      </c>
      <c r="F10521" s="13">
        <v>3056.46389</v>
      </c>
      <c r="G10521" s="4" t="s">
        <v>17</v>
      </c>
      <c r="H10521" s="15">
        <v>19.495999999999999</v>
      </c>
      <c r="I10521" s="5">
        <v>3.62</v>
      </c>
      <c r="J10521" s="17"/>
      <c r="K10521" s="5"/>
      <c r="L10521" s="5"/>
      <c r="M10521" s="5"/>
      <c r="N10521" s="5">
        <v>19.495999999999999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34.020128700000001</v>
      </c>
      <c r="E10522" s="6">
        <v>-81.105151300000003</v>
      </c>
      <c r="F10522" s="13">
        <v>3055.979194</v>
      </c>
      <c r="G10522" s="4" t="s">
        <v>17</v>
      </c>
      <c r="H10522" s="15">
        <v>19.518000000000001</v>
      </c>
      <c r="I10522" s="5">
        <v>3.64</v>
      </c>
      <c r="J10522" s="17"/>
      <c r="K10522" s="5"/>
      <c r="L10522" s="5"/>
      <c r="M10522" s="5"/>
      <c r="N10522" s="5">
        <v>19.518000000000001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34.020130000000002</v>
      </c>
      <c r="E10523" s="6">
        <v>-81.105150699999996</v>
      </c>
      <c r="F10523" s="13">
        <v>3055.472706</v>
      </c>
      <c r="G10523" s="4" t="s">
        <v>17</v>
      </c>
      <c r="H10523" s="15">
        <v>19.601999999999997</v>
      </c>
      <c r="I10523" s="5">
        <v>3.66</v>
      </c>
      <c r="J10523" s="17"/>
      <c r="K10523" s="5"/>
      <c r="L10523" s="5"/>
      <c r="M10523" s="5"/>
      <c r="N10523" s="5">
        <v>19.601999999999997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34.020131300000003</v>
      </c>
      <c r="E10524" s="6">
        <v>-81.105150100000003</v>
      </c>
      <c r="F10524" s="13">
        <v>3054.966218</v>
      </c>
      <c r="G10524" s="4" t="s">
        <v>17</v>
      </c>
      <c r="H10524" s="15">
        <v>19.646499999999996</v>
      </c>
      <c r="I10524" s="5">
        <v>3.84</v>
      </c>
      <c r="J10524" s="17"/>
      <c r="K10524" s="5"/>
      <c r="L10524" s="5"/>
      <c r="M10524" s="5"/>
      <c r="N10524" s="5">
        <v>19.646499999999996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34.020132500000003</v>
      </c>
      <c r="E10525" s="6">
        <v>-81.105149400000002</v>
      </c>
      <c r="F10525" s="13">
        <v>3054.4815229999999</v>
      </c>
      <c r="G10525" s="4" t="s">
        <v>17</v>
      </c>
      <c r="H10525" s="15">
        <v>19.662999999999997</v>
      </c>
      <c r="I10525" s="5">
        <v>3.87</v>
      </c>
      <c r="J10525" s="17"/>
      <c r="K10525" s="5"/>
      <c r="L10525" s="5"/>
      <c r="M10525" s="5"/>
      <c r="N10525" s="5">
        <v>19.662999999999997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34.020133800000004</v>
      </c>
      <c r="E10526" s="6">
        <v>-81.105148799999995</v>
      </c>
      <c r="F10526" s="13">
        <v>3053.9750349999999</v>
      </c>
      <c r="G10526" s="4" t="s">
        <v>17</v>
      </c>
      <c r="H10526" s="15">
        <v>19.706499999999998</v>
      </c>
      <c r="I10526" s="5">
        <v>3.62</v>
      </c>
      <c r="J10526" s="17"/>
      <c r="K10526" s="5"/>
      <c r="L10526" s="5"/>
      <c r="M10526" s="5"/>
      <c r="N10526" s="5">
        <v>19.706499999999998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34.020135000000003</v>
      </c>
      <c r="E10527" s="6">
        <v>-81.105148200000002</v>
      </c>
      <c r="F10527" s="13">
        <v>3053.502086</v>
      </c>
      <c r="G10527" s="4" t="s">
        <v>17</v>
      </c>
      <c r="H10527" s="15">
        <v>19.779499999999995</v>
      </c>
      <c r="I10527" s="5">
        <v>3.85</v>
      </c>
      <c r="J10527" s="17"/>
      <c r="K10527" s="5"/>
      <c r="L10527" s="5"/>
      <c r="M10527" s="5"/>
      <c r="N10527" s="5">
        <v>19.779499999999995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34.020136299999997</v>
      </c>
      <c r="E10528" s="6">
        <v>-81.105147599999995</v>
      </c>
      <c r="F10528" s="13">
        <v>3052.995598</v>
      </c>
      <c r="G10528" s="4" t="s">
        <v>17</v>
      </c>
      <c r="H10528" s="15">
        <v>19.840999999999998</v>
      </c>
      <c r="I10528" s="5">
        <v>3.78</v>
      </c>
      <c r="J10528" s="17"/>
      <c r="K10528" s="5"/>
      <c r="L10528" s="5"/>
      <c r="M10528" s="5"/>
      <c r="N10528" s="5">
        <v>19.840999999999998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34.020137599999998</v>
      </c>
      <c r="E10529" s="6">
        <v>-81.105146899999994</v>
      </c>
      <c r="F10529" s="13">
        <v>3052.477363</v>
      </c>
      <c r="G10529" s="4" t="s">
        <v>17</v>
      </c>
      <c r="H10529" s="15">
        <v>19.891999999999996</v>
      </c>
      <c r="I10529" s="5">
        <v>3.74</v>
      </c>
      <c r="J10529" s="17"/>
      <c r="K10529" s="5"/>
      <c r="L10529" s="5"/>
      <c r="M10529" s="5"/>
      <c r="N10529" s="5">
        <v>19.891999999999996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34.020138799999998</v>
      </c>
      <c r="E10530" s="6">
        <v>-81.105146300000001</v>
      </c>
      <c r="F10530" s="13">
        <v>3052.0044149999999</v>
      </c>
      <c r="G10530" s="4" t="s">
        <v>17</v>
      </c>
      <c r="H10530" s="15">
        <v>19.936999999999998</v>
      </c>
      <c r="I10530" s="5">
        <v>3.66</v>
      </c>
      <c r="J10530" s="17"/>
      <c r="K10530" s="5"/>
      <c r="L10530" s="5"/>
      <c r="M10530" s="5"/>
      <c r="N10530" s="5">
        <v>19.936999999999998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34.020140099999999</v>
      </c>
      <c r="E10531" s="6">
        <v>-81.105145699999994</v>
      </c>
      <c r="F10531" s="13">
        <v>3051.4979269999999</v>
      </c>
      <c r="G10531" s="4" t="s">
        <v>17</v>
      </c>
      <c r="H10531" s="15">
        <v>19.997499999999995</v>
      </c>
      <c r="I10531" s="5">
        <v>3.98</v>
      </c>
      <c r="J10531" s="17"/>
      <c r="K10531" s="5"/>
      <c r="L10531" s="5"/>
      <c r="M10531" s="5"/>
      <c r="N10531" s="5">
        <v>19.997499999999995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34.020141299999999</v>
      </c>
      <c r="E10532" s="6">
        <v>-81.105145100000001</v>
      </c>
      <c r="F10532" s="13">
        <v>3051.0249779999999</v>
      </c>
      <c r="G10532" s="4" t="s">
        <v>17</v>
      </c>
      <c r="H10532" s="15">
        <v>20.053999999999998</v>
      </c>
      <c r="I10532" s="5">
        <v>3.47</v>
      </c>
      <c r="J10532" s="17"/>
      <c r="K10532" s="5"/>
      <c r="L10532" s="5"/>
      <c r="M10532" s="5"/>
      <c r="N10532" s="5">
        <v>20.053999999999998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34.0201426</v>
      </c>
      <c r="E10533" s="6">
        <v>-81.1051444</v>
      </c>
      <c r="F10533" s="13">
        <v>3050.5067429999999</v>
      </c>
      <c r="G10533" s="4" t="s">
        <v>17</v>
      </c>
      <c r="H10533" s="15">
        <v>20.036499999999997</v>
      </c>
      <c r="I10533" s="5">
        <v>3.5</v>
      </c>
      <c r="J10533" s="17"/>
      <c r="K10533" s="5"/>
      <c r="L10533" s="5"/>
      <c r="M10533" s="5"/>
      <c r="N10533" s="5">
        <v>20.036499999999997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34.0201438</v>
      </c>
      <c r="E10534" s="6">
        <v>-81.105143799999993</v>
      </c>
      <c r="F10534" s="13">
        <v>3050.0337939999999</v>
      </c>
      <c r="G10534" s="4" t="s">
        <v>17</v>
      </c>
      <c r="H10534" s="15">
        <v>20.081499999999998</v>
      </c>
      <c r="I10534" s="5">
        <v>3.74</v>
      </c>
      <c r="J10534" s="17"/>
      <c r="K10534" s="5"/>
      <c r="L10534" s="5"/>
      <c r="M10534" s="5"/>
      <c r="N10534" s="5">
        <v>20.081499999999998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34.020145100000001</v>
      </c>
      <c r="E10535" s="6">
        <v>-81.105143200000001</v>
      </c>
      <c r="F10535" s="13">
        <v>3049.527306</v>
      </c>
      <c r="G10535" s="4" t="s">
        <v>17</v>
      </c>
      <c r="H10535" s="15">
        <v>20.104499999999998</v>
      </c>
      <c r="I10535" s="5">
        <v>3.7</v>
      </c>
      <c r="J10535" s="17"/>
      <c r="K10535" s="5"/>
      <c r="L10535" s="5"/>
      <c r="M10535" s="5"/>
      <c r="N10535" s="5">
        <v>20.104499999999998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34.020146400000002</v>
      </c>
      <c r="E10536" s="6">
        <v>-81.105142499999999</v>
      </c>
      <c r="F10536" s="13">
        <v>3049.0090719999998</v>
      </c>
      <c r="G10536" s="4" t="s">
        <v>17</v>
      </c>
      <c r="H10536" s="15">
        <v>20.113999999999997</v>
      </c>
      <c r="I10536" s="5">
        <v>3.61</v>
      </c>
      <c r="J10536" s="17"/>
      <c r="K10536" s="5"/>
      <c r="L10536" s="5"/>
      <c r="M10536" s="5"/>
      <c r="N10536" s="5">
        <v>20.113999999999997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34.020147600000001</v>
      </c>
      <c r="E10537" s="6">
        <v>-81.105141900000007</v>
      </c>
      <c r="F10537" s="13">
        <v>3048.5361229999999</v>
      </c>
      <c r="G10537" s="4" t="s">
        <v>17</v>
      </c>
      <c r="H10537" s="15">
        <v>20.079000000000001</v>
      </c>
      <c r="I10537" s="5">
        <v>3.52</v>
      </c>
      <c r="J10537" s="17"/>
      <c r="K10537" s="5"/>
      <c r="L10537" s="5"/>
      <c r="M10537" s="5"/>
      <c r="N10537" s="5">
        <v>20.079000000000001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34.020148900000002</v>
      </c>
      <c r="E10538" s="6">
        <v>-81.1051413</v>
      </c>
      <c r="F10538" s="13">
        <v>3048.0296349999999</v>
      </c>
      <c r="G10538" s="4" t="s">
        <v>17</v>
      </c>
      <c r="H10538" s="15">
        <v>20.071999999999999</v>
      </c>
      <c r="I10538" s="5">
        <v>3.63</v>
      </c>
      <c r="J10538" s="17"/>
      <c r="K10538" s="5"/>
      <c r="L10538" s="5"/>
      <c r="M10538" s="5"/>
      <c r="N10538" s="5">
        <v>20.071999999999999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34.020150100000002</v>
      </c>
      <c r="E10539" s="6">
        <v>-81.105140700000007</v>
      </c>
      <c r="F10539" s="13">
        <v>3047.5566859999999</v>
      </c>
      <c r="G10539" s="4" t="s">
        <v>17</v>
      </c>
      <c r="H10539" s="15">
        <v>20.069499999999998</v>
      </c>
      <c r="I10539" s="5">
        <v>3.73</v>
      </c>
      <c r="J10539" s="17"/>
      <c r="K10539" s="5"/>
      <c r="L10539" s="5"/>
      <c r="M10539" s="5"/>
      <c r="N10539" s="5">
        <v>20.069499999999998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34.020151400000003</v>
      </c>
      <c r="E10540" s="6">
        <v>-81.105140000000006</v>
      </c>
      <c r="F10540" s="13">
        <v>3047.0384519999998</v>
      </c>
      <c r="G10540" s="4" t="s">
        <v>17</v>
      </c>
      <c r="H10540" s="15">
        <v>20.062000000000001</v>
      </c>
      <c r="I10540" s="5">
        <v>3.49</v>
      </c>
      <c r="J10540" s="17"/>
      <c r="K10540" s="5"/>
      <c r="L10540" s="5"/>
      <c r="M10540" s="5"/>
      <c r="N10540" s="5">
        <v>20.062000000000001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34.020152699999997</v>
      </c>
      <c r="E10541" s="6">
        <v>-81.105139399999999</v>
      </c>
      <c r="F10541" s="13">
        <v>3046.5319639999998</v>
      </c>
      <c r="G10541" s="4" t="s">
        <v>17</v>
      </c>
      <c r="H10541" s="15">
        <v>20.045999999999999</v>
      </c>
      <c r="I10541" s="5">
        <v>3.54</v>
      </c>
      <c r="J10541" s="17"/>
      <c r="K10541" s="5"/>
      <c r="L10541" s="5"/>
      <c r="M10541" s="5"/>
      <c r="N10541" s="5">
        <v>20.045999999999999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34.020153899999997</v>
      </c>
      <c r="E10542" s="6">
        <v>-81.105138800000006</v>
      </c>
      <c r="F10542" s="13">
        <v>3046.0590149999998</v>
      </c>
      <c r="G10542" s="4" t="s">
        <v>17</v>
      </c>
      <c r="H10542" s="15">
        <v>20.055</v>
      </c>
      <c r="I10542" s="5">
        <v>3.94</v>
      </c>
      <c r="J10542" s="17"/>
      <c r="K10542" s="5"/>
      <c r="L10542" s="5"/>
      <c r="M10542" s="5"/>
      <c r="N10542" s="5">
        <v>20.055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34.020155199999998</v>
      </c>
      <c r="E10543" s="6">
        <v>-81.105138100000005</v>
      </c>
      <c r="F10543" s="13">
        <v>3045.5407799999998</v>
      </c>
      <c r="G10543" s="4" t="s">
        <v>17</v>
      </c>
      <c r="H10543" s="15">
        <v>20.016999999999999</v>
      </c>
      <c r="I10543" s="5">
        <v>3.65</v>
      </c>
      <c r="J10543" s="17"/>
      <c r="K10543" s="5"/>
      <c r="L10543" s="5"/>
      <c r="M10543" s="5"/>
      <c r="N10543" s="5">
        <v>20.016999999999999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34.020156399999998</v>
      </c>
      <c r="E10544" s="6">
        <v>-81.105137499999998</v>
      </c>
      <c r="F10544" s="13">
        <v>3045.0678309999998</v>
      </c>
      <c r="G10544" s="4" t="s">
        <v>17</v>
      </c>
      <c r="H10544" s="15">
        <v>20.029999999999994</v>
      </c>
      <c r="I10544" s="5">
        <v>3.88</v>
      </c>
      <c r="J10544" s="17"/>
      <c r="K10544" s="5"/>
      <c r="L10544" s="5"/>
      <c r="M10544" s="5"/>
      <c r="N10544" s="5">
        <v>20.029999999999994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34.020157699999999</v>
      </c>
      <c r="E10545" s="6">
        <v>-81.105136900000005</v>
      </c>
      <c r="F10545" s="13">
        <v>3044.5613429999999</v>
      </c>
      <c r="G10545" s="4" t="s">
        <v>17</v>
      </c>
      <c r="H10545" s="15">
        <v>20.045499999999997</v>
      </c>
      <c r="I10545" s="5">
        <v>3.69</v>
      </c>
      <c r="J10545" s="17"/>
      <c r="K10545" s="5"/>
      <c r="L10545" s="5"/>
      <c r="M10545" s="5"/>
      <c r="N10545" s="5">
        <v>20.045499999999997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34.020159</v>
      </c>
      <c r="E10546" s="6">
        <v>-81.105136299999998</v>
      </c>
      <c r="F10546" s="13">
        <v>3044.0548549999999</v>
      </c>
      <c r="G10546" s="4" t="s">
        <v>17</v>
      </c>
      <c r="H10546" s="15">
        <v>20.038499999999996</v>
      </c>
      <c r="I10546" s="5">
        <v>3.88</v>
      </c>
      <c r="J10546" s="17"/>
      <c r="K10546" s="5"/>
      <c r="L10546" s="5"/>
      <c r="M10546" s="5"/>
      <c r="N10546" s="5">
        <v>20.038499999999996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34.020160199999999</v>
      </c>
      <c r="E10547" s="6">
        <v>-81.105135599999997</v>
      </c>
      <c r="F10547" s="13">
        <v>3043.5701600000002</v>
      </c>
      <c r="G10547" s="4" t="s">
        <v>17</v>
      </c>
      <c r="H10547" s="15">
        <v>20.025500000000001</v>
      </c>
      <c r="I10547" s="5">
        <v>3.79</v>
      </c>
      <c r="J10547" s="17"/>
      <c r="K10547" s="5"/>
      <c r="L10547" s="5"/>
      <c r="M10547" s="5"/>
      <c r="N10547" s="5">
        <v>20.025500000000001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34.0201615</v>
      </c>
      <c r="E10548" s="6">
        <v>-81.105135000000004</v>
      </c>
      <c r="F10548" s="13">
        <v>3043.0636720000002</v>
      </c>
      <c r="G10548" s="4" t="s">
        <v>17</v>
      </c>
      <c r="H10548" s="15">
        <v>19.986000000000001</v>
      </c>
      <c r="I10548" s="5">
        <v>3.64</v>
      </c>
      <c r="J10548" s="17"/>
      <c r="K10548" s="5"/>
      <c r="L10548" s="5"/>
      <c r="M10548" s="5"/>
      <c r="N10548" s="5">
        <v>19.986000000000001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34.0201627</v>
      </c>
      <c r="E10549" s="6">
        <v>-81.105134399999997</v>
      </c>
      <c r="F10549" s="13">
        <v>3042.5907229999998</v>
      </c>
      <c r="G10549" s="4" t="s">
        <v>17</v>
      </c>
      <c r="H10549" s="15">
        <v>19.895999999999994</v>
      </c>
      <c r="I10549" s="5">
        <v>3.64</v>
      </c>
      <c r="J10549" s="17"/>
      <c r="K10549" s="5"/>
      <c r="L10549" s="5"/>
      <c r="M10549" s="5"/>
      <c r="N10549" s="5">
        <v>19.895999999999994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34.020164000000001</v>
      </c>
      <c r="E10550" s="6">
        <v>-81.105133800000004</v>
      </c>
      <c r="F10550" s="13">
        <v>3042.0842349999998</v>
      </c>
      <c r="G10550" s="4" t="s">
        <v>17</v>
      </c>
      <c r="H10550" s="15">
        <v>19.861999999999995</v>
      </c>
      <c r="I10550" s="5">
        <v>3.52</v>
      </c>
      <c r="J10550" s="17"/>
      <c r="K10550" s="5"/>
      <c r="L10550" s="5"/>
      <c r="M10550" s="5"/>
      <c r="N10550" s="5">
        <v>19.861999999999995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34.020165200000001</v>
      </c>
      <c r="E10551" s="6">
        <v>-81.105133100000003</v>
      </c>
      <c r="F10551" s="13">
        <v>3041.5995400000002</v>
      </c>
      <c r="G10551" s="4" t="s">
        <v>17</v>
      </c>
      <c r="H10551" s="15">
        <v>19.788499999999992</v>
      </c>
      <c r="I10551" s="5">
        <v>3.68</v>
      </c>
      <c r="J10551" s="17"/>
      <c r="K10551" s="5"/>
      <c r="L10551" s="5"/>
      <c r="M10551" s="5"/>
      <c r="N10551" s="5">
        <v>19.788499999999992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34.020166500000002</v>
      </c>
      <c r="E10552" s="6">
        <v>-81.105132499999996</v>
      </c>
      <c r="F10552" s="13">
        <v>3041.0930520000002</v>
      </c>
      <c r="G10552" s="4" t="s">
        <v>17</v>
      </c>
      <c r="H10552" s="15">
        <v>19.733499999999996</v>
      </c>
      <c r="I10552" s="5">
        <v>3.68</v>
      </c>
      <c r="J10552" s="17"/>
      <c r="K10552" s="5"/>
      <c r="L10552" s="5"/>
      <c r="M10552" s="5"/>
      <c r="N10552" s="5">
        <v>19.733499999999996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34.020167800000003</v>
      </c>
      <c r="E10553" s="6">
        <v>-81.105131900000003</v>
      </c>
      <c r="F10553" s="13">
        <v>3040.5865640000002</v>
      </c>
      <c r="G10553" s="4" t="s">
        <v>17</v>
      </c>
      <c r="H10553" s="15">
        <v>19.736499999999996</v>
      </c>
      <c r="I10553" s="5">
        <v>3.47</v>
      </c>
      <c r="J10553" s="17"/>
      <c r="K10553" s="5"/>
      <c r="L10553" s="5"/>
      <c r="M10553" s="5"/>
      <c r="N10553" s="5">
        <v>19.736499999999996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34.020169000000003</v>
      </c>
      <c r="E10554" s="6">
        <v>-81.105131200000002</v>
      </c>
      <c r="F10554" s="13">
        <v>3040.1018680000002</v>
      </c>
      <c r="G10554" s="4" t="s">
        <v>17</v>
      </c>
      <c r="H10554" s="15">
        <v>19.724999999999994</v>
      </c>
      <c r="I10554" s="5">
        <v>3.68</v>
      </c>
      <c r="J10554" s="17"/>
      <c r="K10554" s="5"/>
      <c r="L10554" s="5"/>
      <c r="M10554" s="5"/>
      <c r="N10554" s="5">
        <v>19.724999999999994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34.020170299999997</v>
      </c>
      <c r="E10555" s="6">
        <v>-81.105130599999995</v>
      </c>
      <c r="F10555" s="13">
        <v>3039.5953800000002</v>
      </c>
      <c r="G10555" s="4" t="s">
        <v>17</v>
      </c>
      <c r="H10555" s="15">
        <v>19.759499999999996</v>
      </c>
      <c r="I10555" s="5">
        <v>3.76</v>
      </c>
      <c r="J10555" s="17"/>
      <c r="K10555" s="5"/>
      <c r="L10555" s="5"/>
      <c r="M10555" s="5"/>
      <c r="N10555" s="5">
        <v>19.759499999999996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34.020171499999996</v>
      </c>
      <c r="E10556" s="6">
        <v>-81.105130000000003</v>
      </c>
      <c r="F10556" s="13">
        <v>3039.1224320000001</v>
      </c>
      <c r="G10556" s="4" t="s">
        <v>17</v>
      </c>
      <c r="H10556" s="15">
        <v>19.771499999999996</v>
      </c>
      <c r="I10556" s="5">
        <v>3.71</v>
      </c>
      <c r="J10556" s="17"/>
      <c r="K10556" s="5"/>
      <c r="L10556" s="5"/>
      <c r="M10556" s="5"/>
      <c r="N10556" s="5">
        <v>19.771499999999996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34.020172799999997</v>
      </c>
      <c r="E10557" s="6">
        <v>-81.105129399999996</v>
      </c>
      <c r="F10557" s="13">
        <v>3038.6159440000001</v>
      </c>
      <c r="G10557" s="4" t="s">
        <v>17</v>
      </c>
      <c r="H10557" s="15">
        <v>19.771999999999998</v>
      </c>
      <c r="I10557" s="5">
        <v>3.75</v>
      </c>
      <c r="J10557" s="17"/>
      <c r="K10557" s="5"/>
      <c r="L10557" s="5"/>
      <c r="M10557" s="5"/>
      <c r="N10557" s="5">
        <v>19.771999999999998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34.020174099999998</v>
      </c>
      <c r="E10558" s="6">
        <v>-81.105128699999995</v>
      </c>
      <c r="F10558" s="13">
        <v>3038.0977090000001</v>
      </c>
      <c r="G10558" s="4" t="s">
        <v>17</v>
      </c>
      <c r="H10558" s="15">
        <v>19.823999999999998</v>
      </c>
      <c r="I10558" s="5">
        <v>4.05</v>
      </c>
      <c r="J10558" s="17"/>
      <c r="K10558" s="5"/>
      <c r="L10558" s="5"/>
      <c r="M10558" s="5"/>
      <c r="N10558" s="5">
        <v>19.823999999999998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34.020175299999998</v>
      </c>
      <c r="E10559" s="6">
        <v>-81.105128100000002</v>
      </c>
      <c r="F10559" s="13">
        <v>3037.6247600000002</v>
      </c>
      <c r="G10559" s="4" t="s">
        <v>17</v>
      </c>
      <c r="H10559" s="15">
        <v>19.872499999999995</v>
      </c>
      <c r="I10559" s="5">
        <v>3.82</v>
      </c>
      <c r="J10559" s="17"/>
      <c r="K10559" s="5"/>
      <c r="L10559" s="5"/>
      <c r="M10559" s="5"/>
      <c r="N10559" s="5">
        <v>19.872499999999995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34.020176599999999</v>
      </c>
      <c r="E10560" s="6">
        <v>-81.105127499999995</v>
      </c>
      <c r="F10560" s="13">
        <v>3037.1182720000002</v>
      </c>
      <c r="G10560" s="4" t="s">
        <v>17</v>
      </c>
      <c r="H10560" s="15">
        <v>19.894500000000001</v>
      </c>
      <c r="I10560" s="5">
        <v>3.87</v>
      </c>
      <c r="J10560" s="17"/>
      <c r="K10560" s="5"/>
      <c r="L10560" s="5"/>
      <c r="M10560" s="5"/>
      <c r="N10560" s="5">
        <v>19.894500000000001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34.020177799999999</v>
      </c>
      <c r="E10561" s="6">
        <v>-81.105126799999994</v>
      </c>
      <c r="F10561" s="13">
        <v>3036.6335770000001</v>
      </c>
      <c r="G10561" s="4" t="s">
        <v>17</v>
      </c>
      <c r="H10561" s="15">
        <v>19.911999999999999</v>
      </c>
      <c r="I10561" s="5">
        <v>3.77</v>
      </c>
      <c r="J10561" s="17"/>
      <c r="K10561" s="5"/>
      <c r="L10561" s="5"/>
      <c r="M10561" s="5"/>
      <c r="N10561" s="5">
        <v>19.911999999999999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34.0201791</v>
      </c>
      <c r="E10562" s="6">
        <v>-81.105126200000001</v>
      </c>
      <c r="F10562" s="13">
        <v>3036.1270890000001</v>
      </c>
      <c r="G10562" s="4" t="s">
        <v>17</v>
      </c>
      <c r="H10562" s="15">
        <v>19.9785</v>
      </c>
      <c r="I10562" s="5">
        <v>3.86</v>
      </c>
      <c r="J10562" s="17"/>
      <c r="K10562" s="5"/>
      <c r="L10562" s="5"/>
      <c r="M10562" s="5"/>
      <c r="N10562" s="5">
        <v>19.9785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34.0201803</v>
      </c>
      <c r="E10563" s="6">
        <v>-81.105125599999994</v>
      </c>
      <c r="F10563" s="13">
        <v>3035.6541400000001</v>
      </c>
      <c r="G10563" s="4" t="s">
        <v>17</v>
      </c>
      <c r="H10563" s="15">
        <v>20.006999999999998</v>
      </c>
      <c r="I10563" s="5">
        <v>3.73</v>
      </c>
      <c r="J10563" s="17"/>
      <c r="K10563" s="5"/>
      <c r="L10563" s="5"/>
      <c r="M10563" s="5"/>
      <c r="N10563" s="5">
        <v>20.006999999999998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34.020181600000001</v>
      </c>
      <c r="E10564" s="6">
        <v>-81.105125000000001</v>
      </c>
      <c r="F10564" s="13">
        <v>3035.1476520000001</v>
      </c>
      <c r="G10564" s="4" t="s">
        <v>17</v>
      </c>
      <c r="H10564" s="15">
        <v>20.015999999999998</v>
      </c>
      <c r="I10564" s="5">
        <v>3.57</v>
      </c>
      <c r="J10564" s="17"/>
      <c r="K10564" s="5"/>
      <c r="L10564" s="5"/>
      <c r="M10564" s="5"/>
      <c r="N10564" s="5">
        <v>20.015999999999998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34.020182900000002</v>
      </c>
      <c r="E10565" s="6">
        <v>-81.1051243</v>
      </c>
      <c r="F10565" s="13">
        <v>3034.629418</v>
      </c>
      <c r="G10565" s="4" t="s">
        <v>17</v>
      </c>
      <c r="H10565" s="15">
        <v>20.018499999999996</v>
      </c>
      <c r="I10565" s="5">
        <v>3.66</v>
      </c>
      <c r="J10565" s="17"/>
      <c r="K10565" s="5"/>
      <c r="L10565" s="5"/>
      <c r="M10565" s="5"/>
      <c r="N10565" s="5">
        <v>20.018499999999996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34.020184100000002</v>
      </c>
      <c r="E10566" s="6">
        <v>-81.105123699999993</v>
      </c>
      <c r="F10566" s="13">
        <v>3034.156469</v>
      </c>
      <c r="G10566" s="4" t="s">
        <v>17</v>
      </c>
      <c r="H10566" s="15">
        <v>20.027999999999999</v>
      </c>
      <c r="I10566" s="5">
        <v>3.77</v>
      </c>
      <c r="J10566" s="17"/>
      <c r="K10566" s="5"/>
      <c r="L10566" s="5"/>
      <c r="M10566" s="5"/>
      <c r="N10566" s="5">
        <v>20.027999999999999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34.020185400000003</v>
      </c>
      <c r="E10567" s="6">
        <v>-81.1051231</v>
      </c>
      <c r="F10567" s="13">
        <v>3033.649981</v>
      </c>
      <c r="G10567" s="4" t="s">
        <v>17</v>
      </c>
      <c r="H10567" s="15">
        <v>20.027499999999996</v>
      </c>
      <c r="I10567" s="5">
        <v>3.68</v>
      </c>
      <c r="J10567" s="17"/>
      <c r="K10567" s="5"/>
      <c r="L10567" s="5"/>
      <c r="M10567" s="5"/>
      <c r="N10567" s="5">
        <v>20.027499999999996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34.020186600000002</v>
      </c>
      <c r="E10568" s="6">
        <v>-81.105122499999993</v>
      </c>
      <c r="F10568" s="13">
        <v>3033.1770320000001</v>
      </c>
      <c r="G10568" s="4" t="s">
        <v>17</v>
      </c>
      <c r="H10568" s="15">
        <v>20.041999999999994</v>
      </c>
      <c r="I10568" s="5">
        <v>3.66</v>
      </c>
      <c r="J10568" s="17"/>
      <c r="K10568" s="5"/>
      <c r="L10568" s="5"/>
      <c r="M10568" s="5"/>
      <c r="N10568" s="5">
        <v>20.041999999999994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34.020187900000003</v>
      </c>
      <c r="E10569" s="6">
        <v>-81.105121800000006</v>
      </c>
      <c r="F10569" s="13">
        <v>3032.658797</v>
      </c>
      <c r="G10569" s="4" t="s">
        <v>17</v>
      </c>
      <c r="H10569" s="15">
        <v>20.107499999999998</v>
      </c>
      <c r="I10569" s="5">
        <v>3.69</v>
      </c>
      <c r="J10569" s="17"/>
      <c r="K10569" s="5"/>
      <c r="L10569" s="5"/>
      <c r="M10569" s="5"/>
      <c r="N10569" s="5">
        <v>20.107499999999998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34.020189199999997</v>
      </c>
      <c r="E10570" s="6">
        <v>-81.105121199999999</v>
      </c>
      <c r="F10570" s="13">
        <v>3032.1523090000001</v>
      </c>
      <c r="G10570" s="4" t="s">
        <v>17</v>
      </c>
      <c r="H10570" s="15">
        <v>20.170500000000001</v>
      </c>
      <c r="I10570" s="5">
        <v>3.5</v>
      </c>
      <c r="J10570" s="17"/>
      <c r="K10570" s="5"/>
      <c r="L10570" s="5"/>
      <c r="M10570" s="5"/>
      <c r="N10570" s="5">
        <v>20.170500000000001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34.020190399999997</v>
      </c>
      <c r="E10571" s="6">
        <v>-81.105120600000006</v>
      </c>
      <c r="F10571" s="13">
        <v>3031.679361</v>
      </c>
      <c r="G10571" s="4" t="s">
        <v>17</v>
      </c>
      <c r="H10571" s="15">
        <v>20.230499999999999</v>
      </c>
      <c r="I10571" s="5">
        <v>3.48</v>
      </c>
      <c r="J10571" s="17"/>
      <c r="K10571" s="5"/>
      <c r="L10571" s="5"/>
      <c r="M10571" s="5"/>
      <c r="N10571" s="5">
        <v>20.230499999999999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34.020191699999998</v>
      </c>
      <c r="E10572" s="6">
        <v>-81.105119900000005</v>
      </c>
      <c r="F10572" s="13">
        <v>3031.161126</v>
      </c>
      <c r="G10572" s="4" t="s">
        <v>17</v>
      </c>
      <c r="H10572" s="15">
        <v>20.263999999999999</v>
      </c>
      <c r="I10572" s="5">
        <v>3.74</v>
      </c>
      <c r="J10572" s="17"/>
      <c r="K10572" s="5"/>
      <c r="L10572" s="5"/>
      <c r="M10572" s="5"/>
      <c r="N10572" s="5">
        <v>20.263999999999999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34.020192899999998</v>
      </c>
      <c r="E10573" s="6">
        <v>-81.105119299999998</v>
      </c>
      <c r="F10573" s="13">
        <v>3030.688177</v>
      </c>
      <c r="G10573" s="4" t="s">
        <v>17</v>
      </c>
      <c r="H10573" s="15">
        <v>20.339499999999997</v>
      </c>
      <c r="I10573" s="5">
        <v>3.56</v>
      </c>
      <c r="J10573" s="17"/>
      <c r="K10573" s="5"/>
      <c r="L10573" s="5"/>
      <c r="M10573" s="5"/>
      <c r="N10573" s="5">
        <v>20.339499999999997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34.020194199999999</v>
      </c>
      <c r="E10574" s="6">
        <v>-81.105118700000006</v>
      </c>
      <c r="F10574" s="13">
        <v>3030.181689</v>
      </c>
      <c r="G10574" s="4" t="s">
        <v>17</v>
      </c>
      <c r="H10574" s="15">
        <v>20.384999999999998</v>
      </c>
      <c r="I10574" s="5">
        <v>3.77</v>
      </c>
      <c r="J10574" s="17"/>
      <c r="K10574" s="5"/>
      <c r="L10574" s="5"/>
      <c r="M10574" s="5"/>
      <c r="N10574" s="5">
        <v>20.384999999999998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34.0201955</v>
      </c>
      <c r="E10575" s="6">
        <v>-81.105118099999999</v>
      </c>
      <c r="F10575" s="13">
        <v>3029.675201</v>
      </c>
      <c r="G10575" s="4" t="s">
        <v>17</v>
      </c>
      <c r="H10575" s="15">
        <v>20.393999999999998</v>
      </c>
      <c r="I10575" s="5">
        <v>3.74</v>
      </c>
      <c r="J10575" s="17"/>
      <c r="K10575" s="5"/>
      <c r="L10575" s="5"/>
      <c r="M10575" s="5"/>
      <c r="N10575" s="5">
        <v>20.393999999999998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34.0201967</v>
      </c>
      <c r="E10576" s="6">
        <v>-81.105117399999997</v>
      </c>
      <c r="F10576" s="13">
        <v>3029.1905059999999</v>
      </c>
      <c r="G10576" s="4" t="s">
        <v>17</v>
      </c>
      <c r="H10576" s="15">
        <v>20.416999999999998</v>
      </c>
      <c r="I10576" s="5">
        <v>3.82</v>
      </c>
      <c r="J10576" s="17"/>
      <c r="K10576" s="5"/>
      <c r="L10576" s="5"/>
      <c r="M10576" s="5"/>
      <c r="N10576" s="5">
        <v>20.416999999999998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34.020198000000001</v>
      </c>
      <c r="E10577" s="6">
        <v>-81.105116800000005</v>
      </c>
      <c r="F10577" s="13">
        <v>3028.6840179999999</v>
      </c>
      <c r="G10577" s="4" t="s">
        <v>17</v>
      </c>
      <c r="H10577" s="15">
        <v>20.425000000000001</v>
      </c>
      <c r="I10577" s="5">
        <v>3.64</v>
      </c>
      <c r="J10577" s="17"/>
      <c r="K10577" s="5"/>
      <c r="L10577" s="5"/>
      <c r="M10577" s="5"/>
      <c r="N10577" s="5">
        <v>20.425000000000001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34.0201992</v>
      </c>
      <c r="E10578" s="6">
        <v>-81.105116199999998</v>
      </c>
      <c r="F10578" s="13">
        <v>3028.211069</v>
      </c>
      <c r="G10578" s="4" t="s">
        <v>17</v>
      </c>
      <c r="H10578" s="15">
        <v>20.378999999999998</v>
      </c>
      <c r="I10578" s="5">
        <v>3.76</v>
      </c>
      <c r="J10578" s="17"/>
      <c r="K10578" s="5"/>
      <c r="L10578" s="5"/>
      <c r="M10578" s="5"/>
      <c r="N10578" s="5">
        <v>20.378999999999998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34.020200500000001</v>
      </c>
      <c r="E10579" s="6">
        <v>-81.105115600000005</v>
      </c>
      <c r="F10579" s="13">
        <v>3027.704581</v>
      </c>
      <c r="G10579" s="4" t="s">
        <v>17</v>
      </c>
      <c r="H10579" s="15">
        <v>20.327499999999997</v>
      </c>
      <c r="I10579" s="5">
        <v>3.67</v>
      </c>
      <c r="J10579" s="17"/>
      <c r="K10579" s="5"/>
      <c r="L10579" s="5"/>
      <c r="M10579" s="5"/>
      <c r="N10579" s="5">
        <v>20.327499999999997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34.020201700000001</v>
      </c>
      <c r="E10580" s="6">
        <v>-81.105114900000004</v>
      </c>
      <c r="F10580" s="13">
        <v>3027.2198859999999</v>
      </c>
      <c r="G10580" s="4" t="s">
        <v>17</v>
      </c>
      <c r="H10580" s="15">
        <v>20.316499999999998</v>
      </c>
      <c r="I10580" s="5">
        <v>3.68</v>
      </c>
      <c r="J10580" s="17"/>
      <c r="K10580" s="5"/>
      <c r="L10580" s="5"/>
      <c r="M10580" s="5"/>
      <c r="N10580" s="5">
        <v>20.316499999999998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34.020203000000002</v>
      </c>
      <c r="E10581" s="6">
        <v>-81.105114299999997</v>
      </c>
      <c r="F10581" s="13">
        <v>3026.7133979999999</v>
      </c>
      <c r="G10581" s="4" t="s">
        <v>17</v>
      </c>
      <c r="H10581" s="15">
        <v>20.266499999999997</v>
      </c>
      <c r="I10581" s="5">
        <v>3.74</v>
      </c>
      <c r="J10581" s="17"/>
      <c r="K10581" s="5"/>
      <c r="L10581" s="5"/>
      <c r="M10581" s="5"/>
      <c r="N10581" s="5">
        <v>20.266499999999997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34.020204300000003</v>
      </c>
      <c r="E10582" s="6">
        <v>-81.105113700000004</v>
      </c>
      <c r="F10582" s="13">
        <v>3026.2069099999999</v>
      </c>
      <c r="G10582" s="4" t="s">
        <v>17</v>
      </c>
      <c r="H10582" s="15">
        <v>20.238999999999997</v>
      </c>
      <c r="I10582" s="5">
        <v>3.57</v>
      </c>
      <c r="J10582" s="17"/>
      <c r="K10582" s="5"/>
      <c r="L10582" s="5"/>
      <c r="M10582" s="5"/>
      <c r="N10582" s="5">
        <v>20.238999999999997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34.020205500000003</v>
      </c>
      <c r="E10583" s="6">
        <v>-81.105113000000003</v>
      </c>
      <c r="F10583" s="13">
        <v>3025.7222149999998</v>
      </c>
      <c r="G10583" s="4" t="s">
        <v>17</v>
      </c>
      <c r="H10583" s="15">
        <v>20.214999999999996</v>
      </c>
      <c r="I10583" s="5">
        <v>3.66</v>
      </c>
      <c r="J10583" s="17"/>
      <c r="K10583" s="5"/>
      <c r="L10583" s="5"/>
      <c r="M10583" s="5"/>
      <c r="N10583" s="5">
        <v>20.214999999999996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34.020206799999997</v>
      </c>
      <c r="E10584" s="6">
        <v>-81.105112399999996</v>
      </c>
      <c r="F10584" s="13">
        <v>3025.2157269999998</v>
      </c>
      <c r="G10584" s="4" t="s">
        <v>17</v>
      </c>
      <c r="H10584" s="15">
        <v>20.178499999999996</v>
      </c>
      <c r="I10584" s="5">
        <v>3.66</v>
      </c>
      <c r="J10584" s="17"/>
      <c r="K10584" s="5"/>
      <c r="L10584" s="5"/>
      <c r="M10584" s="5"/>
      <c r="N10584" s="5">
        <v>20.178499999999996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34.020207999999997</v>
      </c>
      <c r="E10585" s="6">
        <v>-81.105111800000003</v>
      </c>
      <c r="F10585" s="13">
        <v>3024.7427779999998</v>
      </c>
      <c r="G10585" s="4" t="s">
        <v>17</v>
      </c>
      <c r="H10585" s="15">
        <v>20.183999999999994</v>
      </c>
      <c r="I10585" s="5">
        <v>3.65</v>
      </c>
      <c r="J10585" s="17"/>
      <c r="K10585" s="5"/>
      <c r="L10585" s="5"/>
      <c r="M10585" s="5"/>
      <c r="N10585" s="5">
        <v>20.183999999999994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34.020209299999998</v>
      </c>
      <c r="E10586" s="6">
        <v>-81.105111199999996</v>
      </c>
      <c r="F10586" s="13">
        <v>3024.2362899999998</v>
      </c>
      <c r="G10586" s="4" t="s">
        <v>17</v>
      </c>
      <c r="H10586" s="15">
        <v>20.157499999999995</v>
      </c>
      <c r="I10586" s="5">
        <v>3.81</v>
      </c>
      <c r="J10586" s="17"/>
      <c r="K10586" s="5"/>
      <c r="L10586" s="5"/>
      <c r="M10586" s="5"/>
      <c r="N10586" s="5">
        <v>20.157499999999995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34.020210599999999</v>
      </c>
      <c r="E10587" s="6">
        <v>-81.105110499999995</v>
      </c>
      <c r="F10587" s="13">
        <v>3023.7180549999998</v>
      </c>
      <c r="G10587" s="4" t="s">
        <v>17</v>
      </c>
      <c r="H10587" s="15">
        <v>20.170499999999997</v>
      </c>
      <c r="I10587" s="5">
        <v>3.8</v>
      </c>
      <c r="J10587" s="17"/>
      <c r="K10587" s="5"/>
      <c r="L10587" s="5"/>
      <c r="M10587" s="5"/>
      <c r="N10587" s="5">
        <v>20.170499999999997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34.020211799999998</v>
      </c>
      <c r="E10588" s="6">
        <v>-81.105109900000002</v>
      </c>
      <c r="F10588" s="13">
        <v>3023.2451059999999</v>
      </c>
      <c r="G10588" s="4" t="s">
        <v>17</v>
      </c>
      <c r="H10588" s="15">
        <v>20.156999999999996</v>
      </c>
      <c r="I10588" s="5">
        <v>3.77</v>
      </c>
      <c r="J10588" s="17"/>
      <c r="K10588" s="5"/>
      <c r="L10588" s="5"/>
      <c r="M10588" s="5"/>
      <c r="N10588" s="5">
        <v>20.156999999999996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34.020213099999999</v>
      </c>
      <c r="E10589" s="6">
        <v>-81.105109299999995</v>
      </c>
      <c r="F10589" s="13">
        <v>3022.7386190000002</v>
      </c>
      <c r="G10589" s="4" t="s">
        <v>17</v>
      </c>
      <c r="H10589" s="15">
        <v>20.139499999999991</v>
      </c>
      <c r="I10589" s="5">
        <v>3.72</v>
      </c>
      <c r="J10589" s="17"/>
      <c r="K10589" s="5"/>
      <c r="L10589" s="5"/>
      <c r="M10589" s="5"/>
      <c r="N10589" s="5">
        <v>20.139499999999991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34.020214299999999</v>
      </c>
      <c r="E10590" s="6">
        <v>-81.105108599999994</v>
      </c>
      <c r="F10590" s="13">
        <v>3022.2539230000002</v>
      </c>
      <c r="G10590" s="4" t="s">
        <v>17</v>
      </c>
      <c r="H10590" s="15">
        <v>20.107999999999993</v>
      </c>
      <c r="I10590" s="5">
        <v>3.92</v>
      </c>
      <c r="J10590" s="17"/>
      <c r="K10590" s="5"/>
      <c r="L10590" s="5"/>
      <c r="M10590" s="5"/>
      <c r="N10590" s="5">
        <v>20.107999999999993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34.0202156</v>
      </c>
      <c r="E10591" s="6">
        <v>-81.105108000000001</v>
      </c>
      <c r="F10591" s="13">
        <v>3021.7474350000002</v>
      </c>
      <c r="G10591" s="4" t="s">
        <v>17</v>
      </c>
      <c r="H10591" s="15">
        <v>20.090499999999992</v>
      </c>
      <c r="I10591" s="5">
        <v>3.66</v>
      </c>
      <c r="J10591" s="17"/>
      <c r="K10591" s="5"/>
      <c r="L10591" s="5"/>
      <c r="M10591" s="5"/>
      <c r="N10591" s="5">
        <v>20.090499999999992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34.020216900000001</v>
      </c>
      <c r="E10592" s="6">
        <v>-81.105107399999994</v>
      </c>
      <c r="F10592" s="13">
        <v>3021.2409469999998</v>
      </c>
      <c r="G10592" s="4" t="s">
        <v>17</v>
      </c>
      <c r="H10592" s="15">
        <v>20.069999999999993</v>
      </c>
      <c r="I10592" s="5">
        <v>3.75</v>
      </c>
      <c r="J10592" s="17"/>
      <c r="K10592" s="5"/>
      <c r="L10592" s="5"/>
      <c r="M10592" s="5"/>
      <c r="N10592" s="5">
        <v>20.069999999999993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34.020218100000001</v>
      </c>
      <c r="E10593" s="6">
        <v>-81.105106800000001</v>
      </c>
      <c r="F10593" s="13">
        <v>3020.7679979999998</v>
      </c>
      <c r="G10593" s="4" t="s">
        <v>17</v>
      </c>
      <c r="H10593" s="15">
        <v>20.064999999999994</v>
      </c>
      <c r="I10593" s="5">
        <v>3.71</v>
      </c>
      <c r="J10593" s="17"/>
      <c r="K10593" s="5"/>
      <c r="L10593" s="5"/>
      <c r="M10593" s="5"/>
      <c r="N10593" s="5">
        <v>20.064999999999994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34.020219400000002</v>
      </c>
      <c r="E10594" s="6">
        <v>-81.1051061</v>
      </c>
      <c r="F10594" s="13">
        <v>3020.2497640000001</v>
      </c>
      <c r="G10594" s="4" t="s">
        <v>17</v>
      </c>
      <c r="H10594" s="15">
        <v>20.057499999999997</v>
      </c>
      <c r="I10594" s="5">
        <v>3.73</v>
      </c>
      <c r="J10594" s="17"/>
      <c r="K10594" s="5"/>
      <c r="L10594" s="5"/>
      <c r="M10594" s="5"/>
      <c r="N10594" s="5">
        <v>20.057499999999997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34.020220600000002</v>
      </c>
      <c r="E10595" s="6">
        <v>-81.105105499999993</v>
      </c>
      <c r="F10595" s="13">
        <v>3019.7768150000002</v>
      </c>
      <c r="G10595" s="4" t="s">
        <v>17</v>
      </c>
      <c r="H10595" s="15">
        <v>20.052</v>
      </c>
      <c r="I10595" s="5">
        <v>3.94</v>
      </c>
      <c r="J10595" s="17"/>
      <c r="K10595" s="5"/>
      <c r="L10595" s="5"/>
      <c r="M10595" s="5"/>
      <c r="N10595" s="5">
        <v>20.052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34.020221900000003</v>
      </c>
      <c r="E10596" s="6">
        <v>-81.105104900000001</v>
      </c>
      <c r="F10596" s="13">
        <v>3019.2703270000002</v>
      </c>
      <c r="G10596" s="4" t="s">
        <v>17</v>
      </c>
      <c r="H10596" s="15">
        <v>20.037499999999998</v>
      </c>
      <c r="I10596" s="5">
        <v>3.72</v>
      </c>
      <c r="J10596" s="17"/>
      <c r="K10596" s="5"/>
      <c r="L10596" s="5"/>
      <c r="M10596" s="5"/>
      <c r="N10596" s="5">
        <v>20.037499999999998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34.020223100000003</v>
      </c>
      <c r="E10597" s="6">
        <v>-81.105104299999994</v>
      </c>
      <c r="F10597" s="13">
        <v>3018.7973780000002</v>
      </c>
      <c r="G10597" s="4" t="s">
        <v>17</v>
      </c>
      <c r="H10597" s="15">
        <v>20.042999999999999</v>
      </c>
      <c r="I10597" s="5">
        <v>3.74</v>
      </c>
      <c r="J10597" s="17"/>
      <c r="K10597" s="5"/>
      <c r="L10597" s="5"/>
      <c r="M10597" s="5"/>
      <c r="N10597" s="5">
        <v>20.042999999999999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34.020224399999996</v>
      </c>
      <c r="E10598" s="6">
        <v>-81.105103600000007</v>
      </c>
      <c r="F10598" s="13">
        <v>3018.2791440000001</v>
      </c>
      <c r="G10598" s="4" t="s">
        <v>17</v>
      </c>
      <c r="H10598" s="15">
        <v>20.047999999999998</v>
      </c>
      <c r="I10598" s="5">
        <v>3.83</v>
      </c>
      <c r="J10598" s="17"/>
      <c r="K10598" s="5"/>
      <c r="L10598" s="5"/>
      <c r="M10598" s="5"/>
      <c r="N10598" s="5">
        <v>20.047999999999998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34.020225699999997</v>
      </c>
      <c r="E10599" s="6">
        <v>-81.105103</v>
      </c>
      <c r="F10599" s="13">
        <v>3017.7726560000001</v>
      </c>
      <c r="G10599" s="4" t="s">
        <v>17</v>
      </c>
      <c r="H10599" s="15">
        <v>20.081</v>
      </c>
      <c r="I10599" s="5">
        <v>3.8</v>
      </c>
      <c r="J10599" s="17"/>
      <c r="K10599" s="5"/>
      <c r="L10599" s="5"/>
      <c r="M10599" s="5"/>
      <c r="N10599" s="5">
        <v>20.081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34.020226899999997</v>
      </c>
      <c r="E10600" s="6">
        <v>-81.105102400000007</v>
      </c>
      <c r="F10600" s="13">
        <v>3017.2997070000001</v>
      </c>
      <c r="G10600" s="4" t="s">
        <v>17</v>
      </c>
      <c r="H10600" s="15">
        <v>20.113999999999997</v>
      </c>
      <c r="I10600" s="5">
        <v>3.71</v>
      </c>
      <c r="J10600" s="17"/>
      <c r="K10600" s="5"/>
      <c r="L10600" s="5"/>
      <c r="M10600" s="5"/>
      <c r="N10600" s="5">
        <v>20.113999999999997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34.020228199999998</v>
      </c>
      <c r="E10601" s="6">
        <v>-81.105101700000006</v>
      </c>
      <c r="F10601" s="13">
        <v>3016.781473</v>
      </c>
      <c r="G10601" s="4" t="s">
        <v>17</v>
      </c>
      <c r="H10601" s="15">
        <v>20.167999999999999</v>
      </c>
      <c r="I10601" s="5">
        <v>3.9</v>
      </c>
      <c r="J10601" s="17"/>
      <c r="K10601" s="5"/>
      <c r="L10601" s="5"/>
      <c r="M10601" s="5"/>
      <c r="N10601" s="5">
        <v>20.167999999999999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34.020229399999998</v>
      </c>
      <c r="E10602" s="6">
        <v>-81.105101099999999</v>
      </c>
      <c r="F10602" s="13">
        <v>3016.308524</v>
      </c>
      <c r="G10602" s="4" t="s">
        <v>17</v>
      </c>
      <c r="H10602" s="15">
        <v>20.1675</v>
      </c>
      <c r="I10602" s="5">
        <v>3.51</v>
      </c>
      <c r="J10602" s="17"/>
      <c r="K10602" s="5"/>
      <c r="L10602" s="5"/>
      <c r="M10602" s="5"/>
      <c r="N10602" s="5">
        <v>20.1675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34.020230699999999</v>
      </c>
      <c r="E10603" s="6">
        <v>-81.105100500000006</v>
      </c>
      <c r="F10603" s="13">
        <v>3015.802036</v>
      </c>
      <c r="G10603" s="4" t="s">
        <v>17</v>
      </c>
      <c r="H10603" s="15">
        <v>20.171500000000002</v>
      </c>
      <c r="I10603" s="5">
        <v>3.56</v>
      </c>
      <c r="J10603" s="17"/>
      <c r="K10603" s="5"/>
      <c r="L10603" s="5"/>
      <c r="M10603" s="5"/>
      <c r="N10603" s="5">
        <v>20.171500000000002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34.020232</v>
      </c>
      <c r="E10604" s="6">
        <v>-81.105099899999999</v>
      </c>
      <c r="F10604" s="13">
        <v>3015.2955480000001</v>
      </c>
      <c r="G10604" s="4" t="s">
        <v>17</v>
      </c>
      <c r="H10604" s="15">
        <v>20.173500000000001</v>
      </c>
      <c r="I10604" s="5">
        <v>3.75</v>
      </c>
      <c r="J10604" s="17"/>
      <c r="K10604" s="5"/>
      <c r="L10604" s="5"/>
      <c r="M10604" s="5"/>
      <c r="N10604" s="5">
        <v>20.173500000000001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34.0202332</v>
      </c>
      <c r="E10605" s="6">
        <v>-81.105099199999998</v>
      </c>
      <c r="F10605" s="13">
        <v>3014.810853</v>
      </c>
      <c r="G10605" s="4" t="s">
        <v>17</v>
      </c>
      <c r="H10605" s="15">
        <v>20.180500000000002</v>
      </c>
      <c r="I10605" s="5">
        <v>3.7</v>
      </c>
      <c r="J10605" s="17"/>
      <c r="K10605" s="5"/>
      <c r="L10605" s="5"/>
      <c r="M10605" s="5"/>
      <c r="N10605" s="5">
        <v>20.180500000000002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34.020234500000001</v>
      </c>
      <c r="E10606" s="6">
        <v>-81.105098600000005</v>
      </c>
      <c r="F10606" s="13">
        <v>3014.304365</v>
      </c>
      <c r="G10606" s="4" t="s">
        <v>17</v>
      </c>
      <c r="H10606" s="15">
        <v>20.237000000000002</v>
      </c>
      <c r="I10606" s="5">
        <v>3.88</v>
      </c>
      <c r="J10606" s="17"/>
      <c r="K10606" s="5"/>
      <c r="L10606" s="5"/>
      <c r="M10606" s="5"/>
      <c r="N10606" s="5">
        <v>20.237000000000002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34.020235700000001</v>
      </c>
      <c r="E10607" s="6">
        <v>-81.105097999999998</v>
      </c>
      <c r="F10607" s="13">
        <v>3013.831416</v>
      </c>
      <c r="G10607" s="4" t="s">
        <v>17</v>
      </c>
      <c r="H10607" s="15">
        <v>20.252500000000005</v>
      </c>
      <c r="I10607" s="5">
        <v>3.82</v>
      </c>
      <c r="J10607" s="17"/>
      <c r="K10607" s="5"/>
      <c r="L10607" s="5"/>
      <c r="M10607" s="5"/>
      <c r="N10607" s="5">
        <v>20.252500000000005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34.020237000000002</v>
      </c>
      <c r="E10608" s="6">
        <v>-81.105097299999997</v>
      </c>
      <c r="F10608" s="13">
        <v>3013.3131819999999</v>
      </c>
      <c r="G10608" s="4" t="s">
        <v>17</v>
      </c>
      <c r="H10608" s="15">
        <v>20.240000000000002</v>
      </c>
      <c r="I10608" s="5">
        <v>3.58</v>
      </c>
      <c r="J10608" s="17"/>
      <c r="K10608" s="5"/>
      <c r="L10608" s="5"/>
      <c r="M10608" s="5"/>
      <c r="N10608" s="5">
        <v>20.240000000000002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34.020238300000003</v>
      </c>
      <c r="E10609" s="6">
        <v>-81.105096700000004</v>
      </c>
      <c r="F10609" s="13">
        <v>3012.8066939999999</v>
      </c>
      <c r="G10609" s="4" t="s">
        <v>17</v>
      </c>
      <c r="H10609" s="15">
        <v>20.2485</v>
      </c>
      <c r="I10609" s="5">
        <v>3.48</v>
      </c>
      <c r="J10609" s="17"/>
      <c r="K10609" s="5"/>
      <c r="L10609" s="5"/>
      <c r="M10609" s="5"/>
      <c r="N10609" s="5">
        <v>20.2485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34.020239500000002</v>
      </c>
      <c r="E10610" s="6">
        <v>-81.105096099999997</v>
      </c>
      <c r="F10610" s="13">
        <v>3012.3337449999999</v>
      </c>
      <c r="G10610" s="4" t="s">
        <v>17</v>
      </c>
      <c r="H10610" s="15">
        <v>20.265499999999999</v>
      </c>
      <c r="I10610" s="5">
        <v>3.57</v>
      </c>
      <c r="J10610" s="17"/>
      <c r="K10610" s="5"/>
      <c r="L10610" s="5"/>
      <c r="M10610" s="5"/>
      <c r="N10610" s="5">
        <v>20.265499999999999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34.020240800000003</v>
      </c>
      <c r="E10611" s="6">
        <v>-81.105095500000004</v>
      </c>
      <c r="F10611" s="13">
        <v>3011.8272569999999</v>
      </c>
      <c r="G10611" s="4" t="s">
        <v>17</v>
      </c>
      <c r="H10611" s="15">
        <v>20.2685</v>
      </c>
      <c r="I10611" s="5">
        <v>3.67</v>
      </c>
      <c r="J10611" s="17"/>
      <c r="K10611" s="5"/>
      <c r="L10611" s="5"/>
      <c r="M10611" s="5"/>
      <c r="N10611" s="5">
        <v>20.2685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34.020242000000003</v>
      </c>
      <c r="E10612" s="6">
        <v>-81.105094800000003</v>
      </c>
      <c r="F10612" s="13">
        <v>3011.3425619999998</v>
      </c>
      <c r="G10612" s="4" t="s">
        <v>17</v>
      </c>
      <c r="H10612" s="15">
        <v>20.290500000000002</v>
      </c>
      <c r="I10612" s="5">
        <v>3.72</v>
      </c>
      <c r="J10612" s="17"/>
      <c r="K10612" s="5"/>
      <c r="L10612" s="5"/>
      <c r="M10612" s="5"/>
      <c r="N10612" s="5">
        <v>20.290500000000002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34.020243299999997</v>
      </c>
      <c r="E10613" s="6">
        <v>-81.105094199999996</v>
      </c>
      <c r="F10613" s="13">
        <v>3010.8360739999998</v>
      </c>
      <c r="G10613" s="4" t="s">
        <v>17</v>
      </c>
      <c r="H10613" s="15">
        <v>20.262999999999998</v>
      </c>
      <c r="I10613" s="5">
        <v>3.75</v>
      </c>
      <c r="J10613" s="17"/>
      <c r="K10613" s="5"/>
      <c r="L10613" s="5"/>
      <c r="M10613" s="5"/>
      <c r="N10613" s="5">
        <v>20.262999999999998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34.020244499999997</v>
      </c>
      <c r="E10614" s="6">
        <v>-81.105093600000004</v>
      </c>
      <c r="F10614" s="13">
        <v>3010.3631249999999</v>
      </c>
      <c r="G10614" s="4" t="s">
        <v>17</v>
      </c>
      <c r="H10614" s="15">
        <v>20.236000000000001</v>
      </c>
      <c r="I10614" s="5">
        <v>3.73</v>
      </c>
      <c r="J10614" s="17"/>
      <c r="K10614" s="5"/>
      <c r="L10614" s="5"/>
      <c r="M10614" s="5"/>
      <c r="N10614" s="5">
        <v>20.236000000000001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34.020245799999998</v>
      </c>
      <c r="E10615" s="6">
        <v>-81.105092999999997</v>
      </c>
      <c r="F10615" s="13">
        <v>3009.8566369999999</v>
      </c>
      <c r="G10615" s="4" t="s">
        <v>17</v>
      </c>
      <c r="H10615" s="15">
        <v>20.227499999999999</v>
      </c>
      <c r="I10615" s="5">
        <v>3.62</v>
      </c>
      <c r="J10615" s="17"/>
      <c r="K10615" s="5"/>
      <c r="L10615" s="5"/>
      <c r="M10615" s="5"/>
      <c r="N10615" s="5">
        <v>20.227499999999999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34.020247099999999</v>
      </c>
      <c r="E10616" s="6">
        <v>-81.105092299999995</v>
      </c>
      <c r="F10616" s="13">
        <v>3009.3384019999999</v>
      </c>
      <c r="G10616" s="4" t="s">
        <v>17</v>
      </c>
      <c r="H10616" s="15">
        <v>20.218</v>
      </c>
      <c r="I10616" s="5">
        <v>3.71</v>
      </c>
      <c r="J10616" s="17"/>
      <c r="K10616" s="5"/>
      <c r="L10616" s="5"/>
      <c r="M10616" s="5"/>
      <c r="N10616" s="5">
        <v>20.218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34.020248299999999</v>
      </c>
      <c r="E10617" s="6">
        <v>-81.105091700000003</v>
      </c>
      <c r="F10617" s="13">
        <v>3008.8654540000002</v>
      </c>
      <c r="G10617" s="4" t="s">
        <v>17</v>
      </c>
      <c r="H10617" s="15">
        <v>20.256999999999998</v>
      </c>
      <c r="I10617" s="5">
        <v>3.83</v>
      </c>
      <c r="J10617" s="17"/>
      <c r="K10617" s="5"/>
      <c r="L10617" s="5"/>
      <c r="M10617" s="5"/>
      <c r="N10617" s="5">
        <v>20.256999999999998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34.0202496</v>
      </c>
      <c r="E10618" s="6">
        <v>-81.105091099999996</v>
      </c>
      <c r="F10618" s="13">
        <v>3008.3589659999998</v>
      </c>
      <c r="G10618" s="4" t="s">
        <v>17</v>
      </c>
      <c r="H10618" s="15">
        <v>20.259499999999996</v>
      </c>
      <c r="I10618" s="5">
        <v>3.82</v>
      </c>
      <c r="J10618" s="17"/>
      <c r="K10618" s="5"/>
      <c r="L10618" s="5"/>
      <c r="M10618" s="5"/>
      <c r="N10618" s="5">
        <v>20.259499999999996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34.020250799999999</v>
      </c>
      <c r="E10619" s="6">
        <v>-81.105090399999995</v>
      </c>
      <c r="F10619" s="13">
        <v>3007.8742699999998</v>
      </c>
      <c r="G10619" s="4" t="s">
        <v>17</v>
      </c>
      <c r="H10619" s="15">
        <v>20.238499999999998</v>
      </c>
      <c r="I10619" s="5">
        <v>3.73</v>
      </c>
      <c r="J10619" s="17"/>
      <c r="K10619" s="5"/>
      <c r="L10619" s="5"/>
      <c r="M10619" s="5"/>
      <c r="N10619" s="5">
        <v>20.238499999999998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34.0202521</v>
      </c>
      <c r="E10620" s="6">
        <v>-81.105089800000002</v>
      </c>
      <c r="F10620" s="13">
        <v>3007.3677819999998</v>
      </c>
      <c r="G10620" s="4" t="s">
        <v>17</v>
      </c>
      <c r="H10620" s="15">
        <v>20.2</v>
      </c>
      <c r="I10620" s="5">
        <v>3.68</v>
      </c>
      <c r="J10620" s="17"/>
      <c r="K10620" s="5"/>
      <c r="L10620" s="5"/>
      <c r="M10620" s="5"/>
      <c r="N10620" s="5">
        <v>20.2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34.020253400000001</v>
      </c>
      <c r="E10621" s="6">
        <v>-81.105089199999995</v>
      </c>
      <c r="F10621" s="13">
        <v>3006.8612939999998</v>
      </c>
      <c r="G10621" s="4" t="s">
        <v>17</v>
      </c>
      <c r="H10621" s="15">
        <v>20.142500000000002</v>
      </c>
      <c r="I10621" s="5">
        <v>3.62</v>
      </c>
      <c r="J10621" s="17"/>
      <c r="K10621" s="5"/>
      <c r="L10621" s="5"/>
      <c r="M10621" s="5"/>
      <c r="N10621" s="5">
        <v>20.142500000000002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34.020254600000001</v>
      </c>
      <c r="E10622" s="6">
        <v>-81.105088600000002</v>
      </c>
      <c r="F10622" s="13">
        <v>3006.3883460000002</v>
      </c>
      <c r="G10622" s="4" t="s">
        <v>17</v>
      </c>
      <c r="H10622" s="15">
        <v>20.139500000000002</v>
      </c>
      <c r="I10622" s="5">
        <v>3.7</v>
      </c>
      <c r="J10622" s="17"/>
      <c r="K10622" s="5"/>
      <c r="L10622" s="5"/>
      <c r="M10622" s="5"/>
      <c r="N10622" s="5">
        <v>20.139500000000002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34.020255900000002</v>
      </c>
      <c r="E10623" s="6">
        <v>-81.105087900000001</v>
      </c>
      <c r="F10623" s="13">
        <v>3005.8701110000002</v>
      </c>
      <c r="G10623" s="4" t="s">
        <v>17</v>
      </c>
      <c r="H10623" s="15">
        <v>20.151000000000003</v>
      </c>
      <c r="I10623" s="5">
        <v>3.7</v>
      </c>
      <c r="J10623" s="17"/>
      <c r="K10623" s="5"/>
      <c r="L10623" s="5"/>
      <c r="M10623" s="5"/>
      <c r="N10623" s="5">
        <v>20.151000000000003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34.020257100000002</v>
      </c>
      <c r="E10624" s="6">
        <v>-81.105087299999994</v>
      </c>
      <c r="F10624" s="13">
        <v>3005.3971630000001</v>
      </c>
      <c r="G10624" s="4" t="s">
        <v>17</v>
      </c>
      <c r="H10624" s="15">
        <v>20.141000000000002</v>
      </c>
      <c r="I10624" s="5">
        <v>3.81</v>
      </c>
      <c r="J10624" s="17"/>
      <c r="K10624" s="5"/>
      <c r="L10624" s="5"/>
      <c r="M10624" s="5"/>
      <c r="N10624" s="5">
        <v>20.141000000000002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34.020258400000003</v>
      </c>
      <c r="E10625" s="6">
        <v>-81.105086700000001</v>
      </c>
      <c r="F10625" s="13">
        <v>3004.8906750000001</v>
      </c>
      <c r="G10625" s="4" t="s">
        <v>17</v>
      </c>
      <c r="H10625" s="15">
        <v>20.135000000000002</v>
      </c>
      <c r="I10625" s="5">
        <v>3.71</v>
      </c>
      <c r="J10625" s="17"/>
      <c r="K10625" s="5"/>
      <c r="L10625" s="5"/>
      <c r="M10625" s="5"/>
      <c r="N10625" s="5">
        <v>20.135000000000002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34.020259699999997</v>
      </c>
      <c r="E10626" s="6">
        <v>-81.105086</v>
      </c>
      <c r="F10626" s="13">
        <v>3004.3724400000001</v>
      </c>
      <c r="G10626" s="4" t="s">
        <v>17</v>
      </c>
      <c r="H10626" s="15">
        <v>20.081000000000003</v>
      </c>
      <c r="I10626" s="5">
        <v>3.55</v>
      </c>
      <c r="J10626" s="17"/>
      <c r="K10626" s="5"/>
      <c r="L10626" s="5"/>
      <c r="M10626" s="5"/>
      <c r="N10626" s="5">
        <v>20.081000000000003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34.020260899999997</v>
      </c>
      <c r="E10627" s="6">
        <v>-81.105085399999993</v>
      </c>
      <c r="F10627" s="13">
        <v>3003.8994910000001</v>
      </c>
      <c r="G10627" s="4" t="s">
        <v>17</v>
      </c>
      <c r="H10627" s="15">
        <v>20.065500000000004</v>
      </c>
      <c r="I10627" s="5">
        <v>3.8</v>
      </c>
      <c r="J10627" s="17"/>
      <c r="K10627" s="5"/>
      <c r="L10627" s="5"/>
      <c r="M10627" s="5"/>
      <c r="N10627" s="5">
        <v>20.065500000000004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34.020262199999998</v>
      </c>
      <c r="E10628" s="6">
        <v>-81.1050848</v>
      </c>
      <c r="F10628" s="13">
        <v>3003.3930030000001</v>
      </c>
      <c r="G10628" s="4" t="s">
        <v>17</v>
      </c>
      <c r="H10628" s="15">
        <v>20.094500000000004</v>
      </c>
      <c r="I10628" s="5">
        <v>3.73</v>
      </c>
      <c r="J10628" s="17"/>
      <c r="K10628" s="5"/>
      <c r="L10628" s="5"/>
      <c r="M10628" s="5"/>
      <c r="N10628" s="5">
        <v>20.094500000000004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34.020263399999997</v>
      </c>
      <c r="E10629" s="6">
        <v>-81.105084199999993</v>
      </c>
      <c r="F10629" s="13">
        <v>3002.920055</v>
      </c>
      <c r="G10629" s="4" t="s">
        <v>17</v>
      </c>
      <c r="H10629" s="15">
        <v>20.111999999999998</v>
      </c>
      <c r="I10629" s="5">
        <v>3.76</v>
      </c>
      <c r="J10629" s="17"/>
      <c r="K10629" s="5"/>
      <c r="L10629" s="5"/>
      <c r="M10629" s="5"/>
      <c r="N10629" s="5">
        <v>20.111999999999998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34.020264699999998</v>
      </c>
      <c r="E10630" s="6">
        <v>-81.105083500000006</v>
      </c>
      <c r="F10630" s="13">
        <v>3002.40182</v>
      </c>
      <c r="G10630" s="4" t="s">
        <v>17</v>
      </c>
      <c r="H10630" s="15">
        <v>20.082999999999998</v>
      </c>
      <c r="I10630" s="5">
        <v>3.95</v>
      </c>
      <c r="J10630" s="17"/>
      <c r="K10630" s="5"/>
      <c r="L10630" s="5"/>
      <c r="M10630" s="5"/>
      <c r="N10630" s="5">
        <v>20.082999999999998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34.020265899999998</v>
      </c>
      <c r="E10631" s="6">
        <v>-81.105082899999999</v>
      </c>
      <c r="F10631" s="13">
        <v>3001.9288710000001</v>
      </c>
      <c r="G10631" s="4" t="s">
        <v>17</v>
      </c>
      <c r="H10631" s="15">
        <v>20.107999999999997</v>
      </c>
      <c r="I10631" s="5">
        <v>3.64</v>
      </c>
      <c r="J10631" s="17"/>
      <c r="K10631" s="5"/>
      <c r="L10631" s="5"/>
      <c r="M10631" s="5"/>
      <c r="N10631" s="5">
        <v>20.107999999999997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34.020267199999999</v>
      </c>
      <c r="E10632" s="6">
        <v>-81.105082300000007</v>
      </c>
      <c r="F10632" s="13">
        <v>3001.422384</v>
      </c>
      <c r="G10632" s="4" t="s">
        <v>17</v>
      </c>
      <c r="H10632" s="15">
        <v>20.123999999999999</v>
      </c>
      <c r="I10632" s="5">
        <v>3.64</v>
      </c>
      <c r="J10632" s="17"/>
      <c r="K10632" s="5"/>
      <c r="L10632" s="5"/>
      <c r="M10632" s="5"/>
      <c r="N10632" s="5">
        <v>20.123999999999999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34.0202685</v>
      </c>
      <c r="E10633" s="6">
        <v>-81.1050817</v>
      </c>
      <c r="F10633" s="13">
        <v>3000.915896</v>
      </c>
      <c r="G10633" s="4" t="s">
        <v>17</v>
      </c>
      <c r="H10633" s="15">
        <v>20.141499999999997</v>
      </c>
      <c r="I10633" s="5">
        <v>3.77</v>
      </c>
      <c r="J10633" s="17"/>
      <c r="K10633" s="5"/>
      <c r="L10633" s="5"/>
      <c r="M10633" s="5"/>
      <c r="N10633" s="5">
        <v>20.141499999999997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34.0202697</v>
      </c>
      <c r="E10634" s="6">
        <v>-81.105080999999998</v>
      </c>
      <c r="F10634" s="13">
        <v>3000.4312</v>
      </c>
      <c r="G10634" s="4" t="s">
        <v>17</v>
      </c>
      <c r="H10634" s="15">
        <v>20.169</v>
      </c>
      <c r="I10634" s="5">
        <v>3.72</v>
      </c>
      <c r="J10634" s="17"/>
      <c r="K10634" s="5"/>
      <c r="L10634" s="5"/>
      <c r="M10634" s="5"/>
      <c r="N10634" s="5">
        <v>20.169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34.020271000000001</v>
      </c>
      <c r="E10635" s="6">
        <v>-81.105080400000006</v>
      </c>
      <c r="F10635" s="13">
        <v>2999.924712</v>
      </c>
      <c r="G10635" s="4" t="s">
        <v>17</v>
      </c>
      <c r="H10635" s="15">
        <v>20.177499999999998</v>
      </c>
      <c r="I10635" s="5">
        <v>3.92</v>
      </c>
      <c r="J10635" s="17"/>
      <c r="K10635" s="5"/>
      <c r="L10635" s="5"/>
      <c r="M10635" s="5"/>
      <c r="N10635" s="5">
        <v>20.177499999999998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34.020272200000001</v>
      </c>
      <c r="E10636" s="6">
        <v>-81.105079799999999</v>
      </c>
      <c r="F10636" s="13">
        <v>2999.4517639999999</v>
      </c>
      <c r="G10636" s="4" t="s">
        <v>17</v>
      </c>
      <c r="H10636" s="15">
        <v>20.191000000000003</v>
      </c>
      <c r="I10636" s="5">
        <v>3.77</v>
      </c>
      <c r="J10636" s="17"/>
      <c r="K10636" s="5"/>
      <c r="L10636" s="5"/>
      <c r="M10636" s="5"/>
      <c r="N10636" s="5">
        <v>20.191000000000003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34.020273500000002</v>
      </c>
      <c r="E10637" s="6">
        <v>-81.105079099999998</v>
      </c>
      <c r="F10637" s="13">
        <v>2998.9335289999999</v>
      </c>
      <c r="G10637" s="4" t="s">
        <v>17</v>
      </c>
      <c r="H10637" s="15">
        <v>20.187000000000001</v>
      </c>
      <c r="I10637" s="5">
        <v>3.67</v>
      </c>
      <c r="J10637" s="17"/>
      <c r="K10637" s="5"/>
      <c r="L10637" s="5"/>
      <c r="M10637" s="5"/>
      <c r="N10637" s="5">
        <v>20.187000000000001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34.020274800000003</v>
      </c>
      <c r="E10638" s="6">
        <v>-81.105078500000005</v>
      </c>
      <c r="F10638" s="13">
        <v>2998.4270409999999</v>
      </c>
      <c r="G10638" s="4" t="s">
        <v>17</v>
      </c>
      <c r="H10638" s="15">
        <v>20.175999999999998</v>
      </c>
      <c r="I10638" s="5">
        <v>3.69</v>
      </c>
      <c r="J10638" s="17"/>
      <c r="K10638" s="5"/>
      <c r="L10638" s="5"/>
      <c r="M10638" s="5"/>
      <c r="N10638" s="5">
        <v>20.175999999999998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34.020276000000003</v>
      </c>
      <c r="E10639" s="6">
        <v>-81.105077899999998</v>
      </c>
      <c r="F10639" s="13">
        <v>2997.9540919999999</v>
      </c>
      <c r="G10639" s="4" t="s">
        <v>17</v>
      </c>
      <c r="H10639" s="15">
        <v>20.156500000000001</v>
      </c>
      <c r="I10639" s="5">
        <v>3.95</v>
      </c>
      <c r="J10639" s="17"/>
      <c r="K10639" s="5"/>
      <c r="L10639" s="5"/>
      <c r="M10639" s="5"/>
      <c r="N10639" s="5">
        <v>20.156500000000001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34.020277299999997</v>
      </c>
      <c r="E10640" s="6">
        <v>-81.105077300000005</v>
      </c>
      <c r="F10640" s="13">
        <v>2997.4476049999998</v>
      </c>
      <c r="G10640" s="4" t="s">
        <v>17</v>
      </c>
      <c r="H10640" s="15">
        <v>20.203000000000003</v>
      </c>
      <c r="I10640" s="5">
        <v>3.61</v>
      </c>
      <c r="J10640" s="17"/>
      <c r="K10640" s="5"/>
      <c r="L10640" s="5"/>
      <c r="M10640" s="5"/>
      <c r="N10640" s="5">
        <v>20.203000000000003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34.020278500000003</v>
      </c>
      <c r="E10641" s="6">
        <v>-81.105076600000004</v>
      </c>
      <c r="F10641" s="13">
        <v>2996.9629089999999</v>
      </c>
      <c r="G10641" s="4" t="s">
        <v>17</v>
      </c>
      <c r="H10641" s="15">
        <v>20.272500000000001</v>
      </c>
      <c r="I10641" s="5">
        <v>3.61</v>
      </c>
      <c r="J10641" s="17"/>
      <c r="K10641" s="5"/>
      <c r="L10641" s="5"/>
      <c r="M10641" s="5"/>
      <c r="N10641" s="5">
        <v>20.272500000000001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34.020279799999997</v>
      </c>
      <c r="E10642" s="6">
        <v>-81.105075999999997</v>
      </c>
      <c r="F10642" s="13">
        <v>2996.4564209999999</v>
      </c>
      <c r="G10642" s="4" t="s">
        <v>17</v>
      </c>
      <c r="H10642" s="15">
        <v>20.265500000000003</v>
      </c>
      <c r="I10642" s="5">
        <v>3.62</v>
      </c>
      <c r="J10642" s="17"/>
      <c r="K10642" s="5"/>
      <c r="L10642" s="5"/>
      <c r="M10642" s="5"/>
      <c r="N10642" s="5">
        <v>20.265500000000003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34.020281099999998</v>
      </c>
      <c r="E10643" s="6">
        <v>-81.105075400000004</v>
      </c>
      <c r="F10643" s="13">
        <v>2995.9499329999999</v>
      </c>
      <c r="G10643" s="4" t="s">
        <v>17</v>
      </c>
      <c r="H10643" s="15">
        <v>20.247000000000003</v>
      </c>
      <c r="I10643" s="5">
        <v>3.61</v>
      </c>
      <c r="J10643" s="17"/>
      <c r="K10643" s="5"/>
      <c r="L10643" s="5"/>
      <c r="M10643" s="5"/>
      <c r="N10643" s="5">
        <v>20.247000000000003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34.020282299999998</v>
      </c>
      <c r="E10644" s="6">
        <v>-81.105074799999997</v>
      </c>
      <c r="F10644" s="13">
        <v>2995.4769849999998</v>
      </c>
      <c r="G10644" s="4" t="s">
        <v>17</v>
      </c>
      <c r="H10644" s="15">
        <v>20.266500000000001</v>
      </c>
      <c r="I10644" s="5">
        <v>3.8</v>
      </c>
      <c r="J10644" s="17"/>
      <c r="K10644" s="5"/>
      <c r="L10644" s="5"/>
      <c r="M10644" s="5"/>
      <c r="N10644" s="5">
        <v>20.266500000000001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34.020283599999999</v>
      </c>
      <c r="E10645" s="6">
        <v>-81.105074099999996</v>
      </c>
      <c r="F10645" s="13">
        <v>2994.9587499999998</v>
      </c>
      <c r="G10645" s="4" t="s">
        <v>17</v>
      </c>
      <c r="H10645" s="15">
        <v>20.270500000000002</v>
      </c>
      <c r="I10645" s="5">
        <v>3.67</v>
      </c>
      <c r="J10645" s="17"/>
      <c r="K10645" s="5"/>
      <c r="L10645" s="5"/>
      <c r="M10645" s="5"/>
      <c r="N10645" s="5">
        <v>20.270500000000002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34.020284799999999</v>
      </c>
      <c r="E10646" s="6">
        <v>-81.105073500000003</v>
      </c>
      <c r="F10646" s="13">
        <v>2994.4858020000001</v>
      </c>
      <c r="G10646" s="4" t="s">
        <v>17</v>
      </c>
      <c r="H10646" s="15">
        <v>20.330500000000001</v>
      </c>
      <c r="I10646" s="5">
        <v>3.57</v>
      </c>
      <c r="J10646" s="17"/>
      <c r="K10646" s="5"/>
      <c r="L10646" s="5"/>
      <c r="M10646" s="5"/>
      <c r="N10646" s="5">
        <v>20.330500000000001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34.0202861</v>
      </c>
      <c r="E10647" s="6">
        <v>-81.105072899999996</v>
      </c>
      <c r="F10647" s="13">
        <v>2993.9793140000002</v>
      </c>
      <c r="G10647" s="4" t="s">
        <v>17</v>
      </c>
      <c r="H10647" s="15">
        <v>20.353999999999999</v>
      </c>
      <c r="I10647" s="5">
        <v>3.77</v>
      </c>
      <c r="J10647" s="17"/>
      <c r="K10647" s="5"/>
      <c r="L10647" s="5"/>
      <c r="M10647" s="5"/>
      <c r="N10647" s="5">
        <v>20.353999999999999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34.0202873</v>
      </c>
      <c r="E10648" s="6">
        <v>-81.105072199999995</v>
      </c>
      <c r="F10648" s="13">
        <v>2993.4946180000002</v>
      </c>
      <c r="G10648" s="4" t="s">
        <v>17</v>
      </c>
      <c r="H10648" s="15">
        <v>20.366999999999997</v>
      </c>
      <c r="I10648" s="5">
        <v>3.82</v>
      </c>
      <c r="J10648" s="17"/>
      <c r="K10648" s="5"/>
      <c r="L10648" s="5"/>
      <c r="M10648" s="5"/>
      <c r="N10648" s="5">
        <v>20.366999999999997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34.020288600000001</v>
      </c>
      <c r="E10649" s="6">
        <v>-81.105071600000002</v>
      </c>
      <c r="F10649" s="13">
        <v>2992.9881300000002</v>
      </c>
      <c r="G10649" s="4" t="s">
        <v>17</v>
      </c>
      <c r="H10649" s="15">
        <v>20.360999999999997</v>
      </c>
      <c r="I10649" s="5">
        <v>3.43</v>
      </c>
      <c r="J10649" s="17"/>
      <c r="K10649" s="5"/>
      <c r="L10649" s="5"/>
      <c r="M10649" s="5"/>
      <c r="N10649" s="5">
        <v>20.360999999999997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34.020289900000002</v>
      </c>
      <c r="E10650" s="6">
        <v>-81.105070999999995</v>
      </c>
      <c r="F10650" s="13">
        <v>2992.4816430000001</v>
      </c>
      <c r="G10650" s="4" t="s">
        <v>17</v>
      </c>
      <c r="H10650" s="15">
        <v>20.4115</v>
      </c>
      <c r="I10650" s="5">
        <v>3.49</v>
      </c>
      <c r="J10650" s="17"/>
      <c r="K10650" s="5"/>
      <c r="L10650" s="5"/>
      <c r="M10650" s="5"/>
      <c r="N10650" s="5">
        <v>20.4115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34.020291100000001</v>
      </c>
      <c r="E10651" s="6">
        <v>-81.105070400000002</v>
      </c>
      <c r="F10651" s="13">
        <v>2992.0086940000001</v>
      </c>
      <c r="G10651" s="4" t="s">
        <v>17</v>
      </c>
      <c r="H10651" s="15">
        <v>20.388000000000002</v>
      </c>
      <c r="I10651" s="5">
        <v>3.74</v>
      </c>
      <c r="J10651" s="17"/>
      <c r="K10651" s="5"/>
      <c r="L10651" s="5"/>
      <c r="M10651" s="5"/>
      <c r="N10651" s="5">
        <v>20.388000000000002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34.020292400000002</v>
      </c>
      <c r="E10652" s="6">
        <v>-81.105069700000001</v>
      </c>
      <c r="F10652" s="13">
        <v>2991.4904590000001</v>
      </c>
      <c r="G10652" s="4" t="s">
        <v>17</v>
      </c>
      <c r="H10652" s="15">
        <v>20.388000000000002</v>
      </c>
      <c r="I10652" s="5">
        <v>3.77</v>
      </c>
      <c r="J10652" s="17"/>
      <c r="K10652" s="5"/>
      <c r="L10652" s="5"/>
      <c r="M10652" s="5"/>
      <c r="N10652" s="5">
        <v>20.388000000000002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34.020293600000002</v>
      </c>
      <c r="E10653" s="6">
        <v>-81.105069099999994</v>
      </c>
      <c r="F10653" s="13">
        <v>2991.017511</v>
      </c>
      <c r="G10653" s="4" t="s">
        <v>17</v>
      </c>
      <c r="H10653" s="15">
        <v>20.390499999999999</v>
      </c>
      <c r="I10653" s="5">
        <v>3.68</v>
      </c>
      <c r="J10653" s="17"/>
      <c r="K10653" s="5"/>
      <c r="L10653" s="5"/>
      <c r="M10653" s="5"/>
      <c r="N10653" s="5">
        <v>20.390499999999999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34.020294900000003</v>
      </c>
      <c r="E10654" s="6">
        <v>-81.105068500000002</v>
      </c>
      <c r="F10654" s="13">
        <v>2990.511023</v>
      </c>
      <c r="G10654" s="4" t="s">
        <v>17</v>
      </c>
      <c r="H10654" s="15">
        <v>20.381</v>
      </c>
      <c r="I10654" s="5">
        <v>3.79</v>
      </c>
      <c r="J10654" s="17"/>
      <c r="K10654" s="5"/>
      <c r="L10654" s="5"/>
      <c r="M10654" s="5"/>
      <c r="N10654" s="5">
        <v>20.381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34.020296199999997</v>
      </c>
      <c r="E10655" s="6">
        <v>-81.1050678</v>
      </c>
      <c r="F10655" s="13">
        <v>2989.992788</v>
      </c>
      <c r="G10655" s="4" t="s">
        <v>17</v>
      </c>
      <c r="H10655" s="15">
        <v>20.423500000000001</v>
      </c>
      <c r="I10655" s="5">
        <v>3.63</v>
      </c>
      <c r="J10655" s="17"/>
      <c r="K10655" s="5"/>
      <c r="L10655" s="5"/>
      <c r="M10655" s="5"/>
      <c r="N10655" s="5">
        <v>20.423500000000001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34.020297399999997</v>
      </c>
      <c r="E10656" s="6">
        <v>-81.105067199999993</v>
      </c>
      <c r="F10656" s="13">
        <v>2989.5198399999999</v>
      </c>
      <c r="G10656" s="4" t="s">
        <v>17</v>
      </c>
      <c r="H10656" s="15">
        <v>20.451000000000001</v>
      </c>
      <c r="I10656" s="5">
        <v>3.71</v>
      </c>
      <c r="J10656" s="17"/>
      <c r="K10656" s="5"/>
      <c r="L10656" s="5"/>
      <c r="M10656" s="5"/>
      <c r="N10656" s="5">
        <v>20.451000000000001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34.020298699999998</v>
      </c>
      <c r="E10657" s="6">
        <v>-81.105066600000001</v>
      </c>
      <c r="F10657" s="13">
        <v>2989.0133519999999</v>
      </c>
      <c r="G10657" s="4" t="s">
        <v>17</v>
      </c>
      <c r="H10657" s="15">
        <v>20.43</v>
      </c>
      <c r="I10657" s="5">
        <v>3.68</v>
      </c>
      <c r="J10657" s="17"/>
      <c r="K10657" s="5"/>
      <c r="L10657" s="5"/>
      <c r="M10657" s="5"/>
      <c r="N10657" s="5">
        <v>20.43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34.020299899999998</v>
      </c>
      <c r="E10658" s="6">
        <v>-81.105065999999994</v>
      </c>
      <c r="F10658" s="13">
        <v>2988.540403</v>
      </c>
      <c r="G10658" s="4" t="s">
        <v>17</v>
      </c>
      <c r="H10658" s="15">
        <v>20.462</v>
      </c>
      <c r="I10658" s="5">
        <v>3.79</v>
      </c>
      <c r="J10658" s="17"/>
      <c r="K10658" s="5"/>
      <c r="L10658" s="5"/>
      <c r="M10658" s="5"/>
      <c r="N10658" s="5">
        <v>20.462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34.020301199999999</v>
      </c>
      <c r="E10659" s="6">
        <v>-81.105065300000007</v>
      </c>
      <c r="F10659" s="13">
        <v>2988.022168</v>
      </c>
      <c r="G10659" s="4" t="s">
        <v>17</v>
      </c>
      <c r="H10659" s="15">
        <v>20.505000000000003</v>
      </c>
      <c r="I10659" s="5">
        <v>3.67</v>
      </c>
      <c r="J10659" s="17"/>
      <c r="K10659" s="5"/>
      <c r="L10659" s="5"/>
      <c r="M10659" s="5"/>
      <c r="N10659" s="5">
        <v>20.505000000000003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34.020302399999998</v>
      </c>
      <c r="E10660" s="6">
        <v>-81.1050647</v>
      </c>
      <c r="F10660" s="13">
        <v>2987.5492199999999</v>
      </c>
      <c r="G10660" s="4" t="s">
        <v>17</v>
      </c>
      <c r="H10660" s="15">
        <v>20.462499999999999</v>
      </c>
      <c r="I10660" s="5">
        <v>3.83</v>
      </c>
      <c r="J10660" s="17"/>
      <c r="K10660" s="5"/>
      <c r="L10660" s="5"/>
      <c r="M10660" s="5"/>
      <c r="N10660" s="5">
        <v>20.462499999999999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34.020303699999999</v>
      </c>
      <c r="E10661" s="6">
        <v>-81.105064100000007</v>
      </c>
      <c r="F10661" s="13">
        <v>2987.0427319999999</v>
      </c>
      <c r="G10661" s="4" t="s">
        <v>17</v>
      </c>
      <c r="H10661" s="15">
        <v>20.438000000000002</v>
      </c>
      <c r="I10661" s="5">
        <v>3.66</v>
      </c>
      <c r="J10661" s="17"/>
      <c r="K10661" s="5"/>
      <c r="L10661" s="5"/>
      <c r="M10661" s="5"/>
      <c r="N10661" s="5">
        <v>20.438000000000002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34.020305</v>
      </c>
      <c r="E10662" s="6">
        <v>-81.1050635</v>
      </c>
      <c r="F10662" s="13">
        <v>2986.5362439999999</v>
      </c>
      <c r="G10662" s="4" t="s">
        <v>17</v>
      </c>
      <c r="H10662" s="15">
        <v>20.453000000000003</v>
      </c>
      <c r="I10662" s="5">
        <v>3.71</v>
      </c>
      <c r="J10662" s="17"/>
      <c r="K10662" s="5"/>
      <c r="L10662" s="5"/>
      <c r="M10662" s="5"/>
      <c r="N10662" s="5">
        <v>20.453000000000003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34.0203062</v>
      </c>
      <c r="E10663" s="6">
        <v>-81.105062799999999</v>
      </c>
      <c r="F10663" s="13">
        <v>2986.0515489999998</v>
      </c>
      <c r="G10663" s="4" t="s">
        <v>17</v>
      </c>
      <c r="H10663" s="15">
        <v>20.467000000000002</v>
      </c>
      <c r="I10663" s="5">
        <v>3.68</v>
      </c>
      <c r="J10663" s="17"/>
      <c r="K10663" s="5"/>
      <c r="L10663" s="5"/>
      <c r="M10663" s="5"/>
      <c r="N10663" s="5">
        <v>20.467000000000002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34.020307500000001</v>
      </c>
      <c r="E10664" s="6">
        <v>-81.105062200000006</v>
      </c>
      <c r="F10664" s="13">
        <v>2985.5450609999998</v>
      </c>
      <c r="G10664" s="4" t="s">
        <v>17</v>
      </c>
      <c r="H10664" s="15">
        <v>20.472500000000004</v>
      </c>
      <c r="I10664" s="5">
        <v>3.56</v>
      </c>
      <c r="J10664" s="17"/>
      <c r="K10664" s="5"/>
      <c r="L10664" s="5"/>
      <c r="M10664" s="5"/>
      <c r="N10664" s="5">
        <v>20.472500000000004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34.020308700000001</v>
      </c>
      <c r="E10665" s="6">
        <v>-81.105061599999999</v>
      </c>
      <c r="F10665" s="13">
        <v>2985.0721119999998</v>
      </c>
      <c r="G10665" s="4" t="s">
        <v>17</v>
      </c>
      <c r="H10665" s="15">
        <v>20.497000000000003</v>
      </c>
      <c r="I10665" s="5">
        <v>3.58</v>
      </c>
      <c r="J10665" s="17"/>
      <c r="K10665" s="5"/>
      <c r="L10665" s="5"/>
      <c r="M10665" s="5"/>
      <c r="N10665" s="5">
        <v>20.497000000000003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34.020310000000002</v>
      </c>
      <c r="E10666" s="6">
        <v>-81.105060899999998</v>
      </c>
      <c r="F10666" s="13">
        <v>2984.5538780000002</v>
      </c>
      <c r="G10666" s="4" t="s">
        <v>17</v>
      </c>
      <c r="H10666" s="15">
        <v>20.485500000000005</v>
      </c>
      <c r="I10666" s="5">
        <v>3.83</v>
      </c>
      <c r="J10666" s="17"/>
      <c r="K10666" s="5"/>
      <c r="L10666" s="5"/>
      <c r="M10666" s="5"/>
      <c r="N10666" s="5">
        <v>20.485500000000005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34.020311300000003</v>
      </c>
      <c r="E10667" s="6">
        <v>-81.105060300000005</v>
      </c>
      <c r="F10667" s="13">
        <v>2984.0473900000002</v>
      </c>
      <c r="G10667" s="4" t="s">
        <v>17</v>
      </c>
      <c r="H10667" s="15">
        <v>20.497500000000002</v>
      </c>
      <c r="I10667" s="5">
        <v>3.75</v>
      </c>
      <c r="J10667" s="17"/>
      <c r="K10667" s="5"/>
      <c r="L10667" s="5"/>
      <c r="M10667" s="5"/>
      <c r="N10667" s="5">
        <v>20.497500000000002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34.020312500000003</v>
      </c>
      <c r="E10668" s="6">
        <v>-81.105059699999998</v>
      </c>
      <c r="F10668" s="13">
        <v>2983.5744410000002</v>
      </c>
      <c r="G10668" s="4" t="s">
        <v>17</v>
      </c>
      <c r="H10668" s="15">
        <v>20.472499999999997</v>
      </c>
      <c r="I10668" s="5">
        <v>3.66</v>
      </c>
      <c r="J10668" s="17"/>
      <c r="K10668" s="5"/>
      <c r="L10668" s="5"/>
      <c r="M10668" s="5"/>
      <c r="N10668" s="5">
        <v>20.472499999999997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34.020313799999997</v>
      </c>
      <c r="E10669" s="6">
        <v>-81.105059100000005</v>
      </c>
      <c r="F10669" s="13">
        <v>2983.0679530000002</v>
      </c>
      <c r="G10669" s="4" t="s">
        <v>17</v>
      </c>
      <c r="H10669" s="15">
        <v>20.482999999999997</v>
      </c>
      <c r="I10669" s="5">
        <v>3.83</v>
      </c>
      <c r="J10669" s="17"/>
      <c r="K10669" s="5"/>
      <c r="L10669" s="5"/>
      <c r="M10669" s="5"/>
      <c r="N10669" s="5">
        <v>20.482999999999997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34.020314999999997</v>
      </c>
      <c r="E10670" s="6">
        <v>-81.105058400000004</v>
      </c>
      <c r="F10670" s="13">
        <v>2982.5832580000001</v>
      </c>
      <c r="G10670" s="4" t="s">
        <v>17</v>
      </c>
      <c r="H10670" s="15">
        <v>20.440999999999995</v>
      </c>
      <c r="I10670" s="5">
        <v>3.71</v>
      </c>
      <c r="J10670" s="17"/>
      <c r="K10670" s="5"/>
      <c r="L10670" s="5"/>
      <c r="M10670" s="5"/>
      <c r="N10670" s="5">
        <v>20.440999999999995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34.020316299999998</v>
      </c>
      <c r="E10671" s="6">
        <v>-81.105057799999997</v>
      </c>
      <c r="F10671" s="13">
        <v>2982.0767700000001</v>
      </c>
      <c r="G10671" s="4" t="s">
        <v>17</v>
      </c>
      <c r="H10671" s="15">
        <v>20.438499999999998</v>
      </c>
      <c r="I10671" s="5">
        <v>3.68</v>
      </c>
      <c r="J10671" s="17"/>
      <c r="K10671" s="5"/>
      <c r="L10671" s="5"/>
      <c r="M10671" s="5"/>
      <c r="N10671" s="5">
        <v>20.438499999999998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34.020317599999998</v>
      </c>
      <c r="E10672" s="6">
        <v>-81.105057200000005</v>
      </c>
      <c r="F10672" s="13">
        <v>2981.5702820000001</v>
      </c>
      <c r="G10672" s="4" t="s">
        <v>17</v>
      </c>
      <c r="H10672" s="15">
        <v>20.423499999999997</v>
      </c>
      <c r="I10672" s="5">
        <v>3.77</v>
      </c>
      <c r="J10672" s="17"/>
      <c r="K10672" s="5"/>
      <c r="L10672" s="5"/>
      <c r="M10672" s="5"/>
      <c r="N10672" s="5">
        <v>20.423499999999997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34.020318799999998</v>
      </c>
      <c r="E10673" s="6">
        <v>-81.105056500000003</v>
      </c>
      <c r="F10673" s="13">
        <v>2981.085587</v>
      </c>
      <c r="G10673" s="4" t="s">
        <v>17</v>
      </c>
      <c r="H10673" s="15">
        <v>20.420499999999997</v>
      </c>
      <c r="I10673" s="5">
        <v>3.64</v>
      </c>
      <c r="J10673" s="17"/>
      <c r="K10673" s="5"/>
      <c r="L10673" s="5"/>
      <c r="M10673" s="5"/>
      <c r="N10673" s="5">
        <v>20.420499999999997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34.020320099999999</v>
      </c>
      <c r="E10674" s="6">
        <v>-81.105055899999996</v>
      </c>
      <c r="F10674" s="13">
        <v>2980.579099</v>
      </c>
      <c r="G10674" s="4" t="s">
        <v>17</v>
      </c>
      <c r="H10674" s="15">
        <v>20.454000000000001</v>
      </c>
      <c r="I10674" s="5">
        <v>3.62</v>
      </c>
      <c r="J10674" s="17"/>
      <c r="K10674" s="5"/>
      <c r="L10674" s="5"/>
      <c r="M10674" s="5"/>
      <c r="N10674" s="5">
        <v>20.454000000000001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34.020321299999999</v>
      </c>
      <c r="E10675" s="6">
        <v>-81.105055300000004</v>
      </c>
      <c r="F10675" s="13">
        <v>2980.1061500000001</v>
      </c>
      <c r="G10675" s="4" t="s">
        <v>17</v>
      </c>
      <c r="H10675" s="15">
        <v>20.451499999999999</v>
      </c>
      <c r="I10675" s="5">
        <v>3.66</v>
      </c>
      <c r="J10675" s="17"/>
      <c r="K10675" s="5"/>
      <c r="L10675" s="5"/>
      <c r="M10675" s="5"/>
      <c r="N10675" s="5">
        <v>20.451499999999999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34.0203226</v>
      </c>
      <c r="E10676" s="6">
        <v>-81.105054699999997</v>
      </c>
      <c r="F10676" s="13">
        <v>2979.5996620000001</v>
      </c>
      <c r="G10676" s="4" t="s">
        <v>17</v>
      </c>
      <c r="H10676" s="15">
        <v>20.417999999999999</v>
      </c>
      <c r="I10676" s="5">
        <v>3.57</v>
      </c>
      <c r="J10676" s="17"/>
      <c r="K10676" s="5"/>
      <c r="L10676" s="5"/>
      <c r="M10676" s="5"/>
      <c r="N10676" s="5">
        <v>20.417999999999999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34.0203238</v>
      </c>
      <c r="E10677" s="6">
        <v>-81.105053999999996</v>
      </c>
      <c r="F10677" s="13">
        <v>2979.114967</v>
      </c>
      <c r="G10677" s="4" t="s">
        <v>17</v>
      </c>
      <c r="H10677" s="15">
        <v>20.452500000000001</v>
      </c>
      <c r="I10677" s="5">
        <v>3.76</v>
      </c>
      <c r="J10677" s="17"/>
      <c r="K10677" s="5"/>
      <c r="L10677" s="5"/>
      <c r="M10677" s="5"/>
      <c r="N10677" s="5">
        <v>20.452500000000001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34.020325100000001</v>
      </c>
      <c r="E10678" s="6">
        <v>-81.105053400000003</v>
      </c>
      <c r="F10678" s="13">
        <v>2978.608479</v>
      </c>
      <c r="G10678" s="4" t="s">
        <v>17</v>
      </c>
      <c r="H10678" s="15">
        <v>20.494</v>
      </c>
      <c r="I10678" s="5">
        <v>3.66</v>
      </c>
      <c r="J10678" s="17"/>
      <c r="K10678" s="5"/>
      <c r="L10678" s="5"/>
      <c r="M10678" s="5"/>
      <c r="N10678" s="5">
        <v>20.494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34.020326400000002</v>
      </c>
      <c r="E10679" s="6">
        <v>-81.105052799999996</v>
      </c>
      <c r="F10679" s="13">
        <v>2978.101991</v>
      </c>
      <c r="G10679" s="4" t="s">
        <v>17</v>
      </c>
      <c r="H10679" s="15">
        <v>20.514000000000003</v>
      </c>
      <c r="I10679" s="5">
        <v>3.94</v>
      </c>
      <c r="J10679" s="17"/>
      <c r="K10679" s="5"/>
      <c r="L10679" s="5"/>
      <c r="M10679" s="5"/>
      <c r="N10679" s="5">
        <v>20.514000000000003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34.020327600000002</v>
      </c>
      <c r="E10680" s="6">
        <v>-81.105052200000003</v>
      </c>
      <c r="F10680" s="13">
        <v>2977.6290429999999</v>
      </c>
      <c r="G10680" s="4" t="s">
        <v>17</v>
      </c>
      <c r="H10680" s="15">
        <v>20.526000000000003</v>
      </c>
      <c r="I10680" s="5">
        <v>3.69</v>
      </c>
      <c r="J10680" s="17"/>
      <c r="K10680" s="5"/>
      <c r="L10680" s="5"/>
      <c r="M10680" s="5"/>
      <c r="N10680" s="5">
        <v>20.526000000000003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34.020328900000003</v>
      </c>
      <c r="E10681" s="6">
        <v>-81.105051500000002</v>
      </c>
      <c r="F10681" s="13">
        <v>2977.1108079999999</v>
      </c>
      <c r="G10681" s="4" t="s">
        <v>17</v>
      </c>
      <c r="H10681" s="15">
        <v>20.542500000000004</v>
      </c>
      <c r="I10681" s="5">
        <v>3.67</v>
      </c>
      <c r="J10681" s="17"/>
      <c r="K10681" s="5"/>
      <c r="L10681" s="5"/>
      <c r="M10681" s="5"/>
      <c r="N10681" s="5">
        <v>20.542500000000004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34.020330100000002</v>
      </c>
      <c r="E10682" s="6">
        <v>-81.105050899999995</v>
      </c>
      <c r="F10682" s="13">
        <v>2976.6378599999998</v>
      </c>
      <c r="G10682" s="4" t="s">
        <v>17</v>
      </c>
      <c r="H10682" s="15">
        <v>20.555000000000003</v>
      </c>
      <c r="I10682" s="5">
        <v>3.58</v>
      </c>
      <c r="J10682" s="17"/>
      <c r="K10682" s="5"/>
      <c r="L10682" s="5"/>
      <c r="M10682" s="5"/>
      <c r="N10682" s="5">
        <v>20.555000000000003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34.020331400000003</v>
      </c>
      <c r="E10683" s="6">
        <v>-81.105050300000002</v>
      </c>
      <c r="F10683" s="13">
        <v>2976.1313719999998</v>
      </c>
      <c r="G10683" s="4" t="s">
        <v>17</v>
      </c>
      <c r="H10683" s="15">
        <v>20.531000000000002</v>
      </c>
      <c r="I10683" s="5">
        <v>3.5</v>
      </c>
      <c r="J10683" s="17"/>
      <c r="K10683" s="5"/>
      <c r="L10683" s="5"/>
      <c r="M10683" s="5"/>
      <c r="N10683" s="5">
        <v>20.531000000000002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34.020332699999997</v>
      </c>
      <c r="E10684" s="6">
        <v>-81.105049600000001</v>
      </c>
      <c r="F10684" s="13">
        <v>2975.6131369999998</v>
      </c>
      <c r="G10684" s="4" t="s">
        <v>17</v>
      </c>
      <c r="H10684" s="15">
        <v>20.445500000000003</v>
      </c>
      <c r="I10684" s="5">
        <v>3.52</v>
      </c>
      <c r="J10684" s="17"/>
      <c r="K10684" s="5"/>
      <c r="L10684" s="5"/>
      <c r="M10684" s="5"/>
      <c r="N10684" s="5">
        <v>20.445500000000003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34.020333899999997</v>
      </c>
      <c r="E10685" s="6">
        <v>-81.105048999999994</v>
      </c>
      <c r="F10685" s="13">
        <v>2975.1401890000002</v>
      </c>
      <c r="G10685" s="4" t="s">
        <v>17</v>
      </c>
      <c r="H10685" s="15">
        <v>20.411000000000005</v>
      </c>
      <c r="I10685" s="5">
        <v>3.71</v>
      </c>
      <c r="J10685" s="17"/>
      <c r="K10685" s="5"/>
      <c r="L10685" s="5"/>
      <c r="M10685" s="5"/>
      <c r="N10685" s="5">
        <v>20.411000000000005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34.020335199999998</v>
      </c>
      <c r="E10686" s="6">
        <v>-81.105048400000001</v>
      </c>
      <c r="F10686" s="13">
        <v>2974.6337010000002</v>
      </c>
      <c r="G10686" s="4" t="s">
        <v>17</v>
      </c>
      <c r="H10686" s="15">
        <v>20.372000000000003</v>
      </c>
      <c r="I10686" s="5">
        <v>3.58</v>
      </c>
      <c r="J10686" s="17"/>
      <c r="K10686" s="5"/>
      <c r="L10686" s="5"/>
      <c r="M10686" s="5"/>
      <c r="N10686" s="5">
        <v>20.372000000000003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34.020336399999998</v>
      </c>
      <c r="E10687" s="6">
        <v>-81.105047799999994</v>
      </c>
      <c r="F10687" s="13">
        <v>2974.1607519999998</v>
      </c>
      <c r="G10687" s="4" t="s">
        <v>17</v>
      </c>
      <c r="H10687" s="15">
        <v>20.305500000000002</v>
      </c>
      <c r="I10687" s="5">
        <v>3.52</v>
      </c>
      <c r="J10687" s="17"/>
      <c r="K10687" s="5"/>
      <c r="L10687" s="5"/>
      <c r="M10687" s="5"/>
      <c r="N10687" s="5">
        <v>20.305500000000002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34.020337699999999</v>
      </c>
      <c r="E10688" s="6">
        <v>-81.105047099999993</v>
      </c>
      <c r="F10688" s="13">
        <v>2973.6425180000001</v>
      </c>
      <c r="G10688" s="4" t="s">
        <v>17</v>
      </c>
      <c r="H10688" s="15">
        <v>20.305</v>
      </c>
      <c r="I10688" s="5">
        <v>3.58</v>
      </c>
      <c r="J10688" s="17"/>
      <c r="K10688" s="5"/>
      <c r="L10688" s="5"/>
      <c r="M10688" s="5"/>
      <c r="N10688" s="5">
        <v>20.305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34.020339</v>
      </c>
      <c r="E10689" s="6">
        <v>-81.1050465</v>
      </c>
      <c r="F10689" s="13">
        <v>2973.1360300000001</v>
      </c>
      <c r="G10689" s="4" t="s">
        <v>17</v>
      </c>
      <c r="H10689" s="15">
        <v>20.233999999999998</v>
      </c>
      <c r="I10689" s="5">
        <v>3.69</v>
      </c>
      <c r="J10689" s="17"/>
      <c r="K10689" s="5"/>
      <c r="L10689" s="5"/>
      <c r="M10689" s="5"/>
      <c r="N10689" s="5">
        <v>20.233999999999998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34.0203402</v>
      </c>
      <c r="E10690" s="6">
        <v>-81.105045899999993</v>
      </c>
      <c r="F10690" s="13">
        <v>2972.6630810000001</v>
      </c>
      <c r="G10690" s="4" t="s">
        <v>17</v>
      </c>
      <c r="H10690" s="15">
        <v>20.224999999999998</v>
      </c>
      <c r="I10690" s="5">
        <v>3.6</v>
      </c>
      <c r="J10690" s="17"/>
      <c r="K10690" s="5"/>
      <c r="L10690" s="5"/>
      <c r="M10690" s="5"/>
      <c r="N10690" s="5">
        <v>20.224999999999998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34.020341500000001</v>
      </c>
      <c r="E10691" s="6">
        <v>-81.1050453</v>
      </c>
      <c r="F10691" s="13">
        <v>2972.1565930000002</v>
      </c>
      <c r="G10691" s="4" t="s">
        <v>17</v>
      </c>
      <c r="H10691" s="15">
        <v>20.2075</v>
      </c>
      <c r="I10691" s="5">
        <v>3.65</v>
      </c>
      <c r="J10691" s="17"/>
      <c r="K10691" s="5"/>
      <c r="L10691" s="5"/>
      <c r="M10691" s="5"/>
      <c r="N10691" s="5">
        <v>20.2075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34.0203427</v>
      </c>
      <c r="E10692" s="6">
        <v>-81.105044599999999</v>
      </c>
      <c r="F10692" s="13">
        <v>2971.6718980000001</v>
      </c>
      <c r="G10692" s="4" t="s">
        <v>17</v>
      </c>
      <c r="H10692" s="15">
        <v>20.177499999999998</v>
      </c>
      <c r="I10692" s="5">
        <v>3.79</v>
      </c>
      <c r="J10692" s="17"/>
      <c r="K10692" s="5"/>
      <c r="L10692" s="5"/>
      <c r="M10692" s="5"/>
      <c r="N10692" s="5">
        <v>20.177499999999998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34.020344000000001</v>
      </c>
      <c r="E10693" s="6">
        <v>-81.105044000000007</v>
      </c>
      <c r="F10693" s="13">
        <v>2971.1654100000001</v>
      </c>
      <c r="G10693" s="4" t="s">
        <v>17</v>
      </c>
      <c r="H10693" s="15">
        <v>20.1265</v>
      </c>
      <c r="I10693" s="5">
        <v>3.85</v>
      </c>
      <c r="J10693" s="17"/>
      <c r="K10693" s="5"/>
      <c r="L10693" s="5"/>
      <c r="M10693" s="5"/>
      <c r="N10693" s="5">
        <v>20.1265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34.020345200000001</v>
      </c>
      <c r="E10694" s="6">
        <v>-81.1050434</v>
      </c>
      <c r="F10694" s="13">
        <v>2970.6924610000001</v>
      </c>
      <c r="G10694" s="4" t="s">
        <v>17</v>
      </c>
      <c r="H10694" s="15">
        <v>20.0275</v>
      </c>
      <c r="I10694" s="5">
        <v>3.45</v>
      </c>
      <c r="J10694" s="17"/>
      <c r="K10694" s="5"/>
      <c r="L10694" s="5"/>
      <c r="M10694" s="5"/>
      <c r="N10694" s="5">
        <v>20.0275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34.020346500000002</v>
      </c>
      <c r="E10695" s="6">
        <v>-81.105042699999998</v>
      </c>
      <c r="F10695" s="13">
        <v>2970.174227</v>
      </c>
      <c r="G10695" s="4" t="s">
        <v>17</v>
      </c>
      <c r="H10695" s="15">
        <v>19.939</v>
      </c>
      <c r="I10695" s="5">
        <v>3.52</v>
      </c>
      <c r="J10695" s="17"/>
      <c r="K10695" s="5"/>
      <c r="L10695" s="5"/>
      <c r="M10695" s="5"/>
      <c r="N10695" s="5">
        <v>19.939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34.020347800000003</v>
      </c>
      <c r="E10696" s="6">
        <v>-81.105042100000006</v>
      </c>
      <c r="F10696" s="13">
        <v>2969.667739</v>
      </c>
      <c r="G10696" s="4" t="s">
        <v>17</v>
      </c>
      <c r="H10696" s="15">
        <v>19.889500000000002</v>
      </c>
      <c r="I10696" s="5">
        <v>3.63</v>
      </c>
      <c r="J10696" s="17"/>
      <c r="K10696" s="5"/>
      <c r="L10696" s="5"/>
      <c r="M10696" s="5"/>
      <c r="N10696" s="5">
        <v>19.889500000000002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34.020349000000003</v>
      </c>
      <c r="E10697" s="6">
        <v>-81.105041499999999</v>
      </c>
      <c r="F10697" s="13">
        <v>2969.19479</v>
      </c>
      <c r="G10697" s="4" t="s">
        <v>17</v>
      </c>
      <c r="H10697" s="15">
        <v>19.810500000000001</v>
      </c>
      <c r="I10697" s="5">
        <v>3.5</v>
      </c>
      <c r="J10697" s="17"/>
      <c r="K10697" s="5"/>
      <c r="L10697" s="5"/>
      <c r="M10697" s="5"/>
      <c r="N10697" s="5">
        <v>19.810500000000001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34.020350299999997</v>
      </c>
      <c r="E10698" s="6">
        <v>-81.105040799999998</v>
      </c>
      <c r="F10698" s="13">
        <v>2968.6765559999999</v>
      </c>
      <c r="G10698" s="4" t="s">
        <v>17</v>
      </c>
      <c r="H10698" s="15">
        <v>19.702500000000001</v>
      </c>
      <c r="I10698" s="5">
        <v>3.82</v>
      </c>
      <c r="J10698" s="17"/>
      <c r="K10698" s="5"/>
      <c r="L10698" s="5"/>
      <c r="M10698" s="5"/>
      <c r="N10698" s="5">
        <v>19.702500000000001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34.020351599999998</v>
      </c>
      <c r="E10699" s="6">
        <v>-81.105040200000005</v>
      </c>
      <c r="F10699" s="13">
        <v>2968.1700679999999</v>
      </c>
      <c r="G10699" s="4" t="s">
        <v>17</v>
      </c>
      <c r="H10699" s="15">
        <v>19.632999999999999</v>
      </c>
      <c r="I10699" s="5">
        <v>3.62</v>
      </c>
      <c r="J10699" s="17"/>
      <c r="K10699" s="5"/>
      <c r="L10699" s="5"/>
      <c r="M10699" s="5"/>
      <c r="N10699" s="5">
        <v>19.632999999999999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34.020352799999998</v>
      </c>
      <c r="E10700" s="6">
        <v>-81.105039599999998</v>
      </c>
      <c r="F10700" s="13">
        <v>2967.6971189999999</v>
      </c>
      <c r="G10700" s="4" t="s">
        <v>17</v>
      </c>
      <c r="H10700" s="15">
        <v>19.5915</v>
      </c>
      <c r="I10700" s="5">
        <v>3.56</v>
      </c>
      <c r="J10700" s="17"/>
      <c r="K10700" s="5"/>
      <c r="L10700" s="5"/>
      <c r="M10700" s="5"/>
      <c r="N10700" s="5">
        <v>19.5915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34.020354099999999</v>
      </c>
      <c r="E10701" s="6">
        <v>-81.105038899999997</v>
      </c>
      <c r="F10701" s="13">
        <v>2967.1788849999998</v>
      </c>
      <c r="G10701" s="4" t="s">
        <v>17</v>
      </c>
      <c r="H10701" s="15">
        <v>19.532</v>
      </c>
      <c r="I10701" s="5">
        <v>3.62</v>
      </c>
      <c r="J10701" s="17"/>
      <c r="K10701" s="5"/>
      <c r="L10701" s="5"/>
      <c r="M10701" s="5"/>
      <c r="N10701" s="5">
        <v>19.532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34.0203554</v>
      </c>
      <c r="E10702" s="6">
        <v>-81.105038300000004</v>
      </c>
      <c r="F10702" s="13">
        <v>2966.6723969999998</v>
      </c>
      <c r="G10702" s="4" t="s">
        <v>17</v>
      </c>
      <c r="H10702" s="15">
        <v>19.468499999999999</v>
      </c>
      <c r="I10702" s="5">
        <v>3.57</v>
      </c>
      <c r="J10702" s="17"/>
      <c r="K10702" s="5"/>
      <c r="L10702" s="5"/>
      <c r="M10702" s="5"/>
      <c r="N10702" s="5">
        <v>19.468499999999999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34.0203566</v>
      </c>
      <c r="E10703" s="6">
        <v>-81.105037699999997</v>
      </c>
      <c r="F10703" s="13">
        <v>2966.1994479999998</v>
      </c>
      <c r="G10703" s="4" t="s">
        <v>17</v>
      </c>
      <c r="H10703" s="15">
        <v>19.436</v>
      </c>
      <c r="I10703" s="5">
        <v>3.68</v>
      </c>
      <c r="J10703" s="17"/>
      <c r="K10703" s="5"/>
      <c r="L10703" s="5"/>
      <c r="M10703" s="5"/>
      <c r="N10703" s="5">
        <v>19.436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34.0203579</v>
      </c>
      <c r="E10704" s="6">
        <v>-81.105037100000004</v>
      </c>
      <c r="F10704" s="13">
        <v>2965.6929610000002</v>
      </c>
      <c r="G10704" s="4" t="s">
        <v>17</v>
      </c>
      <c r="H10704" s="15">
        <v>19.479499999999998</v>
      </c>
      <c r="I10704" s="5">
        <v>3.68</v>
      </c>
      <c r="J10704" s="17"/>
      <c r="K10704" s="5"/>
      <c r="L10704" s="5"/>
      <c r="M10704" s="5"/>
      <c r="N10704" s="5">
        <v>19.479499999999998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34.020359200000001</v>
      </c>
      <c r="E10705" s="6">
        <v>-81.105036400000003</v>
      </c>
      <c r="F10705" s="13">
        <v>2965.1747260000002</v>
      </c>
      <c r="G10705" s="4" t="s">
        <v>17</v>
      </c>
      <c r="H10705" s="15">
        <v>19.446499999999997</v>
      </c>
      <c r="I10705" s="5">
        <v>3.6</v>
      </c>
      <c r="J10705" s="17"/>
      <c r="K10705" s="5"/>
      <c r="L10705" s="5"/>
      <c r="M10705" s="5"/>
      <c r="N10705" s="5">
        <v>19.446499999999997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34.020360400000001</v>
      </c>
      <c r="E10706" s="6">
        <v>-81.105035799999996</v>
      </c>
      <c r="F10706" s="13">
        <v>2964.7017780000001</v>
      </c>
      <c r="G10706" s="4" t="s">
        <v>17</v>
      </c>
      <c r="H10706" s="15">
        <v>19.439999999999998</v>
      </c>
      <c r="I10706" s="5">
        <v>3.62</v>
      </c>
      <c r="J10706" s="17"/>
      <c r="K10706" s="5"/>
      <c r="L10706" s="5"/>
      <c r="M10706" s="5"/>
      <c r="N10706" s="5">
        <v>19.439999999999998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34.020361700000002</v>
      </c>
      <c r="E10707" s="6">
        <v>-81.105035200000003</v>
      </c>
      <c r="F10707" s="13">
        <v>2964.1952900000001</v>
      </c>
      <c r="G10707" s="4" t="s">
        <v>17</v>
      </c>
      <c r="H10707" s="15">
        <v>19.425499999999996</v>
      </c>
      <c r="I10707" s="5">
        <v>3.66</v>
      </c>
      <c r="J10707" s="17"/>
      <c r="K10707" s="5"/>
      <c r="L10707" s="5"/>
      <c r="M10707" s="5"/>
      <c r="N10707" s="5">
        <v>19.425499999999996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34.020363000000003</v>
      </c>
      <c r="E10708" s="6">
        <v>-81.105034500000002</v>
      </c>
      <c r="F10708" s="13">
        <v>2963.6770550000001</v>
      </c>
      <c r="G10708" s="4" t="s">
        <v>17</v>
      </c>
      <c r="H10708" s="15">
        <v>19.398499999999999</v>
      </c>
      <c r="I10708" s="5">
        <v>3.55</v>
      </c>
      <c r="J10708" s="17"/>
      <c r="K10708" s="5"/>
      <c r="L10708" s="5"/>
      <c r="M10708" s="5"/>
      <c r="N10708" s="5">
        <v>19.398499999999999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34.020364200000003</v>
      </c>
      <c r="E10709" s="6">
        <v>-81.105033899999995</v>
      </c>
      <c r="F10709" s="13">
        <v>2963.204107</v>
      </c>
      <c r="G10709" s="4" t="s">
        <v>17</v>
      </c>
      <c r="H10709" s="15">
        <v>19.443499999999997</v>
      </c>
      <c r="I10709" s="5">
        <v>3.62</v>
      </c>
      <c r="J10709" s="17"/>
      <c r="K10709" s="5"/>
      <c r="L10709" s="5"/>
      <c r="M10709" s="5"/>
      <c r="N10709" s="5">
        <v>19.443499999999997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34.020365499999997</v>
      </c>
      <c r="E10710" s="6">
        <v>-81.105033300000002</v>
      </c>
      <c r="F10710" s="13">
        <v>2962.697619</v>
      </c>
      <c r="G10710" s="4" t="s">
        <v>17</v>
      </c>
      <c r="H10710" s="15">
        <v>19.447499999999998</v>
      </c>
      <c r="I10710" s="5">
        <v>3.66</v>
      </c>
      <c r="J10710" s="17"/>
      <c r="K10710" s="5"/>
      <c r="L10710" s="5"/>
      <c r="M10710" s="5"/>
      <c r="N10710" s="5">
        <v>19.447499999999998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34.020366699999997</v>
      </c>
      <c r="E10711" s="6">
        <v>-81.105032600000001</v>
      </c>
      <c r="F10711" s="13">
        <v>2962.2129239999999</v>
      </c>
      <c r="G10711" s="4" t="s">
        <v>17</v>
      </c>
      <c r="H10711" s="15">
        <v>19.454999999999998</v>
      </c>
      <c r="I10711" s="5">
        <v>3.69</v>
      </c>
      <c r="J10711" s="17"/>
      <c r="K10711" s="5"/>
      <c r="L10711" s="5"/>
      <c r="M10711" s="5"/>
      <c r="N10711" s="5">
        <v>19.454999999999998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34.020367999999998</v>
      </c>
      <c r="E10712" s="6">
        <v>-81.105031999999994</v>
      </c>
      <c r="F10712" s="13">
        <v>2961.7064359999999</v>
      </c>
      <c r="G10712" s="4" t="s">
        <v>17</v>
      </c>
      <c r="H10712" s="15">
        <v>19.430999999999997</v>
      </c>
      <c r="I10712" s="5">
        <v>3.83</v>
      </c>
      <c r="J10712" s="17"/>
      <c r="K10712" s="5"/>
      <c r="L10712" s="5"/>
      <c r="M10712" s="5"/>
      <c r="N10712" s="5">
        <v>19.430999999999997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34.020369299999999</v>
      </c>
      <c r="E10713" s="6">
        <v>-81.105031400000001</v>
      </c>
      <c r="F10713" s="13">
        <v>2961.1999479999999</v>
      </c>
      <c r="G10713" s="4" t="s">
        <v>17</v>
      </c>
      <c r="H10713" s="15">
        <v>19.423999999999999</v>
      </c>
      <c r="I10713" s="5">
        <v>3.63</v>
      </c>
      <c r="J10713" s="17"/>
      <c r="K10713" s="5"/>
      <c r="L10713" s="5"/>
      <c r="M10713" s="5"/>
      <c r="N10713" s="5">
        <v>19.423999999999999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34.020370499999999</v>
      </c>
      <c r="E10714" s="6">
        <v>-81.1050307</v>
      </c>
      <c r="F10714" s="13">
        <v>2960.7152529999998</v>
      </c>
      <c r="G10714" s="4" t="s">
        <v>17</v>
      </c>
      <c r="H10714" s="15">
        <v>19.454000000000001</v>
      </c>
      <c r="I10714" s="5">
        <v>3.74</v>
      </c>
      <c r="J10714" s="17"/>
      <c r="K10714" s="5"/>
      <c r="L10714" s="5"/>
      <c r="M10714" s="5"/>
      <c r="N10714" s="5">
        <v>19.454000000000001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34.020371799999999</v>
      </c>
      <c r="E10715" s="6">
        <v>-81.105030099999993</v>
      </c>
      <c r="F10715" s="13">
        <v>2960.2087649999999</v>
      </c>
      <c r="G10715" s="4" t="s">
        <v>17</v>
      </c>
      <c r="H10715" s="15">
        <v>19.4605</v>
      </c>
      <c r="I10715" s="5">
        <v>3.68</v>
      </c>
      <c r="J10715" s="17"/>
      <c r="K10715" s="5"/>
      <c r="L10715" s="5"/>
      <c r="M10715" s="5"/>
      <c r="N10715" s="5">
        <v>19.4605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34.0203731</v>
      </c>
      <c r="E10716" s="6">
        <v>-81.105029500000001</v>
      </c>
      <c r="F10716" s="13">
        <v>2959.7022769999999</v>
      </c>
      <c r="G10716" s="4" t="s">
        <v>17</v>
      </c>
      <c r="H10716" s="15">
        <v>19.493000000000002</v>
      </c>
      <c r="I10716" s="5">
        <v>3.79</v>
      </c>
      <c r="J10716" s="17"/>
      <c r="K10716" s="5"/>
      <c r="L10716" s="5"/>
      <c r="M10716" s="5"/>
      <c r="N10716" s="5">
        <v>19.493000000000002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34.0203743</v>
      </c>
      <c r="E10717" s="6">
        <v>-81.105028799999999</v>
      </c>
      <c r="F10717" s="13">
        <v>2959.2175820000002</v>
      </c>
      <c r="G10717" s="4" t="s">
        <v>17</v>
      </c>
      <c r="H10717" s="15">
        <v>19.517000000000003</v>
      </c>
      <c r="I10717" s="5">
        <v>3.64</v>
      </c>
      <c r="J10717" s="17"/>
      <c r="K10717" s="5"/>
      <c r="L10717" s="5"/>
      <c r="M10717" s="5"/>
      <c r="N10717" s="5">
        <v>19.517000000000003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34.020375600000001</v>
      </c>
      <c r="E10718" s="6">
        <v>-81.105028200000007</v>
      </c>
      <c r="F10718" s="13">
        <v>2958.7110939999998</v>
      </c>
      <c r="G10718" s="4" t="s">
        <v>17</v>
      </c>
      <c r="H10718" s="15">
        <v>19.598000000000003</v>
      </c>
      <c r="I10718" s="5">
        <v>3.75</v>
      </c>
      <c r="J10718" s="17"/>
      <c r="K10718" s="5"/>
      <c r="L10718" s="5"/>
      <c r="M10718" s="5"/>
      <c r="N10718" s="5">
        <v>19.598000000000003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34.020376900000002</v>
      </c>
      <c r="E10719" s="6">
        <v>-81.1050276</v>
      </c>
      <c r="F10719" s="13">
        <v>2958.2046059999998</v>
      </c>
      <c r="G10719" s="4" t="s">
        <v>17</v>
      </c>
      <c r="H10719" s="15">
        <v>19.591500000000003</v>
      </c>
      <c r="I10719" s="5">
        <v>3.65</v>
      </c>
      <c r="J10719" s="17"/>
      <c r="K10719" s="5"/>
      <c r="L10719" s="5"/>
      <c r="M10719" s="5"/>
      <c r="N10719" s="5">
        <v>19.591500000000003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34.020378100000002</v>
      </c>
      <c r="E10720" s="6">
        <v>-81.105026899999999</v>
      </c>
      <c r="F10720" s="13">
        <v>2957.7199110000001</v>
      </c>
      <c r="G10720" s="4" t="s">
        <v>17</v>
      </c>
      <c r="H10720" s="15">
        <v>19.594999999999999</v>
      </c>
      <c r="I10720" s="5">
        <v>3.56</v>
      </c>
      <c r="J10720" s="17"/>
      <c r="K10720" s="5"/>
      <c r="L10720" s="5"/>
      <c r="M10720" s="5"/>
      <c r="N10720" s="5">
        <v>19.594999999999999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34.020379400000003</v>
      </c>
      <c r="E10721" s="6">
        <v>-81.105026300000006</v>
      </c>
      <c r="F10721" s="13">
        <v>2957.2134230000001</v>
      </c>
      <c r="G10721" s="4" t="s">
        <v>17</v>
      </c>
      <c r="H10721" s="15">
        <v>19.581499999999998</v>
      </c>
      <c r="I10721" s="5">
        <v>3.69</v>
      </c>
      <c r="J10721" s="17"/>
      <c r="K10721" s="5"/>
      <c r="L10721" s="5"/>
      <c r="M10721" s="5"/>
      <c r="N10721" s="5">
        <v>19.581499999999998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34.020380699999997</v>
      </c>
      <c r="E10722" s="6">
        <v>-81.105025699999999</v>
      </c>
      <c r="F10722" s="13">
        <v>2956.7069350000002</v>
      </c>
      <c r="G10722" s="4" t="s">
        <v>17</v>
      </c>
      <c r="H10722" s="15">
        <v>19.6205</v>
      </c>
      <c r="I10722" s="5">
        <v>3.68</v>
      </c>
      <c r="J10722" s="17"/>
      <c r="K10722" s="5"/>
      <c r="L10722" s="5"/>
      <c r="M10722" s="5"/>
      <c r="N10722" s="5">
        <v>19.6205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34.020381899999997</v>
      </c>
      <c r="E10723" s="6">
        <v>-81.105024999999998</v>
      </c>
      <c r="F10723" s="13">
        <v>2956.2222400000001</v>
      </c>
      <c r="G10723" s="4" t="s">
        <v>17</v>
      </c>
      <c r="H10723" s="15">
        <v>19.689</v>
      </c>
      <c r="I10723" s="5">
        <v>3.62</v>
      </c>
      <c r="J10723" s="17"/>
      <c r="K10723" s="5"/>
      <c r="L10723" s="5"/>
      <c r="M10723" s="5"/>
      <c r="N10723" s="5">
        <v>19.689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34.020383199999998</v>
      </c>
      <c r="E10724" s="6">
        <v>-81.105024400000005</v>
      </c>
      <c r="F10724" s="13">
        <v>2955.7157520000001</v>
      </c>
      <c r="G10724" s="4" t="s">
        <v>17</v>
      </c>
      <c r="H10724" s="15">
        <v>19.705000000000002</v>
      </c>
      <c r="I10724" s="5">
        <v>3.75</v>
      </c>
      <c r="J10724" s="17"/>
      <c r="K10724" s="5"/>
      <c r="L10724" s="5"/>
      <c r="M10724" s="5"/>
      <c r="N10724" s="5">
        <v>19.705000000000002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34.020384499999999</v>
      </c>
      <c r="E10725" s="6">
        <v>-81.105023799999998</v>
      </c>
      <c r="F10725" s="13">
        <v>2955.2092640000001</v>
      </c>
      <c r="G10725" s="4" t="s">
        <v>17</v>
      </c>
      <c r="H10725" s="15">
        <v>19.763500000000001</v>
      </c>
      <c r="I10725" s="5">
        <v>3.52</v>
      </c>
      <c r="J10725" s="17"/>
      <c r="K10725" s="5"/>
      <c r="L10725" s="5"/>
      <c r="M10725" s="5"/>
      <c r="N10725" s="5">
        <v>19.763500000000001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34.020385699999999</v>
      </c>
      <c r="E10726" s="6">
        <v>-81.105023200000005</v>
      </c>
      <c r="F10726" s="13">
        <v>2954.736316</v>
      </c>
      <c r="G10726" s="4" t="s">
        <v>17</v>
      </c>
      <c r="H10726" s="15">
        <v>19.776000000000003</v>
      </c>
      <c r="I10726" s="5">
        <v>3.66</v>
      </c>
      <c r="J10726" s="17"/>
      <c r="K10726" s="5"/>
      <c r="L10726" s="5"/>
      <c r="M10726" s="5"/>
      <c r="N10726" s="5">
        <v>19.776000000000003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34.020386999999999</v>
      </c>
      <c r="E10727" s="6">
        <v>-81.105022500000004</v>
      </c>
      <c r="F10727" s="13">
        <v>2954.218081</v>
      </c>
      <c r="G10727" s="4" t="s">
        <v>17</v>
      </c>
      <c r="H10727" s="15">
        <v>19.787000000000003</v>
      </c>
      <c r="I10727" s="5">
        <v>3.55</v>
      </c>
      <c r="J10727" s="17"/>
      <c r="K10727" s="5"/>
      <c r="L10727" s="5"/>
      <c r="M10727" s="5"/>
      <c r="N10727" s="5">
        <v>19.787000000000003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34.0203883</v>
      </c>
      <c r="E10728" s="6">
        <v>-81.105021899999997</v>
      </c>
      <c r="F10728" s="13">
        <v>2953.7115939999999</v>
      </c>
      <c r="G10728" s="4" t="s">
        <v>17</v>
      </c>
      <c r="H10728" s="15">
        <v>19.774500000000003</v>
      </c>
      <c r="I10728" s="5">
        <v>3.7</v>
      </c>
      <c r="J10728" s="17"/>
      <c r="K10728" s="5"/>
      <c r="L10728" s="5"/>
      <c r="M10728" s="5"/>
      <c r="N10728" s="5">
        <v>19.774500000000003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34.0203895</v>
      </c>
      <c r="E10729" s="6">
        <v>-81.105021300000004</v>
      </c>
      <c r="F10729" s="13">
        <v>2953.2386449999999</v>
      </c>
      <c r="G10729" s="4" t="s">
        <v>17</v>
      </c>
      <c r="H10729" s="15">
        <v>19.798500000000001</v>
      </c>
      <c r="I10729" s="5">
        <v>3.55</v>
      </c>
      <c r="J10729" s="17"/>
      <c r="K10729" s="5"/>
      <c r="L10729" s="5"/>
      <c r="M10729" s="5"/>
      <c r="N10729" s="5">
        <v>19.798500000000001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34.020390800000001</v>
      </c>
      <c r="E10730" s="6">
        <v>-81.105020600000003</v>
      </c>
      <c r="F10730" s="13">
        <v>2952.7204109999998</v>
      </c>
      <c r="G10730" s="4" t="s">
        <v>17</v>
      </c>
      <c r="H10730" s="15">
        <v>19.835000000000001</v>
      </c>
      <c r="I10730" s="5">
        <v>3.7</v>
      </c>
      <c r="J10730" s="17"/>
      <c r="K10730" s="5"/>
      <c r="L10730" s="5"/>
      <c r="M10730" s="5"/>
      <c r="N10730" s="5">
        <v>19.835000000000001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34.020392000000001</v>
      </c>
      <c r="E10731" s="6">
        <v>-81.105019999999996</v>
      </c>
      <c r="F10731" s="13">
        <v>2952.2474619999998</v>
      </c>
      <c r="G10731" s="4" t="s">
        <v>17</v>
      </c>
      <c r="H10731" s="15">
        <v>19.857500000000002</v>
      </c>
      <c r="I10731" s="5">
        <v>3.51</v>
      </c>
      <c r="J10731" s="17"/>
      <c r="K10731" s="5"/>
      <c r="L10731" s="5"/>
      <c r="M10731" s="5"/>
      <c r="N10731" s="5">
        <v>19.857500000000002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34.020393300000002</v>
      </c>
      <c r="E10732" s="6">
        <v>-81.105019400000003</v>
      </c>
      <c r="F10732" s="13">
        <v>2951.7409739999998</v>
      </c>
      <c r="G10732" s="4" t="s">
        <v>17</v>
      </c>
      <c r="H10732" s="15">
        <v>19.913500000000003</v>
      </c>
      <c r="I10732" s="5">
        <v>3.74</v>
      </c>
      <c r="J10732" s="17"/>
      <c r="K10732" s="5"/>
      <c r="L10732" s="5"/>
      <c r="M10732" s="5"/>
      <c r="N10732" s="5">
        <v>19.913500000000003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34.020394600000003</v>
      </c>
      <c r="E10733" s="6">
        <v>-81.105018700000002</v>
      </c>
      <c r="F10733" s="13">
        <v>2951.2227400000002</v>
      </c>
      <c r="G10733" s="4" t="s">
        <v>17</v>
      </c>
      <c r="H10733" s="15">
        <v>19.996000000000002</v>
      </c>
      <c r="I10733" s="5">
        <v>3.72</v>
      </c>
      <c r="J10733" s="17"/>
      <c r="K10733" s="5"/>
      <c r="L10733" s="5"/>
      <c r="M10733" s="5"/>
      <c r="N10733" s="5">
        <v>19.996000000000002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34.020395800000003</v>
      </c>
      <c r="E10734" s="6">
        <v>-81.105018099999995</v>
      </c>
      <c r="F10734" s="13">
        <v>2950.7497910000002</v>
      </c>
      <c r="G10734" s="4" t="s">
        <v>17</v>
      </c>
      <c r="H10734" s="15">
        <v>20.091500000000003</v>
      </c>
      <c r="I10734" s="5">
        <v>3.73</v>
      </c>
      <c r="J10734" s="17"/>
      <c r="K10734" s="5"/>
      <c r="L10734" s="5"/>
      <c r="M10734" s="5"/>
      <c r="N10734" s="5">
        <v>20.091500000000003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34.020397099999997</v>
      </c>
      <c r="E10735" s="6">
        <v>-81.105017500000002</v>
      </c>
      <c r="F10735" s="13">
        <v>2950.2433030000002</v>
      </c>
      <c r="G10735" s="4" t="s">
        <v>17</v>
      </c>
      <c r="H10735" s="15">
        <v>20.205000000000002</v>
      </c>
      <c r="I10735" s="5">
        <v>3.53</v>
      </c>
      <c r="J10735" s="17"/>
      <c r="K10735" s="5"/>
      <c r="L10735" s="5"/>
      <c r="M10735" s="5"/>
      <c r="N10735" s="5">
        <v>20.205000000000002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34.020398399999998</v>
      </c>
      <c r="E10736" s="6">
        <v>-81.105016800000001</v>
      </c>
      <c r="F10736" s="13">
        <v>2949.7250690000001</v>
      </c>
      <c r="G10736" s="4" t="s">
        <v>17</v>
      </c>
      <c r="H10736" s="15">
        <v>20.273000000000003</v>
      </c>
      <c r="I10736" s="5">
        <v>3.66</v>
      </c>
      <c r="J10736" s="17"/>
      <c r="K10736" s="5"/>
      <c r="L10736" s="5"/>
      <c r="M10736" s="5"/>
      <c r="N10736" s="5">
        <v>20.273000000000003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34.020399599999998</v>
      </c>
      <c r="E10737" s="6">
        <v>-81.105016199999994</v>
      </c>
      <c r="F10737" s="13">
        <v>2949.2521200000001</v>
      </c>
      <c r="G10737" s="4" t="s">
        <v>17</v>
      </c>
      <c r="H10737" s="15">
        <v>20.346499999999999</v>
      </c>
      <c r="I10737" s="5">
        <v>3.84</v>
      </c>
      <c r="J10737" s="17"/>
      <c r="K10737" s="5"/>
      <c r="L10737" s="5"/>
      <c r="M10737" s="5"/>
      <c r="N10737" s="5">
        <v>20.346499999999999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34.020400899999999</v>
      </c>
      <c r="E10738" s="6">
        <v>-81.105015600000002</v>
      </c>
      <c r="F10738" s="13">
        <v>2948.7456320000001</v>
      </c>
      <c r="G10738" s="4" t="s">
        <v>17</v>
      </c>
      <c r="H10738" s="15">
        <v>20.363</v>
      </c>
      <c r="I10738" s="5">
        <v>3.67</v>
      </c>
      <c r="J10738" s="17"/>
      <c r="K10738" s="5"/>
      <c r="L10738" s="5"/>
      <c r="M10738" s="5"/>
      <c r="N10738" s="5">
        <v>20.363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34.020402199999999</v>
      </c>
      <c r="E10739" s="6">
        <v>-81.1050149</v>
      </c>
      <c r="F10739" s="13">
        <v>2948.227398</v>
      </c>
      <c r="G10739" s="4" t="s">
        <v>17</v>
      </c>
      <c r="H10739" s="15">
        <v>20.443000000000001</v>
      </c>
      <c r="I10739" s="5">
        <v>3.8</v>
      </c>
      <c r="J10739" s="17"/>
      <c r="K10739" s="5"/>
      <c r="L10739" s="5"/>
      <c r="M10739" s="5"/>
      <c r="N10739" s="5">
        <v>20.443000000000001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34.020403399999999</v>
      </c>
      <c r="E10740" s="6">
        <v>-81.105014299999993</v>
      </c>
      <c r="F10740" s="13">
        <v>2947.754449</v>
      </c>
      <c r="G10740" s="4" t="s">
        <v>17</v>
      </c>
      <c r="H10740" s="15">
        <v>20.523999999999997</v>
      </c>
      <c r="I10740" s="5">
        <v>3.86</v>
      </c>
      <c r="J10740" s="17"/>
      <c r="K10740" s="5"/>
      <c r="L10740" s="5"/>
      <c r="M10740" s="5"/>
      <c r="N10740" s="5">
        <v>20.523999999999997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34.0204047</v>
      </c>
      <c r="E10741" s="6">
        <v>-81.105013700000001</v>
      </c>
      <c r="F10741" s="13">
        <v>2947.2479619999999</v>
      </c>
      <c r="G10741" s="4" t="s">
        <v>17</v>
      </c>
      <c r="H10741" s="15">
        <v>20.620999999999999</v>
      </c>
      <c r="I10741" s="5">
        <v>3.81</v>
      </c>
      <c r="J10741" s="17"/>
      <c r="K10741" s="5"/>
      <c r="L10741" s="5"/>
      <c r="M10741" s="5"/>
      <c r="N10741" s="5">
        <v>20.620999999999999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34.020406000000001</v>
      </c>
      <c r="E10742" s="6">
        <v>-81.105013</v>
      </c>
      <c r="F10742" s="13">
        <v>2946.7297269999999</v>
      </c>
      <c r="G10742" s="4" t="s">
        <v>17</v>
      </c>
      <c r="H10742" s="15">
        <v>20.679000000000002</v>
      </c>
      <c r="I10742" s="5">
        <v>3.61</v>
      </c>
      <c r="J10742" s="17"/>
      <c r="K10742" s="5"/>
      <c r="L10742" s="5"/>
      <c r="M10742" s="5"/>
      <c r="N10742" s="5">
        <v>20.679000000000002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34.020407200000001</v>
      </c>
      <c r="E10743" s="6">
        <v>-81.105012400000007</v>
      </c>
      <c r="F10743" s="13">
        <v>2946.2567779999999</v>
      </c>
      <c r="G10743" s="4" t="s">
        <v>17</v>
      </c>
      <c r="H10743" s="15">
        <v>20.698500000000003</v>
      </c>
      <c r="I10743" s="5">
        <v>3.47</v>
      </c>
      <c r="J10743" s="17"/>
      <c r="K10743" s="5"/>
      <c r="L10743" s="5"/>
      <c r="M10743" s="5"/>
      <c r="N10743" s="5">
        <v>20.698500000000003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34.020408500000002</v>
      </c>
      <c r="E10744" s="6">
        <v>-81.1050118</v>
      </c>
      <c r="F10744" s="13">
        <v>2945.7502909999998</v>
      </c>
      <c r="G10744" s="4" t="s">
        <v>17</v>
      </c>
      <c r="H10744" s="15">
        <v>20.749000000000002</v>
      </c>
      <c r="I10744" s="5">
        <v>3.51</v>
      </c>
      <c r="J10744" s="17"/>
      <c r="K10744" s="5"/>
      <c r="L10744" s="5"/>
      <c r="M10744" s="5"/>
      <c r="N10744" s="5">
        <v>20.749000000000002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34.020409800000003</v>
      </c>
      <c r="E10745" s="6">
        <v>-81.105011099999999</v>
      </c>
      <c r="F10745" s="13">
        <v>2945.2320559999998</v>
      </c>
      <c r="G10745" s="4" t="s">
        <v>17</v>
      </c>
      <c r="H10745" s="15">
        <v>20.798500000000001</v>
      </c>
      <c r="I10745" s="5">
        <v>3.61</v>
      </c>
      <c r="J10745" s="17"/>
      <c r="K10745" s="5"/>
      <c r="L10745" s="5"/>
      <c r="M10745" s="5"/>
      <c r="N10745" s="5">
        <v>20.798500000000001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34.020411000000003</v>
      </c>
      <c r="E10746" s="6">
        <v>-81.105010500000006</v>
      </c>
      <c r="F10746" s="13">
        <v>2944.7591080000002</v>
      </c>
      <c r="G10746" s="4" t="s">
        <v>17</v>
      </c>
      <c r="H10746" s="15">
        <v>20.858000000000001</v>
      </c>
      <c r="I10746" s="5">
        <v>3.66</v>
      </c>
      <c r="J10746" s="17"/>
      <c r="K10746" s="5"/>
      <c r="L10746" s="5"/>
      <c r="M10746" s="5"/>
      <c r="N10746" s="5">
        <v>20.858000000000001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34.020412299999997</v>
      </c>
      <c r="E10747" s="6">
        <v>-81.105009899999999</v>
      </c>
      <c r="F10747" s="13">
        <v>2944.2526200000002</v>
      </c>
      <c r="G10747" s="4" t="s">
        <v>17</v>
      </c>
      <c r="H10747" s="15">
        <v>20.927</v>
      </c>
      <c r="I10747" s="5">
        <v>3.68</v>
      </c>
      <c r="J10747" s="17"/>
      <c r="K10747" s="5"/>
      <c r="L10747" s="5"/>
      <c r="M10747" s="5"/>
      <c r="N10747" s="5">
        <v>20.927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34.020413499999997</v>
      </c>
      <c r="E10748" s="6">
        <v>-81.105009300000006</v>
      </c>
      <c r="F10748" s="13">
        <v>2943.7796709999998</v>
      </c>
      <c r="G10748" s="4" t="s">
        <v>17</v>
      </c>
      <c r="H10748" s="15">
        <v>20.993499999999997</v>
      </c>
      <c r="I10748" s="5">
        <v>3.65</v>
      </c>
      <c r="J10748" s="17"/>
      <c r="K10748" s="5"/>
      <c r="L10748" s="5"/>
      <c r="M10748" s="5"/>
      <c r="N10748" s="5">
        <v>20.993499999999997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34.020414799999998</v>
      </c>
      <c r="E10749" s="6">
        <v>-81.105008600000005</v>
      </c>
      <c r="F10749" s="13">
        <v>2943.2614370000001</v>
      </c>
      <c r="G10749" s="4" t="s">
        <v>17</v>
      </c>
      <c r="H10749" s="15">
        <v>21.026999999999997</v>
      </c>
      <c r="I10749" s="5">
        <v>3.6</v>
      </c>
      <c r="J10749" s="17"/>
      <c r="K10749" s="5"/>
      <c r="L10749" s="5"/>
      <c r="M10749" s="5"/>
      <c r="N10749" s="5">
        <v>21.026999999999997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34.020416099999998</v>
      </c>
      <c r="E10750" s="6">
        <v>-81.105007999999998</v>
      </c>
      <c r="F10750" s="13">
        <v>2942.7549490000001</v>
      </c>
      <c r="G10750" s="4" t="s">
        <v>17</v>
      </c>
      <c r="H10750" s="15">
        <v>21.056499999999996</v>
      </c>
      <c r="I10750" s="5">
        <v>3.68</v>
      </c>
      <c r="J10750" s="17"/>
      <c r="K10750" s="5"/>
      <c r="L10750" s="5"/>
      <c r="M10750" s="5"/>
      <c r="N10750" s="5">
        <v>21.056499999999996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34.020417299999998</v>
      </c>
      <c r="E10751" s="6">
        <v>-81.105007400000005</v>
      </c>
      <c r="F10751" s="13">
        <v>2942.2820000000002</v>
      </c>
      <c r="G10751" s="4" t="s">
        <v>17</v>
      </c>
      <c r="H10751" s="15">
        <v>21.135999999999996</v>
      </c>
      <c r="I10751" s="5">
        <v>3.62</v>
      </c>
      <c r="J10751" s="17"/>
      <c r="K10751" s="5"/>
      <c r="L10751" s="5"/>
      <c r="M10751" s="5"/>
      <c r="N10751" s="5">
        <v>21.135999999999996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34.020418599999999</v>
      </c>
      <c r="E10752" s="6">
        <v>-81.105006700000004</v>
      </c>
      <c r="F10752" s="13">
        <v>2941.763766</v>
      </c>
      <c r="G10752" s="4" t="s">
        <v>17</v>
      </c>
      <c r="H10752" s="15">
        <v>21.178999999999995</v>
      </c>
      <c r="I10752" s="5">
        <v>3.76</v>
      </c>
      <c r="J10752" s="17"/>
      <c r="K10752" s="5"/>
      <c r="L10752" s="5"/>
      <c r="M10752" s="5"/>
      <c r="N10752" s="5">
        <v>21.178999999999995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34.0204199</v>
      </c>
      <c r="E10753" s="6">
        <v>-81.105006099999997</v>
      </c>
      <c r="F10753" s="13">
        <v>2941.257278</v>
      </c>
      <c r="G10753" s="4" t="s">
        <v>17</v>
      </c>
      <c r="H10753" s="15">
        <v>21.210999999999999</v>
      </c>
      <c r="I10753" s="5">
        <v>3.72</v>
      </c>
      <c r="J10753" s="17"/>
      <c r="K10753" s="5"/>
      <c r="L10753" s="5"/>
      <c r="M10753" s="5"/>
      <c r="N10753" s="5">
        <v>21.210999999999999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34.0204211</v>
      </c>
      <c r="E10754" s="6">
        <v>-81.105005500000004</v>
      </c>
      <c r="F10754" s="13">
        <v>2940.78433</v>
      </c>
      <c r="G10754" s="4" t="s">
        <v>17</v>
      </c>
      <c r="H10754" s="15">
        <v>21.192</v>
      </c>
      <c r="I10754" s="5">
        <v>3.59</v>
      </c>
      <c r="J10754" s="17"/>
      <c r="K10754" s="5"/>
      <c r="L10754" s="5"/>
      <c r="M10754" s="5"/>
      <c r="N10754" s="5">
        <v>21.192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34.020422400000001</v>
      </c>
      <c r="E10755" s="6">
        <v>-81.105004800000003</v>
      </c>
      <c r="F10755" s="13">
        <v>2940.266095</v>
      </c>
      <c r="G10755" s="4" t="s">
        <v>17</v>
      </c>
      <c r="H10755" s="15">
        <v>21.151999999999997</v>
      </c>
      <c r="I10755" s="5">
        <v>3.73</v>
      </c>
      <c r="J10755" s="17"/>
      <c r="K10755" s="5"/>
      <c r="L10755" s="5"/>
      <c r="M10755" s="5"/>
      <c r="N10755" s="5">
        <v>21.151999999999997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34.020423700000002</v>
      </c>
      <c r="E10756" s="6">
        <v>-81.105004199999996</v>
      </c>
      <c r="F10756" s="13">
        <v>2939.7596079999998</v>
      </c>
      <c r="G10756" s="4" t="s">
        <v>17</v>
      </c>
      <c r="H10756" s="15">
        <v>21.155999999999999</v>
      </c>
      <c r="I10756" s="5">
        <v>3.78</v>
      </c>
      <c r="J10756" s="17"/>
      <c r="K10756" s="5"/>
      <c r="L10756" s="5"/>
      <c r="M10756" s="5"/>
      <c r="N10756" s="5">
        <v>21.155999999999999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34.020424900000002</v>
      </c>
      <c r="E10757" s="6">
        <v>-81.105003600000003</v>
      </c>
      <c r="F10757" s="13">
        <v>2939.2866589999999</v>
      </c>
      <c r="G10757" s="4" t="s">
        <v>17</v>
      </c>
      <c r="H10757" s="15">
        <v>21.185499999999998</v>
      </c>
      <c r="I10757" s="5">
        <v>3.82</v>
      </c>
      <c r="J10757" s="17"/>
      <c r="K10757" s="5"/>
      <c r="L10757" s="5"/>
      <c r="M10757" s="5"/>
      <c r="N10757" s="5">
        <v>21.185499999999998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34.020426200000003</v>
      </c>
      <c r="E10758" s="6">
        <v>-81.105002900000002</v>
      </c>
      <c r="F10758" s="13">
        <v>2938.7684250000002</v>
      </c>
      <c r="G10758" s="4" t="s">
        <v>17</v>
      </c>
      <c r="H10758" s="15">
        <v>21.198500000000003</v>
      </c>
      <c r="I10758" s="5">
        <v>3.6</v>
      </c>
      <c r="J10758" s="17"/>
      <c r="K10758" s="5"/>
      <c r="L10758" s="5"/>
      <c r="M10758" s="5"/>
      <c r="N10758" s="5">
        <v>21.198500000000003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34.020427499999997</v>
      </c>
      <c r="E10759" s="6">
        <v>-81.105002299999995</v>
      </c>
      <c r="F10759" s="13">
        <v>2938.2619370000002</v>
      </c>
      <c r="G10759" s="4" t="s">
        <v>17</v>
      </c>
      <c r="H10759" s="15">
        <v>21.1755</v>
      </c>
      <c r="I10759" s="5">
        <v>3.75</v>
      </c>
      <c r="J10759" s="17"/>
      <c r="K10759" s="5"/>
      <c r="L10759" s="5"/>
      <c r="M10759" s="5"/>
      <c r="N10759" s="5">
        <v>21.1755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34.020428699999997</v>
      </c>
      <c r="E10760" s="6">
        <v>-81.105001700000003</v>
      </c>
      <c r="F10760" s="13">
        <v>2937.7889879999998</v>
      </c>
      <c r="G10760" s="4" t="s">
        <v>17</v>
      </c>
      <c r="H10760" s="15">
        <v>21.131499999999999</v>
      </c>
      <c r="I10760" s="5">
        <v>3.42</v>
      </c>
      <c r="J10760" s="17"/>
      <c r="K10760" s="5"/>
      <c r="L10760" s="5"/>
      <c r="M10760" s="5"/>
      <c r="N10760" s="5">
        <v>21.131499999999999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34.020429999999998</v>
      </c>
      <c r="E10761" s="6">
        <v>-81.105001000000001</v>
      </c>
      <c r="F10761" s="13">
        <v>2937.2707540000001</v>
      </c>
      <c r="G10761" s="4" t="s">
        <v>17</v>
      </c>
      <c r="H10761" s="15">
        <v>21.137</v>
      </c>
      <c r="I10761" s="5">
        <v>3.61</v>
      </c>
      <c r="J10761" s="17"/>
      <c r="K10761" s="5"/>
      <c r="L10761" s="5"/>
      <c r="M10761" s="5"/>
      <c r="N10761" s="5">
        <v>21.137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34.020431299999998</v>
      </c>
      <c r="E10762" s="6">
        <v>-81.105000399999994</v>
      </c>
      <c r="F10762" s="13">
        <v>2936.7642660000001</v>
      </c>
      <c r="G10762" s="4" t="s">
        <v>17</v>
      </c>
      <c r="H10762" s="15">
        <v>21.069499999999998</v>
      </c>
      <c r="I10762" s="5">
        <v>3.45</v>
      </c>
      <c r="J10762" s="17"/>
      <c r="K10762" s="5"/>
      <c r="L10762" s="5"/>
      <c r="M10762" s="5"/>
      <c r="N10762" s="5">
        <v>21.069499999999998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34.020432499999998</v>
      </c>
      <c r="E10763" s="6">
        <v>-81.104999800000002</v>
      </c>
      <c r="F10763" s="13">
        <v>2936.2913170000002</v>
      </c>
      <c r="G10763" s="4" t="s">
        <v>17</v>
      </c>
      <c r="H10763" s="15">
        <v>21.056999999999999</v>
      </c>
      <c r="I10763" s="5">
        <v>3.55</v>
      </c>
      <c r="J10763" s="17"/>
      <c r="K10763" s="5"/>
      <c r="L10763" s="5"/>
      <c r="M10763" s="5"/>
      <c r="N10763" s="5">
        <v>21.056999999999999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34.020433799999999</v>
      </c>
      <c r="E10764" s="6">
        <v>-81.104999100000001</v>
      </c>
      <c r="F10764" s="13">
        <v>2935.773083</v>
      </c>
      <c r="G10764" s="4" t="s">
        <v>17</v>
      </c>
      <c r="H10764" s="15">
        <v>21.044</v>
      </c>
      <c r="I10764" s="5">
        <v>3.78</v>
      </c>
      <c r="J10764" s="17"/>
      <c r="K10764" s="5"/>
      <c r="L10764" s="5"/>
      <c r="M10764" s="5"/>
      <c r="N10764" s="5">
        <v>21.044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34.020434999999999</v>
      </c>
      <c r="E10765" s="6">
        <v>-81.104998499999994</v>
      </c>
      <c r="F10765" s="13">
        <v>2935.3001340000001</v>
      </c>
      <c r="G10765" s="4" t="s">
        <v>17</v>
      </c>
      <c r="H10765" s="15">
        <v>21.012999999999998</v>
      </c>
      <c r="I10765" s="5">
        <v>3.53</v>
      </c>
      <c r="J10765" s="17"/>
      <c r="K10765" s="5"/>
      <c r="L10765" s="5"/>
      <c r="M10765" s="5"/>
      <c r="N10765" s="5">
        <v>21.012999999999998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34.0204363</v>
      </c>
      <c r="E10766" s="6">
        <v>-81.104997900000001</v>
      </c>
      <c r="F10766" s="13">
        <v>2934.793647</v>
      </c>
      <c r="G10766" s="4" t="s">
        <v>17</v>
      </c>
      <c r="H10766" s="15">
        <v>20.991499999999998</v>
      </c>
      <c r="I10766" s="5">
        <v>3.42</v>
      </c>
      <c r="J10766" s="17"/>
      <c r="K10766" s="5"/>
      <c r="L10766" s="5"/>
      <c r="M10766" s="5"/>
      <c r="N10766" s="5">
        <v>20.991499999999998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34.020437600000001</v>
      </c>
      <c r="E10767" s="6">
        <v>-81.104997299999994</v>
      </c>
      <c r="F10767" s="13">
        <v>2934.287159</v>
      </c>
      <c r="G10767" s="4" t="s">
        <v>17</v>
      </c>
      <c r="H10767" s="15">
        <v>20.9575</v>
      </c>
      <c r="I10767" s="5">
        <v>3.5</v>
      </c>
      <c r="J10767" s="17"/>
      <c r="K10767" s="5"/>
      <c r="L10767" s="5"/>
      <c r="M10767" s="5"/>
      <c r="N10767" s="5">
        <v>20.9575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34.020438800000001</v>
      </c>
      <c r="E10768" s="6">
        <v>-81.104996600000007</v>
      </c>
      <c r="F10768" s="13">
        <v>2933.8024639999999</v>
      </c>
      <c r="G10768" s="4" t="s">
        <v>17</v>
      </c>
      <c r="H10768" s="15">
        <v>20.959500000000002</v>
      </c>
      <c r="I10768" s="5">
        <v>3.66</v>
      </c>
      <c r="J10768" s="17"/>
      <c r="K10768" s="5"/>
      <c r="L10768" s="5"/>
      <c r="M10768" s="5"/>
      <c r="N10768" s="5">
        <v>20.959500000000002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34.020440100000002</v>
      </c>
      <c r="E10769" s="6">
        <v>-81.104996</v>
      </c>
      <c r="F10769" s="13">
        <v>2933.2959759999999</v>
      </c>
      <c r="G10769" s="4" t="s">
        <v>17</v>
      </c>
      <c r="H10769" s="15">
        <v>20.933</v>
      </c>
      <c r="I10769" s="5">
        <v>3.65</v>
      </c>
      <c r="J10769" s="17"/>
      <c r="K10769" s="5"/>
      <c r="L10769" s="5"/>
      <c r="M10769" s="5"/>
      <c r="N10769" s="5">
        <v>20.933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34.020441400000003</v>
      </c>
      <c r="E10770" s="6">
        <v>-81.104995400000007</v>
      </c>
      <c r="F10770" s="13">
        <v>2932.7894879999999</v>
      </c>
      <c r="G10770" s="4" t="s">
        <v>17</v>
      </c>
      <c r="H10770" s="15">
        <v>20.901</v>
      </c>
      <c r="I10770" s="5">
        <v>3.5</v>
      </c>
      <c r="J10770" s="17"/>
      <c r="K10770" s="5"/>
      <c r="L10770" s="5"/>
      <c r="M10770" s="5"/>
      <c r="N10770" s="5">
        <v>20.901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34.020442600000003</v>
      </c>
      <c r="E10771" s="6">
        <v>-81.104994700000006</v>
      </c>
      <c r="F10771" s="13">
        <v>2932.3047929999998</v>
      </c>
      <c r="G10771" s="4" t="s">
        <v>17</v>
      </c>
      <c r="H10771" s="15">
        <v>20.852</v>
      </c>
      <c r="I10771" s="5">
        <v>3.79</v>
      </c>
      <c r="J10771" s="17"/>
      <c r="K10771" s="5"/>
      <c r="L10771" s="5"/>
      <c r="M10771" s="5"/>
      <c r="N10771" s="5">
        <v>20.852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34.020443899999997</v>
      </c>
      <c r="E10772" s="6">
        <v>-81.104994099999999</v>
      </c>
      <c r="F10772" s="13">
        <v>2931.7983049999998</v>
      </c>
      <c r="G10772" s="4" t="s">
        <v>17</v>
      </c>
      <c r="H10772" s="15">
        <v>20.821000000000002</v>
      </c>
      <c r="I10772" s="5">
        <v>3.59</v>
      </c>
      <c r="J10772" s="17"/>
      <c r="K10772" s="5"/>
      <c r="L10772" s="5"/>
      <c r="M10772" s="5"/>
      <c r="N10772" s="5">
        <v>20.821000000000002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34.020445199999997</v>
      </c>
      <c r="E10773" s="6">
        <v>-81.104993500000006</v>
      </c>
      <c r="F10773" s="13">
        <v>2931.2918169999998</v>
      </c>
      <c r="G10773" s="4" t="s">
        <v>17</v>
      </c>
      <c r="H10773" s="15">
        <v>20.734000000000002</v>
      </c>
      <c r="I10773" s="5">
        <v>3.56</v>
      </c>
      <c r="J10773" s="17"/>
      <c r="K10773" s="5"/>
      <c r="L10773" s="5"/>
      <c r="M10773" s="5"/>
      <c r="N10773" s="5">
        <v>20.734000000000002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34.020446399999997</v>
      </c>
      <c r="E10774" s="6">
        <v>-81.104992800000005</v>
      </c>
      <c r="F10774" s="13">
        <v>2930.8071220000002</v>
      </c>
      <c r="G10774" s="4" t="s">
        <v>17</v>
      </c>
      <c r="H10774" s="15">
        <v>20.697500000000002</v>
      </c>
      <c r="I10774" s="5">
        <v>3.5</v>
      </c>
      <c r="J10774" s="17"/>
      <c r="K10774" s="5"/>
      <c r="L10774" s="5"/>
      <c r="M10774" s="5"/>
      <c r="N10774" s="5">
        <v>20.697500000000002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34.020447699999998</v>
      </c>
      <c r="E10775" s="6">
        <v>-81.104992199999998</v>
      </c>
      <c r="F10775" s="13">
        <v>2930.3006340000002</v>
      </c>
      <c r="G10775" s="4" t="s">
        <v>17</v>
      </c>
      <c r="H10775" s="15">
        <v>20.697000000000003</v>
      </c>
      <c r="I10775" s="5">
        <v>3.58</v>
      </c>
      <c r="J10775" s="17"/>
      <c r="K10775" s="5"/>
      <c r="L10775" s="5"/>
      <c r="M10775" s="5"/>
      <c r="N10775" s="5">
        <v>20.697000000000003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34.020448999999999</v>
      </c>
      <c r="E10776" s="6">
        <v>-81.104991600000005</v>
      </c>
      <c r="F10776" s="13">
        <v>2929.7941470000001</v>
      </c>
      <c r="G10776" s="4" t="s">
        <v>17</v>
      </c>
      <c r="H10776" s="15">
        <v>20.638500000000001</v>
      </c>
      <c r="I10776" s="5">
        <v>3.72</v>
      </c>
      <c r="J10776" s="17"/>
      <c r="K10776" s="5"/>
      <c r="L10776" s="5"/>
      <c r="M10776" s="5"/>
      <c r="N10776" s="5">
        <v>20.638500000000001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34.020450199999999</v>
      </c>
      <c r="E10777" s="6">
        <v>-81.104990900000004</v>
      </c>
      <c r="F10777" s="13">
        <v>2929.3094510000001</v>
      </c>
      <c r="G10777" s="4" t="s">
        <v>17</v>
      </c>
      <c r="H10777" s="15">
        <v>20.576500000000003</v>
      </c>
      <c r="I10777" s="5">
        <v>3.6</v>
      </c>
      <c r="J10777" s="17"/>
      <c r="K10777" s="5"/>
      <c r="L10777" s="5"/>
      <c r="M10777" s="5"/>
      <c r="N10777" s="5">
        <v>20.576500000000003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34.0204515</v>
      </c>
      <c r="E10778" s="6">
        <v>-81.104990299999997</v>
      </c>
      <c r="F10778" s="13">
        <v>2928.802964</v>
      </c>
      <c r="G10778" s="4" t="s">
        <v>17</v>
      </c>
      <c r="H10778" s="15">
        <v>20.522000000000002</v>
      </c>
      <c r="I10778" s="5">
        <v>3.68</v>
      </c>
      <c r="J10778" s="17"/>
      <c r="K10778" s="5"/>
      <c r="L10778" s="5"/>
      <c r="M10778" s="5"/>
      <c r="N10778" s="5">
        <v>20.522000000000002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34.020452800000001</v>
      </c>
      <c r="E10779" s="6">
        <v>-81.104989700000004</v>
      </c>
      <c r="F10779" s="13">
        <v>2928.296476</v>
      </c>
      <c r="G10779" s="4" t="s">
        <v>17</v>
      </c>
      <c r="H10779" s="15">
        <v>20.520000000000003</v>
      </c>
      <c r="I10779" s="5">
        <v>3.72</v>
      </c>
      <c r="J10779" s="17"/>
      <c r="K10779" s="5"/>
      <c r="L10779" s="5"/>
      <c r="M10779" s="5"/>
      <c r="N10779" s="5">
        <v>20.520000000000003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34.020454000000001</v>
      </c>
      <c r="E10780" s="6">
        <v>-81.104989000000003</v>
      </c>
      <c r="F10780" s="13">
        <v>2927.8117809999999</v>
      </c>
      <c r="G10780" s="4" t="s">
        <v>17</v>
      </c>
      <c r="H10780" s="15">
        <v>20.529000000000003</v>
      </c>
      <c r="I10780" s="5">
        <v>3.45</v>
      </c>
      <c r="J10780" s="17"/>
      <c r="K10780" s="5"/>
      <c r="L10780" s="5"/>
      <c r="M10780" s="5"/>
      <c r="N10780" s="5">
        <v>20.529000000000003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34.020455300000002</v>
      </c>
      <c r="E10781" s="6">
        <v>-81.104988399999996</v>
      </c>
      <c r="F10781" s="13">
        <v>2927.3052929999999</v>
      </c>
      <c r="G10781" s="4" t="s">
        <v>17</v>
      </c>
      <c r="H10781" s="15">
        <v>20.518999999999998</v>
      </c>
      <c r="I10781" s="5">
        <v>3.57</v>
      </c>
      <c r="J10781" s="17"/>
      <c r="K10781" s="5"/>
      <c r="L10781" s="5"/>
      <c r="M10781" s="5"/>
      <c r="N10781" s="5">
        <v>20.518999999999998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34.020456500000002</v>
      </c>
      <c r="E10782" s="6">
        <v>-81.104987800000004</v>
      </c>
      <c r="F10782" s="13">
        <v>2926.8323439999999</v>
      </c>
      <c r="G10782" s="4" t="s">
        <v>17</v>
      </c>
      <c r="H10782" s="15">
        <v>20.570500000000003</v>
      </c>
      <c r="I10782" s="5">
        <v>3.85</v>
      </c>
      <c r="J10782" s="17"/>
      <c r="K10782" s="5"/>
      <c r="L10782" s="5"/>
      <c r="M10782" s="5"/>
      <c r="N10782" s="5">
        <v>20.570500000000003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34.020457800000003</v>
      </c>
      <c r="E10783" s="6">
        <v>-81.104987100000002</v>
      </c>
      <c r="F10783" s="13">
        <v>2926.3141099999998</v>
      </c>
      <c r="G10783" s="4" t="s">
        <v>17</v>
      </c>
      <c r="H10783" s="15">
        <v>20.570500000000003</v>
      </c>
      <c r="I10783" s="5">
        <v>3.65</v>
      </c>
      <c r="J10783" s="17"/>
      <c r="K10783" s="5"/>
      <c r="L10783" s="5"/>
      <c r="M10783" s="5"/>
      <c r="N10783" s="5">
        <v>20.570500000000003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34.020459099999997</v>
      </c>
      <c r="E10784" s="6">
        <v>-81.104986499999995</v>
      </c>
      <c r="F10784" s="13">
        <v>2925.8076219999998</v>
      </c>
      <c r="G10784" s="4" t="s">
        <v>17</v>
      </c>
      <c r="H10784" s="15">
        <v>20.572499999999998</v>
      </c>
      <c r="I10784" s="5">
        <v>3.53</v>
      </c>
      <c r="J10784" s="17"/>
      <c r="K10784" s="5"/>
      <c r="L10784" s="5"/>
      <c r="M10784" s="5"/>
      <c r="N10784" s="5">
        <v>20.572499999999998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34.020460300000003</v>
      </c>
      <c r="E10785" s="6">
        <v>-81.104985900000003</v>
      </c>
      <c r="F10785" s="13">
        <v>2925.3346740000002</v>
      </c>
      <c r="G10785" s="4" t="s">
        <v>17</v>
      </c>
      <c r="H10785" s="15">
        <v>20.577999999999999</v>
      </c>
      <c r="I10785" s="5">
        <v>3.79</v>
      </c>
      <c r="J10785" s="17"/>
      <c r="K10785" s="5"/>
      <c r="L10785" s="5"/>
      <c r="M10785" s="5"/>
      <c r="N10785" s="5">
        <v>20.577999999999999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34.020461599999997</v>
      </c>
      <c r="E10786" s="6">
        <v>-81.104985200000002</v>
      </c>
      <c r="F10786" s="13">
        <v>2924.8164390000002</v>
      </c>
      <c r="G10786" s="4" t="s">
        <v>17</v>
      </c>
      <c r="H10786" s="15">
        <v>20.598499999999998</v>
      </c>
      <c r="I10786" s="5">
        <v>3.58</v>
      </c>
      <c r="J10786" s="17"/>
      <c r="K10786" s="5"/>
      <c r="L10786" s="5"/>
      <c r="M10786" s="5"/>
      <c r="N10786" s="5">
        <v>20.598499999999998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34.020462899999998</v>
      </c>
      <c r="E10787" s="6">
        <v>-81.104984599999995</v>
      </c>
      <c r="F10787" s="13">
        <v>2924.3099520000001</v>
      </c>
      <c r="G10787" s="4" t="s">
        <v>17</v>
      </c>
      <c r="H10787" s="15">
        <v>20.605000000000004</v>
      </c>
      <c r="I10787" s="5">
        <v>3.72</v>
      </c>
      <c r="J10787" s="17"/>
      <c r="K10787" s="5"/>
      <c r="L10787" s="5"/>
      <c r="M10787" s="5"/>
      <c r="N10787" s="5">
        <v>20.605000000000004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34.020464099999998</v>
      </c>
      <c r="E10788" s="6">
        <v>-81.104984000000002</v>
      </c>
      <c r="F10788" s="13">
        <v>2923.8370030000001</v>
      </c>
      <c r="G10788" s="4" t="s">
        <v>17</v>
      </c>
      <c r="H10788" s="15">
        <v>20.601000000000003</v>
      </c>
      <c r="I10788" s="5">
        <v>3.67</v>
      </c>
      <c r="J10788" s="17"/>
      <c r="K10788" s="5"/>
      <c r="L10788" s="5"/>
      <c r="M10788" s="5"/>
      <c r="N10788" s="5">
        <v>20.601000000000003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34.020465399999999</v>
      </c>
      <c r="E10789" s="6">
        <v>-81.104983399999995</v>
      </c>
      <c r="F10789" s="13">
        <v>2923.3305150000001</v>
      </c>
      <c r="G10789" s="4" t="s">
        <v>17</v>
      </c>
      <c r="H10789" s="15">
        <v>20.618500000000004</v>
      </c>
      <c r="I10789" s="5">
        <v>3.69</v>
      </c>
      <c r="J10789" s="17"/>
      <c r="K10789" s="5"/>
      <c r="L10789" s="5"/>
      <c r="M10789" s="5"/>
      <c r="N10789" s="5">
        <v>20.618500000000004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34.0204667</v>
      </c>
      <c r="E10790" s="6">
        <v>-81.104982699999994</v>
      </c>
      <c r="F10790" s="13">
        <v>2922.812281</v>
      </c>
      <c r="G10790" s="4" t="s">
        <v>17</v>
      </c>
      <c r="H10790" s="15">
        <v>20.627500000000005</v>
      </c>
      <c r="I10790" s="5">
        <v>3.52</v>
      </c>
      <c r="J10790" s="17"/>
      <c r="K10790" s="5"/>
      <c r="L10790" s="5"/>
      <c r="M10790" s="5"/>
      <c r="N10790" s="5">
        <v>20.627500000000005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34.0204679</v>
      </c>
      <c r="E10791" s="6">
        <v>-81.104982100000001</v>
      </c>
      <c r="F10791" s="13">
        <v>2922.339332</v>
      </c>
      <c r="G10791" s="4" t="s">
        <v>17</v>
      </c>
      <c r="H10791" s="15">
        <v>20.604000000000003</v>
      </c>
      <c r="I10791" s="5">
        <v>3.48</v>
      </c>
      <c r="J10791" s="17"/>
      <c r="K10791" s="5"/>
      <c r="L10791" s="5"/>
      <c r="M10791" s="5"/>
      <c r="N10791" s="5">
        <v>20.604000000000003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34.020469200000001</v>
      </c>
      <c r="E10792" s="6">
        <v>-81.104981499999994</v>
      </c>
      <c r="F10792" s="13">
        <v>2921.8328449999999</v>
      </c>
      <c r="G10792" s="4" t="s">
        <v>17</v>
      </c>
      <c r="H10792" s="15">
        <v>20.626500000000004</v>
      </c>
      <c r="I10792" s="5">
        <v>3.54</v>
      </c>
      <c r="J10792" s="17"/>
      <c r="K10792" s="5"/>
      <c r="L10792" s="5"/>
      <c r="M10792" s="5"/>
      <c r="N10792" s="5">
        <v>20.626500000000004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34.020470500000002</v>
      </c>
      <c r="E10793" s="6">
        <v>-81.104980800000007</v>
      </c>
      <c r="F10793" s="13">
        <v>2921.3146099999999</v>
      </c>
      <c r="G10793" s="4" t="s">
        <v>17</v>
      </c>
      <c r="H10793" s="15">
        <v>20.665000000000003</v>
      </c>
      <c r="I10793" s="5">
        <v>3.55</v>
      </c>
      <c r="J10793" s="17"/>
      <c r="K10793" s="5"/>
      <c r="L10793" s="5"/>
      <c r="M10793" s="5"/>
      <c r="N10793" s="5">
        <v>20.665000000000003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34.020471700000002</v>
      </c>
      <c r="E10794" s="6">
        <v>-81.1049802</v>
      </c>
      <c r="F10794" s="13">
        <v>2920.8416619999998</v>
      </c>
      <c r="G10794" s="4" t="s">
        <v>17</v>
      </c>
      <c r="H10794" s="15">
        <v>20.654000000000003</v>
      </c>
      <c r="I10794" s="5">
        <v>3.61</v>
      </c>
      <c r="J10794" s="17"/>
      <c r="K10794" s="5"/>
      <c r="L10794" s="5"/>
      <c r="M10794" s="5"/>
      <c r="N10794" s="5">
        <v>20.654000000000003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34.020473000000003</v>
      </c>
      <c r="E10795" s="6">
        <v>-81.104979599999993</v>
      </c>
      <c r="F10795" s="13">
        <v>2920.3351739999998</v>
      </c>
      <c r="G10795" s="4" t="s">
        <v>17</v>
      </c>
      <c r="H10795" s="15">
        <v>20.663500000000003</v>
      </c>
      <c r="I10795" s="5">
        <v>3.49</v>
      </c>
      <c r="J10795" s="17"/>
      <c r="K10795" s="5"/>
      <c r="L10795" s="5"/>
      <c r="M10795" s="5"/>
      <c r="N10795" s="5">
        <v>20.663500000000003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34.020474299999997</v>
      </c>
      <c r="E10796" s="6">
        <v>-81.104978900000006</v>
      </c>
      <c r="F10796" s="13">
        <v>2919.8169400000002</v>
      </c>
      <c r="G10796" s="4" t="s">
        <v>17</v>
      </c>
      <c r="H10796" s="15">
        <v>20.684500000000003</v>
      </c>
      <c r="I10796" s="5">
        <v>3.62</v>
      </c>
      <c r="J10796" s="17"/>
      <c r="K10796" s="5"/>
      <c r="L10796" s="5"/>
      <c r="M10796" s="5"/>
      <c r="N10796" s="5">
        <v>20.684500000000003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34.020475500000003</v>
      </c>
      <c r="E10797" s="6">
        <v>-81.104978299999999</v>
      </c>
      <c r="F10797" s="13">
        <v>2919.3439910000002</v>
      </c>
      <c r="G10797" s="4" t="s">
        <v>17</v>
      </c>
      <c r="H10797" s="15">
        <v>20.685500000000001</v>
      </c>
      <c r="I10797" s="5">
        <v>3.63</v>
      </c>
      <c r="J10797" s="17"/>
      <c r="K10797" s="5"/>
      <c r="L10797" s="5"/>
      <c r="M10797" s="5"/>
      <c r="N10797" s="5">
        <v>20.685500000000001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34.020476799999997</v>
      </c>
      <c r="E10798" s="6">
        <v>-81.104977700000006</v>
      </c>
      <c r="F10798" s="13">
        <v>2918.8375030000002</v>
      </c>
      <c r="G10798" s="4" t="s">
        <v>17</v>
      </c>
      <c r="H10798" s="15">
        <v>20.6995</v>
      </c>
      <c r="I10798" s="5">
        <v>3.56</v>
      </c>
      <c r="J10798" s="17"/>
      <c r="K10798" s="5"/>
      <c r="L10798" s="5"/>
      <c r="M10798" s="5"/>
      <c r="N10798" s="5">
        <v>20.6995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34.020478099999998</v>
      </c>
      <c r="E10799" s="6">
        <v>-81.104977000000005</v>
      </c>
      <c r="F10799" s="13">
        <v>2918.3192690000001</v>
      </c>
      <c r="G10799" s="4" t="s">
        <v>17</v>
      </c>
      <c r="H10799" s="15">
        <v>20.664000000000001</v>
      </c>
      <c r="I10799" s="5">
        <v>3.6</v>
      </c>
      <c r="J10799" s="17"/>
      <c r="K10799" s="5"/>
      <c r="L10799" s="5"/>
      <c r="M10799" s="5"/>
      <c r="N10799" s="5">
        <v>20.664000000000001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34.020479299999998</v>
      </c>
      <c r="E10800" s="6">
        <v>-81.104976399999998</v>
      </c>
      <c r="F10800" s="13">
        <v>2917.8463200000001</v>
      </c>
      <c r="G10800" s="4" t="s">
        <v>17</v>
      </c>
      <c r="H10800" s="15">
        <v>20.669000000000004</v>
      </c>
      <c r="I10800" s="5">
        <v>3.56</v>
      </c>
      <c r="J10800" s="17"/>
      <c r="K10800" s="5"/>
      <c r="L10800" s="5"/>
      <c r="M10800" s="5"/>
      <c r="N10800" s="5">
        <v>20.669000000000004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34.020480599999999</v>
      </c>
      <c r="E10801" s="6">
        <v>-81.104975800000005</v>
      </c>
      <c r="F10801" s="13">
        <v>2917.339833</v>
      </c>
      <c r="G10801" s="4" t="s">
        <v>17</v>
      </c>
      <c r="H10801" s="15">
        <v>20.640000000000004</v>
      </c>
      <c r="I10801" s="5">
        <v>3.52</v>
      </c>
      <c r="J10801" s="17"/>
      <c r="K10801" s="5"/>
      <c r="L10801" s="5"/>
      <c r="M10801" s="5"/>
      <c r="N10801" s="5">
        <v>20.640000000000004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34.020481799999999</v>
      </c>
      <c r="E10802" s="6">
        <v>-81.104975100000004</v>
      </c>
      <c r="F10802" s="13">
        <v>2916.855137</v>
      </c>
      <c r="G10802" s="4" t="s">
        <v>17</v>
      </c>
      <c r="H10802" s="15">
        <v>20.590500000000002</v>
      </c>
      <c r="I10802" s="5">
        <v>3.52</v>
      </c>
      <c r="J10802" s="17"/>
      <c r="K10802" s="5"/>
      <c r="L10802" s="5"/>
      <c r="M10802" s="5"/>
      <c r="N10802" s="5">
        <v>20.590500000000002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34.0204831</v>
      </c>
      <c r="E10803" s="6">
        <v>-81.104974499999997</v>
      </c>
      <c r="F10803" s="13">
        <v>2916.3486499999999</v>
      </c>
      <c r="G10803" s="4" t="s">
        <v>17</v>
      </c>
      <c r="H10803" s="15">
        <v>20.569500000000005</v>
      </c>
      <c r="I10803" s="5">
        <v>3.57</v>
      </c>
      <c r="J10803" s="17"/>
      <c r="K10803" s="5"/>
      <c r="L10803" s="5"/>
      <c r="M10803" s="5"/>
      <c r="N10803" s="5">
        <v>20.569500000000005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34.020484400000001</v>
      </c>
      <c r="E10804" s="6">
        <v>-81.104973900000005</v>
      </c>
      <c r="F10804" s="13">
        <v>2915.8421619999999</v>
      </c>
      <c r="G10804" s="4" t="s">
        <v>17</v>
      </c>
      <c r="H10804" s="15">
        <v>20.529500000000006</v>
      </c>
      <c r="I10804" s="5">
        <v>3.57</v>
      </c>
      <c r="J10804" s="17"/>
      <c r="K10804" s="5"/>
      <c r="L10804" s="5"/>
      <c r="M10804" s="5"/>
      <c r="N10804" s="5">
        <v>20.529500000000006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34.020485600000001</v>
      </c>
      <c r="E10805" s="6">
        <v>-81.104973200000003</v>
      </c>
      <c r="F10805" s="13">
        <v>2915.3574669999998</v>
      </c>
      <c r="G10805" s="4" t="s">
        <v>17</v>
      </c>
      <c r="H10805" s="15">
        <v>20.481500000000004</v>
      </c>
      <c r="I10805" s="5">
        <v>3.49</v>
      </c>
      <c r="J10805" s="17"/>
      <c r="K10805" s="5"/>
      <c r="L10805" s="5"/>
      <c r="M10805" s="5"/>
      <c r="N10805" s="5">
        <v>20.481500000000004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34.020486900000002</v>
      </c>
      <c r="E10806" s="6">
        <v>-81.104972599999996</v>
      </c>
      <c r="F10806" s="13">
        <v>2914.8509789999998</v>
      </c>
      <c r="G10806" s="4" t="s">
        <v>17</v>
      </c>
      <c r="H10806" s="15">
        <v>20.429500000000001</v>
      </c>
      <c r="I10806" s="5">
        <v>3.52</v>
      </c>
      <c r="J10806" s="17"/>
      <c r="K10806" s="5"/>
      <c r="L10806" s="5"/>
      <c r="M10806" s="5"/>
      <c r="N10806" s="5">
        <v>20.429500000000001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34.020488200000003</v>
      </c>
      <c r="E10807" s="6">
        <v>-81.104972000000004</v>
      </c>
      <c r="F10807" s="13">
        <v>2914.3444909999998</v>
      </c>
      <c r="G10807" s="4" t="s">
        <v>17</v>
      </c>
      <c r="H10807" s="15">
        <v>20.432500000000001</v>
      </c>
      <c r="I10807" s="5">
        <v>3.57</v>
      </c>
      <c r="J10807" s="17"/>
      <c r="K10807" s="5"/>
      <c r="L10807" s="5"/>
      <c r="M10807" s="5"/>
      <c r="N10807" s="5">
        <v>20.432500000000001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34.020489400000002</v>
      </c>
      <c r="E10808" s="6">
        <v>-81.104971399999997</v>
      </c>
      <c r="F10808" s="13">
        <v>2913.8715430000002</v>
      </c>
      <c r="G10808" s="4" t="s">
        <v>17</v>
      </c>
      <c r="H10808" s="15">
        <v>20.399000000000001</v>
      </c>
      <c r="I10808" s="5">
        <v>3.72</v>
      </c>
      <c r="J10808" s="17"/>
      <c r="K10808" s="5"/>
      <c r="L10808" s="5"/>
      <c r="M10808" s="5"/>
      <c r="N10808" s="5">
        <v>20.399000000000001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34.020490700000003</v>
      </c>
      <c r="E10809" s="6">
        <v>-81.104970699999996</v>
      </c>
      <c r="F10809" s="13">
        <v>2913.3533080000002</v>
      </c>
      <c r="G10809" s="4" t="s">
        <v>17</v>
      </c>
      <c r="H10809" s="15">
        <v>20.348000000000003</v>
      </c>
      <c r="I10809" s="5">
        <v>3.45</v>
      </c>
      <c r="J10809" s="17"/>
      <c r="K10809" s="5"/>
      <c r="L10809" s="5"/>
      <c r="M10809" s="5"/>
      <c r="N10809" s="5">
        <v>20.348000000000003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34.020491999999997</v>
      </c>
      <c r="E10810" s="6">
        <v>-81.104970100000003</v>
      </c>
      <c r="F10810" s="13">
        <v>2912.8468210000001</v>
      </c>
      <c r="G10810" s="4" t="s">
        <v>17</v>
      </c>
      <c r="H10810" s="15">
        <v>20.314</v>
      </c>
      <c r="I10810" s="5">
        <v>3.51</v>
      </c>
      <c r="J10810" s="17"/>
      <c r="K10810" s="5"/>
      <c r="L10810" s="5"/>
      <c r="M10810" s="5"/>
      <c r="N10810" s="5">
        <v>20.314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34.020493199999997</v>
      </c>
      <c r="E10811" s="6">
        <v>-81.104969499999996</v>
      </c>
      <c r="F10811" s="13">
        <v>2912.3738720000001</v>
      </c>
      <c r="G10811" s="4" t="s">
        <v>17</v>
      </c>
      <c r="H10811" s="15">
        <v>20.273500000000002</v>
      </c>
      <c r="I10811" s="5">
        <v>3.67</v>
      </c>
      <c r="J10811" s="17"/>
      <c r="K10811" s="5"/>
      <c r="L10811" s="5"/>
      <c r="M10811" s="5"/>
      <c r="N10811" s="5">
        <v>20.273500000000002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34.020494499999998</v>
      </c>
      <c r="E10812" s="6">
        <v>-81.104968799999995</v>
      </c>
      <c r="F10812" s="13">
        <v>2911.855638</v>
      </c>
      <c r="G10812" s="4" t="s">
        <v>17</v>
      </c>
      <c r="H10812" s="15">
        <v>20.212500000000002</v>
      </c>
      <c r="I10812" s="5">
        <v>3.53</v>
      </c>
      <c r="J10812" s="17"/>
      <c r="K10812" s="5"/>
      <c r="L10812" s="5"/>
      <c r="M10812" s="5"/>
      <c r="N10812" s="5">
        <v>20.212500000000002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34.020495799999999</v>
      </c>
      <c r="E10813" s="6">
        <v>-81.104968200000002</v>
      </c>
      <c r="F10813" s="13">
        <v>2911.34915</v>
      </c>
      <c r="G10813" s="4" t="s">
        <v>17</v>
      </c>
      <c r="H10813" s="15">
        <v>20.158500000000004</v>
      </c>
      <c r="I10813" s="5">
        <v>3.67</v>
      </c>
      <c r="J10813" s="17"/>
      <c r="K10813" s="5"/>
      <c r="L10813" s="5"/>
      <c r="M10813" s="5"/>
      <c r="N10813" s="5">
        <v>20.158500000000004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34.020496999999999</v>
      </c>
      <c r="E10814" s="6">
        <v>-81.104967599999995</v>
      </c>
      <c r="F10814" s="13">
        <v>2910.876201</v>
      </c>
      <c r="G10814" s="4" t="s">
        <v>17</v>
      </c>
      <c r="H10814" s="15">
        <v>20.119000000000003</v>
      </c>
      <c r="I10814" s="5">
        <v>3.7</v>
      </c>
      <c r="J10814" s="17"/>
      <c r="K10814" s="5"/>
      <c r="L10814" s="5"/>
      <c r="M10814" s="5"/>
      <c r="N10814" s="5">
        <v>20.119000000000003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34.0204983</v>
      </c>
      <c r="E10815" s="6">
        <v>-81.104966899999994</v>
      </c>
      <c r="F10815" s="13">
        <v>2910.3579669999999</v>
      </c>
      <c r="G10815" s="4" t="s">
        <v>17</v>
      </c>
      <c r="H10815" s="15">
        <v>20.052000000000003</v>
      </c>
      <c r="I10815" s="5">
        <v>3.65</v>
      </c>
      <c r="J10815" s="17"/>
      <c r="K10815" s="5"/>
      <c r="L10815" s="5"/>
      <c r="M10815" s="5"/>
      <c r="N10815" s="5">
        <v>20.052000000000003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34.020499600000001</v>
      </c>
      <c r="E10816" s="6">
        <v>-81.104966300000001</v>
      </c>
      <c r="F10816" s="13">
        <v>2909.8514789999999</v>
      </c>
      <c r="G10816" s="4" t="s">
        <v>17</v>
      </c>
      <c r="H10816" s="15">
        <v>20.000500000000002</v>
      </c>
      <c r="I10816" s="5">
        <v>3.55</v>
      </c>
      <c r="J10816" s="17"/>
      <c r="K10816" s="5"/>
      <c r="L10816" s="5"/>
      <c r="M10816" s="5"/>
      <c r="N10816" s="5">
        <v>20.000500000000002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34.020500800000001</v>
      </c>
      <c r="E10817" s="6">
        <v>-81.104965699999994</v>
      </c>
      <c r="F10817" s="13">
        <v>2909.3785309999998</v>
      </c>
      <c r="G10817" s="4" t="s">
        <v>17</v>
      </c>
      <c r="H10817" s="15">
        <v>19.956</v>
      </c>
      <c r="I10817" s="5">
        <v>3.66</v>
      </c>
      <c r="J10817" s="17"/>
      <c r="K10817" s="5"/>
      <c r="L10817" s="5"/>
      <c r="M10817" s="5"/>
      <c r="N10817" s="5">
        <v>19.956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34.020502100000002</v>
      </c>
      <c r="E10818" s="6">
        <v>-81.104965000000007</v>
      </c>
      <c r="F10818" s="13">
        <v>2908.8602970000002</v>
      </c>
      <c r="G10818" s="4" t="s">
        <v>17</v>
      </c>
      <c r="H10818" s="15">
        <v>19.9255</v>
      </c>
      <c r="I10818" s="5">
        <v>3.71</v>
      </c>
      <c r="J10818" s="17"/>
      <c r="K10818" s="5"/>
      <c r="L10818" s="5"/>
      <c r="M10818" s="5"/>
      <c r="N10818" s="5">
        <v>19.9255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34.020503300000001</v>
      </c>
      <c r="E10819" s="6">
        <v>-81.1049644</v>
      </c>
      <c r="F10819" s="13">
        <v>2908.3873480000002</v>
      </c>
      <c r="G10819" s="4" t="s">
        <v>17</v>
      </c>
      <c r="H10819" s="15">
        <v>19.928000000000001</v>
      </c>
      <c r="I10819" s="5">
        <v>3.69</v>
      </c>
      <c r="J10819" s="17"/>
      <c r="K10819" s="5"/>
      <c r="L10819" s="5"/>
      <c r="M10819" s="5"/>
      <c r="N10819" s="5">
        <v>19.928000000000001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34.020504600000002</v>
      </c>
      <c r="E10820" s="6">
        <v>-81.104963799999993</v>
      </c>
      <c r="F10820" s="13">
        <v>2907.8808600000002</v>
      </c>
      <c r="G10820" s="4" t="s">
        <v>17</v>
      </c>
      <c r="H10820" s="15">
        <v>19.878499999999999</v>
      </c>
      <c r="I10820" s="5">
        <v>3.69</v>
      </c>
      <c r="J10820" s="17"/>
      <c r="K10820" s="5"/>
      <c r="L10820" s="5"/>
      <c r="M10820" s="5"/>
      <c r="N10820" s="5">
        <v>19.878499999999999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34.020505900000003</v>
      </c>
      <c r="E10821" s="6">
        <v>-81.104963100000006</v>
      </c>
      <c r="F10821" s="13">
        <v>2907.3626260000001</v>
      </c>
      <c r="G10821" s="4" t="s">
        <v>17</v>
      </c>
      <c r="H10821" s="15">
        <v>19.851999999999997</v>
      </c>
      <c r="I10821" s="5">
        <v>3.64</v>
      </c>
      <c r="J10821" s="17"/>
      <c r="K10821" s="5"/>
      <c r="L10821" s="5"/>
      <c r="M10821" s="5"/>
      <c r="N10821" s="5">
        <v>19.851999999999997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34.020507100000003</v>
      </c>
      <c r="E10822" s="6">
        <v>-81.104962499999999</v>
      </c>
      <c r="F10822" s="13">
        <v>2906.8896770000001</v>
      </c>
      <c r="G10822" s="4" t="s">
        <v>17</v>
      </c>
      <c r="H10822" s="15">
        <v>19.853000000000002</v>
      </c>
      <c r="I10822" s="5">
        <v>3.7</v>
      </c>
      <c r="J10822" s="17"/>
      <c r="K10822" s="5"/>
      <c r="L10822" s="5"/>
      <c r="M10822" s="5"/>
      <c r="N10822" s="5">
        <v>19.853000000000002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34.020508399999997</v>
      </c>
      <c r="E10823" s="6">
        <v>-81.104961900000006</v>
      </c>
      <c r="F10823" s="13">
        <v>2906.38319</v>
      </c>
      <c r="G10823" s="4" t="s">
        <v>17</v>
      </c>
      <c r="H10823" s="15">
        <v>19.864999999999998</v>
      </c>
      <c r="I10823" s="5">
        <v>3.75</v>
      </c>
      <c r="J10823" s="17"/>
      <c r="K10823" s="5"/>
      <c r="L10823" s="5"/>
      <c r="M10823" s="5"/>
      <c r="N10823" s="5">
        <v>19.864999999999998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34.020509699999998</v>
      </c>
      <c r="E10824" s="6">
        <v>-81.104961200000005</v>
      </c>
      <c r="F10824" s="13">
        <v>2905.864955</v>
      </c>
      <c r="G10824" s="4" t="s">
        <v>17</v>
      </c>
      <c r="H10824" s="15">
        <v>19.877500000000001</v>
      </c>
      <c r="I10824" s="5">
        <v>3.74</v>
      </c>
      <c r="J10824" s="17"/>
      <c r="K10824" s="5"/>
      <c r="L10824" s="5"/>
      <c r="M10824" s="5"/>
      <c r="N10824" s="5">
        <v>19.877500000000001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34.020510899999998</v>
      </c>
      <c r="E10825" s="6">
        <v>-81.104960599999998</v>
      </c>
      <c r="F10825" s="13">
        <v>2905.3920069999999</v>
      </c>
      <c r="G10825" s="4" t="s">
        <v>17</v>
      </c>
      <c r="H10825" s="15">
        <v>19.890499999999999</v>
      </c>
      <c r="I10825" s="5">
        <v>3.8</v>
      </c>
      <c r="J10825" s="17"/>
      <c r="K10825" s="5"/>
      <c r="L10825" s="5"/>
      <c r="M10825" s="5"/>
      <c r="N10825" s="5">
        <v>19.890499999999999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34.020512199999999</v>
      </c>
      <c r="E10826" s="6">
        <v>-81.104960000000005</v>
      </c>
      <c r="F10826" s="13">
        <v>2904.8855189999999</v>
      </c>
      <c r="G10826" s="4" t="s">
        <v>17</v>
      </c>
      <c r="H10826" s="15">
        <v>19.913000000000004</v>
      </c>
      <c r="I10826" s="5">
        <v>3.68</v>
      </c>
      <c r="J10826" s="17"/>
      <c r="K10826" s="5"/>
      <c r="L10826" s="5"/>
      <c r="M10826" s="5"/>
      <c r="N10826" s="5">
        <v>19.913000000000004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34.0205135</v>
      </c>
      <c r="E10827" s="6">
        <v>-81.104959300000004</v>
      </c>
      <c r="F10827" s="13">
        <v>2904.3672849999998</v>
      </c>
      <c r="G10827" s="4" t="s">
        <v>17</v>
      </c>
      <c r="H10827" s="15">
        <v>19.885499999999997</v>
      </c>
      <c r="I10827" s="5">
        <v>3.63</v>
      </c>
      <c r="J10827" s="17"/>
      <c r="K10827" s="5"/>
      <c r="L10827" s="5"/>
      <c r="M10827" s="5"/>
      <c r="N10827" s="5">
        <v>19.885499999999997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34.0205147</v>
      </c>
      <c r="E10828" s="6">
        <v>-81.104958699999997</v>
      </c>
      <c r="F10828" s="13">
        <v>2903.8943359999998</v>
      </c>
      <c r="G10828" s="4" t="s">
        <v>17</v>
      </c>
      <c r="H10828" s="15">
        <v>19.863499999999995</v>
      </c>
      <c r="I10828" s="5">
        <v>3.6</v>
      </c>
      <c r="J10828" s="17"/>
      <c r="K10828" s="5"/>
      <c r="L10828" s="5"/>
      <c r="M10828" s="5"/>
      <c r="N10828" s="5">
        <v>19.863499999999995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34.020516000000001</v>
      </c>
      <c r="E10829" s="6">
        <v>-81.104958100000005</v>
      </c>
      <c r="F10829" s="13">
        <v>2903.3878490000002</v>
      </c>
      <c r="G10829" s="4" t="s">
        <v>17</v>
      </c>
      <c r="H10829" s="15">
        <v>19.882499999999997</v>
      </c>
      <c r="I10829" s="5">
        <v>3.69</v>
      </c>
      <c r="J10829" s="17"/>
      <c r="K10829" s="5"/>
      <c r="L10829" s="5"/>
      <c r="M10829" s="5"/>
      <c r="N10829" s="5">
        <v>19.882499999999997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34.020517300000002</v>
      </c>
      <c r="E10830" s="6">
        <v>-81.104957499999998</v>
      </c>
      <c r="F10830" s="13">
        <v>2902.8813610000002</v>
      </c>
      <c r="G10830" s="4" t="s">
        <v>17</v>
      </c>
      <c r="H10830" s="15">
        <v>19.871499999999997</v>
      </c>
      <c r="I10830" s="5">
        <v>3.65</v>
      </c>
      <c r="J10830" s="17"/>
      <c r="K10830" s="5"/>
      <c r="L10830" s="5"/>
      <c r="M10830" s="5"/>
      <c r="N10830" s="5">
        <v>19.871499999999997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34.020518500000001</v>
      </c>
      <c r="E10831" s="6">
        <v>-81.104956799999997</v>
      </c>
      <c r="F10831" s="13">
        <v>2902.3966660000001</v>
      </c>
      <c r="G10831" s="4" t="s">
        <v>17</v>
      </c>
      <c r="H10831" s="15">
        <v>19.863</v>
      </c>
      <c r="I10831" s="5">
        <v>3.61</v>
      </c>
      <c r="J10831" s="17"/>
      <c r="K10831" s="5"/>
      <c r="L10831" s="5"/>
      <c r="M10831" s="5"/>
      <c r="N10831" s="5">
        <v>19.863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34.020519800000002</v>
      </c>
      <c r="E10832" s="6">
        <v>-81.104956200000004</v>
      </c>
      <c r="F10832" s="13">
        <v>2901.8901780000001</v>
      </c>
      <c r="G10832" s="4" t="s">
        <v>17</v>
      </c>
      <c r="H10832" s="15">
        <v>19.882999999999999</v>
      </c>
      <c r="I10832" s="5">
        <v>3.5</v>
      </c>
      <c r="J10832" s="17"/>
      <c r="K10832" s="5"/>
      <c r="L10832" s="5"/>
      <c r="M10832" s="5"/>
      <c r="N10832" s="5">
        <v>19.882999999999999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34.020521100000003</v>
      </c>
      <c r="E10833" s="6">
        <v>-81.104955599999997</v>
      </c>
      <c r="F10833" s="13">
        <v>2901.3836900000001</v>
      </c>
      <c r="G10833" s="4" t="s">
        <v>17</v>
      </c>
      <c r="H10833" s="15">
        <v>19.88</v>
      </c>
      <c r="I10833" s="5">
        <v>3.53</v>
      </c>
      <c r="J10833" s="17"/>
      <c r="K10833" s="5"/>
      <c r="L10833" s="5"/>
      <c r="M10833" s="5"/>
      <c r="N10833" s="5">
        <v>19.88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34.020522300000003</v>
      </c>
      <c r="E10834" s="6">
        <v>-81.104954899999996</v>
      </c>
      <c r="F10834" s="13">
        <v>2900.898995</v>
      </c>
      <c r="G10834" s="4" t="s">
        <v>17</v>
      </c>
      <c r="H10834" s="15">
        <v>19.916499999999996</v>
      </c>
      <c r="I10834" s="5">
        <v>3.6</v>
      </c>
      <c r="J10834" s="17"/>
      <c r="K10834" s="5"/>
      <c r="L10834" s="5"/>
      <c r="M10834" s="5"/>
      <c r="N10834" s="5">
        <v>19.916499999999996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34.020523599999997</v>
      </c>
      <c r="E10835" s="6">
        <v>-81.104954300000003</v>
      </c>
      <c r="F10835" s="13">
        <v>2900.392507</v>
      </c>
      <c r="G10835" s="4" t="s">
        <v>17</v>
      </c>
      <c r="H10835" s="15">
        <v>19.940499999999997</v>
      </c>
      <c r="I10835" s="5">
        <v>3.54</v>
      </c>
      <c r="J10835" s="17"/>
      <c r="K10835" s="5"/>
      <c r="L10835" s="5"/>
      <c r="M10835" s="5"/>
      <c r="N10835" s="5">
        <v>19.940499999999997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34.020524799999997</v>
      </c>
      <c r="E10836" s="6">
        <v>-81.104953699999996</v>
      </c>
      <c r="F10836" s="13">
        <v>2899.9195589999999</v>
      </c>
      <c r="G10836" s="4" t="s">
        <v>17</v>
      </c>
      <c r="H10836" s="15">
        <v>19.964999999999996</v>
      </c>
      <c r="I10836" s="5">
        <v>3.75</v>
      </c>
      <c r="J10836" s="17"/>
      <c r="K10836" s="5"/>
      <c r="L10836" s="5"/>
      <c r="M10836" s="5"/>
      <c r="N10836" s="5">
        <v>19.964999999999996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34.020526099999998</v>
      </c>
      <c r="E10837" s="6">
        <v>-81.104952999999995</v>
      </c>
      <c r="F10837" s="13">
        <v>2899.4013249999998</v>
      </c>
      <c r="G10837" s="4" t="s">
        <v>17</v>
      </c>
      <c r="H10837" s="15">
        <v>19.965499999999999</v>
      </c>
      <c r="I10837" s="5">
        <v>3.83</v>
      </c>
      <c r="J10837" s="17"/>
      <c r="K10837" s="5"/>
      <c r="L10837" s="5"/>
      <c r="M10837" s="5"/>
      <c r="N10837" s="5">
        <v>19.965499999999999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34.020527399999999</v>
      </c>
      <c r="E10838" s="6">
        <v>-81.104952400000002</v>
      </c>
      <c r="F10838" s="13">
        <v>2898.8948369999998</v>
      </c>
      <c r="G10838" s="4" t="s">
        <v>17</v>
      </c>
      <c r="H10838" s="15">
        <v>19.954999999999998</v>
      </c>
      <c r="I10838" s="5">
        <v>3.57</v>
      </c>
      <c r="J10838" s="17"/>
      <c r="K10838" s="5"/>
      <c r="L10838" s="5"/>
      <c r="M10838" s="5"/>
      <c r="N10838" s="5">
        <v>19.954999999999998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34.020528599999999</v>
      </c>
      <c r="E10839" s="6">
        <v>-81.104951799999995</v>
      </c>
      <c r="F10839" s="13">
        <v>2898.4218879999999</v>
      </c>
      <c r="G10839" s="4" t="s">
        <v>17</v>
      </c>
      <c r="H10839" s="15">
        <v>19.952999999999999</v>
      </c>
      <c r="I10839" s="5">
        <v>3.72</v>
      </c>
      <c r="J10839" s="17"/>
      <c r="K10839" s="5"/>
      <c r="L10839" s="5"/>
      <c r="M10839" s="5"/>
      <c r="N10839" s="5">
        <v>19.952999999999999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34.0205299</v>
      </c>
      <c r="E10840" s="6">
        <v>-81.104951099999994</v>
      </c>
      <c r="F10840" s="13">
        <v>2897.9036540000002</v>
      </c>
      <c r="G10840" s="4" t="s">
        <v>17</v>
      </c>
      <c r="H10840" s="15">
        <v>19.956499999999998</v>
      </c>
      <c r="I10840" s="5">
        <v>3.8</v>
      </c>
      <c r="J10840" s="17"/>
      <c r="K10840" s="5"/>
      <c r="L10840" s="5"/>
      <c r="M10840" s="5"/>
      <c r="N10840" s="5">
        <v>19.956499999999998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34.020531200000001</v>
      </c>
      <c r="E10841" s="6">
        <v>-81.104950500000001</v>
      </c>
      <c r="F10841" s="13">
        <v>2897.3971660000002</v>
      </c>
      <c r="G10841" s="4" t="s">
        <v>17</v>
      </c>
      <c r="H10841" s="15">
        <v>19.937000000000001</v>
      </c>
      <c r="I10841" s="5">
        <v>3.55</v>
      </c>
      <c r="J10841" s="17"/>
      <c r="K10841" s="5"/>
      <c r="L10841" s="5"/>
      <c r="M10841" s="5"/>
      <c r="N10841" s="5">
        <v>19.937000000000001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34.0205324</v>
      </c>
      <c r="E10842" s="6">
        <v>-81.104949899999994</v>
      </c>
      <c r="F10842" s="13">
        <v>2896.9242180000001</v>
      </c>
      <c r="G10842" s="4" t="s">
        <v>17</v>
      </c>
      <c r="H10842" s="15">
        <v>19.9085</v>
      </c>
      <c r="I10842" s="5">
        <v>3.77</v>
      </c>
      <c r="J10842" s="17"/>
      <c r="K10842" s="5"/>
      <c r="L10842" s="5"/>
      <c r="M10842" s="5"/>
      <c r="N10842" s="5">
        <v>19.9085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34.020533700000001</v>
      </c>
      <c r="E10843" s="6">
        <v>-81.104949199999993</v>
      </c>
      <c r="F10843" s="13">
        <v>2896.405984</v>
      </c>
      <c r="G10843" s="4" t="s">
        <v>17</v>
      </c>
      <c r="H10843" s="15">
        <v>19.856000000000002</v>
      </c>
      <c r="I10843" s="5">
        <v>3.54</v>
      </c>
      <c r="J10843" s="17"/>
      <c r="K10843" s="5"/>
      <c r="L10843" s="5"/>
      <c r="M10843" s="5"/>
      <c r="N10843" s="5">
        <v>19.856000000000002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34.020535000000002</v>
      </c>
      <c r="E10844" s="6">
        <v>-81.1049486</v>
      </c>
      <c r="F10844" s="13">
        <v>2895.899496</v>
      </c>
      <c r="G10844" s="4" t="s">
        <v>17</v>
      </c>
      <c r="H10844" s="15">
        <v>19.831500000000002</v>
      </c>
      <c r="I10844" s="5">
        <v>3.61</v>
      </c>
      <c r="J10844" s="17"/>
      <c r="K10844" s="5"/>
      <c r="L10844" s="5"/>
      <c r="M10844" s="5"/>
      <c r="N10844" s="5">
        <v>19.831500000000002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34.020536200000002</v>
      </c>
      <c r="E10845" s="6">
        <v>-81.104947999999993</v>
      </c>
      <c r="F10845" s="13">
        <v>2895.426547</v>
      </c>
      <c r="G10845" s="4" t="s">
        <v>17</v>
      </c>
      <c r="H10845" s="15">
        <v>19.812500000000004</v>
      </c>
      <c r="I10845" s="5">
        <v>3.62</v>
      </c>
      <c r="J10845" s="17"/>
      <c r="K10845" s="5"/>
      <c r="L10845" s="5"/>
      <c r="M10845" s="5"/>
      <c r="N10845" s="5">
        <v>19.812500000000004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34.020537500000003</v>
      </c>
      <c r="E10846" s="6">
        <v>-81.104947300000006</v>
      </c>
      <c r="F10846" s="13">
        <v>2894.9083129999999</v>
      </c>
      <c r="G10846" s="4" t="s">
        <v>17</v>
      </c>
      <c r="H10846" s="15">
        <v>19.802500000000002</v>
      </c>
      <c r="I10846" s="5">
        <v>3.78</v>
      </c>
      <c r="J10846" s="17"/>
      <c r="K10846" s="5"/>
      <c r="L10846" s="5"/>
      <c r="M10846" s="5"/>
      <c r="N10846" s="5">
        <v>19.802500000000002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34.020538799999997</v>
      </c>
      <c r="E10847" s="6">
        <v>-81.104946699999999</v>
      </c>
      <c r="F10847" s="13">
        <v>2894.4018249999999</v>
      </c>
      <c r="G10847" s="4" t="s">
        <v>17</v>
      </c>
      <c r="H10847" s="15">
        <v>19.792000000000002</v>
      </c>
      <c r="I10847" s="5">
        <v>3.82</v>
      </c>
      <c r="J10847" s="17"/>
      <c r="K10847" s="5"/>
      <c r="L10847" s="5"/>
      <c r="M10847" s="5"/>
      <c r="N10847" s="5">
        <v>19.792000000000002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34.020539999999997</v>
      </c>
      <c r="E10848" s="6">
        <v>-81.104946100000006</v>
      </c>
      <c r="F10848" s="13">
        <v>2893.9288769999998</v>
      </c>
      <c r="G10848" s="4" t="s">
        <v>17</v>
      </c>
      <c r="H10848" s="15">
        <v>19.823500000000003</v>
      </c>
      <c r="I10848" s="5">
        <v>3.72</v>
      </c>
      <c r="J10848" s="17"/>
      <c r="K10848" s="5"/>
      <c r="L10848" s="5"/>
      <c r="M10848" s="5"/>
      <c r="N10848" s="5">
        <v>19.823500000000003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34.020541299999998</v>
      </c>
      <c r="E10849" s="6">
        <v>-81.104945499999999</v>
      </c>
      <c r="F10849" s="13">
        <v>2893.4223889999998</v>
      </c>
      <c r="G10849" s="4" t="s">
        <v>17</v>
      </c>
      <c r="H10849" s="15">
        <v>19.8185</v>
      </c>
      <c r="I10849" s="5">
        <v>3.77</v>
      </c>
      <c r="J10849" s="17"/>
      <c r="K10849" s="5"/>
      <c r="L10849" s="5"/>
      <c r="M10849" s="5"/>
      <c r="N10849" s="5">
        <v>19.8185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34.020542599999999</v>
      </c>
      <c r="E10850" s="6">
        <v>-81.104944799999998</v>
      </c>
      <c r="F10850" s="13">
        <v>2892.9041550000002</v>
      </c>
      <c r="G10850" s="4" t="s">
        <v>17</v>
      </c>
      <c r="H10850" s="15">
        <v>19.848000000000003</v>
      </c>
      <c r="I10850" s="5">
        <v>3.79</v>
      </c>
      <c r="J10850" s="17"/>
      <c r="K10850" s="5"/>
      <c r="L10850" s="5"/>
      <c r="M10850" s="5"/>
      <c r="N10850" s="5">
        <v>19.848000000000003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34.020543799999999</v>
      </c>
      <c r="E10851" s="6">
        <v>-81.104944200000006</v>
      </c>
      <c r="F10851" s="13">
        <v>2892.4312060000002</v>
      </c>
      <c r="G10851" s="4" t="s">
        <v>17</v>
      </c>
      <c r="H10851" s="15">
        <v>19.889500000000002</v>
      </c>
      <c r="I10851" s="5">
        <v>3.87</v>
      </c>
      <c r="J10851" s="17"/>
      <c r="K10851" s="5"/>
      <c r="L10851" s="5"/>
      <c r="M10851" s="5"/>
      <c r="N10851" s="5">
        <v>19.889500000000002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34.0205451</v>
      </c>
      <c r="E10852" s="6">
        <v>-81.104943599999999</v>
      </c>
      <c r="F10852" s="13">
        <v>2891.9247190000001</v>
      </c>
      <c r="G10852" s="4" t="s">
        <v>17</v>
      </c>
      <c r="H10852" s="15">
        <v>19.900500000000001</v>
      </c>
      <c r="I10852" s="5">
        <v>3.83</v>
      </c>
      <c r="J10852" s="17"/>
      <c r="K10852" s="5"/>
      <c r="L10852" s="5"/>
      <c r="M10852" s="5"/>
      <c r="N10852" s="5">
        <v>19.900500000000001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34.020546400000001</v>
      </c>
      <c r="E10853" s="6">
        <v>-81.104942899999998</v>
      </c>
      <c r="F10853" s="13">
        <v>2891.4064840000001</v>
      </c>
      <c r="G10853" s="4" t="s">
        <v>17</v>
      </c>
      <c r="H10853" s="15">
        <v>19.919999999999998</v>
      </c>
      <c r="I10853" s="5">
        <v>3.71</v>
      </c>
      <c r="J10853" s="17"/>
      <c r="K10853" s="5"/>
      <c r="L10853" s="5"/>
      <c r="M10853" s="5"/>
      <c r="N10853" s="5">
        <v>19.919999999999998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34.0205476</v>
      </c>
      <c r="E10854" s="6">
        <v>-81.104942300000005</v>
      </c>
      <c r="F10854" s="13">
        <v>2890.933536</v>
      </c>
      <c r="G10854" s="4" t="s">
        <v>17</v>
      </c>
      <c r="H10854" s="15">
        <v>19.918500000000002</v>
      </c>
      <c r="I10854" s="5">
        <v>3.69</v>
      </c>
      <c r="J10854" s="17"/>
      <c r="K10854" s="5"/>
      <c r="L10854" s="5"/>
      <c r="M10854" s="5"/>
      <c r="N10854" s="5">
        <v>19.918500000000002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34.020548900000001</v>
      </c>
      <c r="E10855" s="6">
        <v>-81.104941699999998</v>
      </c>
      <c r="F10855" s="13">
        <v>2890.427048</v>
      </c>
      <c r="G10855" s="4" t="s">
        <v>17</v>
      </c>
      <c r="H10855" s="15">
        <v>19.901999999999997</v>
      </c>
      <c r="I10855" s="5">
        <v>3.56</v>
      </c>
      <c r="J10855" s="17"/>
      <c r="K10855" s="5"/>
      <c r="L10855" s="5"/>
      <c r="M10855" s="5"/>
      <c r="N10855" s="5">
        <v>19.901999999999997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34.020550100000001</v>
      </c>
      <c r="E10856" s="6">
        <v>-81.104940999999997</v>
      </c>
      <c r="F10856" s="13">
        <v>2889.9423529999999</v>
      </c>
      <c r="G10856" s="4" t="s">
        <v>17</v>
      </c>
      <c r="H10856" s="15">
        <v>19.887999999999998</v>
      </c>
      <c r="I10856" s="5">
        <v>3.77</v>
      </c>
      <c r="J10856" s="17"/>
      <c r="K10856" s="5"/>
      <c r="L10856" s="5"/>
      <c r="M10856" s="5"/>
      <c r="N10856" s="5">
        <v>19.887999999999998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34.020551400000002</v>
      </c>
      <c r="E10857" s="6">
        <v>-81.104940400000004</v>
      </c>
      <c r="F10857" s="13">
        <v>2889.4358649999999</v>
      </c>
      <c r="G10857" s="4" t="s">
        <v>17</v>
      </c>
      <c r="H10857" s="15">
        <v>19.906500000000001</v>
      </c>
      <c r="I10857" s="5">
        <v>3.65</v>
      </c>
      <c r="J10857" s="17"/>
      <c r="K10857" s="5"/>
      <c r="L10857" s="5"/>
      <c r="M10857" s="5"/>
      <c r="N10857" s="5">
        <v>19.906500000000001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34.020552700000003</v>
      </c>
      <c r="E10858" s="6">
        <v>-81.104939799999997</v>
      </c>
      <c r="F10858" s="13">
        <v>2888.9293779999998</v>
      </c>
      <c r="G10858" s="4" t="s">
        <v>17</v>
      </c>
      <c r="H10858" s="15">
        <v>19.914499999999997</v>
      </c>
      <c r="I10858" s="5">
        <v>3.66</v>
      </c>
      <c r="J10858" s="17"/>
      <c r="K10858" s="5"/>
      <c r="L10858" s="5"/>
      <c r="M10858" s="5"/>
      <c r="N10858" s="5">
        <v>19.914499999999997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34.020553900000003</v>
      </c>
      <c r="E10859" s="6">
        <v>-81.104939099999996</v>
      </c>
      <c r="F10859" s="13">
        <v>2888.4446819999998</v>
      </c>
      <c r="G10859" s="4" t="s">
        <v>17</v>
      </c>
      <c r="H10859" s="15">
        <v>19.902000000000001</v>
      </c>
      <c r="I10859" s="5">
        <v>3.61</v>
      </c>
      <c r="J10859" s="17"/>
      <c r="K10859" s="5"/>
      <c r="L10859" s="5"/>
      <c r="M10859" s="5"/>
      <c r="N10859" s="5">
        <v>19.902000000000001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34.020555199999997</v>
      </c>
      <c r="E10860" s="6">
        <v>-81.104938500000003</v>
      </c>
      <c r="F10860" s="13">
        <v>2887.9381950000002</v>
      </c>
      <c r="G10860" s="4" t="s">
        <v>17</v>
      </c>
      <c r="H10860" s="15">
        <v>19.902000000000001</v>
      </c>
      <c r="I10860" s="5">
        <v>3.56</v>
      </c>
      <c r="J10860" s="17"/>
      <c r="K10860" s="5"/>
      <c r="L10860" s="5"/>
      <c r="M10860" s="5"/>
      <c r="N10860" s="5">
        <v>19.902000000000001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34.020556499999998</v>
      </c>
      <c r="E10861" s="6">
        <v>-81.104937899999996</v>
      </c>
      <c r="F10861" s="13">
        <v>2887.4317070000002</v>
      </c>
      <c r="G10861" s="4" t="s">
        <v>17</v>
      </c>
      <c r="H10861" s="15">
        <v>19.892500000000002</v>
      </c>
      <c r="I10861" s="5">
        <v>3.52</v>
      </c>
      <c r="J10861" s="17"/>
      <c r="K10861" s="5"/>
      <c r="L10861" s="5"/>
      <c r="M10861" s="5"/>
      <c r="N10861" s="5">
        <v>19.892500000000002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34.020557699999998</v>
      </c>
      <c r="E10862" s="6">
        <v>-81.104937199999995</v>
      </c>
      <c r="F10862" s="13">
        <v>2886.9470120000001</v>
      </c>
      <c r="G10862" s="4" t="s">
        <v>17</v>
      </c>
      <c r="H10862" s="15">
        <v>19.906500000000001</v>
      </c>
      <c r="I10862" s="5">
        <v>3.68</v>
      </c>
      <c r="J10862" s="17"/>
      <c r="K10862" s="5"/>
      <c r="L10862" s="5"/>
      <c r="M10862" s="5"/>
      <c r="N10862" s="5">
        <v>19.906500000000001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34.020558999999999</v>
      </c>
      <c r="E10863" s="6">
        <v>-81.104936600000002</v>
      </c>
      <c r="F10863" s="13">
        <v>2886.4405240000001</v>
      </c>
      <c r="G10863" s="4" t="s">
        <v>17</v>
      </c>
      <c r="H10863" s="15">
        <v>19.907999999999998</v>
      </c>
      <c r="I10863" s="5">
        <v>3.55</v>
      </c>
      <c r="J10863" s="17"/>
      <c r="K10863" s="5"/>
      <c r="L10863" s="5"/>
      <c r="M10863" s="5"/>
      <c r="N10863" s="5">
        <v>19.907999999999998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34.0205603</v>
      </c>
      <c r="E10864" s="6">
        <v>-81.104935999999995</v>
      </c>
      <c r="F10864" s="13">
        <v>2885.934037</v>
      </c>
      <c r="G10864" s="4" t="s">
        <v>17</v>
      </c>
      <c r="H10864" s="15">
        <v>19.905000000000001</v>
      </c>
      <c r="I10864" s="5">
        <v>3.79</v>
      </c>
      <c r="J10864" s="17"/>
      <c r="K10864" s="5"/>
      <c r="L10864" s="5"/>
      <c r="M10864" s="5"/>
      <c r="N10864" s="5">
        <v>19.905000000000001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34.020561499999999</v>
      </c>
      <c r="E10865" s="6">
        <v>-81.104935299999994</v>
      </c>
      <c r="F10865" s="13">
        <v>2885.4493419999999</v>
      </c>
      <c r="G10865" s="4" t="s">
        <v>17</v>
      </c>
      <c r="H10865" s="15">
        <v>19.8935</v>
      </c>
      <c r="I10865" s="5">
        <v>3.73</v>
      </c>
      <c r="J10865" s="17"/>
      <c r="K10865" s="5"/>
      <c r="L10865" s="5"/>
      <c r="M10865" s="5"/>
      <c r="N10865" s="5">
        <v>19.8935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34.0205628</v>
      </c>
      <c r="E10866" s="6">
        <v>-81.104934700000001</v>
      </c>
      <c r="F10866" s="13">
        <v>2884.9428539999999</v>
      </c>
      <c r="G10866" s="4" t="s">
        <v>17</v>
      </c>
      <c r="H10866" s="15">
        <v>19.889000000000003</v>
      </c>
      <c r="I10866" s="5">
        <v>3.65</v>
      </c>
      <c r="J10866" s="17"/>
      <c r="K10866" s="5"/>
      <c r="L10866" s="5"/>
      <c r="M10866" s="5"/>
      <c r="N10866" s="5">
        <v>19.889000000000003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34.020564100000001</v>
      </c>
      <c r="E10867" s="6">
        <v>-81.104934099999994</v>
      </c>
      <c r="F10867" s="13">
        <v>2884.4363659999999</v>
      </c>
      <c r="G10867" s="4" t="s">
        <v>17</v>
      </c>
      <c r="H10867" s="15">
        <v>19.895000000000003</v>
      </c>
      <c r="I10867" s="5">
        <v>3.7</v>
      </c>
      <c r="J10867" s="17"/>
      <c r="K10867" s="5"/>
      <c r="L10867" s="5"/>
      <c r="M10867" s="5"/>
      <c r="N10867" s="5">
        <v>19.895000000000003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34.020565300000001</v>
      </c>
      <c r="E10868" s="6">
        <v>-81.104933399999993</v>
      </c>
      <c r="F10868" s="13">
        <v>2883.9516709999998</v>
      </c>
      <c r="G10868" s="4" t="s">
        <v>17</v>
      </c>
      <c r="H10868" s="15">
        <v>19.884</v>
      </c>
      <c r="I10868" s="5">
        <v>3.76</v>
      </c>
      <c r="J10868" s="17"/>
      <c r="K10868" s="5"/>
      <c r="L10868" s="5"/>
      <c r="M10868" s="5"/>
      <c r="N10868" s="5">
        <v>19.884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34.020566600000002</v>
      </c>
      <c r="E10869" s="6">
        <v>-81.1049328</v>
      </c>
      <c r="F10869" s="13">
        <v>2883.4451829999998</v>
      </c>
      <c r="G10869" s="4" t="s">
        <v>17</v>
      </c>
      <c r="H10869" s="15">
        <v>19.859000000000002</v>
      </c>
      <c r="I10869" s="5">
        <v>3.72</v>
      </c>
      <c r="J10869" s="17"/>
      <c r="K10869" s="5"/>
      <c r="L10869" s="5"/>
      <c r="M10869" s="5"/>
      <c r="N10869" s="5">
        <v>19.859000000000002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34.020567900000003</v>
      </c>
      <c r="E10870" s="6">
        <v>-81.104932199999993</v>
      </c>
      <c r="F10870" s="13">
        <v>2882.9386960000002</v>
      </c>
      <c r="G10870" s="4" t="s">
        <v>17</v>
      </c>
      <c r="H10870" s="15">
        <v>19.846499999999999</v>
      </c>
      <c r="I10870" s="5">
        <v>3.81</v>
      </c>
      <c r="J10870" s="17"/>
      <c r="K10870" s="5"/>
      <c r="L10870" s="5"/>
      <c r="M10870" s="5"/>
      <c r="N10870" s="5">
        <v>19.846499999999999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34.020569100000003</v>
      </c>
      <c r="E10871" s="6">
        <v>-81.1049316</v>
      </c>
      <c r="F10871" s="13">
        <v>2882.4657470000002</v>
      </c>
      <c r="G10871" s="4" t="s">
        <v>17</v>
      </c>
      <c r="H10871" s="15">
        <v>19.829000000000001</v>
      </c>
      <c r="I10871" s="5">
        <v>3.66</v>
      </c>
      <c r="J10871" s="17"/>
      <c r="K10871" s="5"/>
      <c r="L10871" s="5"/>
      <c r="M10871" s="5"/>
      <c r="N10871" s="5">
        <v>19.829000000000001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34.020570399999997</v>
      </c>
      <c r="E10872" s="6">
        <v>-81.104930899999999</v>
      </c>
      <c r="F10872" s="13">
        <v>2881.9475130000001</v>
      </c>
      <c r="G10872" s="4" t="s">
        <v>17</v>
      </c>
      <c r="H10872" s="15">
        <v>19.826500000000003</v>
      </c>
      <c r="I10872" s="5">
        <v>3.71</v>
      </c>
      <c r="J10872" s="17"/>
      <c r="K10872" s="5"/>
      <c r="L10872" s="5"/>
      <c r="M10872" s="5"/>
      <c r="N10872" s="5">
        <v>19.826500000000003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34.020571599999997</v>
      </c>
      <c r="E10873" s="6">
        <v>-81.104930300000007</v>
      </c>
      <c r="F10873" s="13">
        <v>2881.4745640000001</v>
      </c>
      <c r="G10873" s="4" t="s">
        <v>17</v>
      </c>
      <c r="H10873" s="15">
        <v>19.8185</v>
      </c>
      <c r="I10873" s="5">
        <v>3.62</v>
      </c>
      <c r="J10873" s="17"/>
      <c r="K10873" s="5"/>
      <c r="L10873" s="5"/>
      <c r="M10873" s="5"/>
      <c r="N10873" s="5">
        <v>19.8185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34.020572899999998</v>
      </c>
      <c r="E10874" s="6">
        <v>-81.1049297</v>
      </c>
      <c r="F10874" s="13">
        <v>2880.968077</v>
      </c>
      <c r="G10874" s="4" t="s">
        <v>17</v>
      </c>
      <c r="H10874" s="15">
        <v>19.7865</v>
      </c>
      <c r="I10874" s="5">
        <v>3.72</v>
      </c>
      <c r="J10874" s="17"/>
      <c r="K10874" s="5"/>
      <c r="L10874" s="5"/>
      <c r="M10874" s="5"/>
      <c r="N10874" s="5">
        <v>19.7865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34.020574099999997</v>
      </c>
      <c r="E10875" s="6">
        <v>-81.104928999999998</v>
      </c>
      <c r="F10875" s="13">
        <v>2880.4833819999999</v>
      </c>
      <c r="G10875" s="4" t="s">
        <v>17</v>
      </c>
      <c r="H10875" s="15">
        <v>19.791500000000003</v>
      </c>
      <c r="I10875" s="5">
        <v>3.59</v>
      </c>
      <c r="J10875" s="17"/>
      <c r="K10875" s="5"/>
      <c r="L10875" s="5"/>
      <c r="M10875" s="5"/>
      <c r="N10875" s="5">
        <v>19.791500000000003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34.020575399999998</v>
      </c>
      <c r="E10876" s="6">
        <v>-81.104928400000006</v>
      </c>
      <c r="F10876" s="13">
        <v>2879.9768939999999</v>
      </c>
      <c r="G10876" s="4" t="s">
        <v>17</v>
      </c>
      <c r="H10876" s="15">
        <v>19.815999999999999</v>
      </c>
      <c r="I10876" s="5">
        <v>3.73</v>
      </c>
      <c r="J10876" s="17"/>
      <c r="K10876" s="5"/>
      <c r="L10876" s="5"/>
      <c r="M10876" s="5"/>
      <c r="N10876" s="5">
        <v>19.815999999999999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34.020576699999999</v>
      </c>
      <c r="E10877" s="6">
        <v>-81.104927799999999</v>
      </c>
      <c r="F10877" s="13">
        <v>2879.4704059999999</v>
      </c>
      <c r="G10877" s="4" t="s">
        <v>17</v>
      </c>
      <c r="H10877" s="15">
        <v>19.8155</v>
      </c>
      <c r="I10877" s="5">
        <v>3.73</v>
      </c>
      <c r="J10877" s="17"/>
      <c r="K10877" s="5"/>
      <c r="L10877" s="5"/>
      <c r="M10877" s="5"/>
      <c r="N10877" s="5">
        <v>19.8155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34.020577899999999</v>
      </c>
      <c r="E10878" s="6">
        <v>-81.104927099999998</v>
      </c>
      <c r="F10878" s="13">
        <v>2878.9857109999998</v>
      </c>
      <c r="G10878" s="4" t="s">
        <v>17</v>
      </c>
      <c r="H10878" s="15">
        <v>19.850000000000001</v>
      </c>
      <c r="I10878" s="5">
        <v>3.79</v>
      </c>
      <c r="J10878" s="17"/>
      <c r="K10878" s="5"/>
      <c r="L10878" s="5"/>
      <c r="M10878" s="5"/>
      <c r="N10878" s="5">
        <v>19.850000000000001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34.0205792</v>
      </c>
      <c r="E10879" s="6">
        <v>-81.104926500000005</v>
      </c>
      <c r="F10879" s="13">
        <v>2878.4792229999998</v>
      </c>
      <c r="G10879" s="4" t="s">
        <v>17</v>
      </c>
      <c r="H10879" s="15">
        <v>19.864000000000001</v>
      </c>
      <c r="I10879" s="5">
        <v>3.7</v>
      </c>
      <c r="J10879" s="17"/>
      <c r="K10879" s="5"/>
      <c r="L10879" s="5"/>
      <c r="M10879" s="5"/>
      <c r="N10879" s="5">
        <v>19.864000000000001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34.0205804</v>
      </c>
      <c r="E10880" s="6">
        <v>-81.104925899999998</v>
      </c>
      <c r="F10880" s="13">
        <v>2878.0062750000002</v>
      </c>
      <c r="G10880" s="4" t="s">
        <v>17</v>
      </c>
      <c r="H10880" s="15">
        <v>19.884</v>
      </c>
      <c r="I10880" s="5">
        <v>3.68</v>
      </c>
      <c r="J10880" s="17"/>
      <c r="K10880" s="5"/>
      <c r="L10880" s="5"/>
      <c r="M10880" s="5"/>
      <c r="N10880" s="5">
        <v>19.884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34.020581700000001</v>
      </c>
      <c r="E10881" s="6">
        <v>-81.104925199999997</v>
      </c>
      <c r="F10881" s="13">
        <v>2877.4880410000001</v>
      </c>
      <c r="G10881" s="4" t="s">
        <v>17</v>
      </c>
      <c r="H10881" s="15">
        <v>19.920000000000002</v>
      </c>
      <c r="I10881" s="5">
        <v>3.49</v>
      </c>
      <c r="J10881" s="17"/>
      <c r="K10881" s="5"/>
      <c r="L10881" s="5"/>
      <c r="M10881" s="5"/>
      <c r="N10881" s="5">
        <v>19.920000000000002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34.020582900000001</v>
      </c>
      <c r="E10882" s="6">
        <v>-81.104924600000004</v>
      </c>
      <c r="F10882" s="13">
        <v>2877.0150920000001</v>
      </c>
      <c r="G10882" s="4" t="s">
        <v>17</v>
      </c>
      <c r="H10882" s="15">
        <v>19.898500000000002</v>
      </c>
      <c r="I10882" s="5">
        <v>3.64</v>
      </c>
      <c r="J10882" s="17"/>
      <c r="K10882" s="5"/>
      <c r="L10882" s="5"/>
      <c r="M10882" s="5"/>
      <c r="N10882" s="5">
        <v>19.898500000000002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34.020584200000002</v>
      </c>
      <c r="E10883" s="6">
        <v>-81.104923999999997</v>
      </c>
      <c r="F10883" s="13">
        <v>2876.508605</v>
      </c>
      <c r="G10883" s="4" t="s">
        <v>17</v>
      </c>
      <c r="H10883" s="15">
        <v>19.893000000000001</v>
      </c>
      <c r="I10883" s="5">
        <v>3.78</v>
      </c>
      <c r="J10883" s="17"/>
      <c r="K10883" s="5"/>
      <c r="L10883" s="5"/>
      <c r="M10883" s="5"/>
      <c r="N10883" s="5">
        <v>19.893000000000001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34.020585500000003</v>
      </c>
      <c r="E10884" s="6">
        <v>-81.104923299999996</v>
      </c>
      <c r="F10884" s="13">
        <v>2875.99037</v>
      </c>
      <c r="G10884" s="4" t="s">
        <v>17</v>
      </c>
      <c r="H10884" s="15">
        <v>19.874000000000002</v>
      </c>
      <c r="I10884" s="5">
        <v>3.64</v>
      </c>
      <c r="J10884" s="17"/>
      <c r="K10884" s="5"/>
      <c r="L10884" s="5"/>
      <c r="M10884" s="5"/>
      <c r="N10884" s="5">
        <v>19.874000000000002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34.020586700000003</v>
      </c>
      <c r="E10885" s="6">
        <v>-81.104922700000003</v>
      </c>
      <c r="F10885" s="13">
        <v>2875.5174219999999</v>
      </c>
      <c r="G10885" s="4" t="s">
        <v>17</v>
      </c>
      <c r="H10885" s="15">
        <v>19.920999999999999</v>
      </c>
      <c r="I10885" s="5">
        <v>3.55</v>
      </c>
      <c r="J10885" s="17"/>
      <c r="K10885" s="5"/>
      <c r="L10885" s="5"/>
      <c r="M10885" s="5"/>
      <c r="N10885" s="5">
        <v>19.920999999999999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34.020587999999996</v>
      </c>
      <c r="E10886" s="6">
        <v>-81.104922099999996</v>
      </c>
      <c r="F10886" s="13">
        <v>2875.0109339999999</v>
      </c>
      <c r="G10886" s="4" t="s">
        <v>17</v>
      </c>
      <c r="H10886" s="15">
        <v>19.897500000000001</v>
      </c>
      <c r="I10886" s="5">
        <v>3.6</v>
      </c>
      <c r="J10886" s="17"/>
      <c r="K10886" s="5"/>
      <c r="L10886" s="5"/>
      <c r="M10886" s="5"/>
      <c r="N10886" s="5">
        <v>19.897500000000001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34.020589200000003</v>
      </c>
      <c r="E10887" s="6">
        <v>-81.104921399999995</v>
      </c>
      <c r="F10887" s="13">
        <v>2874.5262389999998</v>
      </c>
      <c r="G10887" s="4" t="s">
        <v>17</v>
      </c>
      <c r="H10887" s="15">
        <v>19.942499999999999</v>
      </c>
      <c r="I10887" s="5">
        <v>3.51</v>
      </c>
      <c r="J10887" s="17"/>
      <c r="K10887" s="5"/>
      <c r="L10887" s="5"/>
      <c r="M10887" s="5"/>
      <c r="N10887" s="5">
        <v>19.942499999999999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34.020590499999997</v>
      </c>
      <c r="E10888" s="6">
        <v>-81.104920800000002</v>
      </c>
      <c r="F10888" s="13">
        <v>2874.0197509999998</v>
      </c>
      <c r="G10888" s="4" t="s">
        <v>17</v>
      </c>
      <c r="H10888" s="15">
        <v>19.962499999999999</v>
      </c>
      <c r="I10888" s="5">
        <v>3.65</v>
      </c>
      <c r="J10888" s="17"/>
      <c r="K10888" s="5"/>
      <c r="L10888" s="5"/>
      <c r="M10888" s="5"/>
      <c r="N10888" s="5">
        <v>19.962499999999999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34.020591699999997</v>
      </c>
      <c r="E10889" s="6">
        <v>-81.104920199999995</v>
      </c>
      <c r="F10889" s="13">
        <v>2873.5468030000002</v>
      </c>
      <c r="G10889" s="4" t="s">
        <v>17</v>
      </c>
      <c r="H10889" s="15">
        <v>19.983999999999998</v>
      </c>
      <c r="I10889" s="5">
        <v>3.63</v>
      </c>
      <c r="J10889" s="17"/>
      <c r="K10889" s="5"/>
      <c r="L10889" s="5"/>
      <c r="M10889" s="5"/>
      <c r="N10889" s="5">
        <v>19.983999999999998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34.020592999999998</v>
      </c>
      <c r="E10890" s="6">
        <v>-81.104919600000002</v>
      </c>
      <c r="F10890" s="13">
        <v>2873.0403150000002</v>
      </c>
      <c r="G10890" s="4" t="s">
        <v>17</v>
      </c>
      <c r="H10890" s="15">
        <v>19.988</v>
      </c>
      <c r="I10890" s="5">
        <v>3.65</v>
      </c>
      <c r="J10890" s="17"/>
      <c r="K10890" s="5"/>
      <c r="L10890" s="5"/>
      <c r="M10890" s="5"/>
      <c r="N10890" s="5">
        <v>19.988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34.020594299999999</v>
      </c>
      <c r="E10891" s="6">
        <v>-81.104918900000001</v>
      </c>
      <c r="F10891" s="13">
        <v>2872.5220810000001</v>
      </c>
      <c r="G10891" s="4" t="s">
        <v>17</v>
      </c>
      <c r="H10891" s="15">
        <v>19.982999999999997</v>
      </c>
      <c r="I10891" s="5">
        <v>3.82</v>
      </c>
      <c r="J10891" s="17"/>
      <c r="K10891" s="5"/>
      <c r="L10891" s="5"/>
      <c r="M10891" s="5"/>
      <c r="N10891" s="5">
        <v>19.982999999999997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34.020595499999999</v>
      </c>
      <c r="E10892" s="6">
        <v>-81.104918299999994</v>
      </c>
      <c r="F10892" s="13">
        <v>2872.0491320000001</v>
      </c>
      <c r="G10892" s="4" t="s">
        <v>17</v>
      </c>
      <c r="H10892" s="15">
        <v>19.958999999999996</v>
      </c>
      <c r="I10892" s="5">
        <v>3.64</v>
      </c>
      <c r="J10892" s="17"/>
      <c r="K10892" s="5"/>
      <c r="L10892" s="5"/>
      <c r="M10892" s="5"/>
      <c r="N10892" s="5">
        <v>19.958999999999996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34.0205968</v>
      </c>
      <c r="E10893" s="6">
        <v>-81.104917700000001</v>
      </c>
      <c r="F10893" s="13">
        <v>2871.542645</v>
      </c>
      <c r="G10893" s="4" t="s">
        <v>17</v>
      </c>
      <c r="H10893" s="15">
        <v>19.969000000000001</v>
      </c>
      <c r="I10893" s="5">
        <v>3.71</v>
      </c>
      <c r="J10893" s="17"/>
      <c r="K10893" s="5"/>
      <c r="L10893" s="5"/>
      <c r="M10893" s="5"/>
      <c r="N10893" s="5">
        <v>19.969000000000001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34.020598</v>
      </c>
      <c r="E10894" s="6">
        <v>-81.104917</v>
      </c>
      <c r="F10894" s="13">
        <v>2871.0579499999999</v>
      </c>
      <c r="G10894" s="4" t="s">
        <v>17</v>
      </c>
      <c r="H10894" s="15">
        <v>19.98</v>
      </c>
      <c r="I10894" s="5">
        <v>3.44</v>
      </c>
      <c r="J10894" s="17"/>
      <c r="K10894" s="5"/>
      <c r="L10894" s="5"/>
      <c r="M10894" s="5"/>
      <c r="N10894" s="5">
        <v>19.98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34.020599300000001</v>
      </c>
      <c r="E10895" s="6">
        <v>-81.104916399999993</v>
      </c>
      <c r="F10895" s="13">
        <v>2870.5514619999999</v>
      </c>
      <c r="G10895" s="4" t="s">
        <v>17</v>
      </c>
      <c r="H10895" s="15">
        <v>19.993000000000002</v>
      </c>
      <c r="I10895" s="5">
        <v>3.65</v>
      </c>
      <c r="J10895" s="17"/>
      <c r="K10895" s="5"/>
      <c r="L10895" s="5"/>
      <c r="M10895" s="5"/>
      <c r="N10895" s="5">
        <v>19.993000000000002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34.0206005</v>
      </c>
      <c r="E10896" s="6">
        <v>-81.104915800000001</v>
      </c>
      <c r="F10896" s="13">
        <v>2870.0785139999998</v>
      </c>
      <c r="G10896" s="4" t="s">
        <v>17</v>
      </c>
      <c r="H10896" s="15">
        <v>19.964499999999997</v>
      </c>
      <c r="I10896" s="5">
        <v>3.56</v>
      </c>
      <c r="J10896" s="17"/>
      <c r="K10896" s="5"/>
      <c r="L10896" s="5"/>
      <c r="M10896" s="5"/>
      <c r="N10896" s="5">
        <v>19.964499999999997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34.020601800000001</v>
      </c>
      <c r="E10897" s="6">
        <v>-81.104915099999999</v>
      </c>
      <c r="F10897" s="13">
        <v>2869.5602789999998</v>
      </c>
      <c r="G10897" s="4" t="s">
        <v>17</v>
      </c>
      <c r="H10897" s="15">
        <v>19.955500000000001</v>
      </c>
      <c r="I10897" s="5">
        <v>3.58</v>
      </c>
      <c r="J10897" s="17"/>
      <c r="K10897" s="5"/>
      <c r="L10897" s="5"/>
      <c r="M10897" s="5"/>
      <c r="N10897" s="5">
        <v>19.955500000000001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34.020603100000002</v>
      </c>
      <c r="E10898" s="6">
        <v>-81.104914500000007</v>
      </c>
      <c r="F10898" s="13">
        <v>2869.0537920000002</v>
      </c>
      <c r="G10898" s="4" t="s">
        <v>17</v>
      </c>
      <c r="H10898" s="15">
        <v>19.921999999999997</v>
      </c>
      <c r="I10898" s="5">
        <v>3.69</v>
      </c>
      <c r="J10898" s="17"/>
      <c r="K10898" s="5"/>
      <c r="L10898" s="5"/>
      <c r="M10898" s="5"/>
      <c r="N10898" s="5">
        <v>19.921999999999997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34.020604300000002</v>
      </c>
      <c r="E10899" s="6">
        <v>-81.1049139</v>
      </c>
      <c r="F10899" s="13">
        <v>2868.5808430000002</v>
      </c>
      <c r="G10899" s="4" t="s">
        <v>17</v>
      </c>
      <c r="H10899" s="15">
        <v>19.905000000000001</v>
      </c>
      <c r="I10899" s="5">
        <v>3.67</v>
      </c>
      <c r="J10899" s="17"/>
      <c r="K10899" s="5"/>
      <c r="L10899" s="5"/>
      <c r="M10899" s="5"/>
      <c r="N10899" s="5">
        <v>19.905000000000001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34.020605600000003</v>
      </c>
      <c r="E10900" s="6">
        <v>-81.104913199999999</v>
      </c>
      <c r="F10900" s="13">
        <v>2868.0626090000001</v>
      </c>
      <c r="G10900" s="4" t="s">
        <v>17</v>
      </c>
      <c r="H10900" s="15">
        <v>19.8995</v>
      </c>
      <c r="I10900" s="5">
        <v>3.66</v>
      </c>
      <c r="J10900" s="17"/>
      <c r="K10900" s="5"/>
      <c r="L10900" s="5"/>
      <c r="M10900" s="5"/>
      <c r="N10900" s="5">
        <v>19.8995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34.020606800000003</v>
      </c>
      <c r="E10901" s="6">
        <v>-81.104912600000006</v>
      </c>
      <c r="F10901" s="13">
        <v>2867.589661</v>
      </c>
      <c r="G10901" s="4" t="s">
        <v>17</v>
      </c>
      <c r="H10901" s="15">
        <v>19.891500000000001</v>
      </c>
      <c r="I10901" s="5">
        <v>3.66</v>
      </c>
      <c r="J10901" s="17"/>
      <c r="K10901" s="5"/>
      <c r="L10901" s="5"/>
      <c r="M10901" s="5"/>
      <c r="N10901" s="5">
        <v>19.891500000000001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34.020608099999997</v>
      </c>
      <c r="E10902" s="6">
        <v>-81.104911999999999</v>
      </c>
      <c r="F10902" s="13">
        <v>2867.083173</v>
      </c>
      <c r="G10902" s="4" t="s">
        <v>17</v>
      </c>
      <c r="H10902" s="15">
        <v>19.910499999999999</v>
      </c>
      <c r="I10902" s="5">
        <v>3.72</v>
      </c>
      <c r="J10902" s="17"/>
      <c r="K10902" s="5"/>
      <c r="L10902" s="5"/>
      <c r="M10902" s="5"/>
      <c r="N10902" s="5">
        <v>19.910499999999999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34.020609299999997</v>
      </c>
      <c r="E10903" s="6">
        <v>-81.104911299999998</v>
      </c>
      <c r="F10903" s="13">
        <v>2866.5984779999999</v>
      </c>
      <c r="G10903" s="4" t="s">
        <v>17</v>
      </c>
      <c r="H10903" s="15">
        <v>19.919</v>
      </c>
      <c r="I10903" s="5">
        <v>3.76</v>
      </c>
      <c r="J10903" s="17"/>
      <c r="K10903" s="5"/>
      <c r="L10903" s="5"/>
      <c r="M10903" s="5"/>
      <c r="N10903" s="5">
        <v>19.919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34.020610599999998</v>
      </c>
      <c r="E10904" s="6">
        <v>-81.104910700000005</v>
      </c>
      <c r="F10904" s="13">
        <v>2866.0919899999999</v>
      </c>
      <c r="G10904" s="4" t="s">
        <v>17</v>
      </c>
      <c r="H10904" s="15">
        <v>19.937999999999999</v>
      </c>
      <c r="I10904" s="5">
        <v>3.71</v>
      </c>
      <c r="J10904" s="17"/>
      <c r="K10904" s="5"/>
      <c r="L10904" s="5"/>
      <c r="M10904" s="5"/>
      <c r="N10904" s="5">
        <v>19.937999999999999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34.020611899999999</v>
      </c>
      <c r="E10905" s="6">
        <v>-81.104910099999998</v>
      </c>
      <c r="F10905" s="13">
        <v>2865.5855029999998</v>
      </c>
      <c r="G10905" s="4" t="s">
        <v>17</v>
      </c>
      <c r="H10905" s="15">
        <v>19.912500000000001</v>
      </c>
      <c r="I10905" s="5">
        <v>3.76</v>
      </c>
      <c r="J10905" s="17"/>
      <c r="K10905" s="5"/>
      <c r="L10905" s="5"/>
      <c r="M10905" s="5"/>
      <c r="N10905" s="5">
        <v>19.912500000000001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34.020613099999998</v>
      </c>
      <c r="E10906" s="6">
        <v>-81.104909399999997</v>
      </c>
      <c r="F10906" s="13">
        <v>2865.1008069999998</v>
      </c>
      <c r="G10906" s="4" t="s">
        <v>17</v>
      </c>
      <c r="H10906" s="15">
        <v>19.9315</v>
      </c>
      <c r="I10906" s="5">
        <v>3.72</v>
      </c>
      <c r="J10906" s="17"/>
      <c r="K10906" s="5"/>
      <c r="L10906" s="5"/>
      <c r="M10906" s="5"/>
      <c r="N10906" s="5">
        <v>19.9315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34.020614399999999</v>
      </c>
      <c r="E10907" s="6">
        <v>-81.104908800000004</v>
      </c>
      <c r="F10907" s="13">
        <v>2864.5943200000002</v>
      </c>
      <c r="G10907" s="4" t="s">
        <v>17</v>
      </c>
      <c r="H10907" s="15">
        <v>19.914500000000007</v>
      </c>
      <c r="I10907" s="5">
        <v>3.75</v>
      </c>
      <c r="J10907" s="17"/>
      <c r="K10907" s="5"/>
      <c r="L10907" s="5"/>
      <c r="M10907" s="5"/>
      <c r="N10907" s="5">
        <v>19.914500000000007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34.020615599999999</v>
      </c>
      <c r="E10908" s="6">
        <v>-81.104908199999997</v>
      </c>
      <c r="F10908" s="13">
        <v>2864.1213710000002</v>
      </c>
      <c r="G10908" s="4" t="s">
        <v>17</v>
      </c>
      <c r="H10908" s="15">
        <v>19.894500000000004</v>
      </c>
      <c r="I10908" s="5">
        <v>3.83</v>
      </c>
      <c r="J10908" s="17"/>
      <c r="K10908" s="5"/>
      <c r="L10908" s="5"/>
      <c r="M10908" s="5"/>
      <c r="N10908" s="5">
        <v>19.894500000000004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34.0206169</v>
      </c>
      <c r="E10909" s="6">
        <v>-81.104907600000004</v>
      </c>
      <c r="F10909" s="13">
        <v>2863.6148840000001</v>
      </c>
      <c r="G10909" s="4" t="s">
        <v>17</v>
      </c>
      <c r="H10909" s="15">
        <v>19.889000000000003</v>
      </c>
      <c r="I10909" s="5">
        <v>3.72</v>
      </c>
      <c r="J10909" s="17"/>
      <c r="K10909" s="5"/>
      <c r="L10909" s="5"/>
      <c r="M10909" s="5"/>
      <c r="N10909" s="5">
        <v>19.889000000000003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34.0206181</v>
      </c>
      <c r="E10910" s="6">
        <v>-81.104906900000003</v>
      </c>
      <c r="F10910" s="13">
        <v>2863.130189</v>
      </c>
      <c r="G10910" s="4" t="s">
        <v>17</v>
      </c>
      <c r="H10910" s="15">
        <v>19.902000000000005</v>
      </c>
      <c r="I10910" s="5">
        <v>3.76</v>
      </c>
      <c r="J10910" s="17"/>
      <c r="K10910" s="5"/>
      <c r="L10910" s="5"/>
      <c r="M10910" s="5"/>
      <c r="N10910" s="5">
        <v>19.902000000000005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34.020619400000001</v>
      </c>
      <c r="E10911" s="6">
        <v>-81.104906299999996</v>
      </c>
      <c r="F10911" s="13">
        <v>2862.623701</v>
      </c>
      <c r="G10911" s="4" t="s">
        <v>17</v>
      </c>
      <c r="H10911" s="15">
        <v>19.920999999999999</v>
      </c>
      <c r="I10911" s="5">
        <v>3.79</v>
      </c>
      <c r="J10911" s="17"/>
      <c r="K10911" s="5"/>
      <c r="L10911" s="5"/>
      <c r="M10911" s="5"/>
      <c r="N10911" s="5">
        <v>19.920999999999999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34.020620700000002</v>
      </c>
      <c r="E10912" s="6">
        <v>-81.104905700000003</v>
      </c>
      <c r="F10912" s="13">
        <v>2862.117213</v>
      </c>
      <c r="G10912" s="4" t="s">
        <v>17</v>
      </c>
      <c r="H10912" s="15">
        <v>19.932499999999997</v>
      </c>
      <c r="I10912" s="5">
        <v>3.79</v>
      </c>
      <c r="J10912" s="17"/>
      <c r="K10912" s="5"/>
      <c r="L10912" s="5"/>
      <c r="M10912" s="5"/>
      <c r="N10912" s="5">
        <v>19.932499999999997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34.020621900000002</v>
      </c>
      <c r="E10913" s="6">
        <v>-81.104905000000002</v>
      </c>
      <c r="F10913" s="13">
        <v>2861.6325179999999</v>
      </c>
      <c r="G10913" s="4" t="s">
        <v>17</v>
      </c>
      <c r="H10913" s="15">
        <v>19.908999999999999</v>
      </c>
      <c r="I10913" s="5">
        <v>3.78</v>
      </c>
      <c r="J10913" s="17"/>
      <c r="K10913" s="5"/>
      <c r="L10913" s="5"/>
      <c r="M10913" s="5"/>
      <c r="N10913" s="5">
        <v>19.908999999999999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34.020623200000003</v>
      </c>
      <c r="E10914" s="6">
        <v>-81.104904399999995</v>
      </c>
      <c r="F10914" s="13">
        <v>2861.1260309999998</v>
      </c>
      <c r="G10914" s="4" t="s">
        <v>17</v>
      </c>
      <c r="H10914" s="15">
        <v>19.913999999999998</v>
      </c>
      <c r="I10914" s="5">
        <v>3.67</v>
      </c>
      <c r="J10914" s="17"/>
      <c r="K10914" s="5"/>
      <c r="L10914" s="5"/>
      <c r="M10914" s="5"/>
      <c r="N10914" s="5">
        <v>19.913999999999998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34.020624400000003</v>
      </c>
      <c r="E10915" s="6">
        <v>-81.104903800000002</v>
      </c>
      <c r="F10915" s="13">
        <v>2860.6530819999998</v>
      </c>
      <c r="G10915" s="4" t="s">
        <v>17</v>
      </c>
      <c r="H10915" s="15">
        <v>19.933</v>
      </c>
      <c r="I10915" s="5">
        <v>3.67</v>
      </c>
      <c r="J10915" s="17"/>
      <c r="K10915" s="5"/>
      <c r="L10915" s="5"/>
      <c r="M10915" s="5"/>
      <c r="N10915" s="5">
        <v>19.933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34.020625699999997</v>
      </c>
      <c r="E10916" s="6">
        <v>-81.104903100000001</v>
      </c>
      <c r="F10916" s="13">
        <v>2860.1348480000001</v>
      </c>
      <c r="G10916" s="4" t="s">
        <v>17</v>
      </c>
      <c r="H10916" s="15">
        <v>19.9605</v>
      </c>
      <c r="I10916" s="5">
        <v>3.68</v>
      </c>
      <c r="J10916" s="17"/>
      <c r="K10916" s="5"/>
      <c r="L10916" s="5"/>
      <c r="M10916" s="5"/>
      <c r="N10916" s="5">
        <v>19.9605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34.020626900000003</v>
      </c>
      <c r="E10917" s="6">
        <v>-81.104902499999994</v>
      </c>
      <c r="F10917" s="13">
        <v>2859.6618990000002</v>
      </c>
      <c r="G10917" s="4" t="s">
        <v>17</v>
      </c>
      <c r="H10917" s="15">
        <v>19.977499999999999</v>
      </c>
      <c r="I10917" s="5">
        <v>3.73</v>
      </c>
      <c r="J10917" s="17"/>
      <c r="K10917" s="5"/>
      <c r="L10917" s="5"/>
      <c r="M10917" s="5"/>
      <c r="N10917" s="5">
        <v>19.977499999999999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34.020628199999997</v>
      </c>
      <c r="E10918" s="6">
        <v>-81.104901900000002</v>
      </c>
      <c r="F10918" s="13">
        <v>2859.1554120000001</v>
      </c>
      <c r="G10918" s="4" t="s">
        <v>17</v>
      </c>
      <c r="H10918" s="15">
        <v>20.021999999999998</v>
      </c>
      <c r="I10918" s="5">
        <v>3.73</v>
      </c>
      <c r="J10918" s="17"/>
      <c r="K10918" s="5"/>
      <c r="L10918" s="5"/>
      <c r="M10918" s="5"/>
      <c r="N10918" s="5">
        <v>20.021999999999998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34.020629499999998</v>
      </c>
      <c r="E10919" s="6">
        <v>-81.1049012</v>
      </c>
      <c r="F10919" s="13">
        <v>2858.6371779999999</v>
      </c>
      <c r="G10919" s="4" t="s">
        <v>17</v>
      </c>
      <c r="H10919" s="15">
        <v>20.068999999999999</v>
      </c>
      <c r="I10919" s="5">
        <v>3.58</v>
      </c>
      <c r="J10919" s="17"/>
      <c r="K10919" s="5"/>
      <c r="L10919" s="5"/>
      <c r="M10919" s="5"/>
      <c r="N10919" s="5">
        <v>20.068999999999999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34.020630699999998</v>
      </c>
      <c r="E10920" s="6">
        <v>-81.104900599999993</v>
      </c>
      <c r="F10920" s="13">
        <v>2858.164229</v>
      </c>
      <c r="G10920" s="4" t="s">
        <v>17</v>
      </c>
      <c r="H10920" s="15">
        <v>20.076999999999998</v>
      </c>
      <c r="I10920" s="5">
        <v>3.68</v>
      </c>
      <c r="J10920" s="17"/>
      <c r="K10920" s="5"/>
      <c r="L10920" s="5"/>
      <c r="M10920" s="5"/>
      <c r="N10920" s="5">
        <v>20.076999999999998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34.020631999999999</v>
      </c>
      <c r="E10921" s="6">
        <v>-81.104900000000001</v>
      </c>
      <c r="F10921" s="13">
        <v>2857.6577419999999</v>
      </c>
      <c r="G10921" s="4" t="s">
        <v>17</v>
      </c>
      <c r="H10921" s="15">
        <v>20.105499999999999</v>
      </c>
      <c r="I10921" s="5">
        <v>3.68</v>
      </c>
      <c r="J10921" s="17"/>
      <c r="K10921" s="5"/>
      <c r="L10921" s="5"/>
      <c r="M10921" s="5"/>
      <c r="N10921" s="5">
        <v>20.105499999999999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34.020633199999999</v>
      </c>
      <c r="E10922" s="6">
        <v>-81.1048993</v>
      </c>
      <c r="F10922" s="13">
        <v>2857.1730459999999</v>
      </c>
      <c r="G10922" s="4" t="s">
        <v>17</v>
      </c>
      <c r="H10922" s="15">
        <v>20.158499999999997</v>
      </c>
      <c r="I10922" s="5">
        <v>3.9</v>
      </c>
      <c r="J10922" s="17"/>
      <c r="K10922" s="5"/>
      <c r="L10922" s="5"/>
      <c r="M10922" s="5"/>
      <c r="N10922" s="5">
        <v>20.158499999999997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34.0206345</v>
      </c>
      <c r="E10923" s="6">
        <v>-81.104898700000007</v>
      </c>
      <c r="F10923" s="13">
        <v>2856.6665589999998</v>
      </c>
      <c r="G10923" s="4" t="s">
        <v>17</v>
      </c>
      <c r="H10923" s="15">
        <v>20.205999999999996</v>
      </c>
      <c r="I10923" s="5">
        <v>3.77</v>
      </c>
      <c r="J10923" s="17"/>
      <c r="K10923" s="5"/>
      <c r="L10923" s="5"/>
      <c r="M10923" s="5"/>
      <c r="N10923" s="5">
        <v>20.205999999999996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34.0206357</v>
      </c>
      <c r="E10924" s="6">
        <v>-81.1048981</v>
      </c>
      <c r="F10924" s="13">
        <v>2856.1936099999998</v>
      </c>
      <c r="G10924" s="4" t="s">
        <v>17</v>
      </c>
      <c r="H10924" s="15">
        <v>20.229999999999997</v>
      </c>
      <c r="I10924" s="5">
        <v>3.62</v>
      </c>
      <c r="J10924" s="17"/>
      <c r="K10924" s="5"/>
      <c r="L10924" s="5"/>
      <c r="M10924" s="5"/>
      <c r="N10924" s="5">
        <v>20.229999999999997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34.020637000000001</v>
      </c>
      <c r="E10925" s="6">
        <v>-81.104897500000007</v>
      </c>
      <c r="F10925" s="13">
        <v>2855.6871230000002</v>
      </c>
      <c r="G10925" s="4" t="s">
        <v>17</v>
      </c>
      <c r="H10925" s="15">
        <v>20.264999999999997</v>
      </c>
      <c r="I10925" s="5">
        <v>3.77</v>
      </c>
      <c r="J10925" s="17"/>
      <c r="K10925" s="5"/>
      <c r="L10925" s="5"/>
      <c r="M10925" s="5"/>
      <c r="N10925" s="5">
        <v>20.264999999999997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34.020638300000002</v>
      </c>
      <c r="E10926" s="6">
        <v>-81.104896800000006</v>
      </c>
      <c r="F10926" s="13">
        <v>2855.168889</v>
      </c>
      <c r="G10926" s="4" t="s">
        <v>17</v>
      </c>
      <c r="H10926" s="15">
        <v>20.279499999999995</v>
      </c>
      <c r="I10926" s="5">
        <v>3.65</v>
      </c>
      <c r="J10926" s="17"/>
      <c r="K10926" s="5"/>
      <c r="L10926" s="5"/>
      <c r="M10926" s="5"/>
      <c r="N10926" s="5">
        <v>20.279499999999995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34.020639500000001</v>
      </c>
      <c r="E10927" s="6">
        <v>-81.104896199999999</v>
      </c>
      <c r="F10927" s="13">
        <v>2854.6959400000001</v>
      </c>
      <c r="G10927" s="4" t="s">
        <v>17</v>
      </c>
      <c r="H10927" s="15">
        <v>20.290000000000003</v>
      </c>
      <c r="I10927" s="5">
        <v>3.54</v>
      </c>
      <c r="J10927" s="17"/>
      <c r="K10927" s="5"/>
      <c r="L10927" s="5"/>
      <c r="M10927" s="5"/>
      <c r="N10927" s="5">
        <v>20.290000000000003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34.020640800000002</v>
      </c>
      <c r="E10928" s="6">
        <v>-81.104895600000006</v>
      </c>
      <c r="F10928" s="13">
        <v>2854.1894520000001</v>
      </c>
      <c r="G10928" s="4" t="s">
        <v>17</v>
      </c>
      <c r="H10928" s="15">
        <v>20.316500000000001</v>
      </c>
      <c r="I10928" s="5">
        <v>3.65</v>
      </c>
      <c r="J10928" s="17"/>
      <c r="K10928" s="5"/>
      <c r="L10928" s="5"/>
      <c r="M10928" s="5"/>
      <c r="N10928" s="5">
        <v>20.316500000000001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34.020642000000002</v>
      </c>
      <c r="E10929" s="6">
        <v>-81.104894900000005</v>
      </c>
      <c r="F10929" s="13">
        <v>2853.704757</v>
      </c>
      <c r="G10929" s="4" t="s">
        <v>17</v>
      </c>
      <c r="H10929" s="15">
        <v>20.364500000000003</v>
      </c>
      <c r="I10929" s="5">
        <v>3.77</v>
      </c>
      <c r="J10929" s="17"/>
      <c r="K10929" s="5"/>
      <c r="L10929" s="5"/>
      <c r="M10929" s="5"/>
      <c r="N10929" s="5">
        <v>20.364500000000003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34.020643300000003</v>
      </c>
      <c r="E10930" s="6">
        <v>-81.104894299999998</v>
      </c>
      <c r="F10930" s="13">
        <v>2853.1982699999999</v>
      </c>
      <c r="G10930" s="4" t="s">
        <v>17</v>
      </c>
      <c r="H10930" s="15">
        <v>20.380000000000003</v>
      </c>
      <c r="I10930" s="5">
        <v>3.66</v>
      </c>
      <c r="J10930" s="17"/>
      <c r="K10930" s="5"/>
      <c r="L10930" s="5"/>
      <c r="M10930" s="5"/>
      <c r="N10930" s="5">
        <v>20.380000000000003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34.020644500000003</v>
      </c>
      <c r="E10931" s="6">
        <v>-81.104893700000005</v>
      </c>
      <c r="F10931" s="13">
        <v>2852.7253209999999</v>
      </c>
      <c r="G10931" s="4" t="s">
        <v>17</v>
      </c>
      <c r="H10931" s="15">
        <v>20.393000000000001</v>
      </c>
      <c r="I10931" s="5">
        <v>3.56</v>
      </c>
      <c r="J10931" s="17"/>
      <c r="K10931" s="5"/>
      <c r="L10931" s="5"/>
      <c r="M10931" s="5"/>
      <c r="N10931" s="5">
        <v>20.393000000000001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34.020645799999997</v>
      </c>
      <c r="E10932" s="6">
        <v>-81.104893000000004</v>
      </c>
      <c r="F10932" s="13">
        <v>2852.2070869999998</v>
      </c>
      <c r="G10932" s="4" t="s">
        <v>17</v>
      </c>
      <c r="H10932" s="15">
        <v>20.396999999999998</v>
      </c>
      <c r="I10932" s="5">
        <v>3.66</v>
      </c>
      <c r="J10932" s="17"/>
      <c r="K10932" s="5"/>
      <c r="L10932" s="5"/>
      <c r="M10932" s="5"/>
      <c r="N10932" s="5">
        <v>20.396999999999998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34.020647099999998</v>
      </c>
      <c r="E10933" s="6">
        <v>-81.104892399999997</v>
      </c>
      <c r="F10933" s="13">
        <v>2851.7006000000001</v>
      </c>
      <c r="G10933" s="4" t="s">
        <v>17</v>
      </c>
      <c r="H10933" s="15">
        <v>20.465500000000002</v>
      </c>
      <c r="I10933" s="5">
        <v>3.71</v>
      </c>
      <c r="J10933" s="17"/>
      <c r="K10933" s="5"/>
      <c r="L10933" s="5"/>
      <c r="M10933" s="5"/>
      <c r="N10933" s="5">
        <v>20.465500000000002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34.020648299999998</v>
      </c>
      <c r="E10934" s="6">
        <v>-81.104891800000004</v>
      </c>
      <c r="F10934" s="13">
        <v>2851.2276510000002</v>
      </c>
      <c r="G10934" s="4" t="s">
        <v>17</v>
      </c>
      <c r="H10934" s="15">
        <v>20.479000000000003</v>
      </c>
      <c r="I10934" s="5">
        <v>3.63</v>
      </c>
      <c r="J10934" s="17"/>
      <c r="K10934" s="5"/>
      <c r="L10934" s="5"/>
      <c r="M10934" s="5"/>
      <c r="N10934" s="5">
        <v>20.479000000000003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34.020649599999999</v>
      </c>
      <c r="E10935" s="6">
        <v>-81.104891100000003</v>
      </c>
      <c r="F10935" s="13">
        <v>2850.709417</v>
      </c>
      <c r="G10935" s="4" t="s">
        <v>17</v>
      </c>
      <c r="H10935" s="15">
        <v>20.492000000000001</v>
      </c>
      <c r="I10935" s="5">
        <v>3.67</v>
      </c>
      <c r="J10935" s="17"/>
      <c r="K10935" s="5"/>
      <c r="L10935" s="5"/>
      <c r="M10935" s="5"/>
      <c r="N10935" s="5">
        <v>20.492000000000001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34.020650799999999</v>
      </c>
      <c r="E10936" s="6">
        <v>-81.104890499999996</v>
      </c>
      <c r="F10936" s="13">
        <v>2850.2364680000001</v>
      </c>
      <c r="G10936" s="4" t="s">
        <v>17</v>
      </c>
      <c r="H10936" s="15">
        <v>20.525500000000001</v>
      </c>
      <c r="I10936" s="5">
        <v>3.76</v>
      </c>
      <c r="J10936" s="17"/>
      <c r="K10936" s="5"/>
      <c r="L10936" s="5"/>
      <c r="M10936" s="5"/>
      <c r="N10936" s="5">
        <v>20.525500000000001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34.0206521</v>
      </c>
      <c r="E10937" s="6">
        <v>-81.104889900000003</v>
      </c>
      <c r="F10937" s="13">
        <v>2849.729981</v>
      </c>
      <c r="G10937" s="4" t="s">
        <v>17</v>
      </c>
      <c r="H10937" s="15">
        <v>20.576500000000003</v>
      </c>
      <c r="I10937" s="5">
        <v>3.75</v>
      </c>
      <c r="J10937" s="17"/>
      <c r="K10937" s="5"/>
      <c r="L10937" s="5"/>
      <c r="M10937" s="5"/>
      <c r="N10937" s="5">
        <v>20.576500000000003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34.020653299999999</v>
      </c>
      <c r="E10938" s="6">
        <v>-81.104889200000002</v>
      </c>
      <c r="F10938" s="13">
        <v>2849.2452859999999</v>
      </c>
      <c r="G10938" s="4" t="s">
        <v>17</v>
      </c>
      <c r="H10938" s="15">
        <v>20.5945</v>
      </c>
      <c r="I10938" s="5">
        <v>3.59</v>
      </c>
      <c r="J10938" s="17"/>
      <c r="K10938" s="5"/>
      <c r="L10938" s="5"/>
      <c r="M10938" s="5"/>
      <c r="N10938" s="5">
        <v>20.5945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34.0206546</v>
      </c>
      <c r="E10939" s="6">
        <v>-81.104888599999995</v>
      </c>
      <c r="F10939" s="13">
        <v>2848.7387979999999</v>
      </c>
      <c r="G10939" s="4" t="s">
        <v>17</v>
      </c>
      <c r="H10939" s="15">
        <v>20.609500000000004</v>
      </c>
      <c r="I10939" s="5">
        <v>3.67</v>
      </c>
      <c r="J10939" s="17"/>
      <c r="K10939" s="5"/>
      <c r="L10939" s="5"/>
      <c r="M10939" s="5"/>
      <c r="N10939" s="5">
        <v>20.609500000000004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34.0206558</v>
      </c>
      <c r="E10940" s="6">
        <v>-81.104888000000003</v>
      </c>
      <c r="F10940" s="13">
        <v>2848.2658499999998</v>
      </c>
      <c r="G10940" s="4" t="s">
        <v>17</v>
      </c>
      <c r="H10940" s="15">
        <v>20.643000000000001</v>
      </c>
      <c r="I10940" s="5">
        <v>3.69</v>
      </c>
      <c r="J10940" s="17"/>
      <c r="K10940" s="5"/>
      <c r="L10940" s="5"/>
      <c r="M10940" s="5"/>
      <c r="N10940" s="5">
        <v>20.643000000000001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34.020657100000001</v>
      </c>
      <c r="E10941" s="6">
        <v>-81.104887300000001</v>
      </c>
      <c r="F10941" s="13">
        <v>2847.7476150000002</v>
      </c>
      <c r="G10941" s="4" t="s">
        <v>17</v>
      </c>
      <c r="H10941" s="15">
        <v>20.6645</v>
      </c>
      <c r="I10941" s="5">
        <v>3.86</v>
      </c>
      <c r="J10941" s="17"/>
      <c r="K10941" s="5"/>
      <c r="L10941" s="5"/>
      <c r="M10941" s="5"/>
      <c r="N10941" s="5">
        <v>20.6645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34.020658400000002</v>
      </c>
      <c r="E10942" s="6">
        <v>-81.104886699999994</v>
      </c>
      <c r="F10942" s="13">
        <v>2847.2411280000001</v>
      </c>
      <c r="G10942" s="4" t="s">
        <v>17</v>
      </c>
      <c r="H10942" s="15">
        <v>20.661000000000001</v>
      </c>
      <c r="I10942" s="5">
        <v>3.61</v>
      </c>
      <c r="J10942" s="17"/>
      <c r="K10942" s="5"/>
      <c r="L10942" s="5"/>
      <c r="M10942" s="5"/>
      <c r="N10942" s="5">
        <v>20.661000000000001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34.020659600000002</v>
      </c>
      <c r="E10943" s="6">
        <v>-81.104886100000002</v>
      </c>
      <c r="F10943" s="13">
        <v>2846.7681790000001</v>
      </c>
      <c r="G10943" s="4" t="s">
        <v>17</v>
      </c>
      <c r="H10943" s="15">
        <v>20.6875</v>
      </c>
      <c r="I10943" s="5">
        <v>3.77</v>
      </c>
      <c r="J10943" s="17"/>
      <c r="K10943" s="5"/>
      <c r="L10943" s="5"/>
      <c r="M10943" s="5"/>
      <c r="N10943" s="5">
        <v>20.6875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34.020660900000003</v>
      </c>
      <c r="E10944" s="6">
        <v>-81.104885499999995</v>
      </c>
      <c r="F10944" s="13">
        <v>2846.261692</v>
      </c>
      <c r="G10944" s="4" t="s">
        <v>17</v>
      </c>
      <c r="H10944" s="15">
        <v>20.734000000000002</v>
      </c>
      <c r="I10944" s="5">
        <v>3.63</v>
      </c>
      <c r="J10944" s="17"/>
      <c r="K10944" s="5"/>
      <c r="L10944" s="5"/>
      <c r="M10944" s="5"/>
      <c r="N10944" s="5">
        <v>20.734000000000002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34.020662100000003</v>
      </c>
      <c r="E10945" s="6">
        <v>-81.104884799999994</v>
      </c>
      <c r="F10945" s="13">
        <v>2845.7769969999999</v>
      </c>
      <c r="G10945" s="4" t="s">
        <v>17</v>
      </c>
      <c r="H10945" s="15">
        <v>20.732499999999998</v>
      </c>
      <c r="I10945" s="5">
        <v>3.63</v>
      </c>
      <c r="J10945" s="17"/>
      <c r="K10945" s="5"/>
      <c r="L10945" s="5"/>
      <c r="M10945" s="5"/>
      <c r="N10945" s="5">
        <v>20.732499999999998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34.020663399999997</v>
      </c>
      <c r="E10946" s="6">
        <v>-81.104884200000001</v>
      </c>
      <c r="F10946" s="13">
        <v>2845.2705089999999</v>
      </c>
      <c r="G10946" s="4" t="s">
        <v>17</v>
      </c>
      <c r="H10946" s="15">
        <v>20.738</v>
      </c>
      <c r="I10946" s="5">
        <v>3.55</v>
      </c>
      <c r="J10946" s="17"/>
      <c r="K10946" s="5"/>
      <c r="L10946" s="5"/>
      <c r="M10946" s="5"/>
      <c r="N10946" s="5">
        <v>20.738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34.020664600000003</v>
      </c>
      <c r="E10947" s="6">
        <v>-81.104883599999994</v>
      </c>
      <c r="F10947" s="13">
        <v>2844.7975609999999</v>
      </c>
      <c r="G10947" s="4" t="s">
        <v>17</v>
      </c>
      <c r="H10947" s="15">
        <v>20.715500000000002</v>
      </c>
      <c r="I10947" s="5">
        <v>3.56</v>
      </c>
      <c r="J10947" s="17"/>
      <c r="K10947" s="5"/>
      <c r="L10947" s="5"/>
      <c r="M10947" s="5"/>
      <c r="N10947" s="5">
        <v>20.715500000000002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34.020665899999997</v>
      </c>
      <c r="E10948" s="6">
        <v>-81.104882900000007</v>
      </c>
      <c r="F10948" s="13">
        <v>2844.2793270000002</v>
      </c>
      <c r="G10948" s="4" t="s">
        <v>17</v>
      </c>
      <c r="H10948" s="15">
        <v>20.715</v>
      </c>
      <c r="I10948" s="5">
        <v>3.59</v>
      </c>
      <c r="J10948" s="17"/>
      <c r="K10948" s="5"/>
      <c r="L10948" s="5"/>
      <c r="M10948" s="5"/>
      <c r="N10948" s="5">
        <v>20.715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34.020667199999998</v>
      </c>
      <c r="E10949" s="6">
        <v>-81.1048823</v>
      </c>
      <c r="F10949" s="13">
        <v>2843.7728390000002</v>
      </c>
      <c r="G10949" s="4" t="s">
        <v>17</v>
      </c>
      <c r="H10949" s="15">
        <v>20.667000000000002</v>
      </c>
      <c r="I10949" s="5">
        <v>3.63</v>
      </c>
      <c r="J10949" s="17"/>
      <c r="K10949" s="5"/>
      <c r="L10949" s="5"/>
      <c r="M10949" s="5"/>
      <c r="N10949" s="5">
        <v>20.667000000000002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34.020668399999998</v>
      </c>
      <c r="E10950" s="6">
        <v>-81.104881700000007</v>
      </c>
      <c r="F10950" s="13">
        <v>2843.2998899999998</v>
      </c>
      <c r="G10950" s="4" t="s">
        <v>17</v>
      </c>
      <c r="H10950" s="15">
        <v>20.641500000000001</v>
      </c>
      <c r="I10950" s="5">
        <v>3.61</v>
      </c>
      <c r="J10950" s="17"/>
      <c r="K10950" s="5"/>
      <c r="L10950" s="5"/>
      <c r="M10950" s="5"/>
      <c r="N10950" s="5">
        <v>20.641500000000001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34.020669699999999</v>
      </c>
      <c r="E10951" s="6">
        <v>-81.104881000000006</v>
      </c>
      <c r="F10951" s="13">
        <v>2842.7816560000001</v>
      </c>
      <c r="G10951" s="4" t="s">
        <v>17</v>
      </c>
      <c r="H10951" s="15">
        <v>20.599</v>
      </c>
      <c r="I10951" s="5">
        <v>3.79</v>
      </c>
      <c r="J10951" s="17"/>
      <c r="K10951" s="5"/>
      <c r="L10951" s="5"/>
      <c r="M10951" s="5"/>
      <c r="N10951" s="5">
        <v>20.599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34.020670899999999</v>
      </c>
      <c r="E10952" s="6">
        <v>-81.104880399999999</v>
      </c>
      <c r="F10952" s="13">
        <v>2842.308708</v>
      </c>
      <c r="G10952" s="4" t="s">
        <v>17</v>
      </c>
      <c r="H10952" s="15">
        <v>20.618000000000002</v>
      </c>
      <c r="I10952" s="5">
        <v>3.67</v>
      </c>
      <c r="J10952" s="17"/>
      <c r="K10952" s="5"/>
      <c r="L10952" s="5"/>
      <c r="M10952" s="5"/>
      <c r="N10952" s="5">
        <v>20.618000000000002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34.0206722</v>
      </c>
      <c r="E10953" s="6">
        <v>-81.104879800000006</v>
      </c>
      <c r="F10953" s="13">
        <v>2841.80222</v>
      </c>
      <c r="G10953" s="4" t="s">
        <v>17</v>
      </c>
      <c r="H10953" s="15">
        <v>20.5685</v>
      </c>
      <c r="I10953" s="5">
        <v>3.54</v>
      </c>
      <c r="J10953" s="17"/>
      <c r="K10953" s="5"/>
      <c r="L10953" s="5"/>
      <c r="M10953" s="5"/>
      <c r="N10953" s="5">
        <v>20.5685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34.0206734</v>
      </c>
      <c r="E10954" s="6">
        <v>-81.104879100000005</v>
      </c>
      <c r="F10954" s="13">
        <v>2841.3175249999999</v>
      </c>
      <c r="G10954" s="4" t="s">
        <v>17</v>
      </c>
      <c r="H10954" s="15">
        <v>20.536000000000001</v>
      </c>
      <c r="I10954" s="5">
        <v>3.64</v>
      </c>
      <c r="J10954" s="17"/>
      <c r="K10954" s="5"/>
      <c r="L10954" s="5"/>
      <c r="M10954" s="5"/>
      <c r="N10954" s="5">
        <v>20.536000000000001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34.020674700000001</v>
      </c>
      <c r="E10955" s="6">
        <v>-81.104878499999998</v>
      </c>
      <c r="F10955" s="13">
        <v>2840.8110379999998</v>
      </c>
      <c r="G10955" s="4" t="s">
        <v>17</v>
      </c>
      <c r="H10955" s="15">
        <v>20.467000000000002</v>
      </c>
      <c r="I10955" s="5">
        <v>3.74</v>
      </c>
      <c r="J10955" s="17"/>
      <c r="K10955" s="5"/>
      <c r="L10955" s="5"/>
      <c r="M10955" s="5"/>
      <c r="N10955" s="5">
        <v>20.467000000000002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34.020676000000002</v>
      </c>
      <c r="E10956" s="6">
        <v>-81.104877900000005</v>
      </c>
      <c r="F10956" s="13">
        <v>2840.3045499999998</v>
      </c>
      <c r="G10956" s="4" t="s">
        <v>17</v>
      </c>
      <c r="H10956" s="15">
        <v>20.441500000000001</v>
      </c>
      <c r="I10956" s="5">
        <v>3.98</v>
      </c>
      <c r="J10956" s="17"/>
      <c r="K10956" s="5"/>
      <c r="L10956" s="5"/>
      <c r="M10956" s="5"/>
      <c r="N10956" s="5">
        <v>20.441500000000001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34.020677200000002</v>
      </c>
      <c r="E10957" s="6">
        <v>-81.104877200000004</v>
      </c>
      <c r="F10957" s="13">
        <v>2839.8198550000002</v>
      </c>
      <c r="G10957" s="4" t="s">
        <v>17</v>
      </c>
      <c r="H10957" s="15">
        <v>20.401000000000003</v>
      </c>
      <c r="I10957" s="5">
        <v>3.8</v>
      </c>
      <c r="J10957" s="17"/>
      <c r="K10957" s="5"/>
      <c r="L10957" s="5"/>
      <c r="M10957" s="5"/>
      <c r="N10957" s="5">
        <v>20.401000000000003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34.020678500000002</v>
      </c>
      <c r="E10958" s="6">
        <v>-81.104876599999997</v>
      </c>
      <c r="F10958" s="13">
        <v>2839.3133670000002</v>
      </c>
      <c r="G10958" s="4" t="s">
        <v>17</v>
      </c>
      <c r="H10958" s="15">
        <v>20.357500000000002</v>
      </c>
      <c r="I10958" s="5">
        <v>3.73</v>
      </c>
      <c r="J10958" s="17"/>
      <c r="K10958" s="5"/>
      <c r="L10958" s="5"/>
      <c r="M10958" s="5"/>
      <c r="N10958" s="5">
        <v>20.357500000000002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34.020679700000002</v>
      </c>
      <c r="E10959" s="6">
        <v>-81.104876000000004</v>
      </c>
      <c r="F10959" s="13">
        <v>2838.8404190000001</v>
      </c>
      <c r="G10959" s="4" t="s">
        <v>17</v>
      </c>
      <c r="H10959" s="15">
        <v>20.347500000000004</v>
      </c>
      <c r="I10959" s="5">
        <v>3.86</v>
      </c>
      <c r="J10959" s="17"/>
      <c r="K10959" s="5"/>
      <c r="L10959" s="5"/>
      <c r="M10959" s="5"/>
      <c r="N10959" s="5">
        <v>20.347500000000004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34.020681000000003</v>
      </c>
      <c r="E10960" s="6">
        <v>-81.104875300000003</v>
      </c>
      <c r="F10960" s="13">
        <v>2838.322185</v>
      </c>
      <c r="G10960" s="4" t="s">
        <v>17</v>
      </c>
      <c r="H10960" s="15">
        <v>20.306000000000001</v>
      </c>
      <c r="I10960" s="5">
        <v>3.85</v>
      </c>
      <c r="J10960" s="17"/>
      <c r="K10960" s="5"/>
      <c r="L10960" s="5"/>
      <c r="M10960" s="5"/>
      <c r="N10960" s="5">
        <v>20.306000000000001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34.020682200000003</v>
      </c>
      <c r="E10961" s="6">
        <v>-81.104874699999996</v>
      </c>
      <c r="F10961" s="13">
        <v>2837.849236</v>
      </c>
      <c r="G10961" s="4" t="s">
        <v>17</v>
      </c>
      <c r="H10961" s="15">
        <v>20.244</v>
      </c>
      <c r="I10961" s="5">
        <v>3.72</v>
      </c>
      <c r="J10961" s="17"/>
      <c r="K10961" s="5"/>
      <c r="L10961" s="5"/>
      <c r="M10961" s="5"/>
      <c r="N10961" s="5">
        <v>20.244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34.020683499999997</v>
      </c>
      <c r="E10962" s="6">
        <v>-81.104874100000004</v>
      </c>
      <c r="F10962" s="13">
        <v>2837.3427489999999</v>
      </c>
      <c r="G10962" s="4" t="s">
        <v>17</v>
      </c>
      <c r="H10962" s="15">
        <v>20.202500000000001</v>
      </c>
      <c r="I10962" s="5">
        <v>3.92</v>
      </c>
      <c r="J10962" s="17"/>
      <c r="K10962" s="5"/>
      <c r="L10962" s="5"/>
      <c r="M10962" s="5"/>
      <c r="N10962" s="5">
        <v>20.202500000000001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34.020684799999998</v>
      </c>
      <c r="E10963" s="6">
        <v>-81.104873499999997</v>
      </c>
      <c r="F10963" s="13">
        <v>2836.8362609999999</v>
      </c>
      <c r="G10963" s="4" t="s">
        <v>17</v>
      </c>
      <c r="H10963" s="15">
        <v>20.173999999999999</v>
      </c>
      <c r="I10963" s="5">
        <v>3.97</v>
      </c>
      <c r="J10963" s="17"/>
      <c r="K10963" s="5"/>
      <c r="L10963" s="5"/>
      <c r="M10963" s="5"/>
      <c r="N10963" s="5">
        <v>20.173999999999999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34.020685999999998</v>
      </c>
      <c r="E10964" s="6">
        <v>-81.104872799999995</v>
      </c>
      <c r="F10964" s="13">
        <v>2836.3515659999998</v>
      </c>
      <c r="G10964" s="4" t="s">
        <v>17</v>
      </c>
      <c r="H10964" s="15">
        <v>20.150000000000002</v>
      </c>
      <c r="I10964" s="5">
        <v>3.94</v>
      </c>
      <c r="J10964" s="17"/>
      <c r="K10964" s="5"/>
      <c r="L10964" s="5"/>
      <c r="M10964" s="5"/>
      <c r="N10964" s="5">
        <v>20.150000000000002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34.020687299999999</v>
      </c>
      <c r="E10965" s="6">
        <v>-81.104872200000003</v>
      </c>
      <c r="F10965" s="13">
        <v>2835.8450790000002</v>
      </c>
      <c r="G10965" s="4" t="s">
        <v>17</v>
      </c>
      <c r="H10965" s="15">
        <v>20.101500000000005</v>
      </c>
      <c r="I10965" s="5">
        <v>3.76</v>
      </c>
      <c r="J10965" s="17"/>
      <c r="K10965" s="5"/>
      <c r="L10965" s="5"/>
      <c r="M10965" s="5"/>
      <c r="N10965" s="5">
        <v>20.101500000000005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34.020688499999999</v>
      </c>
      <c r="E10966" s="6">
        <v>-81.104871599999996</v>
      </c>
      <c r="F10966" s="13">
        <v>2835.3721300000002</v>
      </c>
      <c r="G10966" s="4" t="s">
        <v>17</v>
      </c>
      <c r="H10966" s="15">
        <v>20.074000000000005</v>
      </c>
      <c r="I10966" s="5">
        <v>3.73</v>
      </c>
      <c r="J10966" s="17"/>
      <c r="K10966" s="5"/>
      <c r="L10966" s="5"/>
      <c r="M10966" s="5"/>
      <c r="N10966" s="5">
        <v>20.074000000000005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34.0206898</v>
      </c>
      <c r="E10967" s="6">
        <v>-81.104870899999995</v>
      </c>
      <c r="F10967" s="13">
        <v>2834.8538960000001</v>
      </c>
      <c r="G10967" s="4" t="s">
        <v>17</v>
      </c>
      <c r="H10967" s="15">
        <v>20.104999999999997</v>
      </c>
      <c r="I10967" s="5">
        <v>3.77</v>
      </c>
      <c r="J10967" s="17"/>
      <c r="K10967" s="5"/>
      <c r="L10967" s="5"/>
      <c r="M10967" s="5"/>
      <c r="N10967" s="5">
        <v>20.104999999999997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34.020690999999999</v>
      </c>
      <c r="E10968" s="6">
        <v>-81.104870300000002</v>
      </c>
      <c r="F10968" s="13">
        <v>2834.380948</v>
      </c>
      <c r="G10968" s="4" t="s">
        <v>17</v>
      </c>
      <c r="H10968" s="15">
        <v>20.073499999999999</v>
      </c>
      <c r="I10968" s="5">
        <v>3.56</v>
      </c>
      <c r="J10968" s="17"/>
      <c r="K10968" s="5"/>
      <c r="L10968" s="5"/>
      <c r="M10968" s="5"/>
      <c r="N10968" s="5">
        <v>20.073499999999999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34.0206923</v>
      </c>
      <c r="E10969" s="6">
        <v>-81.104869699999995</v>
      </c>
      <c r="F10969" s="13">
        <v>2833.87446</v>
      </c>
      <c r="G10969" s="4" t="s">
        <v>17</v>
      </c>
      <c r="H10969" s="15">
        <v>20.054499999999997</v>
      </c>
      <c r="I10969" s="5">
        <v>3.67</v>
      </c>
      <c r="J10969" s="17"/>
      <c r="K10969" s="5"/>
      <c r="L10969" s="5"/>
      <c r="M10969" s="5"/>
      <c r="N10969" s="5">
        <v>20.054499999999997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34.020693600000001</v>
      </c>
      <c r="E10970" s="6">
        <v>-81.104868999999994</v>
      </c>
      <c r="F10970" s="13">
        <v>2833.3562259999999</v>
      </c>
      <c r="G10970" s="4" t="s">
        <v>17</v>
      </c>
      <c r="H10970" s="15">
        <v>20.084499999999998</v>
      </c>
      <c r="I10970" s="5">
        <v>3.69</v>
      </c>
      <c r="J10970" s="17"/>
      <c r="K10970" s="5"/>
      <c r="L10970" s="5"/>
      <c r="M10970" s="5"/>
      <c r="N10970" s="5">
        <v>20.084499999999998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34.020694800000001</v>
      </c>
      <c r="E10971" s="6">
        <v>-81.104868400000001</v>
      </c>
      <c r="F10971" s="13">
        <v>2832.8832769999999</v>
      </c>
      <c r="G10971" s="4" t="s">
        <v>17</v>
      </c>
      <c r="H10971" s="15">
        <v>20.115999999999996</v>
      </c>
      <c r="I10971" s="5">
        <v>3.62</v>
      </c>
      <c r="J10971" s="17"/>
      <c r="K10971" s="5"/>
      <c r="L10971" s="5"/>
      <c r="M10971" s="5"/>
      <c r="N10971" s="5">
        <v>20.115999999999996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34.020696100000002</v>
      </c>
      <c r="E10972" s="6">
        <v>-81.104867799999994</v>
      </c>
      <c r="F10972" s="13">
        <v>2832.3767899999998</v>
      </c>
      <c r="G10972" s="4" t="s">
        <v>17</v>
      </c>
      <c r="H10972" s="15">
        <v>20.072499999999998</v>
      </c>
      <c r="I10972" s="5">
        <v>3.72</v>
      </c>
      <c r="J10972" s="17"/>
      <c r="K10972" s="5"/>
      <c r="L10972" s="5"/>
      <c r="M10972" s="5"/>
      <c r="N10972" s="5">
        <v>20.072499999999998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34.020697300000002</v>
      </c>
      <c r="E10973" s="6">
        <v>-81.104867100000007</v>
      </c>
      <c r="F10973" s="13">
        <v>2831.8920950000002</v>
      </c>
      <c r="G10973" s="4" t="s">
        <v>17</v>
      </c>
      <c r="H10973" s="15">
        <v>20.056000000000001</v>
      </c>
      <c r="I10973" s="5">
        <v>3.66</v>
      </c>
      <c r="J10973" s="17"/>
      <c r="K10973" s="5"/>
      <c r="L10973" s="5"/>
      <c r="M10973" s="5"/>
      <c r="N10973" s="5">
        <v>20.056000000000001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34.020698600000003</v>
      </c>
      <c r="E10974" s="6">
        <v>-81.1048665</v>
      </c>
      <c r="F10974" s="13">
        <v>2831.3856070000002</v>
      </c>
      <c r="G10974" s="4" t="s">
        <v>17</v>
      </c>
      <c r="H10974" s="15">
        <v>20.0535</v>
      </c>
      <c r="I10974" s="5">
        <v>3.89</v>
      </c>
      <c r="J10974" s="17"/>
      <c r="K10974" s="5"/>
      <c r="L10974" s="5"/>
      <c r="M10974" s="5"/>
      <c r="N10974" s="5">
        <v>20.0535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34.020699800000003</v>
      </c>
      <c r="E10975" s="6">
        <v>-81.104865899999993</v>
      </c>
      <c r="F10975" s="13">
        <v>2830.9126590000001</v>
      </c>
      <c r="G10975" s="4" t="s">
        <v>17</v>
      </c>
      <c r="H10975" s="15">
        <v>20.111499999999999</v>
      </c>
      <c r="I10975" s="5">
        <v>3.83</v>
      </c>
      <c r="J10975" s="17"/>
      <c r="K10975" s="5"/>
      <c r="L10975" s="5"/>
      <c r="M10975" s="5"/>
      <c r="N10975" s="5">
        <v>20.111499999999999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34.020701099999997</v>
      </c>
      <c r="E10976" s="6">
        <v>-81.104865200000006</v>
      </c>
      <c r="F10976" s="13">
        <v>2830.394425</v>
      </c>
      <c r="G10976" s="4" t="s">
        <v>17</v>
      </c>
      <c r="H10976" s="15">
        <v>20.095499999999998</v>
      </c>
      <c r="I10976" s="5">
        <v>3.8</v>
      </c>
      <c r="J10976" s="17"/>
      <c r="K10976" s="5"/>
      <c r="L10976" s="5"/>
      <c r="M10976" s="5"/>
      <c r="N10976" s="5">
        <v>20.095499999999998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34.020702399999998</v>
      </c>
      <c r="E10977" s="6">
        <v>-81.104864599999999</v>
      </c>
      <c r="F10977" s="13">
        <v>2829.887937</v>
      </c>
      <c r="G10977" s="4" t="s">
        <v>17</v>
      </c>
      <c r="H10977" s="15">
        <v>20.073</v>
      </c>
      <c r="I10977" s="5">
        <v>3.77</v>
      </c>
      <c r="J10977" s="17"/>
      <c r="K10977" s="5"/>
      <c r="L10977" s="5"/>
      <c r="M10977" s="5"/>
      <c r="N10977" s="5">
        <v>20.073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34.020703599999997</v>
      </c>
      <c r="E10978" s="6">
        <v>-81.104864000000006</v>
      </c>
      <c r="F10978" s="13">
        <v>2829.4149889999999</v>
      </c>
      <c r="G10978" s="4" t="s">
        <v>17</v>
      </c>
      <c r="H10978" s="15">
        <v>20.115500000000001</v>
      </c>
      <c r="I10978" s="5">
        <v>3.98</v>
      </c>
      <c r="J10978" s="17"/>
      <c r="K10978" s="5"/>
      <c r="L10978" s="5"/>
      <c r="M10978" s="5"/>
      <c r="N10978" s="5">
        <v>20.115500000000001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34.020704899999998</v>
      </c>
      <c r="E10979" s="6">
        <v>-81.104863300000005</v>
      </c>
      <c r="F10979" s="13">
        <v>2828.8967550000002</v>
      </c>
      <c r="G10979" s="4" t="s">
        <v>17</v>
      </c>
      <c r="H10979" s="15">
        <v>20.112000000000002</v>
      </c>
      <c r="I10979" s="5">
        <v>3.74</v>
      </c>
      <c r="J10979" s="17"/>
      <c r="K10979" s="5"/>
      <c r="L10979" s="5"/>
      <c r="M10979" s="5"/>
      <c r="N10979" s="5">
        <v>20.112000000000002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34.020706099999998</v>
      </c>
      <c r="E10980" s="6">
        <v>-81.104862699999998</v>
      </c>
      <c r="F10980" s="13">
        <v>2828.4238059999998</v>
      </c>
      <c r="G10980" s="4" t="s">
        <v>17</v>
      </c>
      <c r="H10980" s="15">
        <v>20.1495</v>
      </c>
      <c r="I10980" s="5">
        <v>3.72</v>
      </c>
      <c r="J10980" s="17"/>
      <c r="K10980" s="5"/>
      <c r="L10980" s="5"/>
      <c r="M10980" s="5"/>
      <c r="N10980" s="5">
        <v>20.1495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34.020707399999999</v>
      </c>
      <c r="E10981" s="6">
        <v>-81.104862100000005</v>
      </c>
      <c r="F10981" s="13">
        <v>2827.9173179999998</v>
      </c>
      <c r="G10981" s="4" t="s">
        <v>17</v>
      </c>
      <c r="H10981" s="15">
        <v>20.247</v>
      </c>
      <c r="I10981" s="5">
        <v>3.83</v>
      </c>
      <c r="J10981" s="17"/>
      <c r="K10981" s="5"/>
      <c r="L10981" s="5"/>
      <c r="M10981" s="5"/>
      <c r="N10981" s="5">
        <v>20.247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34.020708599999999</v>
      </c>
      <c r="E10982" s="6">
        <v>-81.104861499999998</v>
      </c>
      <c r="F10982" s="13">
        <v>2827.4443700000002</v>
      </c>
      <c r="G10982" s="4" t="s">
        <v>17</v>
      </c>
      <c r="H10982" s="15">
        <v>20.342000000000002</v>
      </c>
      <c r="I10982" s="5">
        <v>3.94</v>
      </c>
      <c r="J10982" s="17"/>
      <c r="K10982" s="5"/>
      <c r="L10982" s="5"/>
      <c r="M10982" s="5"/>
      <c r="N10982" s="5">
        <v>20.342000000000002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34.0207099</v>
      </c>
      <c r="E10983" s="6">
        <v>-81.104860799999997</v>
      </c>
      <c r="F10983" s="13">
        <v>2826.926136</v>
      </c>
      <c r="G10983" s="4" t="s">
        <v>17</v>
      </c>
      <c r="H10983" s="15">
        <v>20.407499999999999</v>
      </c>
      <c r="I10983" s="5">
        <v>3.82</v>
      </c>
      <c r="J10983" s="17"/>
      <c r="K10983" s="5"/>
      <c r="L10983" s="5"/>
      <c r="M10983" s="5"/>
      <c r="N10983" s="5">
        <v>20.407499999999999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34.020711200000001</v>
      </c>
      <c r="E10984" s="6">
        <v>-81.104860200000005</v>
      </c>
      <c r="F10984" s="13">
        <v>2826.4196480000001</v>
      </c>
      <c r="G10984" s="4" t="s">
        <v>17</v>
      </c>
      <c r="H10984" s="15">
        <v>20.457500000000003</v>
      </c>
      <c r="I10984" s="5">
        <v>3.71</v>
      </c>
      <c r="J10984" s="17"/>
      <c r="K10984" s="5"/>
      <c r="L10984" s="5"/>
      <c r="M10984" s="5"/>
      <c r="N10984" s="5">
        <v>20.457500000000003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34.020712400000001</v>
      </c>
      <c r="E10985" s="6">
        <v>-81.104859599999997</v>
      </c>
      <c r="F10985" s="13">
        <v>2825.9467</v>
      </c>
      <c r="G10985" s="4" t="s">
        <v>17</v>
      </c>
      <c r="H10985" s="15">
        <v>20.548999999999999</v>
      </c>
      <c r="I10985" s="5">
        <v>3.82</v>
      </c>
      <c r="J10985" s="17"/>
      <c r="K10985" s="5"/>
      <c r="L10985" s="5"/>
      <c r="M10985" s="5"/>
      <c r="N10985" s="5">
        <v>20.548999999999999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34.020713700000002</v>
      </c>
      <c r="E10986" s="6">
        <v>-81.104858899999996</v>
      </c>
      <c r="F10986" s="13">
        <v>2825.4284659999998</v>
      </c>
      <c r="G10986" s="4" t="s">
        <v>17</v>
      </c>
      <c r="H10986" s="15">
        <v>20.636000000000003</v>
      </c>
      <c r="I10986" s="5">
        <v>3.68</v>
      </c>
      <c r="J10986" s="17"/>
      <c r="K10986" s="5"/>
      <c r="L10986" s="5"/>
      <c r="M10986" s="5"/>
      <c r="N10986" s="5">
        <v>20.636000000000003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34.020714900000002</v>
      </c>
      <c r="E10987" s="6">
        <v>-81.104858300000004</v>
      </c>
      <c r="F10987" s="13">
        <v>2824.9555169999999</v>
      </c>
      <c r="G10987" s="4" t="s">
        <v>17</v>
      </c>
      <c r="H10987" s="15">
        <v>20.665999999999997</v>
      </c>
      <c r="I10987" s="5">
        <v>3.42</v>
      </c>
      <c r="J10987" s="17"/>
      <c r="K10987" s="5"/>
      <c r="L10987" s="5"/>
      <c r="M10987" s="5"/>
      <c r="N10987" s="5">
        <v>20.665999999999997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34.020716200000003</v>
      </c>
      <c r="E10988" s="6">
        <v>-81.104857699999997</v>
      </c>
      <c r="F10988" s="13">
        <v>2824.4490300000002</v>
      </c>
      <c r="G10988" s="4" t="s">
        <v>17</v>
      </c>
      <c r="H10988" s="15">
        <v>20.767499999999998</v>
      </c>
      <c r="I10988" s="5">
        <v>3.64</v>
      </c>
      <c r="J10988" s="17"/>
      <c r="K10988" s="5"/>
      <c r="L10988" s="5"/>
      <c r="M10988" s="5"/>
      <c r="N10988" s="5">
        <v>20.767499999999998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34.020717400000002</v>
      </c>
      <c r="E10989" s="6">
        <v>-81.104856999999996</v>
      </c>
      <c r="F10989" s="13">
        <v>2823.9643350000001</v>
      </c>
      <c r="G10989" s="4" t="s">
        <v>17</v>
      </c>
      <c r="H10989" s="15">
        <v>20.865999999999996</v>
      </c>
      <c r="I10989" s="5">
        <v>3.66</v>
      </c>
      <c r="J10989" s="17"/>
      <c r="K10989" s="5"/>
      <c r="L10989" s="5"/>
      <c r="M10989" s="5"/>
      <c r="N10989" s="5">
        <v>20.865999999999996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34.020718700000003</v>
      </c>
      <c r="E10990" s="6">
        <v>-81.104856400000003</v>
      </c>
      <c r="F10990" s="13">
        <v>2823.4578470000001</v>
      </c>
      <c r="G10990" s="4" t="s">
        <v>17</v>
      </c>
      <c r="H10990" s="15">
        <v>20.893999999999998</v>
      </c>
      <c r="I10990" s="5">
        <v>3.61</v>
      </c>
      <c r="J10990" s="17"/>
      <c r="K10990" s="5"/>
      <c r="L10990" s="5"/>
      <c r="M10990" s="5"/>
      <c r="N10990" s="5">
        <v>20.893999999999998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34.020719999999997</v>
      </c>
      <c r="E10991" s="6">
        <v>-81.104855799999996</v>
      </c>
      <c r="F10991" s="13">
        <v>2822.95136</v>
      </c>
      <c r="G10991" s="4" t="s">
        <v>17</v>
      </c>
      <c r="H10991" s="15">
        <v>20.957999999999998</v>
      </c>
      <c r="I10991" s="5">
        <v>3.72</v>
      </c>
      <c r="J10991" s="17"/>
      <c r="K10991" s="5"/>
      <c r="L10991" s="5"/>
      <c r="M10991" s="5"/>
      <c r="N10991" s="5">
        <v>20.957999999999998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34.020721199999997</v>
      </c>
      <c r="E10992" s="6">
        <v>-81.104855099999995</v>
      </c>
      <c r="F10992" s="13">
        <v>2822.4666649999999</v>
      </c>
      <c r="G10992" s="4" t="s">
        <v>17</v>
      </c>
      <c r="H10992" s="15">
        <v>21.038999999999998</v>
      </c>
      <c r="I10992" s="5">
        <v>3.67</v>
      </c>
      <c r="J10992" s="17"/>
      <c r="K10992" s="5"/>
      <c r="L10992" s="5"/>
      <c r="M10992" s="5"/>
      <c r="N10992" s="5">
        <v>21.038999999999998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34.020722499999998</v>
      </c>
      <c r="E10993" s="6">
        <v>-81.104854500000002</v>
      </c>
      <c r="F10993" s="13">
        <v>2821.9601769999999</v>
      </c>
      <c r="G10993" s="4" t="s">
        <v>17</v>
      </c>
      <c r="H10993" s="15">
        <v>21.163499999999999</v>
      </c>
      <c r="I10993" s="5">
        <v>3.66</v>
      </c>
      <c r="J10993" s="17"/>
      <c r="K10993" s="5"/>
      <c r="L10993" s="5"/>
      <c r="M10993" s="5"/>
      <c r="N10993" s="5">
        <v>21.163499999999999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34.020723699999998</v>
      </c>
      <c r="E10994" s="6">
        <v>-81.104853899999995</v>
      </c>
      <c r="F10994" s="13">
        <v>2821.4872289999998</v>
      </c>
      <c r="G10994" s="4" t="s">
        <v>17</v>
      </c>
      <c r="H10994" s="15">
        <v>21.249000000000002</v>
      </c>
      <c r="I10994" s="5">
        <v>3.74</v>
      </c>
      <c r="J10994" s="17"/>
      <c r="K10994" s="5"/>
      <c r="L10994" s="5"/>
      <c r="M10994" s="5"/>
      <c r="N10994" s="5">
        <v>21.249000000000002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34.020724999999999</v>
      </c>
      <c r="E10995" s="6">
        <v>-81.104853199999994</v>
      </c>
      <c r="F10995" s="13">
        <v>2820.9689950000002</v>
      </c>
      <c r="G10995" s="4" t="s">
        <v>17</v>
      </c>
      <c r="H10995" s="15">
        <v>21.306000000000001</v>
      </c>
      <c r="I10995" s="5">
        <v>3.72</v>
      </c>
      <c r="J10995" s="17"/>
      <c r="K10995" s="5"/>
      <c r="L10995" s="5"/>
      <c r="M10995" s="5"/>
      <c r="N10995" s="5">
        <v>21.306000000000001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34.020726199999999</v>
      </c>
      <c r="E10996" s="6">
        <v>-81.104852600000001</v>
      </c>
      <c r="F10996" s="13">
        <v>2820.4960460000002</v>
      </c>
      <c r="G10996" s="4" t="s">
        <v>17</v>
      </c>
      <c r="H10996" s="15">
        <v>21.4</v>
      </c>
      <c r="I10996" s="5">
        <v>3.79</v>
      </c>
      <c r="J10996" s="17"/>
      <c r="K10996" s="5"/>
      <c r="L10996" s="5"/>
      <c r="M10996" s="5"/>
      <c r="N10996" s="5">
        <v>21.4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34.0207275</v>
      </c>
      <c r="E10997" s="6">
        <v>-81.104851999999994</v>
      </c>
      <c r="F10997" s="13">
        <v>2819.9895590000001</v>
      </c>
      <c r="G10997" s="4" t="s">
        <v>17</v>
      </c>
      <c r="H10997" s="15">
        <v>21.477999999999998</v>
      </c>
      <c r="I10997" s="5">
        <v>3.71</v>
      </c>
      <c r="J10997" s="17"/>
      <c r="K10997" s="5"/>
      <c r="L10997" s="5"/>
      <c r="M10997" s="5"/>
      <c r="N10997" s="5">
        <v>21.477999999999998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34.020728800000001</v>
      </c>
      <c r="E10998" s="6">
        <v>-81.104851400000001</v>
      </c>
      <c r="F10998" s="13">
        <v>2819.4830710000001</v>
      </c>
      <c r="G10998" s="4" t="s">
        <v>17</v>
      </c>
      <c r="H10998" s="15">
        <v>21.482499999999998</v>
      </c>
      <c r="I10998" s="5">
        <v>3.82</v>
      </c>
      <c r="J10998" s="17"/>
      <c r="K10998" s="5"/>
      <c r="L10998" s="5"/>
      <c r="M10998" s="5"/>
      <c r="N10998" s="5">
        <v>21.482499999999998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34.02073</v>
      </c>
      <c r="E10999" s="6">
        <v>-81.1048507</v>
      </c>
      <c r="F10999" s="13">
        <v>2818.998376</v>
      </c>
      <c r="G10999" s="4" t="s">
        <v>17</v>
      </c>
      <c r="H10999" s="15">
        <v>21.560499999999998</v>
      </c>
      <c r="I10999" s="5">
        <v>3.9</v>
      </c>
      <c r="J10999" s="17"/>
      <c r="K10999" s="5"/>
      <c r="L10999" s="5"/>
      <c r="M10999" s="5"/>
      <c r="N10999" s="5">
        <v>21.560499999999998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34.020731300000001</v>
      </c>
      <c r="E11000" s="6">
        <v>-81.104850099999993</v>
      </c>
      <c r="F11000" s="13">
        <v>2818.4918889999999</v>
      </c>
      <c r="G11000" s="4" t="s">
        <v>17</v>
      </c>
      <c r="H11000" s="15">
        <v>21.616999999999997</v>
      </c>
      <c r="I11000" s="5">
        <v>3.77</v>
      </c>
      <c r="J11000" s="17"/>
      <c r="K11000" s="5"/>
      <c r="L11000" s="5"/>
      <c r="M11000" s="5"/>
      <c r="N11000" s="5">
        <v>21.616999999999997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34.020732500000001</v>
      </c>
      <c r="E11001" s="6">
        <v>-81.1048495</v>
      </c>
      <c r="F11001" s="13">
        <v>2818.0189399999999</v>
      </c>
      <c r="G11001" s="4" t="s">
        <v>17</v>
      </c>
      <c r="H11001" s="15">
        <v>21.639499999999998</v>
      </c>
      <c r="I11001" s="5">
        <v>3.86</v>
      </c>
      <c r="J11001" s="17"/>
      <c r="K11001" s="5"/>
      <c r="L11001" s="5"/>
      <c r="M11001" s="5"/>
      <c r="N11001" s="5">
        <v>21.639499999999998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34.020733800000002</v>
      </c>
      <c r="E11002" s="6">
        <v>-81.104848799999999</v>
      </c>
      <c r="F11002" s="13">
        <v>2817.5007059999998</v>
      </c>
      <c r="G11002" s="4" t="s">
        <v>17</v>
      </c>
      <c r="H11002" s="15">
        <v>21.678999999999998</v>
      </c>
      <c r="I11002" s="5">
        <v>3.61</v>
      </c>
      <c r="J11002" s="17"/>
      <c r="K11002" s="5"/>
      <c r="L11002" s="5"/>
      <c r="M11002" s="5"/>
      <c r="N11002" s="5">
        <v>21.678999999999998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34.020735000000002</v>
      </c>
      <c r="E11003" s="6">
        <v>-81.104848200000006</v>
      </c>
      <c r="F11003" s="13">
        <v>2817.0277580000002</v>
      </c>
      <c r="G11003" s="4" t="s">
        <v>17</v>
      </c>
      <c r="H11003" s="15">
        <v>21.681999999999999</v>
      </c>
      <c r="I11003" s="5">
        <v>3.72</v>
      </c>
      <c r="J11003" s="17"/>
      <c r="K11003" s="5"/>
      <c r="L11003" s="5"/>
      <c r="M11003" s="5"/>
      <c r="N11003" s="5">
        <v>21.681999999999999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34.020736300000003</v>
      </c>
      <c r="E11004" s="6">
        <v>-81.104847599999999</v>
      </c>
      <c r="F11004" s="13">
        <v>2816.5212700000002</v>
      </c>
      <c r="G11004" s="4" t="s">
        <v>17</v>
      </c>
      <c r="H11004" s="15">
        <v>21.665499999999998</v>
      </c>
      <c r="I11004" s="5">
        <v>3.62</v>
      </c>
      <c r="J11004" s="17"/>
      <c r="K11004" s="5"/>
      <c r="L11004" s="5"/>
      <c r="M11004" s="5"/>
      <c r="N11004" s="5">
        <v>21.665499999999998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34.020737599999997</v>
      </c>
      <c r="E11005" s="6">
        <v>-81.104846899999998</v>
      </c>
      <c r="F11005" s="13">
        <v>2816.0030360000001</v>
      </c>
      <c r="G11005" s="4" t="s">
        <v>17</v>
      </c>
      <c r="H11005" s="15">
        <v>21.689499999999999</v>
      </c>
      <c r="I11005" s="5">
        <v>3.57</v>
      </c>
      <c r="J11005" s="17"/>
      <c r="K11005" s="5"/>
      <c r="L11005" s="5"/>
      <c r="M11005" s="5"/>
      <c r="N11005" s="5">
        <v>21.689499999999999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34.020738799999997</v>
      </c>
      <c r="E11006" s="6">
        <v>-81.104846300000005</v>
      </c>
      <c r="F11006" s="13">
        <v>2815.530088</v>
      </c>
      <c r="G11006" s="4" t="s">
        <v>17</v>
      </c>
      <c r="H11006" s="15">
        <v>21.686499999999999</v>
      </c>
      <c r="I11006" s="5">
        <v>3.64</v>
      </c>
      <c r="J11006" s="17"/>
      <c r="K11006" s="5"/>
      <c r="L11006" s="5"/>
      <c r="M11006" s="5"/>
      <c r="N11006" s="5">
        <v>21.686499999999999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34.020740099999998</v>
      </c>
      <c r="E11007" s="6">
        <v>-81.104845699999998</v>
      </c>
      <c r="F11007" s="13">
        <v>2815.0236</v>
      </c>
      <c r="G11007" s="4" t="s">
        <v>17</v>
      </c>
      <c r="H11007" s="15">
        <v>21.690499999999997</v>
      </c>
      <c r="I11007" s="5">
        <v>3.74</v>
      </c>
      <c r="J11007" s="17"/>
      <c r="K11007" s="5"/>
      <c r="L11007" s="5"/>
      <c r="M11007" s="5"/>
      <c r="N11007" s="5">
        <v>21.690499999999997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34.020741299999997</v>
      </c>
      <c r="E11008" s="6">
        <v>-81.104844999999997</v>
      </c>
      <c r="F11008" s="13">
        <v>2814.5389049999999</v>
      </c>
      <c r="G11008" s="4" t="s">
        <v>17</v>
      </c>
      <c r="H11008" s="15">
        <v>21.682499999999997</v>
      </c>
      <c r="I11008" s="5">
        <v>3.65</v>
      </c>
      <c r="J11008" s="17"/>
      <c r="K11008" s="5"/>
      <c r="L11008" s="5"/>
      <c r="M11008" s="5"/>
      <c r="N11008" s="5">
        <v>21.682499999999997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34.020742599999998</v>
      </c>
      <c r="E11009" s="6">
        <v>-81.104844400000005</v>
      </c>
      <c r="F11009" s="13">
        <v>2814.0324169999999</v>
      </c>
      <c r="G11009" s="4" t="s">
        <v>17</v>
      </c>
      <c r="H11009" s="15">
        <v>21.662500000000001</v>
      </c>
      <c r="I11009" s="5">
        <v>3.62</v>
      </c>
      <c r="J11009" s="17"/>
      <c r="K11009" s="5"/>
      <c r="L11009" s="5"/>
      <c r="M11009" s="5"/>
      <c r="N11009" s="5">
        <v>21.662500000000001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34.020743799999998</v>
      </c>
      <c r="E11010" s="6">
        <v>-81.104843799999998</v>
      </c>
      <c r="F11010" s="13">
        <v>2813.5594689999998</v>
      </c>
      <c r="G11010" s="4" t="s">
        <v>17</v>
      </c>
      <c r="H11010" s="15">
        <v>21.651</v>
      </c>
      <c r="I11010" s="5">
        <v>3.76</v>
      </c>
      <c r="J11010" s="17"/>
      <c r="K11010" s="5"/>
      <c r="L11010" s="5"/>
      <c r="M11010" s="5"/>
      <c r="N11010" s="5">
        <v>21.651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34.020745099999999</v>
      </c>
      <c r="E11011" s="6">
        <v>-81.104843099999997</v>
      </c>
      <c r="F11011" s="13">
        <v>2813.0412350000001</v>
      </c>
      <c r="G11011" s="4" t="s">
        <v>17</v>
      </c>
      <c r="H11011" s="15">
        <v>21.655999999999999</v>
      </c>
      <c r="I11011" s="5">
        <v>3.6</v>
      </c>
      <c r="J11011" s="17"/>
      <c r="K11011" s="5"/>
      <c r="L11011" s="5"/>
      <c r="M11011" s="5"/>
      <c r="N11011" s="5">
        <v>21.655999999999999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34.0207464</v>
      </c>
      <c r="E11012" s="6">
        <v>-81.104842500000004</v>
      </c>
      <c r="F11012" s="13">
        <v>2812.5347470000002</v>
      </c>
      <c r="G11012" s="4" t="s">
        <v>17</v>
      </c>
      <c r="H11012" s="15">
        <v>21.689499999999999</v>
      </c>
      <c r="I11012" s="5">
        <v>3.51</v>
      </c>
      <c r="J11012" s="17"/>
      <c r="K11012" s="5"/>
      <c r="L11012" s="5"/>
      <c r="M11012" s="5"/>
      <c r="N11012" s="5">
        <v>21.689499999999999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34.0207476</v>
      </c>
      <c r="E11013" s="6">
        <v>-81.104841899999997</v>
      </c>
      <c r="F11013" s="13">
        <v>2812.0617990000001</v>
      </c>
      <c r="G11013" s="4" t="s">
        <v>17</v>
      </c>
      <c r="H11013" s="15">
        <v>21.666499999999999</v>
      </c>
      <c r="I11013" s="5">
        <v>3.67</v>
      </c>
      <c r="J11013" s="17"/>
      <c r="K11013" s="5"/>
      <c r="L11013" s="5"/>
      <c r="M11013" s="5"/>
      <c r="N11013" s="5">
        <v>21.666499999999999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34.020748900000001</v>
      </c>
      <c r="E11014" s="6">
        <v>-81.104841199999996</v>
      </c>
      <c r="F11014" s="13">
        <v>2811.5435649999999</v>
      </c>
      <c r="G11014" s="4" t="s">
        <v>17</v>
      </c>
      <c r="H11014" s="15">
        <v>21.696499999999997</v>
      </c>
      <c r="I11014" s="5">
        <v>3.63</v>
      </c>
      <c r="J11014" s="17"/>
      <c r="K11014" s="5"/>
      <c r="L11014" s="5"/>
      <c r="M11014" s="5"/>
      <c r="N11014" s="5">
        <v>21.696499999999997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34.020750100000001</v>
      </c>
      <c r="E11015" s="6">
        <v>-81.104840600000003</v>
      </c>
      <c r="F11015" s="13">
        <v>2811.0706169999999</v>
      </c>
      <c r="G11015" s="4" t="s">
        <v>17</v>
      </c>
      <c r="H11015" s="15">
        <v>21.724</v>
      </c>
      <c r="I11015" s="5">
        <v>3.69</v>
      </c>
      <c r="J11015" s="17"/>
      <c r="K11015" s="5"/>
      <c r="L11015" s="5"/>
      <c r="M11015" s="5"/>
      <c r="N11015" s="5">
        <v>21.724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34.020751400000002</v>
      </c>
      <c r="E11016" s="6">
        <v>-81.104839999999996</v>
      </c>
      <c r="F11016" s="13">
        <v>2810.5641289999999</v>
      </c>
      <c r="G11016" s="4" t="s">
        <v>17</v>
      </c>
      <c r="H11016" s="15">
        <v>21.725000000000001</v>
      </c>
      <c r="I11016" s="5">
        <v>3.76</v>
      </c>
      <c r="J11016" s="17"/>
      <c r="K11016" s="5"/>
      <c r="L11016" s="5"/>
      <c r="M11016" s="5"/>
      <c r="N11016" s="5">
        <v>21.725000000000001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34.020752600000002</v>
      </c>
      <c r="E11017" s="6">
        <v>-81.104839400000003</v>
      </c>
      <c r="F11017" s="13">
        <v>2810.0911809999998</v>
      </c>
      <c r="G11017" s="4" t="s">
        <v>17</v>
      </c>
      <c r="H11017" s="15">
        <v>21.750499999999999</v>
      </c>
      <c r="I11017" s="5">
        <v>3.77</v>
      </c>
      <c r="J11017" s="17"/>
      <c r="K11017" s="5"/>
      <c r="L11017" s="5"/>
      <c r="M11017" s="5"/>
      <c r="N11017" s="5">
        <v>21.750499999999999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34.020753900000003</v>
      </c>
      <c r="E11018" s="6">
        <v>-81.104838700000002</v>
      </c>
      <c r="F11018" s="13">
        <v>2809.5729470000001</v>
      </c>
      <c r="G11018" s="4" t="s">
        <v>17</v>
      </c>
      <c r="H11018" s="15">
        <v>21.8005</v>
      </c>
      <c r="I11018" s="5">
        <v>3.86</v>
      </c>
      <c r="J11018" s="17"/>
      <c r="K11018" s="5"/>
      <c r="L11018" s="5"/>
      <c r="M11018" s="5"/>
      <c r="N11018" s="5">
        <v>21.8005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34.020755200000004</v>
      </c>
      <c r="E11019" s="6">
        <v>-81.104838099999995</v>
      </c>
      <c r="F11019" s="13">
        <v>2809.0664590000001</v>
      </c>
      <c r="G11019" s="4" t="s">
        <v>17</v>
      </c>
      <c r="H11019" s="15">
        <v>21.79</v>
      </c>
      <c r="I11019" s="5">
        <v>3.83</v>
      </c>
      <c r="J11019" s="17"/>
      <c r="K11019" s="5"/>
      <c r="L11019" s="5"/>
      <c r="M11019" s="5"/>
      <c r="N11019" s="5">
        <v>21.79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34.020756400000003</v>
      </c>
      <c r="E11020" s="6">
        <v>-81.104837500000002</v>
      </c>
      <c r="F11020" s="13">
        <v>2808.593511</v>
      </c>
      <c r="G11020" s="4" t="s">
        <v>17</v>
      </c>
      <c r="H11020" s="15">
        <v>21.803000000000001</v>
      </c>
      <c r="I11020" s="5">
        <v>3.69</v>
      </c>
      <c r="J11020" s="17"/>
      <c r="K11020" s="5"/>
      <c r="L11020" s="5"/>
      <c r="M11020" s="5"/>
      <c r="N11020" s="5">
        <v>21.803000000000001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34.020757699999997</v>
      </c>
      <c r="E11021" s="6">
        <v>-81.104836800000001</v>
      </c>
      <c r="F11021" s="13">
        <v>2808.0752769999999</v>
      </c>
      <c r="G11021" s="4" t="s">
        <v>17</v>
      </c>
      <c r="H11021" s="15">
        <v>21.794999999999998</v>
      </c>
      <c r="I11021" s="5">
        <v>3.73</v>
      </c>
      <c r="J11021" s="17"/>
      <c r="K11021" s="5"/>
      <c r="L11021" s="5"/>
      <c r="M11021" s="5"/>
      <c r="N11021" s="5">
        <v>21.794999999999998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34.020758899999997</v>
      </c>
      <c r="E11022" s="6">
        <v>-81.104836199999994</v>
      </c>
      <c r="F11022" s="13">
        <v>2807.6023279999999</v>
      </c>
      <c r="G11022" s="4" t="s">
        <v>17</v>
      </c>
      <c r="H11022" s="15">
        <v>21.773000000000003</v>
      </c>
      <c r="I11022" s="5">
        <v>3.66</v>
      </c>
      <c r="J11022" s="17"/>
      <c r="K11022" s="5"/>
      <c r="L11022" s="5"/>
      <c r="M11022" s="5"/>
      <c r="N11022" s="5">
        <v>21.773000000000003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34.020760199999998</v>
      </c>
      <c r="E11023" s="6">
        <v>-81.104835600000001</v>
      </c>
      <c r="F11023" s="13">
        <v>2807.0958409999998</v>
      </c>
      <c r="G11023" s="4" t="s">
        <v>17</v>
      </c>
      <c r="H11023" s="15">
        <v>21.7605</v>
      </c>
      <c r="I11023" s="5">
        <v>3.66</v>
      </c>
      <c r="J11023" s="17"/>
      <c r="K11023" s="5"/>
      <c r="L11023" s="5"/>
      <c r="M11023" s="5"/>
      <c r="N11023" s="5">
        <v>21.7605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34.020761399999998</v>
      </c>
      <c r="E11024" s="6">
        <v>-81.1048349</v>
      </c>
      <c r="F11024" s="13">
        <v>2806.6111460000002</v>
      </c>
      <c r="G11024" s="4" t="s">
        <v>17</v>
      </c>
      <c r="H11024" s="15">
        <v>21.810499999999998</v>
      </c>
      <c r="I11024" s="5">
        <v>3.58</v>
      </c>
      <c r="J11024" s="17"/>
      <c r="K11024" s="5"/>
      <c r="L11024" s="5"/>
      <c r="M11024" s="5"/>
      <c r="N11024" s="5">
        <v>21.810499999999998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34.020762699999999</v>
      </c>
      <c r="E11025" s="6">
        <v>-81.104834299999993</v>
      </c>
      <c r="F11025" s="13">
        <v>2806.1046580000002</v>
      </c>
      <c r="G11025" s="4" t="s">
        <v>17</v>
      </c>
      <c r="H11025" s="15">
        <v>21.792999999999999</v>
      </c>
      <c r="I11025" s="5">
        <v>3.61</v>
      </c>
      <c r="J11025" s="17"/>
      <c r="K11025" s="5"/>
      <c r="L11025" s="5"/>
      <c r="M11025" s="5"/>
      <c r="N11025" s="5">
        <v>21.792999999999999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34.020764</v>
      </c>
      <c r="E11026" s="6">
        <v>-81.1048337</v>
      </c>
      <c r="F11026" s="13">
        <v>2805.5981710000001</v>
      </c>
      <c r="G11026" s="4" t="s">
        <v>17</v>
      </c>
      <c r="H11026" s="15">
        <v>21.777499999999996</v>
      </c>
      <c r="I11026" s="5">
        <v>3.62</v>
      </c>
      <c r="J11026" s="17"/>
      <c r="K11026" s="5"/>
      <c r="L11026" s="5"/>
      <c r="M11026" s="5"/>
      <c r="N11026" s="5">
        <v>21.777499999999996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34.0207652</v>
      </c>
      <c r="E11027" s="6">
        <v>-81.104832999999999</v>
      </c>
      <c r="F11027" s="13">
        <v>2805.113476</v>
      </c>
      <c r="G11027" s="4" t="s">
        <v>17</v>
      </c>
      <c r="H11027" s="15">
        <v>21.812000000000001</v>
      </c>
      <c r="I11027" s="5">
        <v>3.6</v>
      </c>
      <c r="J11027" s="17"/>
      <c r="K11027" s="5"/>
      <c r="L11027" s="5"/>
      <c r="M11027" s="5"/>
      <c r="N11027" s="5">
        <v>21.812000000000001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34.020766500000001</v>
      </c>
      <c r="E11028" s="6">
        <v>-81.104832400000006</v>
      </c>
      <c r="F11028" s="13">
        <v>2804.606988</v>
      </c>
      <c r="G11028" s="4" t="s">
        <v>17</v>
      </c>
      <c r="H11028" s="15">
        <v>21.812999999999999</v>
      </c>
      <c r="I11028" s="5">
        <v>3.67</v>
      </c>
      <c r="J11028" s="17"/>
      <c r="K11028" s="5"/>
      <c r="L11028" s="5"/>
      <c r="M11028" s="5"/>
      <c r="N11028" s="5">
        <v>21.812999999999999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34.0207677</v>
      </c>
      <c r="E11029" s="6">
        <v>-81.104831799999999</v>
      </c>
      <c r="F11029" s="13">
        <v>2804.1340399999999</v>
      </c>
      <c r="G11029" s="4" t="s">
        <v>17</v>
      </c>
      <c r="H11029" s="15">
        <v>21.857999999999997</v>
      </c>
      <c r="I11029" s="5">
        <v>3.63</v>
      </c>
      <c r="J11029" s="17"/>
      <c r="K11029" s="5"/>
      <c r="L11029" s="5"/>
      <c r="M11029" s="5"/>
      <c r="N11029" s="5">
        <v>21.857999999999997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34.020769000000001</v>
      </c>
      <c r="E11030" s="6">
        <v>-81.104831099999998</v>
      </c>
      <c r="F11030" s="13">
        <v>2803.6158059999998</v>
      </c>
      <c r="G11030" s="4" t="s">
        <v>17</v>
      </c>
      <c r="H11030" s="15">
        <v>21.894500000000001</v>
      </c>
      <c r="I11030" s="5">
        <v>3.71</v>
      </c>
      <c r="J11030" s="17"/>
      <c r="K11030" s="5"/>
      <c r="L11030" s="5"/>
      <c r="M11030" s="5"/>
      <c r="N11030" s="5">
        <v>21.894500000000001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34.020770200000001</v>
      </c>
      <c r="E11031" s="6">
        <v>-81.104830500000006</v>
      </c>
      <c r="F11031" s="13">
        <v>2803.1428569999998</v>
      </c>
      <c r="G11031" s="4" t="s">
        <v>17</v>
      </c>
      <c r="H11031" s="15">
        <v>21.882999999999999</v>
      </c>
      <c r="I11031" s="5">
        <v>3.65</v>
      </c>
      <c r="J11031" s="17"/>
      <c r="K11031" s="5"/>
      <c r="L11031" s="5"/>
      <c r="M11031" s="5"/>
      <c r="N11031" s="5">
        <v>21.882999999999999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34.020771500000002</v>
      </c>
      <c r="E11032" s="6">
        <v>-81.104829899999999</v>
      </c>
      <c r="F11032" s="13">
        <v>2802.6363700000002</v>
      </c>
      <c r="G11032" s="4" t="s">
        <v>17</v>
      </c>
      <c r="H11032" s="15">
        <v>21.881999999999998</v>
      </c>
      <c r="I11032" s="5">
        <v>3.64</v>
      </c>
      <c r="J11032" s="17"/>
      <c r="K11032" s="5"/>
      <c r="L11032" s="5"/>
      <c r="M11032" s="5"/>
      <c r="N11032" s="5">
        <v>21.881999999999998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34.020772800000003</v>
      </c>
      <c r="E11033" s="6">
        <v>-81.104829199999998</v>
      </c>
      <c r="F11033" s="13">
        <v>2802.118136</v>
      </c>
      <c r="G11033" s="4" t="s">
        <v>17</v>
      </c>
      <c r="H11033" s="15">
        <v>21.9</v>
      </c>
      <c r="I11033" s="5">
        <v>3.63</v>
      </c>
      <c r="J11033" s="17"/>
      <c r="K11033" s="5"/>
      <c r="L11033" s="5"/>
      <c r="M11033" s="5"/>
      <c r="N11033" s="5">
        <v>21.9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34.020774000000003</v>
      </c>
      <c r="E11034" s="6">
        <v>-81.104828600000005</v>
      </c>
      <c r="F11034" s="13">
        <v>2801.6451870000001</v>
      </c>
      <c r="G11034" s="4" t="s">
        <v>17</v>
      </c>
      <c r="H11034" s="15">
        <v>21.916</v>
      </c>
      <c r="I11034" s="5">
        <v>3.75</v>
      </c>
      <c r="J11034" s="17"/>
      <c r="K11034" s="5"/>
      <c r="L11034" s="5"/>
      <c r="M11034" s="5"/>
      <c r="N11034" s="5">
        <v>21.916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34.020775299999997</v>
      </c>
      <c r="E11035" s="6">
        <v>-81.104827999999998</v>
      </c>
      <c r="F11035" s="13">
        <v>2801.1387</v>
      </c>
      <c r="G11035" s="4" t="s">
        <v>17</v>
      </c>
      <c r="H11035" s="15">
        <v>21.917000000000002</v>
      </c>
      <c r="I11035" s="5">
        <v>3.85</v>
      </c>
      <c r="J11035" s="17"/>
      <c r="K11035" s="5"/>
      <c r="L11035" s="5"/>
      <c r="M11035" s="5"/>
      <c r="N11035" s="5">
        <v>21.917000000000002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34.020776499999997</v>
      </c>
      <c r="E11036" s="6">
        <v>-81.104827400000005</v>
      </c>
      <c r="F11036" s="13">
        <v>2800.665751</v>
      </c>
      <c r="G11036" s="4" t="s">
        <v>17</v>
      </c>
      <c r="H11036" s="15">
        <v>21.914999999999999</v>
      </c>
      <c r="I11036" s="5">
        <v>3.67</v>
      </c>
      <c r="J11036" s="17"/>
      <c r="K11036" s="5"/>
      <c r="L11036" s="5"/>
      <c r="M11036" s="5"/>
      <c r="N11036" s="5">
        <v>21.914999999999999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34.020777799999998</v>
      </c>
      <c r="E11037" s="6">
        <v>-81.104826700000004</v>
      </c>
      <c r="F11037" s="13">
        <v>2800.1475169999999</v>
      </c>
      <c r="G11037" s="4" t="s">
        <v>17</v>
      </c>
      <c r="H11037" s="15">
        <v>21.935500000000001</v>
      </c>
      <c r="I11037" s="5">
        <v>3.76</v>
      </c>
      <c r="J11037" s="17"/>
      <c r="K11037" s="5"/>
      <c r="L11037" s="5"/>
      <c r="M11037" s="5"/>
      <c r="N11037" s="5">
        <v>21.935500000000001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34.020778999999997</v>
      </c>
      <c r="E11038" s="6">
        <v>-81.104826099999997</v>
      </c>
      <c r="F11038" s="13">
        <v>2799.6745689999998</v>
      </c>
      <c r="G11038" s="4" t="s">
        <v>17</v>
      </c>
      <c r="H11038" s="15">
        <v>21.919500000000003</v>
      </c>
      <c r="I11038" s="5">
        <v>3.6</v>
      </c>
      <c r="J11038" s="17"/>
      <c r="K11038" s="5"/>
      <c r="L11038" s="5"/>
      <c r="M11038" s="5"/>
      <c r="N11038" s="5">
        <v>21.919500000000003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34.020780299999998</v>
      </c>
      <c r="E11039" s="6">
        <v>-81.104825500000004</v>
      </c>
      <c r="F11039" s="13">
        <v>2799.1680809999998</v>
      </c>
      <c r="G11039" s="4" t="s">
        <v>17</v>
      </c>
      <c r="H11039" s="15">
        <v>21.9115</v>
      </c>
      <c r="I11039" s="5">
        <v>3.77</v>
      </c>
      <c r="J11039" s="17"/>
      <c r="K11039" s="5"/>
      <c r="L11039" s="5"/>
      <c r="M11039" s="5"/>
      <c r="N11039" s="5">
        <v>21.9115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34.020781599999999</v>
      </c>
      <c r="E11040" s="6">
        <v>-81.104824800000003</v>
      </c>
      <c r="F11040" s="13">
        <v>2798.6498470000001</v>
      </c>
      <c r="G11040" s="4" t="s">
        <v>17</v>
      </c>
      <c r="H11040" s="15">
        <v>21.902999999999999</v>
      </c>
      <c r="I11040" s="5">
        <v>3.72</v>
      </c>
      <c r="J11040" s="17"/>
      <c r="K11040" s="5"/>
      <c r="L11040" s="5"/>
      <c r="M11040" s="5"/>
      <c r="N11040" s="5">
        <v>21.902999999999999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34.020782799999999</v>
      </c>
      <c r="E11041" s="6">
        <v>-81.104824199999996</v>
      </c>
      <c r="F11041" s="13">
        <v>2798.176899</v>
      </c>
      <c r="G11041" s="4" t="s">
        <v>17</v>
      </c>
      <c r="H11041" s="15">
        <v>21.903500000000001</v>
      </c>
      <c r="I11041" s="5">
        <v>3.59</v>
      </c>
      <c r="J11041" s="17"/>
      <c r="K11041" s="5"/>
      <c r="L11041" s="5"/>
      <c r="M11041" s="5"/>
      <c r="N11041" s="5">
        <v>21.903500000000001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34.0207841</v>
      </c>
      <c r="E11042" s="6">
        <v>-81.104823600000003</v>
      </c>
      <c r="F11042" s="13">
        <v>2797.6704110000001</v>
      </c>
      <c r="G11042" s="4" t="s">
        <v>17</v>
      </c>
      <c r="H11042" s="15">
        <v>21.901</v>
      </c>
      <c r="I11042" s="5">
        <v>3.64</v>
      </c>
      <c r="J11042" s="17"/>
      <c r="K11042" s="5"/>
      <c r="L11042" s="5"/>
      <c r="M11042" s="5"/>
      <c r="N11042" s="5">
        <v>21.901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34.0207853</v>
      </c>
      <c r="E11043" s="6">
        <v>-81.104822900000002</v>
      </c>
      <c r="F11043" s="13">
        <v>2797.185716</v>
      </c>
      <c r="G11043" s="4" t="s">
        <v>17</v>
      </c>
      <c r="H11043" s="15">
        <v>21.938499999999998</v>
      </c>
      <c r="I11043" s="5">
        <v>3.61</v>
      </c>
      <c r="J11043" s="17"/>
      <c r="K11043" s="5"/>
      <c r="L11043" s="5"/>
      <c r="M11043" s="5"/>
      <c r="N11043" s="5">
        <v>21.938499999999998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34.020786600000001</v>
      </c>
      <c r="E11044" s="6">
        <v>-81.104822299999995</v>
      </c>
      <c r="F11044" s="13">
        <v>2796.6792289999999</v>
      </c>
      <c r="G11044" s="4" t="s">
        <v>17</v>
      </c>
      <c r="H11044" s="15">
        <v>21.916999999999994</v>
      </c>
      <c r="I11044" s="5">
        <v>3.53</v>
      </c>
      <c r="J11044" s="17"/>
      <c r="K11044" s="5"/>
      <c r="L11044" s="5"/>
      <c r="M11044" s="5"/>
      <c r="N11044" s="5">
        <v>21.916999999999994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34.020787800000001</v>
      </c>
      <c r="E11045" s="6">
        <v>-81.104821700000002</v>
      </c>
      <c r="F11045" s="13">
        <v>2796.2062810000002</v>
      </c>
      <c r="G11045" s="4" t="s">
        <v>17</v>
      </c>
      <c r="H11045" s="15">
        <v>21.902499999999996</v>
      </c>
      <c r="I11045" s="5">
        <v>3.72</v>
      </c>
      <c r="J11045" s="17"/>
      <c r="K11045" s="5"/>
      <c r="L11045" s="5"/>
      <c r="M11045" s="5"/>
      <c r="N11045" s="5">
        <v>21.902499999999996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34.020789100000002</v>
      </c>
      <c r="E11046" s="6">
        <v>-81.104821000000001</v>
      </c>
      <c r="F11046" s="13">
        <v>2795.6880460000002</v>
      </c>
      <c r="G11046" s="4" t="s">
        <v>17</v>
      </c>
      <c r="H11046" s="15">
        <v>21.916500000000003</v>
      </c>
      <c r="I11046" s="5">
        <v>3.49</v>
      </c>
      <c r="J11046" s="17"/>
      <c r="K11046" s="5"/>
      <c r="L11046" s="5"/>
      <c r="M11046" s="5"/>
      <c r="N11046" s="5">
        <v>21.916500000000003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34.020790400000003</v>
      </c>
      <c r="E11047" s="6">
        <v>-81.104820399999994</v>
      </c>
      <c r="F11047" s="13">
        <v>2795.1815590000001</v>
      </c>
      <c r="G11047" s="4" t="s">
        <v>17</v>
      </c>
      <c r="H11047" s="15">
        <v>21.905000000000001</v>
      </c>
      <c r="I11047" s="5">
        <v>3.7</v>
      </c>
      <c r="J11047" s="17"/>
      <c r="K11047" s="5"/>
      <c r="L11047" s="5"/>
      <c r="M11047" s="5"/>
      <c r="N11047" s="5">
        <v>21.905000000000001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34.020791600000003</v>
      </c>
      <c r="E11048" s="6">
        <v>-81.104819800000001</v>
      </c>
      <c r="F11048" s="13">
        <v>2794.708611</v>
      </c>
      <c r="G11048" s="4" t="s">
        <v>17</v>
      </c>
      <c r="H11048" s="15">
        <v>21.886500000000002</v>
      </c>
      <c r="I11048" s="5">
        <v>3.67</v>
      </c>
      <c r="J11048" s="17"/>
      <c r="K11048" s="5"/>
      <c r="L11048" s="5"/>
      <c r="M11048" s="5"/>
      <c r="N11048" s="5">
        <v>21.886500000000002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34.020792899999996</v>
      </c>
      <c r="E11049" s="6">
        <v>-81.1048191</v>
      </c>
      <c r="F11049" s="13">
        <v>2794.1903769999999</v>
      </c>
      <c r="G11049" s="4" t="s">
        <v>17</v>
      </c>
      <c r="H11049" s="15">
        <v>21.8445</v>
      </c>
      <c r="I11049" s="5">
        <v>3.69</v>
      </c>
      <c r="J11049" s="17"/>
      <c r="K11049" s="5"/>
      <c r="L11049" s="5"/>
      <c r="M11049" s="5"/>
      <c r="N11049" s="5">
        <v>21.8445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34.020794100000003</v>
      </c>
      <c r="E11050" s="6">
        <v>-81.104818499999993</v>
      </c>
      <c r="F11050" s="13">
        <v>2793.7174279999999</v>
      </c>
      <c r="G11050" s="4" t="s">
        <v>17</v>
      </c>
      <c r="H11050" s="15">
        <v>21.878499999999999</v>
      </c>
      <c r="I11050" s="5">
        <v>3.66</v>
      </c>
      <c r="J11050" s="17"/>
      <c r="K11050" s="5"/>
      <c r="L11050" s="5"/>
      <c r="M11050" s="5"/>
      <c r="N11050" s="5">
        <v>21.878499999999999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34.020795399999997</v>
      </c>
      <c r="E11051" s="6">
        <v>-81.1048179</v>
      </c>
      <c r="F11051" s="13">
        <v>2793.2109409999998</v>
      </c>
      <c r="G11051" s="4" t="s">
        <v>17</v>
      </c>
      <c r="H11051" s="15">
        <v>21.910999999999998</v>
      </c>
      <c r="I11051" s="5">
        <v>3.62</v>
      </c>
      <c r="J11051" s="17"/>
      <c r="K11051" s="5"/>
      <c r="L11051" s="5"/>
      <c r="M11051" s="5"/>
      <c r="N11051" s="5">
        <v>21.910999999999998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34.020796599999997</v>
      </c>
      <c r="E11052" s="6">
        <v>-81.104817199999999</v>
      </c>
      <c r="F11052" s="13">
        <v>2792.7262460000002</v>
      </c>
      <c r="G11052" s="4" t="s">
        <v>17</v>
      </c>
      <c r="H11052" s="15">
        <v>21.947499999999998</v>
      </c>
      <c r="I11052" s="5">
        <v>3.58</v>
      </c>
      <c r="J11052" s="17"/>
      <c r="K11052" s="5"/>
      <c r="L11052" s="5"/>
      <c r="M11052" s="5"/>
      <c r="N11052" s="5">
        <v>21.947499999999998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34.020797899999998</v>
      </c>
      <c r="E11053" s="6">
        <v>-81.104816600000007</v>
      </c>
      <c r="F11053" s="13">
        <v>2792.2197580000002</v>
      </c>
      <c r="G11053" s="4" t="s">
        <v>17</v>
      </c>
      <c r="H11053" s="15">
        <v>21.950499999999998</v>
      </c>
      <c r="I11053" s="5">
        <v>3.58</v>
      </c>
      <c r="J11053" s="17"/>
      <c r="K11053" s="5"/>
      <c r="L11053" s="5"/>
      <c r="M11053" s="5"/>
      <c r="N11053" s="5">
        <v>21.950499999999998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34.020799099999998</v>
      </c>
      <c r="E11054" s="6">
        <v>-81.104816</v>
      </c>
      <c r="F11054" s="13">
        <v>2791.7468100000001</v>
      </c>
      <c r="G11054" s="4" t="s">
        <v>17</v>
      </c>
      <c r="H11054" s="15">
        <v>21.9725</v>
      </c>
      <c r="I11054" s="5">
        <v>3.75</v>
      </c>
      <c r="J11054" s="17"/>
      <c r="K11054" s="5"/>
      <c r="L11054" s="5"/>
      <c r="M11054" s="5"/>
      <c r="N11054" s="5">
        <v>21.9725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34.020800399999999</v>
      </c>
      <c r="E11055" s="6">
        <v>-81.104815299999999</v>
      </c>
      <c r="F11055" s="13">
        <v>2791.228576</v>
      </c>
      <c r="G11055" s="4" t="s">
        <v>17</v>
      </c>
      <c r="H11055" s="15">
        <v>22.015499999999996</v>
      </c>
      <c r="I11055" s="5">
        <v>3.66</v>
      </c>
      <c r="J11055" s="17"/>
      <c r="K11055" s="5"/>
      <c r="L11055" s="5"/>
      <c r="M11055" s="5"/>
      <c r="N11055" s="5">
        <v>22.015499999999996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34.0208017</v>
      </c>
      <c r="E11056" s="6">
        <v>-81.104814700000006</v>
      </c>
      <c r="F11056" s="13">
        <v>2790.722088</v>
      </c>
      <c r="G11056" s="4" t="s">
        <v>17</v>
      </c>
      <c r="H11056" s="15">
        <v>22.050999999999998</v>
      </c>
      <c r="I11056" s="5">
        <v>3.7</v>
      </c>
      <c r="J11056" s="17"/>
      <c r="K11056" s="5"/>
      <c r="L11056" s="5"/>
      <c r="M11056" s="5"/>
      <c r="N11056" s="5">
        <v>22.050999999999998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34.0208029</v>
      </c>
      <c r="E11057" s="6">
        <v>-81.104814099999999</v>
      </c>
      <c r="F11057" s="13">
        <v>2790.2491399999999</v>
      </c>
      <c r="G11057" s="4" t="s">
        <v>17</v>
      </c>
      <c r="H11057" s="15">
        <v>22.061499999999999</v>
      </c>
      <c r="I11057" s="5">
        <v>3.74</v>
      </c>
      <c r="J11057" s="17"/>
      <c r="K11057" s="5"/>
      <c r="L11057" s="5"/>
      <c r="M11057" s="5"/>
      <c r="N11057" s="5">
        <v>22.061499999999999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34.020804200000001</v>
      </c>
      <c r="E11058" s="6">
        <v>-81.104813399999998</v>
      </c>
      <c r="F11058" s="13">
        <v>2789.7309059999998</v>
      </c>
      <c r="G11058" s="4" t="s">
        <v>17</v>
      </c>
      <c r="H11058" s="15">
        <v>22.045999999999999</v>
      </c>
      <c r="I11058" s="5">
        <v>3.9</v>
      </c>
      <c r="J11058" s="17"/>
      <c r="K11058" s="5"/>
      <c r="L11058" s="5"/>
      <c r="M11058" s="5"/>
      <c r="N11058" s="5">
        <v>22.045999999999999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34.0208054</v>
      </c>
      <c r="E11059" s="6">
        <v>-81.104812800000005</v>
      </c>
      <c r="F11059" s="13">
        <v>2789.2579580000001</v>
      </c>
      <c r="G11059" s="4" t="s">
        <v>17</v>
      </c>
      <c r="H11059" s="15">
        <v>22.066499999999998</v>
      </c>
      <c r="I11059" s="5">
        <v>3.74</v>
      </c>
      <c r="J11059" s="17"/>
      <c r="K11059" s="5"/>
      <c r="L11059" s="5"/>
      <c r="M11059" s="5"/>
      <c r="N11059" s="5">
        <v>22.066499999999998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34.020806700000001</v>
      </c>
      <c r="E11060" s="6">
        <v>-81.104812199999998</v>
      </c>
      <c r="F11060" s="13">
        <v>2788.7514700000002</v>
      </c>
      <c r="G11060" s="4" t="s">
        <v>17</v>
      </c>
      <c r="H11060" s="15">
        <v>22.042999999999999</v>
      </c>
      <c r="I11060" s="5">
        <v>3.75</v>
      </c>
      <c r="J11060" s="17"/>
      <c r="K11060" s="5"/>
      <c r="L11060" s="5"/>
      <c r="M11060" s="5"/>
      <c r="N11060" s="5">
        <v>22.042999999999999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34.020807900000001</v>
      </c>
      <c r="E11061" s="6">
        <v>-81.104811499999997</v>
      </c>
      <c r="F11061" s="13">
        <v>2788.2667750000001</v>
      </c>
      <c r="G11061" s="4" t="s">
        <v>17</v>
      </c>
      <c r="H11061" s="15">
        <v>22.062000000000001</v>
      </c>
      <c r="I11061" s="5">
        <v>3.55</v>
      </c>
      <c r="J11061" s="17"/>
      <c r="K11061" s="5"/>
      <c r="L11061" s="5"/>
      <c r="M11061" s="5"/>
      <c r="N11061" s="5">
        <v>22.062000000000001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34.020809200000002</v>
      </c>
      <c r="E11062" s="6">
        <v>-81.104810900000004</v>
      </c>
      <c r="F11062" s="13">
        <v>2787.7602879999999</v>
      </c>
      <c r="G11062" s="4" t="s">
        <v>17</v>
      </c>
      <c r="H11062" s="15">
        <v>22.060000000000002</v>
      </c>
      <c r="I11062" s="5">
        <v>3.81</v>
      </c>
      <c r="J11062" s="17"/>
      <c r="K11062" s="5"/>
      <c r="L11062" s="5"/>
      <c r="M11062" s="5"/>
      <c r="N11062" s="5">
        <v>22.060000000000002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34.020810400000002</v>
      </c>
      <c r="E11063" s="6">
        <v>-81.104810299999997</v>
      </c>
      <c r="F11063" s="13">
        <v>2787.287339</v>
      </c>
      <c r="G11063" s="4" t="s">
        <v>17</v>
      </c>
      <c r="H11063" s="15">
        <v>22.087</v>
      </c>
      <c r="I11063" s="5">
        <v>3.66</v>
      </c>
      <c r="J11063" s="17"/>
      <c r="K11063" s="5"/>
      <c r="L11063" s="5"/>
      <c r="M11063" s="5"/>
      <c r="N11063" s="5">
        <v>22.087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34.020811700000003</v>
      </c>
      <c r="E11064" s="6">
        <v>-81.104809599999996</v>
      </c>
      <c r="F11064" s="13">
        <v>2786.7691049999999</v>
      </c>
      <c r="G11064" s="4" t="s">
        <v>17</v>
      </c>
      <c r="H11064" s="15">
        <v>22.094500000000004</v>
      </c>
      <c r="I11064" s="5">
        <v>3.49</v>
      </c>
      <c r="J11064" s="17"/>
      <c r="K11064" s="5"/>
      <c r="L11064" s="5"/>
      <c r="M11064" s="5"/>
      <c r="N11064" s="5">
        <v>22.094500000000004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34.020812999999997</v>
      </c>
      <c r="E11065" s="6">
        <v>-81.104809000000003</v>
      </c>
      <c r="F11065" s="13">
        <v>2786.2626180000002</v>
      </c>
      <c r="G11065" s="4" t="s">
        <v>17</v>
      </c>
      <c r="H11065" s="15">
        <v>22.1585</v>
      </c>
      <c r="I11065" s="5">
        <v>3.59</v>
      </c>
      <c r="J11065" s="17"/>
      <c r="K11065" s="5"/>
      <c r="L11065" s="5"/>
      <c r="M11065" s="5"/>
      <c r="N11065" s="5">
        <v>22.1585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34.020814199999997</v>
      </c>
      <c r="E11066" s="6">
        <v>-81.104808399999996</v>
      </c>
      <c r="F11066" s="13">
        <v>2785.7896689999998</v>
      </c>
      <c r="G11066" s="4" t="s">
        <v>17</v>
      </c>
      <c r="H11066" s="15">
        <v>22.178999999999998</v>
      </c>
      <c r="I11066" s="5">
        <v>3.6</v>
      </c>
      <c r="J11066" s="17"/>
      <c r="K11066" s="5"/>
      <c r="L11066" s="5"/>
      <c r="M11066" s="5"/>
      <c r="N11066" s="5">
        <v>22.178999999999998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34.020815499999998</v>
      </c>
      <c r="E11067" s="6">
        <v>-81.104807699999995</v>
      </c>
      <c r="F11067" s="13">
        <v>2785.2714350000001</v>
      </c>
      <c r="G11067" s="4" t="s">
        <v>17</v>
      </c>
      <c r="H11067" s="15">
        <v>22.204499999999999</v>
      </c>
      <c r="I11067" s="5">
        <v>3.71</v>
      </c>
      <c r="J11067" s="17"/>
      <c r="K11067" s="5"/>
      <c r="L11067" s="5"/>
      <c r="M11067" s="5"/>
      <c r="N11067" s="5">
        <v>22.204499999999999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34.020816699999997</v>
      </c>
      <c r="E11068" s="6">
        <v>-81.104807100000002</v>
      </c>
      <c r="F11068" s="13">
        <v>2784.798487</v>
      </c>
      <c r="G11068" s="4" t="s">
        <v>17</v>
      </c>
      <c r="H11068" s="15">
        <v>22.215499999999999</v>
      </c>
      <c r="I11068" s="5">
        <v>3.73</v>
      </c>
      <c r="J11068" s="17"/>
      <c r="K11068" s="5"/>
      <c r="L11068" s="5"/>
      <c r="M11068" s="5"/>
      <c r="N11068" s="5">
        <v>22.215499999999999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34.020817999999998</v>
      </c>
      <c r="E11069" s="6">
        <v>-81.104806499999995</v>
      </c>
      <c r="F11069" s="13">
        <v>2784.2919999999999</v>
      </c>
      <c r="G11069" s="4" t="s">
        <v>17</v>
      </c>
      <c r="H11069" s="15">
        <v>22.285499999999999</v>
      </c>
      <c r="I11069" s="5">
        <v>3.9</v>
      </c>
      <c r="J11069" s="17"/>
      <c r="K11069" s="5"/>
      <c r="L11069" s="5"/>
      <c r="M11069" s="5"/>
      <c r="N11069" s="5">
        <v>22.285499999999999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34.020819199999998</v>
      </c>
      <c r="E11070" s="6">
        <v>-81.104805799999994</v>
      </c>
      <c r="F11070" s="13">
        <v>2783.8073049999998</v>
      </c>
      <c r="G11070" s="4" t="s">
        <v>17</v>
      </c>
      <c r="H11070" s="15">
        <v>22.366499999999998</v>
      </c>
      <c r="I11070" s="5">
        <v>3.63</v>
      </c>
      <c r="J11070" s="17"/>
      <c r="K11070" s="5"/>
      <c r="L11070" s="5"/>
      <c r="M11070" s="5"/>
      <c r="N11070" s="5">
        <v>22.366499999999998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34.020820499999999</v>
      </c>
      <c r="E11071" s="6">
        <v>-81.104805200000001</v>
      </c>
      <c r="F11071" s="13">
        <v>2783.3008169999998</v>
      </c>
      <c r="G11071" s="4" t="s">
        <v>17</v>
      </c>
      <c r="H11071" s="15">
        <v>22.452499999999997</v>
      </c>
      <c r="I11071" s="5">
        <v>3.77</v>
      </c>
      <c r="J11071" s="17"/>
      <c r="K11071" s="5"/>
      <c r="L11071" s="5"/>
      <c r="M11071" s="5"/>
      <c r="N11071" s="5">
        <v>22.452499999999997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34.020821699999999</v>
      </c>
      <c r="E11072" s="6">
        <v>-81.104804599999994</v>
      </c>
      <c r="F11072" s="13">
        <v>2782.8278690000002</v>
      </c>
      <c r="G11072" s="4" t="s">
        <v>17</v>
      </c>
      <c r="H11072" s="15">
        <v>22.503999999999998</v>
      </c>
      <c r="I11072" s="5">
        <v>3.51</v>
      </c>
      <c r="J11072" s="17"/>
      <c r="K11072" s="5"/>
      <c r="L11072" s="5"/>
      <c r="M11072" s="5"/>
      <c r="N11072" s="5">
        <v>22.503999999999998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34.020823</v>
      </c>
      <c r="E11073" s="6">
        <v>-81.104803899999993</v>
      </c>
      <c r="F11073" s="13">
        <v>2782.3096350000001</v>
      </c>
      <c r="G11073" s="4" t="s">
        <v>17</v>
      </c>
      <c r="H11073" s="15">
        <v>22.580000000000002</v>
      </c>
      <c r="I11073" s="5">
        <v>3.67</v>
      </c>
      <c r="J11073" s="17"/>
      <c r="K11073" s="5"/>
      <c r="L11073" s="5"/>
      <c r="M11073" s="5"/>
      <c r="N11073" s="5">
        <v>22.580000000000002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34.020824300000001</v>
      </c>
      <c r="E11074" s="6">
        <v>-81.1048033</v>
      </c>
      <c r="F11074" s="13">
        <v>2781.8031470000001</v>
      </c>
      <c r="G11074" s="4" t="s">
        <v>17</v>
      </c>
      <c r="H11074" s="15">
        <v>22.5975</v>
      </c>
      <c r="I11074" s="5">
        <v>3.52</v>
      </c>
      <c r="J11074" s="17"/>
      <c r="K11074" s="5"/>
      <c r="L11074" s="5"/>
      <c r="M11074" s="5"/>
      <c r="N11074" s="5">
        <v>22.5975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34.020825500000001</v>
      </c>
      <c r="E11075" s="6">
        <v>-81.104802699999993</v>
      </c>
      <c r="F11075" s="13">
        <v>2781.330199</v>
      </c>
      <c r="G11075" s="4" t="s">
        <v>17</v>
      </c>
      <c r="H11075" s="15">
        <v>22.6</v>
      </c>
      <c r="I11075" s="5">
        <v>3.66</v>
      </c>
      <c r="J11075" s="17"/>
      <c r="K11075" s="5"/>
      <c r="L11075" s="5"/>
      <c r="M11075" s="5"/>
      <c r="N11075" s="5">
        <v>22.6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34.020826800000002</v>
      </c>
      <c r="E11076" s="6">
        <v>-81.104802000000007</v>
      </c>
      <c r="F11076" s="13">
        <v>2780.8119649999999</v>
      </c>
      <c r="G11076" s="4" t="s">
        <v>17</v>
      </c>
      <c r="H11076" s="15">
        <v>22.612500000000001</v>
      </c>
      <c r="I11076" s="5">
        <v>3.54</v>
      </c>
      <c r="J11076" s="17"/>
      <c r="K11076" s="5"/>
      <c r="L11076" s="5"/>
      <c r="M11076" s="5"/>
      <c r="N11076" s="5">
        <v>22.612500000000001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34.020828000000002</v>
      </c>
      <c r="E11077" s="6">
        <v>-81.104801399999999</v>
      </c>
      <c r="F11077" s="13">
        <v>2780.3390169999998</v>
      </c>
      <c r="G11077" s="4" t="s">
        <v>17</v>
      </c>
      <c r="H11077" s="15">
        <v>22.670999999999999</v>
      </c>
      <c r="I11077" s="5">
        <v>3.71</v>
      </c>
      <c r="J11077" s="17"/>
      <c r="K11077" s="5"/>
      <c r="L11077" s="5"/>
      <c r="M11077" s="5"/>
      <c r="N11077" s="5">
        <v>22.670999999999999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34.020829300000003</v>
      </c>
      <c r="E11078" s="6">
        <v>-81.104800800000007</v>
      </c>
      <c r="F11078" s="13">
        <v>2779.8325289999998</v>
      </c>
      <c r="G11078" s="4" t="s">
        <v>17</v>
      </c>
      <c r="H11078" s="15">
        <v>22.773500000000002</v>
      </c>
      <c r="I11078" s="5">
        <v>3.66</v>
      </c>
      <c r="J11078" s="17"/>
      <c r="K11078" s="5"/>
      <c r="L11078" s="5"/>
      <c r="M11078" s="5"/>
      <c r="N11078" s="5">
        <v>22.773500000000002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34.020830500000002</v>
      </c>
      <c r="E11079" s="6">
        <v>-81.104800100000006</v>
      </c>
      <c r="F11079" s="13">
        <v>2779.3478340000001</v>
      </c>
      <c r="G11079" s="4" t="s">
        <v>17</v>
      </c>
      <c r="H11079" s="15">
        <v>22.812000000000001</v>
      </c>
      <c r="I11079" s="5">
        <v>3.55</v>
      </c>
      <c r="J11079" s="17"/>
      <c r="K11079" s="5"/>
      <c r="L11079" s="5"/>
      <c r="M11079" s="5"/>
      <c r="N11079" s="5">
        <v>22.812000000000001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34.020831800000003</v>
      </c>
      <c r="E11080" s="6">
        <v>-81.104799499999999</v>
      </c>
      <c r="F11080" s="13">
        <v>2778.841347</v>
      </c>
      <c r="G11080" s="4" t="s">
        <v>17</v>
      </c>
      <c r="H11080" s="15">
        <v>22.872000000000003</v>
      </c>
      <c r="I11080" s="5">
        <v>3.52</v>
      </c>
      <c r="J11080" s="17"/>
      <c r="K11080" s="5"/>
      <c r="L11080" s="5"/>
      <c r="M11080" s="5"/>
      <c r="N11080" s="5">
        <v>22.872000000000003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34.020833000000003</v>
      </c>
      <c r="E11081" s="6">
        <v>-81.104798900000006</v>
      </c>
      <c r="F11081" s="13">
        <v>2778.3683980000001</v>
      </c>
      <c r="G11081" s="4" t="s">
        <v>17</v>
      </c>
      <c r="H11081" s="15">
        <v>22.923000000000002</v>
      </c>
      <c r="I11081" s="5">
        <v>3.5</v>
      </c>
      <c r="J11081" s="17"/>
      <c r="K11081" s="5"/>
      <c r="L11081" s="5"/>
      <c r="M11081" s="5"/>
      <c r="N11081" s="5">
        <v>22.923000000000002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34.020834299999997</v>
      </c>
      <c r="E11082" s="6">
        <v>-81.104798200000005</v>
      </c>
      <c r="F11082" s="13">
        <v>2777.8501639999999</v>
      </c>
      <c r="G11082" s="4" t="s">
        <v>17</v>
      </c>
      <c r="H11082" s="15">
        <v>22.971000000000004</v>
      </c>
      <c r="I11082" s="5">
        <v>3.56</v>
      </c>
      <c r="J11082" s="17"/>
      <c r="K11082" s="5"/>
      <c r="L11082" s="5"/>
      <c r="M11082" s="5"/>
      <c r="N11082" s="5">
        <v>22.971000000000004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34.020835599999998</v>
      </c>
      <c r="E11083" s="6">
        <v>-81.104797599999998</v>
      </c>
      <c r="F11083" s="13">
        <v>2777.3436769999998</v>
      </c>
      <c r="G11083" s="4" t="s">
        <v>17</v>
      </c>
      <c r="H11083" s="15">
        <v>22.986000000000004</v>
      </c>
      <c r="I11083" s="5">
        <v>3.73</v>
      </c>
      <c r="J11083" s="17"/>
      <c r="K11083" s="5"/>
      <c r="L11083" s="5"/>
      <c r="M11083" s="5"/>
      <c r="N11083" s="5">
        <v>22.986000000000004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34.020836799999998</v>
      </c>
      <c r="E11084" s="6">
        <v>-81.104797000000005</v>
      </c>
      <c r="F11084" s="13">
        <v>2776.8707279999999</v>
      </c>
      <c r="G11084" s="4" t="s">
        <v>17</v>
      </c>
      <c r="H11084" s="15">
        <v>23.056500000000003</v>
      </c>
      <c r="I11084" s="5">
        <v>3.57</v>
      </c>
      <c r="J11084" s="17"/>
      <c r="K11084" s="5"/>
      <c r="L11084" s="5"/>
      <c r="M11084" s="5"/>
      <c r="N11084" s="5">
        <v>23.056500000000003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34.020838099999999</v>
      </c>
      <c r="E11085" s="6">
        <v>-81.104796300000004</v>
      </c>
      <c r="F11085" s="13">
        <v>2776.3524940000002</v>
      </c>
      <c r="G11085" s="4" t="s">
        <v>17</v>
      </c>
      <c r="H11085" s="15">
        <v>23.099000000000004</v>
      </c>
      <c r="I11085" s="5">
        <v>3.78</v>
      </c>
      <c r="J11085" s="17"/>
      <c r="K11085" s="5"/>
      <c r="L11085" s="5"/>
      <c r="M11085" s="5"/>
      <c r="N11085" s="5">
        <v>23.099000000000004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34.020839299999999</v>
      </c>
      <c r="E11086" s="6">
        <v>-81.104795699999997</v>
      </c>
      <c r="F11086" s="13">
        <v>2775.8795460000001</v>
      </c>
      <c r="G11086" s="4" t="s">
        <v>17</v>
      </c>
      <c r="H11086" s="15">
        <v>23.176000000000002</v>
      </c>
      <c r="I11086" s="5">
        <v>3.56</v>
      </c>
      <c r="J11086" s="17"/>
      <c r="K11086" s="5"/>
      <c r="L11086" s="5"/>
      <c r="M11086" s="5"/>
      <c r="N11086" s="5">
        <v>23.176000000000002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34.0208406</v>
      </c>
      <c r="E11087" s="6">
        <v>-81.104795100000004</v>
      </c>
      <c r="F11087" s="13">
        <v>2775.373059</v>
      </c>
      <c r="G11087" s="4" t="s">
        <v>17</v>
      </c>
      <c r="H11087" s="15">
        <v>23.228000000000002</v>
      </c>
      <c r="I11087" s="5">
        <v>3.57</v>
      </c>
      <c r="J11087" s="17"/>
      <c r="K11087" s="5"/>
      <c r="L11087" s="5"/>
      <c r="M11087" s="5"/>
      <c r="N11087" s="5">
        <v>23.228000000000002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34.020841799999999</v>
      </c>
      <c r="E11088" s="6">
        <v>-81.104794400000003</v>
      </c>
      <c r="F11088" s="13">
        <v>2774.8883639999999</v>
      </c>
      <c r="G11088" s="4" t="s">
        <v>17</v>
      </c>
      <c r="H11088" s="15">
        <v>23.316000000000003</v>
      </c>
      <c r="I11088" s="5">
        <v>3.76</v>
      </c>
      <c r="J11088" s="17"/>
      <c r="K11088" s="5"/>
      <c r="L11088" s="5"/>
      <c r="M11088" s="5"/>
      <c r="N11088" s="5">
        <v>23.316000000000003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34.0208431</v>
      </c>
      <c r="E11089" s="6">
        <v>-81.104793799999996</v>
      </c>
      <c r="F11089" s="13">
        <v>2774.3818759999999</v>
      </c>
      <c r="G11089" s="4" t="s">
        <v>17</v>
      </c>
      <c r="H11089" s="15">
        <v>23.381499999999999</v>
      </c>
      <c r="I11089" s="5">
        <v>3.78</v>
      </c>
      <c r="J11089" s="17"/>
      <c r="K11089" s="5"/>
      <c r="L11089" s="5"/>
      <c r="M11089" s="5"/>
      <c r="N11089" s="5">
        <v>23.381499999999999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34.0208443</v>
      </c>
      <c r="E11090" s="6">
        <v>-81.104793200000003</v>
      </c>
      <c r="F11090" s="13">
        <v>2773.9089279999998</v>
      </c>
      <c r="G11090" s="4" t="s">
        <v>17</v>
      </c>
      <c r="H11090" s="15">
        <v>23.3125</v>
      </c>
      <c r="I11090" s="5">
        <v>3.72</v>
      </c>
      <c r="J11090" s="17"/>
      <c r="K11090" s="5"/>
      <c r="L11090" s="5"/>
      <c r="M11090" s="5"/>
      <c r="N11090" s="5">
        <v>23.3125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34.020845600000001</v>
      </c>
      <c r="E11091" s="6">
        <v>-81.104792500000002</v>
      </c>
      <c r="F11091" s="13">
        <v>2773.3906940000002</v>
      </c>
      <c r="G11091" s="4" t="s">
        <v>17</v>
      </c>
      <c r="H11091" s="15">
        <v>23.308499999999999</v>
      </c>
      <c r="I11091" s="5">
        <v>3.65</v>
      </c>
      <c r="J11091" s="17"/>
      <c r="K11091" s="5"/>
      <c r="L11091" s="5"/>
      <c r="M11091" s="5"/>
      <c r="N11091" s="5">
        <v>23.308499999999999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34.020846900000002</v>
      </c>
      <c r="E11092" s="6">
        <v>-81.104791899999995</v>
      </c>
      <c r="F11092" s="13">
        <v>2772.8842060000002</v>
      </c>
      <c r="G11092" s="4" t="s">
        <v>17</v>
      </c>
      <c r="H11092" s="15">
        <v>23.306000000000001</v>
      </c>
      <c r="I11092" s="5">
        <v>3.68</v>
      </c>
      <c r="J11092" s="17"/>
      <c r="K11092" s="5"/>
      <c r="L11092" s="5"/>
      <c r="M11092" s="5"/>
      <c r="N11092" s="5">
        <v>23.306000000000001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34.020848100000002</v>
      </c>
      <c r="E11093" s="6">
        <v>-81.104791300000002</v>
      </c>
      <c r="F11093" s="13">
        <v>2772.4112580000001</v>
      </c>
      <c r="G11093" s="4" t="s">
        <v>17</v>
      </c>
      <c r="H11093" s="15">
        <v>23.32</v>
      </c>
      <c r="I11093" s="5">
        <v>3.64</v>
      </c>
      <c r="J11093" s="17"/>
      <c r="K11093" s="5"/>
      <c r="L11093" s="5"/>
      <c r="M11093" s="5"/>
      <c r="N11093" s="5">
        <v>23.32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34.020849400000003</v>
      </c>
      <c r="E11094" s="6">
        <v>-81.104790600000001</v>
      </c>
      <c r="F11094" s="13">
        <v>2771.893024</v>
      </c>
      <c r="G11094" s="4" t="s">
        <v>17</v>
      </c>
      <c r="H11094" s="15">
        <v>23.314</v>
      </c>
      <c r="I11094" s="5">
        <v>3.53</v>
      </c>
      <c r="J11094" s="17"/>
      <c r="K11094" s="5"/>
      <c r="L11094" s="5"/>
      <c r="M11094" s="5"/>
      <c r="N11094" s="5">
        <v>23.314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34.020850600000003</v>
      </c>
      <c r="E11095" s="6">
        <v>-81.104789999999994</v>
      </c>
      <c r="F11095" s="13">
        <v>2771.4200759999999</v>
      </c>
      <c r="G11095" s="4" t="s">
        <v>17</v>
      </c>
      <c r="H11095" s="15">
        <v>23.278500000000001</v>
      </c>
      <c r="I11095" s="5">
        <v>3.59</v>
      </c>
      <c r="J11095" s="17"/>
      <c r="K11095" s="5"/>
      <c r="L11095" s="5"/>
      <c r="M11095" s="5"/>
      <c r="N11095" s="5">
        <v>23.278500000000001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34.020851899999997</v>
      </c>
      <c r="E11096" s="6">
        <v>-81.104789400000001</v>
      </c>
      <c r="F11096" s="13">
        <v>2770.9135879999999</v>
      </c>
      <c r="G11096" s="4" t="s">
        <v>17</v>
      </c>
      <c r="H11096" s="15">
        <v>23.2715</v>
      </c>
      <c r="I11096" s="5">
        <v>3.62</v>
      </c>
      <c r="J11096" s="17"/>
      <c r="K11096" s="5"/>
      <c r="L11096" s="5"/>
      <c r="M11096" s="5"/>
      <c r="N11096" s="5">
        <v>23.2715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34.020853099999997</v>
      </c>
      <c r="E11097" s="6">
        <v>-81.1047887</v>
      </c>
      <c r="F11097" s="13">
        <v>2770.4288929999998</v>
      </c>
      <c r="G11097" s="4" t="s">
        <v>17</v>
      </c>
      <c r="H11097" s="15">
        <v>23.1755</v>
      </c>
      <c r="I11097" s="5">
        <v>3.7</v>
      </c>
      <c r="J11097" s="17"/>
      <c r="K11097" s="5"/>
      <c r="L11097" s="5"/>
      <c r="M11097" s="5"/>
      <c r="N11097" s="5">
        <v>23.1755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34.020854399999997</v>
      </c>
      <c r="E11098" s="6">
        <v>-81.104788099999993</v>
      </c>
      <c r="F11098" s="13">
        <v>2769.9224060000001</v>
      </c>
      <c r="G11098" s="4" t="s">
        <v>17</v>
      </c>
      <c r="H11098" s="15">
        <v>23.123000000000001</v>
      </c>
      <c r="I11098" s="5">
        <v>3.57</v>
      </c>
      <c r="J11098" s="17"/>
      <c r="K11098" s="5"/>
      <c r="L11098" s="5"/>
      <c r="M11098" s="5"/>
      <c r="N11098" s="5">
        <v>23.123000000000001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34.020855599999997</v>
      </c>
      <c r="E11099" s="6">
        <v>-81.1047875</v>
      </c>
      <c r="F11099" s="13">
        <v>2769.449458</v>
      </c>
      <c r="G11099" s="4" t="s">
        <v>17</v>
      </c>
      <c r="H11099" s="15">
        <v>23.108499999999999</v>
      </c>
      <c r="I11099" s="5">
        <v>3.61</v>
      </c>
      <c r="J11099" s="17"/>
      <c r="K11099" s="5"/>
      <c r="L11099" s="5"/>
      <c r="M11099" s="5"/>
      <c r="N11099" s="5">
        <v>23.108499999999999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34.020856899999998</v>
      </c>
      <c r="E11100" s="6">
        <v>-81.104786799999999</v>
      </c>
      <c r="F11100" s="13">
        <v>2768.9312239999999</v>
      </c>
      <c r="G11100" s="4" t="s">
        <v>17</v>
      </c>
      <c r="H11100" s="15">
        <v>23.114999999999998</v>
      </c>
      <c r="I11100" s="5">
        <v>3.42</v>
      </c>
      <c r="J11100" s="17"/>
      <c r="K11100" s="5"/>
      <c r="L11100" s="5"/>
      <c r="M11100" s="5"/>
      <c r="N11100" s="5">
        <v>23.114999999999998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34.020858199999999</v>
      </c>
      <c r="E11101" s="6">
        <v>-81.104786200000007</v>
      </c>
      <c r="F11101" s="13">
        <v>2768.4247359999999</v>
      </c>
      <c r="G11101" s="4" t="s">
        <v>17</v>
      </c>
      <c r="H11101" s="15">
        <v>23.064499999999999</v>
      </c>
      <c r="I11101" s="5">
        <v>3.56</v>
      </c>
      <c r="J11101" s="17"/>
      <c r="K11101" s="5"/>
      <c r="L11101" s="5"/>
      <c r="M11101" s="5"/>
      <c r="N11101" s="5">
        <v>23.064499999999999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34.020859399999999</v>
      </c>
      <c r="E11102" s="6">
        <v>-81.1047856</v>
      </c>
      <c r="F11102" s="13">
        <v>2767.9517879999999</v>
      </c>
      <c r="G11102" s="4" t="s">
        <v>17</v>
      </c>
      <c r="H11102" s="15">
        <v>23.024999999999999</v>
      </c>
      <c r="I11102" s="5">
        <v>3.48</v>
      </c>
      <c r="J11102" s="17"/>
      <c r="K11102" s="5"/>
      <c r="L11102" s="5"/>
      <c r="M11102" s="5"/>
      <c r="N11102" s="5">
        <v>23.024999999999999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34.0208607</v>
      </c>
      <c r="E11103" s="6">
        <v>-81.104784899999999</v>
      </c>
      <c r="F11103" s="13">
        <v>2767.4335540000002</v>
      </c>
      <c r="G11103" s="4" t="s">
        <v>17</v>
      </c>
      <c r="H11103" s="15">
        <v>23.013499999999997</v>
      </c>
      <c r="I11103" s="5">
        <v>3.58</v>
      </c>
      <c r="J11103" s="17"/>
      <c r="K11103" s="5"/>
      <c r="L11103" s="5"/>
      <c r="M11103" s="5"/>
      <c r="N11103" s="5">
        <v>23.013499999999997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34.0208619</v>
      </c>
      <c r="E11104" s="6">
        <v>-81.104784300000006</v>
      </c>
      <c r="F11104" s="13">
        <v>2766.9606060000001</v>
      </c>
      <c r="G11104" s="4" t="s">
        <v>17</v>
      </c>
      <c r="H11104" s="15">
        <v>22.971499999999999</v>
      </c>
      <c r="I11104" s="5">
        <v>3.75</v>
      </c>
      <c r="J11104" s="17"/>
      <c r="K11104" s="5"/>
      <c r="L11104" s="5"/>
      <c r="M11104" s="5"/>
      <c r="N11104" s="5">
        <v>22.971499999999999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34.020863200000001</v>
      </c>
      <c r="E11105" s="6">
        <v>-81.104783699999999</v>
      </c>
      <c r="F11105" s="13">
        <v>2766.4541180000001</v>
      </c>
      <c r="G11105" s="4" t="s">
        <v>17</v>
      </c>
      <c r="H11105" s="15">
        <v>22.938999999999997</v>
      </c>
      <c r="I11105" s="5">
        <v>3.64</v>
      </c>
      <c r="J11105" s="17"/>
      <c r="K11105" s="5"/>
      <c r="L11105" s="5"/>
      <c r="M11105" s="5"/>
      <c r="N11105" s="5">
        <v>22.938999999999997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34.020864400000001</v>
      </c>
      <c r="E11106" s="6">
        <v>-81.104782999999998</v>
      </c>
      <c r="F11106" s="13">
        <v>2765.969423</v>
      </c>
      <c r="G11106" s="4" t="s">
        <v>17</v>
      </c>
      <c r="H11106" s="15">
        <v>22.878499999999995</v>
      </c>
      <c r="I11106" s="5">
        <v>3.91</v>
      </c>
      <c r="J11106" s="17"/>
      <c r="K11106" s="5"/>
      <c r="L11106" s="5"/>
      <c r="M11106" s="5"/>
      <c r="N11106" s="5">
        <v>22.878499999999995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34.020865700000002</v>
      </c>
      <c r="E11107" s="6">
        <v>-81.104782400000005</v>
      </c>
      <c r="F11107" s="13">
        <v>2765.4629359999999</v>
      </c>
      <c r="G11107" s="4" t="s">
        <v>17</v>
      </c>
      <c r="H11107" s="15">
        <v>22.872499999999995</v>
      </c>
      <c r="I11107" s="5">
        <v>3.76</v>
      </c>
      <c r="J11107" s="17"/>
      <c r="K11107" s="5"/>
      <c r="L11107" s="5"/>
      <c r="M11107" s="5"/>
      <c r="N11107" s="5">
        <v>22.872499999999995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34.020866900000001</v>
      </c>
      <c r="E11108" s="6">
        <v>-81.104781799999998</v>
      </c>
      <c r="F11108" s="13">
        <v>2764.9899869999999</v>
      </c>
      <c r="G11108" s="4" t="s">
        <v>17</v>
      </c>
      <c r="H11108" s="15">
        <v>22.8645</v>
      </c>
      <c r="I11108" s="5">
        <v>3.67</v>
      </c>
      <c r="J11108" s="17"/>
      <c r="K11108" s="5"/>
      <c r="L11108" s="5"/>
      <c r="M11108" s="5"/>
      <c r="N11108" s="5">
        <v>22.8645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34.020868200000002</v>
      </c>
      <c r="E11109" s="6">
        <v>-81.104781099999997</v>
      </c>
      <c r="F11109" s="13">
        <v>2764.4717529999998</v>
      </c>
      <c r="G11109" s="4" t="s">
        <v>17</v>
      </c>
      <c r="H11109" s="15">
        <v>22.866999999999997</v>
      </c>
      <c r="I11109" s="5">
        <v>3.6</v>
      </c>
      <c r="J11109" s="17"/>
      <c r="K11109" s="5"/>
      <c r="L11109" s="5"/>
      <c r="M11109" s="5"/>
      <c r="N11109" s="5">
        <v>22.866999999999997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34.020869400000002</v>
      </c>
      <c r="E11110" s="6">
        <v>-81.104780500000004</v>
      </c>
      <c r="F11110" s="13">
        <v>2763.9988050000002</v>
      </c>
      <c r="G11110" s="4" t="s">
        <v>17</v>
      </c>
      <c r="H11110" s="15">
        <v>22.933499999999999</v>
      </c>
      <c r="I11110" s="5">
        <v>3.82</v>
      </c>
      <c r="J11110" s="17"/>
      <c r="K11110" s="5"/>
      <c r="L11110" s="5"/>
      <c r="M11110" s="5"/>
      <c r="N11110" s="5">
        <v>22.933499999999999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34.020870700000003</v>
      </c>
      <c r="E11111" s="6">
        <v>-81.104779899999997</v>
      </c>
      <c r="F11111" s="13">
        <v>2763.4923180000001</v>
      </c>
      <c r="G11111" s="4" t="s">
        <v>17</v>
      </c>
      <c r="H11111" s="15">
        <v>22.9175</v>
      </c>
      <c r="I11111" s="5">
        <v>3.81</v>
      </c>
      <c r="J11111" s="17"/>
      <c r="K11111" s="5"/>
      <c r="L11111" s="5"/>
      <c r="M11111" s="5"/>
      <c r="N11111" s="5">
        <v>22.9175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34.020871999999997</v>
      </c>
      <c r="E11112" s="6">
        <v>-81.104779199999996</v>
      </c>
      <c r="F11112" s="13">
        <v>2762.9740839999999</v>
      </c>
      <c r="G11112" s="4" t="s">
        <v>17</v>
      </c>
      <c r="H11112" s="15">
        <v>22.9055</v>
      </c>
      <c r="I11112" s="5">
        <v>3.66</v>
      </c>
      <c r="J11112" s="17"/>
      <c r="K11112" s="5"/>
      <c r="L11112" s="5"/>
      <c r="M11112" s="5"/>
      <c r="N11112" s="5">
        <v>22.9055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34.020873199999997</v>
      </c>
      <c r="E11113" s="6">
        <v>-81.104778600000003</v>
      </c>
      <c r="F11113" s="13">
        <v>2762.501135</v>
      </c>
      <c r="G11113" s="4" t="s">
        <v>17</v>
      </c>
      <c r="H11113" s="15">
        <v>22.863</v>
      </c>
      <c r="I11113" s="5">
        <v>3.73</v>
      </c>
      <c r="J11113" s="17"/>
      <c r="K11113" s="5"/>
      <c r="L11113" s="5"/>
      <c r="M11113" s="5"/>
      <c r="N11113" s="5">
        <v>22.863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34.020874499999998</v>
      </c>
      <c r="E11114" s="6">
        <v>-81.104777999999996</v>
      </c>
      <c r="F11114" s="13">
        <v>2761.9946479999999</v>
      </c>
      <c r="G11114" s="4" t="s">
        <v>17</v>
      </c>
      <c r="H11114" s="15">
        <v>22.886000000000003</v>
      </c>
      <c r="I11114" s="5">
        <v>3.68</v>
      </c>
      <c r="J11114" s="17"/>
      <c r="K11114" s="5"/>
      <c r="L11114" s="5"/>
      <c r="M11114" s="5"/>
      <c r="N11114" s="5">
        <v>22.886000000000003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34.020875699999998</v>
      </c>
      <c r="E11115" s="6">
        <v>-81.104777299999995</v>
      </c>
      <c r="F11115" s="13">
        <v>2761.5099530000002</v>
      </c>
      <c r="G11115" s="4" t="s">
        <v>17</v>
      </c>
      <c r="H11115" s="15">
        <v>22.941000000000003</v>
      </c>
      <c r="I11115" s="5">
        <v>3.89</v>
      </c>
      <c r="J11115" s="17"/>
      <c r="K11115" s="5"/>
      <c r="L11115" s="5"/>
      <c r="M11115" s="5"/>
      <c r="N11115" s="5">
        <v>22.941000000000003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34.020876999999999</v>
      </c>
      <c r="E11116" s="6">
        <v>-81.104776700000002</v>
      </c>
      <c r="F11116" s="13">
        <v>2761.0034660000001</v>
      </c>
      <c r="G11116" s="4" t="s">
        <v>17</v>
      </c>
      <c r="H11116" s="15">
        <v>22.941000000000003</v>
      </c>
      <c r="I11116" s="5">
        <v>3.61</v>
      </c>
      <c r="J11116" s="17"/>
      <c r="K11116" s="5"/>
      <c r="L11116" s="5"/>
      <c r="M11116" s="5"/>
      <c r="N11116" s="5">
        <v>22.941000000000003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34.020878199999999</v>
      </c>
      <c r="E11117" s="6">
        <v>-81.104776099999995</v>
      </c>
      <c r="F11117" s="13">
        <v>2760.5305170000001</v>
      </c>
      <c r="G11117" s="4" t="s">
        <v>17</v>
      </c>
      <c r="H11117" s="15">
        <v>22.991000000000003</v>
      </c>
      <c r="I11117" s="5">
        <v>3.66</v>
      </c>
      <c r="J11117" s="17"/>
      <c r="K11117" s="5"/>
      <c r="L11117" s="5"/>
      <c r="M11117" s="5"/>
      <c r="N11117" s="5">
        <v>22.991000000000003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34.020879499999999</v>
      </c>
      <c r="E11118" s="6">
        <v>-81.104775399999994</v>
      </c>
      <c r="F11118" s="13">
        <v>2760.012283</v>
      </c>
      <c r="G11118" s="4" t="s">
        <v>17</v>
      </c>
      <c r="H11118" s="15">
        <v>23.026000000000003</v>
      </c>
      <c r="I11118" s="5">
        <v>3.52</v>
      </c>
      <c r="J11118" s="17"/>
      <c r="K11118" s="5"/>
      <c r="L11118" s="5"/>
      <c r="M11118" s="5"/>
      <c r="N11118" s="5">
        <v>23.026000000000003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34.020880699999999</v>
      </c>
      <c r="E11119" s="6">
        <v>-81.104774800000001</v>
      </c>
      <c r="F11119" s="13">
        <v>2759.5393349999999</v>
      </c>
      <c r="G11119" s="4" t="s">
        <v>17</v>
      </c>
      <c r="H11119" s="15">
        <v>23.024000000000001</v>
      </c>
      <c r="I11119" s="5">
        <v>3.48</v>
      </c>
      <c r="J11119" s="17"/>
      <c r="K11119" s="5"/>
      <c r="L11119" s="5"/>
      <c r="M11119" s="5"/>
      <c r="N11119" s="5">
        <v>23.024000000000001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34.020882</v>
      </c>
      <c r="E11120" s="6">
        <v>-81.104774199999994</v>
      </c>
      <c r="F11120" s="13">
        <v>2759.0328479999998</v>
      </c>
      <c r="G11120" s="4" t="s">
        <v>17</v>
      </c>
      <c r="H11120" s="15">
        <v>23.054500000000001</v>
      </c>
      <c r="I11120" s="5">
        <v>3.65</v>
      </c>
      <c r="J11120" s="17"/>
      <c r="K11120" s="5"/>
      <c r="L11120" s="5"/>
      <c r="M11120" s="5"/>
      <c r="N11120" s="5">
        <v>23.054500000000001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34.020883300000001</v>
      </c>
      <c r="E11121" s="6">
        <v>-81.104773499999993</v>
      </c>
      <c r="F11121" s="13">
        <v>2758.5146140000002</v>
      </c>
      <c r="G11121" s="4" t="s">
        <v>17</v>
      </c>
      <c r="H11121" s="15">
        <v>23.097500000000004</v>
      </c>
      <c r="I11121" s="5">
        <v>3.68</v>
      </c>
      <c r="J11121" s="17"/>
      <c r="K11121" s="5"/>
      <c r="L11121" s="5"/>
      <c r="M11121" s="5"/>
      <c r="N11121" s="5">
        <v>23.097500000000004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34.020884500000001</v>
      </c>
      <c r="E11122" s="6">
        <v>-81.1047729</v>
      </c>
      <c r="F11122" s="13">
        <v>2758.0416650000002</v>
      </c>
      <c r="G11122" s="4" t="s">
        <v>17</v>
      </c>
      <c r="H11122" s="15">
        <v>23.157</v>
      </c>
      <c r="I11122" s="5">
        <v>3.74</v>
      </c>
      <c r="J11122" s="17"/>
      <c r="K11122" s="5"/>
      <c r="L11122" s="5"/>
      <c r="M11122" s="5"/>
      <c r="N11122" s="5">
        <v>23.157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34.020885800000002</v>
      </c>
      <c r="E11123" s="6">
        <v>-81.104772299999993</v>
      </c>
      <c r="F11123" s="13">
        <v>2757.5351780000001</v>
      </c>
      <c r="G11123" s="4" t="s">
        <v>17</v>
      </c>
      <c r="H11123" s="15">
        <v>23.138500000000001</v>
      </c>
      <c r="I11123" s="5">
        <v>3.66</v>
      </c>
      <c r="J11123" s="17"/>
      <c r="K11123" s="5"/>
      <c r="L11123" s="5"/>
      <c r="M11123" s="5"/>
      <c r="N11123" s="5">
        <v>23.138500000000001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34.020887000000002</v>
      </c>
      <c r="E11124" s="6">
        <v>-81.104771600000007</v>
      </c>
      <c r="F11124" s="13">
        <v>2757.050483</v>
      </c>
      <c r="G11124" s="4" t="s">
        <v>17</v>
      </c>
      <c r="H11124" s="15">
        <v>23.1875</v>
      </c>
      <c r="I11124" s="5">
        <v>3.58</v>
      </c>
      <c r="J11124" s="17"/>
      <c r="K11124" s="5"/>
      <c r="L11124" s="5"/>
      <c r="M11124" s="5"/>
      <c r="N11124" s="5">
        <v>23.1875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34.020888300000003</v>
      </c>
      <c r="E11125" s="6">
        <v>-81.104771</v>
      </c>
      <c r="F11125" s="13">
        <v>2756.5439959999999</v>
      </c>
      <c r="G11125" s="4" t="s">
        <v>17</v>
      </c>
      <c r="H11125" s="15">
        <v>23.187000000000001</v>
      </c>
      <c r="I11125" s="5">
        <v>3.83</v>
      </c>
      <c r="J11125" s="17"/>
      <c r="K11125" s="5"/>
      <c r="L11125" s="5"/>
      <c r="M11125" s="5"/>
      <c r="N11125" s="5">
        <v>23.187000000000001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34.020889500000003</v>
      </c>
      <c r="E11126" s="6">
        <v>-81.104770400000007</v>
      </c>
      <c r="F11126" s="13">
        <v>2756.0710469999999</v>
      </c>
      <c r="G11126" s="4" t="s">
        <v>17</v>
      </c>
      <c r="H11126" s="15">
        <v>23.246499999999997</v>
      </c>
      <c r="I11126" s="5">
        <v>3.8</v>
      </c>
      <c r="J11126" s="17"/>
      <c r="K11126" s="5"/>
      <c r="L11126" s="5"/>
      <c r="M11126" s="5"/>
      <c r="N11126" s="5">
        <v>23.246499999999997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34.020890799999997</v>
      </c>
      <c r="E11127" s="6">
        <v>-81.104769700000006</v>
      </c>
      <c r="F11127" s="13">
        <v>2755.5528129999998</v>
      </c>
      <c r="G11127" s="4" t="s">
        <v>17</v>
      </c>
      <c r="H11127" s="15">
        <v>23.250999999999998</v>
      </c>
      <c r="I11127" s="5">
        <v>3.72</v>
      </c>
      <c r="J11127" s="17"/>
      <c r="K11127" s="5"/>
      <c r="L11127" s="5"/>
      <c r="M11127" s="5"/>
      <c r="N11127" s="5">
        <v>23.250999999999998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34.020892000000003</v>
      </c>
      <c r="E11128" s="6">
        <v>-81.104769099999999</v>
      </c>
      <c r="F11128" s="13">
        <v>2755.0798650000002</v>
      </c>
      <c r="G11128" s="4" t="s">
        <v>17</v>
      </c>
      <c r="H11128" s="15">
        <v>23.217499999999994</v>
      </c>
      <c r="I11128" s="5">
        <v>3.82</v>
      </c>
      <c r="J11128" s="17"/>
      <c r="K11128" s="5"/>
      <c r="L11128" s="5"/>
      <c r="M11128" s="5"/>
      <c r="N11128" s="5">
        <v>23.217499999999994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34.020893299999997</v>
      </c>
      <c r="E11129" s="6">
        <v>-81.104768500000006</v>
      </c>
      <c r="F11129" s="13">
        <v>2754.5733770000002</v>
      </c>
      <c r="G11129" s="4" t="s">
        <v>17</v>
      </c>
      <c r="H11129" s="15">
        <v>23.167499999999997</v>
      </c>
      <c r="I11129" s="5">
        <v>3.59</v>
      </c>
      <c r="J11129" s="17"/>
      <c r="K11129" s="5"/>
      <c r="L11129" s="5"/>
      <c r="M11129" s="5"/>
      <c r="N11129" s="5">
        <v>23.167499999999997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34.020894599999998</v>
      </c>
      <c r="E11130" s="6">
        <v>-81.104767800000005</v>
      </c>
      <c r="F11130" s="13">
        <v>2754.0551439999999</v>
      </c>
      <c r="G11130" s="4" t="s">
        <v>17</v>
      </c>
      <c r="H11130" s="15">
        <v>23.118499999999997</v>
      </c>
      <c r="I11130" s="5">
        <v>3.63</v>
      </c>
      <c r="J11130" s="17"/>
      <c r="K11130" s="5"/>
      <c r="L11130" s="5"/>
      <c r="M11130" s="5"/>
      <c r="N11130" s="5">
        <v>23.118499999999997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34.020895799999998</v>
      </c>
      <c r="E11131" s="6">
        <v>-81.104767199999998</v>
      </c>
      <c r="F11131" s="13">
        <v>2753.582195</v>
      </c>
      <c r="G11131" s="4" t="s">
        <v>17</v>
      </c>
      <c r="H11131" s="15">
        <v>23.1145</v>
      </c>
      <c r="I11131" s="5">
        <v>3.57</v>
      </c>
      <c r="J11131" s="17"/>
      <c r="K11131" s="5"/>
      <c r="L11131" s="5"/>
      <c r="M11131" s="5"/>
      <c r="N11131" s="5">
        <v>23.1145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34.020897099999999</v>
      </c>
      <c r="E11132" s="6">
        <v>-81.104766600000005</v>
      </c>
      <c r="F11132" s="13">
        <v>2753.0757079999998</v>
      </c>
      <c r="G11132" s="4" t="s">
        <v>17</v>
      </c>
      <c r="H11132" s="15">
        <v>23.104999999999997</v>
      </c>
      <c r="I11132" s="5">
        <v>3.78</v>
      </c>
      <c r="J11132" s="17"/>
      <c r="K11132" s="5"/>
      <c r="L11132" s="5"/>
      <c r="M11132" s="5"/>
      <c r="N11132" s="5">
        <v>23.104999999999997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34.020898299999999</v>
      </c>
      <c r="E11133" s="6">
        <v>-81.104765900000004</v>
      </c>
      <c r="F11133" s="13">
        <v>2752.5910130000002</v>
      </c>
      <c r="G11133" s="4" t="s">
        <v>17</v>
      </c>
      <c r="H11133" s="15">
        <v>23.120999999999999</v>
      </c>
      <c r="I11133" s="5">
        <v>3.6</v>
      </c>
      <c r="J11133" s="17"/>
      <c r="K11133" s="5"/>
      <c r="L11133" s="5"/>
      <c r="M11133" s="5"/>
      <c r="N11133" s="5">
        <v>23.120999999999999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34.0208996</v>
      </c>
      <c r="E11134" s="6">
        <v>-81.104765299999997</v>
      </c>
      <c r="F11134" s="13">
        <v>2752.0845260000001</v>
      </c>
      <c r="G11134" s="4" t="s">
        <v>17</v>
      </c>
      <c r="H11134" s="15">
        <v>23.189499999999999</v>
      </c>
      <c r="I11134" s="5">
        <v>3.74</v>
      </c>
      <c r="J11134" s="17"/>
      <c r="K11134" s="5"/>
      <c r="L11134" s="5"/>
      <c r="M11134" s="5"/>
      <c r="N11134" s="5">
        <v>23.189499999999999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34.0209008</v>
      </c>
      <c r="E11135" s="6">
        <v>-81.104764700000004</v>
      </c>
      <c r="F11135" s="13">
        <v>2751.6115770000001</v>
      </c>
      <c r="G11135" s="4" t="s">
        <v>17</v>
      </c>
      <c r="H11135" s="15">
        <v>23.212499999999999</v>
      </c>
      <c r="I11135" s="5">
        <v>3.64</v>
      </c>
      <c r="J11135" s="17"/>
      <c r="K11135" s="5"/>
      <c r="L11135" s="5"/>
      <c r="M11135" s="5"/>
      <c r="N11135" s="5">
        <v>23.212499999999999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34.020902100000001</v>
      </c>
      <c r="E11136" s="6">
        <v>-81.104764000000003</v>
      </c>
      <c r="F11136" s="13">
        <v>2751.093343</v>
      </c>
      <c r="G11136" s="4" t="s">
        <v>17</v>
      </c>
      <c r="H11136" s="15">
        <v>23.246499999999997</v>
      </c>
      <c r="I11136" s="5">
        <v>3.68</v>
      </c>
      <c r="J11136" s="17"/>
      <c r="K11136" s="5"/>
      <c r="L11136" s="5"/>
      <c r="M11136" s="5"/>
      <c r="N11136" s="5">
        <v>23.246499999999997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34.020903300000001</v>
      </c>
      <c r="E11137" s="6">
        <v>-81.104763399999996</v>
      </c>
      <c r="F11137" s="13">
        <v>2750.6203949999999</v>
      </c>
      <c r="G11137" s="4" t="s">
        <v>17</v>
      </c>
      <c r="H11137" s="15">
        <v>23.296499999999998</v>
      </c>
      <c r="I11137" s="5">
        <v>3.78</v>
      </c>
      <c r="J11137" s="17"/>
      <c r="K11137" s="5"/>
      <c r="L11137" s="5"/>
      <c r="M11137" s="5"/>
      <c r="N11137" s="5">
        <v>23.296499999999998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34.020904600000001</v>
      </c>
      <c r="E11138" s="6">
        <v>-81.104762800000003</v>
      </c>
      <c r="F11138" s="13">
        <v>2750.1139069999999</v>
      </c>
      <c r="G11138" s="4" t="s">
        <v>17</v>
      </c>
      <c r="H11138" s="15">
        <v>23.3355</v>
      </c>
      <c r="I11138" s="5">
        <v>3.73</v>
      </c>
      <c r="J11138" s="17"/>
      <c r="K11138" s="5"/>
      <c r="L11138" s="5"/>
      <c r="M11138" s="5"/>
      <c r="N11138" s="5">
        <v>23.3355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34.020905900000002</v>
      </c>
      <c r="E11139" s="6">
        <v>-81.104762100000002</v>
      </c>
      <c r="F11139" s="13">
        <v>2749.5956740000001</v>
      </c>
      <c r="G11139" s="4" t="s">
        <v>17</v>
      </c>
      <c r="H11139" s="15">
        <v>23.366500000000002</v>
      </c>
      <c r="I11139" s="5">
        <v>3.78</v>
      </c>
      <c r="J11139" s="17"/>
      <c r="K11139" s="5"/>
      <c r="L11139" s="5"/>
      <c r="M11139" s="5"/>
      <c r="N11139" s="5">
        <v>23.366500000000002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34.020907100000002</v>
      </c>
      <c r="E11140" s="6">
        <v>-81.104761499999995</v>
      </c>
      <c r="F11140" s="13">
        <v>2749.1227250000002</v>
      </c>
      <c r="G11140" s="4" t="s">
        <v>17</v>
      </c>
      <c r="H11140" s="15">
        <v>23.425000000000001</v>
      </c>
      <c r="I11140" s="5">
        <v>3.72</v>
      </c>
      <c r="J11140" s="17"/>
      <c r="K11140" s="5"/>
      <c r="L11140" s="5"/>
      <c r="M11140" s="5"/>
      <c r="N11140" s="5">
        <v>23.425000000000001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34.020908400000003</v>
      </c>
      <c r="E11141" s="6">
        <v>-81.104760900000002</v>
      </c>
      <c r="F11141" s="13">
        <v>2748.6162380000001</v>
      </c>
      <c r="G11141" s="4" t="s">
        <v>17</v>
      </c>
      <c r="H11141" s="15">
        <v>23.452499999999997</v>
      </c>
      <c r="I11141" s="5">
        <v>3.65</v>
      </c>
      <c r="J11141" s="17"/>
      <c r="K11141" s="5"/>
      <c r="L11141" s="5"/>
      <c r="M11141" s="5"/>
      <c r="N11141" s="5">
        <v>23.452499999999997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34.020909600000003</v>
      </c>
      <c r="E11142" s="6">
        <v>-81.104760200000001</v>
      </c>
      <c r="F11142" s="13">
        <v>2748.131543</v>
      </c>
      <c r="G11142" s="4" t="s">
        <v>17</v>
      </c>
      <c r="H11142" s="15">
        <v>23.422999999999998</v>
      </c>
      <c r="I11142" s="5">
        <v>3.59</v>
      </c>
      <c r="J11142" s="17"/>
      <c r="K11142" s="5"/>
      <c r="L11142" s="5"/>
      <c r="M11142" s="5"/>
      <c r="N11142" s="5">
        <v>23.422999999999998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34.020910899999997</v>
      </c>
      <c r="E11143" s="6">
        <v>-81.104759599999994</v>
      </c>
      <c r="F11143" s="13">
        <v>2747.6250559999999</v>
      </c>
      <c r="G11143" s="4" t="s">
        <v>17</v>
      </c>
      <c r="H11143" s="15">
        <v>23.452999999999999</v>
      </c>
      <c r="I11143" s="5">
        <v>3.44</v>
      </c>
      <c r="J11143" s="17"/>
      <c r="K11143" s="5"/>
      <c r="L11143" s="5"/>
      <c r="M11143" s="5"/>
      <c r="N11143" s="5">
        <v>23.452999999999999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34.020912099999997</v>
      </c>
      <c r="E11144" s="6">
        <v>-81.104759000000001</v>
      </c>
      <c r="F11144" s="13">
        <v>2747.1521069999999</v>
      </c>
      <c r="G11144" s="4" t="s">
        <v>17</v>
      </c>
      <c r="H11144" s="15">
        <v>23.441000000000003</v>
      </c>
      <c r="I11144" s="5">
        <v>3.58</v>
      </c>
      <c r="J11144" s="17"/>
      <c r="K11144" s="5"/>
      <c r="L11144" s="5"/>
      <c r="M11144" s="5"/>
      <c r="N11144" s="5">
        <v>23.441000000000003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34.020913399999998</v>
      </c>
      <c r="E11145" s="6">
        <v>-81.1047583</v>
      </c>
      <c r="F11145" s="13">
        <v>2746.6338730000002</v>
      </c>
      <c r="G11145" s="4" t="s">
        <v>17</v>
      </c>
      <c r="H11145" s="15">
        <v>23.448499999999996</v>
      </c>
      <c r="I11145" s="5">
        <v>3.7</v>
      </c>
      <c r="J11145" s="17"/>
      <c r="K11145" s="5"/>
      <c r="L11145" s="5"/>
      <c r="M11145" s="5"/>
      <c r="N11145" s="5">
        <v>23.448499999999996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34.020914599999998</v>
      </c>
      <c r="E11146" s="6">
        <v>-81.104757699999993</v>
      </c>
      <c r="F11146" s="13">
        <v>2746.1609250000001</v>
      </c>
      <c r="G11146" s="4" t="s">
        <v>17</v>
      </c>
      <c r="H11146" s="15">
        <v>23.436499999999995</v>
      </c>
      <c r="I11146" s="5">
        <v>3.41</v>
      </c>
      <c r="J11146" s="17"/>
      <c r="K11146" s="5"/>
      <c r="L11146" s="5"/>
      <c r="M11146" s="5"/>
      <c r="N11146" s="5">
        <v>23.436499999999995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34.020915899999999</v>
      </c>
      <c r="E11147" s="6">
        <v>-81.1047571</v>
      </c>
      <c r="F11147" s="13">
        <v>2745.654438</v>
      </c>
      <c r="G11147" s="4" t="s">
        <v>17</v>
      </c>
      <c r="H11147" s="15">
        <v>23.438999999999997</v>
      </c>
      <c r="I11147" s="5">
        <v>3.44</v>
      </c>
      <c r="J11147" s="17"/>
      <c r="K11147" s="5"/>
      <c r="L11147" s="5"/>
      <c r="M11147" s="5"/>
      <c r="N11147" s="5">
        <v>23.438999999999997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34.0209172</v>
      </c>
      <c r="E11148" s="6">
        <v>-81.104756399999999</v>
      </c>
      <c r="F11148" s="13">
        <v>2745.1362039999999</v>
      </c>
      <c r="G11148" s="4" t="s">
        <v>17</v>
      </c>
      <c r="H11148" s="15">
        <v>23.526999999999994</v>
      </c>
      <c r="I11148" s="5">
        <v>3.76</v>
      </c>
      <c r="J11148" s="17"/>
      <c r="K11148" s="5"/>
      <c r="L11148" s="5"/>
      <c r="M11148" s="5"/>
      <c r="N11148" s="5">
        <v>23.526999999999994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34.020918399999999</v>
      </c>
      <c r="E11149" s="6">
        <v>-81.104755800000007</v>
      </c>
      <c r="F11149" s="13">
        <v>2744.6632549999999</v>
      </c>
      <c r="G11149" s="4" t="s">
        <v>17</v>
      </c>
      <c r="H11149" s="15">
        <v>23.607999999999997</v>
      </c>
      <c r="I11149" s="5">
        <v>3.55</v>
      </c>
      <c r="J11149" s="17"/>
      <c r="K11149" s="5"/>
      <c r="L11149" s="5"/>
      <c r="M11149" s="5"/>
      <c r="N11149" s="5">
        <v>23.607999999999997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34.0209197</v>
      </c>
      <c r="E11150" s="6">
        <v>-81.1047552</v>
      </c>
      <c r="F11150" s="13">
        <v>2744.1567679999998</v>
      </c>
      <c r="G11150" s="4" t="s">
        <v>17</v>
      </c>
      <c r="H11150" s="15">
        <v>23.683999999999997</v>
      </c>
      <c r="I11150" s="5">
        <v>3.73</v>
      </c>
      <c r="J11150" s="17"/>
      <c r="K11150" s="5"/>
      <c r="L11150" s="5"/>
      <c r="M11150" s="5"/>
      <c r="N11150" s="5">
        <v>23.683999999999997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34.0209209</v>
      </c>
      <c r="E11151" s="6">
        <v>-81.104754499999999</v>
      </c>
      <c r="F11151" s="13">
        <v>2743.6720730000002</v>
      </c>
      <c r="G11151" s="4" t="s">
        <v>17</v>
      </c>
      <c r="H11151" s="15">
        <v>23.673999999999999</v>
      </c>
      <c r="I11151" s="5">
        <v>3.85</v>
      </c>
      <c r="J11151" s="17"/>
      <c r="K11151" s="5"/>
      <c r="L11151" s="5"/>
      <c r="M11151" s="5"/>
      <c r="N11151" s="5">
        <v>23.673999999999999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34.020922200000001</v>
      </c>
      <c r="E11152" s="6">
        <v>-81.104753900000006</v>
      </c>
      <c r="F11152" s="13">
        <v>2743.1655860000001</v>
      </c>
      <c r="G11152" s="4" t="s">
        <v>17</v>
      </c>
      <c r="H11152" s="15">
        <v>23.695</v>
      </c>
      <c r="I11152" s="5">
        <v>3.77</v>
      </c>
      <c r="J11152" s="17"/>
      <c r="K11152" s="5"/>
      <c r="L11152" s="5"/>
      <c r="M11152" s="5"/>
      <c r="N11152" s="5">
        <v>23.695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34.020923400000001</v>
      </c>
      <c r="E11153" s="6">
        <v>-81.104753299999999</v>
      </c>
      <c r="F11153" s="13">
        <v>2742.6926370000001</v>
      </c>
      <c r="G11153" s="4" t="s">
        <v>17</v>
      </c>
      <c r="H11153" s="15">
        <v>23.713999999999999</v>
      </c>
      <c r="I11153" s="5">
        <v>3.67</v>
      </c>
      <c r="J11153" s="17"/>
      <c r="K11153" s="5"/>
      <c r="L11153" s="5"/>
      <c r="M11153" s="5"/>
      <c r="N11153" s="5">
        <v>23.713999999999999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34.020924700000002</v>
      </c>
      <c r="E11154" s="6">
        <v>-81.104752599999998</v>
      </c>
      <c r="F11154" s="13">
        <v>2742.1744039999999</v>
      </c>
      <c r="G11154" s="4" t="s">
        <v>17</v>
      </c>
      <c r="H11154" s="15">
        <v>23.687999999999999</v>
      </c>
      <c r="I11154" s="5">
        <v>3.73</v>
      </c>
      <c r="J11154" s="17"/>
      <c r="K11154" s="5"/>
      <c r="L11154" s="5"/>
      <c r="M11154" s="5"/>
      <c r="N11154" s="5">
        <v>23.687999999999999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34.020925900000002</v>
      </c>
      <c r="E11155" s="6">
        <v>-81.104752000000005</v>
      </c>
      <c r="F11155" s="13">
        <v>2741.7014549999999</v>
      </c>
      <c r="G11155" s="4" t="s">
        <v>17</v>
      </c>
      <c r="H11155" s="15">
        <v>23.704499999999999</v>
      </c>
      <c r="I11155" s="5">
        <v>3.54</v>
      </c>
      <c r="J11155" s="17"/>
      <c r="K11155" s="5"/>
      <c r="L11155" s="5"/>
      <c r="M11155" s="5"/>
      <c r="N11155" s="5">
        <v>23.704499999999999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34.020927200000003</v>
      </c>
      <c r="E11156" s="6">
        <v>-81.104751399999998</v>
      </c>
      <c r="F11156" s="13">
        <v>2741.1949679999998</v>
      </c>
      <c r="G11156" s="4" t="s">
        <v>17</v>
      </c>
      <c r="H11156" s="15">
        <v>23.7135</v>
      </c>
      <c r="I11156" s="5">
        <v>3.71</v>
      </c>
      <c r="J11156" s="17"/>
      <c r="K11156" s="5"/>
      <c r="L11156" s="5"/>
      <c r="M11156" s="5"/>
      <c r="N11156" s="5">
        <v>23.7135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34.020928499999997</v>
      </c>
      <c r="E11157" s="6">
        <v>-81.104750699999997</v>
      </c>
      <c r="F11157" s="13">
        <v>2740.6767340000001</v>
      </c>
      <c r="G11157" s="4" t="s">
        <v>17</v>
      </c>
      <c r="H11157" s="15">
        <v>23.715499999999999</v>
      </c>
      <c r="I11157" s="5">
        <v>3.47</v>
      </c>
      <c r="J11157" s="17"/>
      <c r="K11157" s="5"/>
      <c r="L11157" s="5"/>
      <c r="M11157" s="5"/>
      <c r="N11157" s="5">
        <v>23.715499999999999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34.020929700000003</v>
      </c>
      <c r="E11158" s="6">
        <v>-81.104750100000004</v>
      </c>
      <c r="F11158" s="13">
        <v>2740.203786</v>
      </c>
      <c r="G11158" s="4" t="s">
        <v>17</v>
      </c>
      <c r="H11158" s="15">
        <v>23.703499999999998</v>
      </c>
      <c r="I11158" s="5">
        <v>3.46</v>
      </c>
      <c r="J11158" s="17"/>
      <c r="K11158" s="5"/>
      <c r="L11158" s="5"/>
      <c r="M11158" s="5"/>
      <c r="N11158" s="5">
        <v>23.703499999999998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34.020930999999997</v>
      </c>
      <c r="E11159" s="6">
        <v>-81.104749499999997</v>
      </c>
      <c r="F11159" s="13">
        <v>2739.697298</v>
      </c>
      <c r="G11159" s="4" t="s">
        <v>17</v>
      </c>
      <c r="H11159" s="15">
        <v>23.759499999999999</v>
      </c>
      <c r="I11159" s="5">
        <v>3.49</v>
      </c>
      <c r="J11159" s="17"/>
      <c r="K11159" s="5"/>
      <c r="L11159" s="5"/>
      <c r="M11159" s="5"/>
      <c r="N11159" s="5">
        <v>23.759499999999999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34.020932199999997</v>
      </c>
      <c r="E11160" s="6">
        <v>-81.104748799999996</v>
      </c>
      <c r="F11160" s="13">
        <v>2739.2126029999999</v>
      </c>
      <c r="G11160" s="4" t="s">
        <v>17</v>
      </c>
      <c r="H11160" s="15">
        <v>23.759499999999996</v>
      </c>
      <c r="I11160" s="5">
        <v>3.51</v>
      </c>
      <c r="J11160" s="17"/>
      <c r="K11160" s="5"/>
      <c r="L11160" s="5"/>
      <c r="M11160" s="5"/>
      <c r="N11160" s="5">
        <v>23.759499999999996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34.020933499999998</v>
      </c>
      <c r="E11161" s="6">
        <v>-81.104748200000003</v>
      </c>
      <c r="F11161" s="13">
        <v>2738.7061159999998</v>
      </c>
      <c r="G11161" s="4" t="s">
        <v>17</v>
      </c>
      <c r="H11161" s="15">
        <v>23.765999999999998</v>
      </c>
      <c r="I11161" s="5">
        <v>3.65</v>
      </c>
      <c r="J11161" s="17"/>
      <c r="K11161" s="5"/>
      <c r="L11161" s="5"/>
      <c r="M11161" s="5"/>
      <c r="N11161" s="5">
        <v>23.765999999999998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34.020934699999998</v>
      </c>
      <c r="E11162" s="6">
        <v>-81.104747599999996</v>
      </c>
      <c r="F11162" s="13">
        <v>2738.2331680000002</v>
      </c>
      <c r="G11162" s="4" t="s">
        <v>17</v>
      </c>
      <c r="H11162" s="15">
        <v>23.8215</v>
      </c>
      <c r="I11162" s="5">
        <v>3.65</v>
      </c>
      <c r="J11162" s="17"/>
      <c r="K11162" s="5"/>
      <c r="L11162" s="5"/>
      <c r="M11162" s="5"/>
      <c r="N11162" s="5">
        <v>23.8215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34.020935999999999</v>
      </c>
      <c r="E11163" s="6">
        <v>-81.104746899999995</v>
      </c>
      <c r="F11163" s="13">
        <v>2737.7149340000001</v>
      </c>
      <c r="G11163" s="4" t="s">
        <v>17</v>
      </c>
      <c r="H11163" s="15">
        <v>23.887999999999998</v>
      </c>
      <c r="I11163" s="5">
        <v>3.5</v>
      </c>
      <c r="J11163" s="17"/>
      <c r="K11163" s="5"/>
      <c r="L11163" s="5"/>
      <c r="M11163" s="5"/>
      <c r="N11163" s="5">
        <v>23.887999999999998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34.020937199999999</v>
      </c>
      <c r="E11164" s="6">
        <v>-81.104746300000002</v>
      </c>
      <c r="F11164" s="13">
        <v>2737.241986</v>
      </c>
      <c r="G11164" s="4" t="s">
        <v>17</v>
      </c>
      <c r="H11164" s="15">
        <v>23.895</v>
      </c>
      <c r="I11164" s="5">
        <v>3.48</v>
      </c>
      <c r="J11164" s="17"/>
      <c r="K11164" s="5"/>
      <c r="L11164" s="5"/>
      <c r="M11164" s="5"/>
      <c r="N11164" s="5">
        <v>23.895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34.0209385</v>
      </c>
      <c r="E11165" s="6">
        <v>-81.104745699999995</v>
      </c>
      <c r="F11165" s="13">
        <v>2736.735498</v>
      </c>
      <c r="G11165" s="4" t="s">
        <v>17</v>
      </c>
      <c r="H11165" s="15">
        <v>23.924500000000002</v>
      </c>
      <c r="I11165" s="5">
        <v>3.69</v>
      </c>
      <c r="J11165" s="17"/>
      <c r="K11165" s="5"/>
      <c r="L11165" s="5"/>
      <c r="M11165" s="5"/>
      <c r="N11165" s="5">
        <v>23.924500000000002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34.020939800000001</v>
      </c>
      <c r="E11166" s="6">
        <v>-81.104744999999994</v>
      </c>
      <c r="F11166" s="13">
        <v>2736.2172639999999</v>
      </c>
      <c r="G11166" s="4" t="s">
        <v>17</v>
      </c>
      <c r="H11166" s="15">
        <v>23.978500000000004</v>
      </c>
      <c r="I11166" s="5">
        <v>3.61</v>
      </c>
      <c r="J11166" s="17"/>
      <c r="K11166" s="5"/>
      <c r="L11166" s="5"/>
      <c r="M11166" s="5"/>
      <c r="N11166" s="5">
        <v>23.978500000000004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34.020941000000001</v>
      </c>
      <c r="E11167" s="6">
        <v>-81.104744400000001</v>
      </c>
      <c r="F11167" s="13">
        <v>2735.7443159999998</v>
      </c>
      <c r="G11167" s="4" t="s">
        <v>17</v>
      </c>
      <c r="H11167" s="15">
        <v>24.038500000000003</v>
      </c>
      <c r="I11167" s="5">
        <v>3.69</v>
      </c>
      <c r="J11167" s="17"/>
      <c r="K11167" s="5"/>
      <c r="L11167" s="5"/>
      <c r="M11167" s="5"/>
      <c r="N11167" s="5">
        <v>24.038500000000003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34.020942300000002</v>
      </c>
      <c r="E11168" s="6">
        <v>-81.104743799999994</v>
      </c>
      <c r="F11168" s="13">
        <v>2735.2378290000001</v>
      </c>
      <c r="G11168" s="4" t="s">
        <v>17</v>
      </c>
      <c r="H11168" s="15">
        <v>24.0425</v>
      </c>
      <c r="I11168" s="5">
        <v>3.6</v>
      </c>
      <c r="J11168" s="17"/>
      <c r="K11168" s="5"/>
      <c r="L11168" s="5"/>
      <c r="M11168" s="5"/>
      <c r="N11168" s="5">
        <v>24.0425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34.020943500000001</v>
      </c>
      <c r="E11169" s="6">
        <v>-81.104743099999993</v>
      </c>
      <c r="F11169" s="13">
        <v>2734.753134</v>
      </c>
      <c r="G11169" s="4" t="s">
        <v>17</v>
      </c>
      <c r="H11169" s="15">
        <v>23.995500000000003</v>
      </c>
      <c r="I11169" s="5">
        <v>3.47</v>
      </c>
      <c r="J11169" s="17"/>
      <c r="K11169" s="5"/>
      <c r="L11169" s="5"/>
      <c r="M11169" s="5"/>
      <c r="N11169" s="5">
        <v>23.995500000000003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34.020944800000002</v>
      </c>
      <c r="E11170" s="6">
        <v>-81.1047425</v>
      </c>
      <c r="F11170" s="13">
        <v>2734.2466460000001</v>
      </c>
      <c r="G11170" s="4" t="s">
        <v>17</v>
      </c>
      <c r="H11170" s="15">
        <v>23.950000000000003</v>
      </c>
      <c r="I11170" s="5">
        <v>3.65</v>
      </c>
      <c r="J11170" s="17"/>
      <c r="K11170" s="5"/>
      <c r="L11170" s="5"/>
      <c r="M11170" s="5"/>
      <c r="N11170" s="5">
        <v>23.950000000000003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34.020946000000002</v>
      </c>
      <c r="E11171" s="6">
        <v>-81.104741899999993</v>
      </c>
      <c r="F11171" s="13">
        <v>2733.773698</v>
      </c>
      <c r="G11171" s="4" t="s">
        <v>17</v>
      </c>
      <c r="H11171" s="15">
        <v>23.969500000000004</v>
      </c>
      <c r="I11171" s="5">
        <v>3.68</v>
      </c>
      <c r="J11171" s="17"/>
      <c r="K11171" s="5"/>
      <c r="L11171" s="5"/>
      <c r="M11171" s="5"/>
      <c r="N11171" s="5">
        <v>23.969500000000004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34.020947300000003</v>
      </c>
      <c r="E11172" s="6">
        <v>-81.104741200000007</v>
      </c>
      <c r="F11172" s="13">
        <v>2733.2554639999998</v>
      </c>
      <c r="G11172" s="4" t="s">
        <v>17</v>
      </c>
      <c r="H11172" s="15">
        <v>23.985500000000002</v>
      </c>
      <c r="I11172" s="5">
        <v>3.46</v>
      </c>
      <c r="J11172" s="17"/>
      <c r="K11172" s="5"/>
      <c r="L11172" s="5"/>
      <c r="M11172" s="5"/>
      <c r="N11172" s="5">
        <v>23.985500000000002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34.020948500000003</v>
      </c>
      <c r="E11173" s="6">
        <v>-81.1047406</v>
      </c>
      <c r="F11173" s="13">
        <v>2732.7825160000002</v>
      </c>
      <c r="G11173" s="4" t="s">
        <v>17</v>
      </c>
      <c r="H11173" s="15">
        <v>23.997500000000002</v>
      </c>
      <c r="I11173" s="5">
        <v>3.77</v>
      </c>
      <c r="J11173" s="17"/>
      <c r="K11173" s="5"/>
      <c r="L11173" s="5"/>
      <c r="M11173" s="5"/>
      <c r="N11173" s="5">
        <v>23.997500000000002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34.020949799999997</v>
      </c>
      <c r="E11174" s="6">
        <v>-81.104740000000007</v>
      </c>
      <c r="F11174" s="13">
        <v>2732.2760280000002</v>
      </c>
      <c r="G11174" s="4" t="s">
        <v>17</v>
      </c>
      <c r="H11174" s="15">
        <v>24.026000000000003</v>
      </c>
      <c r="I11174" s="5">
        <v>3.82</v>
      </c>
      <c r="J11174" s="17"/>
      <c r="K11174" s="5"/>
      <c r="L11174" s="5"/>
      <c r="M11174" s="5"/>
      <c r="N11174" s="5">
        <v>24.026000000000003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34.020950999999997</v>
      </c>
      <c r="E11175" s="6">
        <v>-81.104739300000006</v>
      </c>
      <c r="F11175" s="13">
        <v>2731.791334</v>
      </c>
      <c r="G11175" s="4" t="s">
        <v>17</v>
      </c>
      <c r="H11175" s="15">
        <v>24.0105</v>
      </c>
      <c r="I11175" s="5">
        <v>3.61</v>
      </c>
      <c r="J11175" s="17"/>
      <c r="K11175" s="5"/>
      <c r="L11175" s="5"/>
      <c r="M11175" s="5"/>
      <c r="N11175" s="5">
        <v>24.0105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34.020952299999998</v>
      </c>
      <c r="E11176" s="6">
        <v>-81.104738699999999</v>
      </c>
      <c r="F11176" s="13">
        <v>2731.284846</v>
      </c>
      <c r="G11176" s="4" t="s">
        <v>17</v>
      </c>
      <c r="H11176" s="15">
        <v>24.035</v>
      </c>
      <c r="I11176" s="5">
        <v>3.48</v>
      </c>
      <c r="J11176" s="17"/>
      <c r="K11176" s="5"/>
      <c r="L11176" s="5"/>
      <c r="M11176" s="5"/>
      <c r="N11176" s="5">
        <v>24.035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34.020953599999999</v>
      </c>
      <c r="E11177" s="6">
        <v>-81.104738100000006</v>
      </c>
      <c r="F11177" s="13">
        <v>2730.7783589999999</v>
      </c>
      <c r="G11177" s="4" t="s">
        <v>17</v>
      </c>
      <c r="H11177" s="15">
        <v>24.061499999999999</v>
      </c>
      <c r="I11177" s="5">
        <v>3.61</v>
      </c>
      <c r="J11177" s="17"/>
      <c r="K11177" s="5"/>
      <c r="L11177" s="5"/>
      <c r="M11177" s="5"/>
      <c r="N11177" s="5">
        <v>24.061499999999999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34.020954799999998</v>
      </c>
      <c r="E11178" s="6">
        <v>-81.104737400000005</v>
      </c>
      <c r="F11178" s="13">
        <v>2730.2936639999998</v>
      </c>
      <c r="G11178" s="4" t="s">
        <v>17</v>
      </c>
      <c r="H11178" s="15">
        <v>24.121499999999997</v>
      </c>
      <c r="I11178" s="5">
        <v>3.79</v>
      </c>
      <c r="J11178" s="17"/>
      <c r="K11178" s="5"/>
      <c r="L11178" s="5"/>
      <c r="M11178" s="5"/>
      <c r="N11178" s="5">
        <v>24.121499999999997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34.020956099999999</v>
      </c>
      <c r="E11179" s="6">
        <v>-81.104736799999998</v>
      </c>
      <c r="F11179" s="13">
        <v>2729.7871770000002</v>
      </c>
      <c r="G11179" s="4" t="s">
        <v>17</v>
      </c>
      <c r="H11179" s="15">
        <v>24.118000000000002</v>
      </c>
      <c r="I11179" s="5">
        <v>3.72</v>
      </c>
      <c r="J11179" s="17"/>
      <c r="K11179" s="5"/>
      <c r="L11179" s="5"/>
      <c r="M11179" s="5"/>
      <c r="N11179" s="5">
        <v>24.118000000000002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34.020957299999999</v>
      </c>
      <c r="E11180" s="6">
        <v>-81.104736200000005</v>
      </c>
      <c r="F11180" s="13">
        <v>2729.3142280000002</v>
      </c>
      <c r="G11180" s="4" t="s">
        <v>17</v>
      </c>
      <c r="H11180" s="15">
        <v>24.082999999999998</v>
      </c>
      <c r="I11180" s="5">
        <v>3.84</v>
      </c>
      <c r="J11180" s="17"/>
      <c r="K11180" s="5"/>
      <c r="L11180" s="5"/>
      <c r="M11180" s="5"/>
      <c r="N11180" s="5">
        <v>24.082999999999998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34.0209586</v>
      </c>
      <c r="E11181" s="6">
        <v>-81.104735500000004</v>
      </c>
      <c r="F11181" s="13">
        <v>2728.7959949999999</v>
      </c>
      <c r="G11181" s="4" t="s">
        <v>17</v>
      </c>
      <c r="H11181" s="15">
        <v>24.103999999999999</v>
      </c>
      <c r="I11181" s="5">
        <v>3.73</v>
      </c>
      <c r="J11181" s="17"/>
      <c r="K11181" s="5"/>
      <c r="L11181" s="5"/>
      <c r="M11181" s="5"/>
      <c r="N11181" s="5">
        <v>24.103999999999999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34.0209598</v>
      </c>
      <c r="E11182" s="6">
        <v>-81.104734899999997</v>
      </c>
      <c r="F11182" s="13">
        <v>2728.323046</v>
      </c>
      <c r="G11182" s="4" t="s">
        <v>17</v>
      </c>
      <c r="H11182" s="15">
        <v>24.0825</v>
      </c>
      <c r="I11182" s="5">
        <v>3.76</v>
      </c>
      <c r="J11182" s="17"/>
      <c r="K11182" s="5"/>
      <c r="L11182" s="5"/>
      <c r="M11182" s="5"/>
      <c r="N11182" s="5">
        <v>24.0825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34.020961100000001</v>
      </c>
      <c r="E11183" s="6">
        <v>-81.104734300000004</v>
      </c>
      <c r="F11183" s="13">
        <v>2727.8165589999999</v>
      </c>
      <c r="G11183" s="4" t="s">
        <v>17</v>
      </c>
      <c r="H11183" s="15">
        <v>24.053999999999998</v>
      </c>
      <c r="I11183" s="5">
        <v>3.51</v>
      </c>
      <c r="J11183" s="17"/>
      <c r="K11183" s="5"/>
      <c r="L11183" s="5"/>
      <c r="M11183" s="5"/>
      <c r="N11183" s="5">
        <v>24.053999999999998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34.020962300000001</v>
      </c>
      <c r="E11184" s="6">
        <v>-81.104733600000003</v>
      </c>
      <c r="F11184" s="13">
        <v>2727.3318640000002</v>
      </c>
      <c r="G11184" s="4" t="s">
        <v>17</v>
      </c>
      <c r="H11184" s="15">
        <v>24.084</v>
      </c>
      <c r="I11184" s="5">
        <v>3.7</v>
      </c>
      <c r="J11184" s="17"/>
      <c r="K11184" s="5"/>
      <c r="L11184" s="5"/>
      <c r="M11184" s="5"/>
      <c r="N11184" s="5">
        <v>24.084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34.020963600000002</v>
      </c>
      <c r="E11185" s="6">
        <v>-81.104732999999996</v>
      </c>
      <c r="F11185" s="13">
        <v>2726.8253770000001</v>
      </c>
      <c r="G11185" s="4" t="s">
        <v>17</v>
      </c>
      <c r="H11185" s="15">
        <v>24.112500000000004</v>
      </c>
      <c r="I11185" s="5">
        <v>3.67</v>
      </c>
      <c r="J11185" s="17"/>
      <c r="K11185" s="5"/>
      <c r="L11185" s="5"/>
      <c r="M11185" s="5"/>
      <c r="N11185" s="5">
        <v>24.112500000000004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34.020964900000003</v>
      </c>
      <c r="E11186" s="6">
        <v>-81.104732400000003</v>
      </c>
      <c r="F11186" s="13">
        <v>2726.3188890000001</v>
      </c>
      <c r="G11186" s="4" t="s">
        <v>17</v>
      </c>
      <c r="H11186" s="15">
        <v>24.071500000000004</v>
      </c>
      <c r="I11186" s="5">
        <v>3.5</v>
      </c>
      <c r="J11186" s="17"/>
      <c r="K11186" s="5"/>
      <c r="L11186" s="5"/>
      <c r="M11186" s="5"/>
      <c r="N11186" s="5">
        <v>24.071500000000004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34.020966100000003</v>
      </c>
      <c r="E11187" s="6">
        <v>-81.104731700000002</v>
      </c>
      <c r="F11187" s="13">
        <v>2725.8341949999999</v>
      </c>
      <c r="G11187" s="4" t="s">
        <v>17</v>
      </c>
      <c r="H11187" s="15">
        <v>24.036500000000004</v>
      </c>
      <c r="I11187" s="5">
        <v>3.47</v>
      </c>
      <c r="J11187" s="17"/>
      <c r="K11187" s="5"/>
      <c r="L11187" s="5"/>
      <c r="M11187" s="5"/>
      <c r="N11187" s="5">
        <v>24.036500000000004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34.020967400000004</v>
      </c>
      <c r="E11188" s="6">
        <v>-81.104731099999995</v>
      </c>
      <c r="F11188" s="13">
        <v>2725.3277069999999</v>
      </c>
      <c r="G11188" s="4" t="s">
        <v>17</v>
      </c>
      <c r="H11188" s="15">
        <v>24.024000000000001</v>
      </c>
      <c r="I11188" s="5">
        <v>3.61</v>
      </c>
      <c r="J11188" s="17"/>
      <c r="K11188" s="5"/>
      <c r="L11188" s="5"/>
      <c r="M11188" s="5"/>
      <c r="N11188" s="5">
        <v>24.024000000000001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34.020968600000003</v>
      </c>
      <c r="E11189" s="6">
        <v>-81.104730500000002</v>
      </c>
      <c r="F11189" s="13">
        <v>2724.8547589999998</v>
      </c>
      <c r="G11189" s="4" t="s">
        <v>17</v>
      </c>
      <c r="H11189" s="15">
        <v>24.015000000000004</v>
      </c>
      <c r="I11189" s="5">
        <v>3.63</v>
      </c>
      <c r="J11189" s="17"/>
      <c r="K11189" s="5"/>
      <c r="L11189" s="5"/>
      <c r="M11189" s="5"/>
      <c r="N11189" s="5">
        <v>24.015000000000004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34.020969899999997</v>
      </c>
      <c r="E11190" s="6">
        <v>-81.104729800000001</v>
      </c>
      <c r="F11190" s="13">
        <v>2724.3365250000002</v>
      </c>
      <c r="G11190" s="4" t="s">
        <v>17</v>
      </c>
      <c r="H11190" s="15">
        <v>24.035500000000003</v>
      </c>
      <c r="I11190" s="5">
        <v>3.52</v>
      </c>
      <c r="J11190" s="17"/>
      <c r="K11190" s="5"/>
      <c r="L11190" s="5"/>
      <c r="M11190" s="5"/>
      <c r="N11190" s="5">
        <v>24.035500000000003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34.020971099999997</v>
      </c>
      <c r="E11191" s="6">
        <v>-81.104729199999994</v>
      </c>
      <c r="F11191" s="13">
        <v>2723.8635770000001</v>
      </c>
      <c r="G11191" s="4" t="s">
        <v>17</v>
      </c>
      <c r="H11191" s="15">
        <v>24.012500000000003</v>
      </c>
      <c r="I11191" s="5">
        <v>3.86</v>
      </c>
      <c r="J11191" s="17"/>
      <c r="K11191" s="5"/>
      <c r="L11191" s="5"/>
      <c r="M11191" s="5"/>
      <c r="N11191" s="5">
        <v>24.012500000000003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34.020972399999998</v>
      </c>
      <c r="E11192" s="6">
        <v>-81.104728600000001</v>
      </c>
      <c r="F11192" s="13">
        <v>2723.3570890000001</v>
      </c>
      <c r="G11192" s="4" t="s">
        <v>17</v>
      </c>
      <c r="H11192" s="15">
        <v>23.973000000000003</v>
      </c>
      <c r="I11192" s="5">
        <v>3.67</v>
      </c>
      <c r="J11192" s="17"/>
      <c r="K11192" s="5"/>
      <c r="L11192" s="5"/>
      <c r="M11192" s="5"/>
      <c r="N11192" s="5">
        <v>23.973000000000003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34.020973599999998</v>
      </c>
      <c r="E11193" s="6">
        <v>-81.1047279</v>
      </c>
      <c r="F11193" s="13">
        <v>2722.8723949999999</v>
      </c>
      <c r="G11193" s="4" t="s">
        <v>17</v>
      </c>
      <c r="H11193" s="15">
        <v>23.928500000000003</v>
      </c>
      <c r="I11193" s="5">
        <v>3.71</v>
      </c>
      <c r="J11193" s="17"/>
      <c r="K11193" s="5"/>
      <c r="L11193" s="5"/>
      <c r="M11193" s="5"/>
      <c r="N11193" s="5">
        <v>23.928500000000003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34.020974899999999</v>
      </c>
      <c r="E11194" s="6">
        <v>-81.104727299999993</v>
      </c>
      <c r="F11194" s="13">
        <v>2722.3659069999999</v>
      </c>
      <c r="G11194" s="4" t="s">
        <v>17</v>
      </c>
      <c r="H11194" s="15">
        <v>23.8565</v>
      </c>
      <c r="I11194" s="5">
        <v>3.64</v>
      </c>
      <c r="J11194" s="17"/>
      <c r="K11194" s="5"/>
      <c r="L11194" s="5"/>
      <c r="M11194" s="5"/>
      <c r="N11194" s="5">
        <v>23.8565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34.0209762</v>
      </c>
      <c r="E11195" s="6">
        <v>-81.104726700000001</v>
      </c>
      <c r="F11195" s="13">
        <v>2721.8594199999998</v>
      </c>
      <c r="G11195" s="4" t="s">
        <v>17</v>
      </c>
      <c r="H11195" s="15">
        <v>23.789000000000001</v>
      </c>
      <c r="I11195" s="5">
        <v>3.82</v>
      </c>
      <c r="J11195" s="17"/>
      <c r="K11195" s="5"/>
      <c r="L11195" s="5"/>
      <c r="M11195" s="5"/>
      <c r="N11195" s="5">
        <v>23.789000000000001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34.0209774</v>
      </c>
      <c r="E11196" s="6">
        <v>-81.104725999999999</v>
      </c>
      <c r="F11196" s="13">
        <v>2721.3747250000001</v>
      </c>
      <c r="G11196" s="4" t="s">
        <v>17</v>
      </c>
      <c r="H11196" s="15">
        <v>23.723500000000001</v>
      </c>
      <c r="I11196" s="5">
        <v>3.73</v>
      </c>
      <c r="J11196" s="17"/>
      <c r="K11196" s="5"/>
      <c r="L11196" s="5"/>
      <c r="M11196" s="5"/>
      <c r="N11196" s="5">
        <v>23.723500000000001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34.020978700000001</v>
      </c>
      <c r="E11197" s="6">
        <v>-81.104725400000007</v>
      </c>
      <c r="F11197" s="13">
        <v>2720.868238</v>
      </c>
      <c r="G11197" s="4" t="s">
        <v>17</v>
      </c>
      <c r="H11197" s="15">
        <v>23.637999999999998</v>
      </c>
      <c r="I11197" s="5">
        <v>3.65</v>
      </c>
      <c r="J11197" s="17"/>
      <c r="K11197" s="5"/>
      <c r="L11197" s="5"/>
      <c r="M11197" s="5"/>
      <c r="N11197" s="5">
        <v>23.637999999999998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34.0209799</v>
      </c>
      <c r="E11198" s="6">
        <v>-81.1047248</v>
      </c>
      <c r="F11198" s="13">
        <v>2720.395289</v>
      </c>
      <c r="G11198" s="4" t="s">
        <v>17</v>
      </c>
      <c r="H11198" s="15">
        <v>23.547499999999999</v>
      </c>
      <c r="I11198" s="5">
        <v>3.8</v>
      </c>
      <c r="J11198" s="17"/>
      <c r="K11198" s="5"/>
      <c r="L11198" s="5"/>
      <c r="M11198" s="5"/>
      <c r="N11198" s="5">
        <v>23.547499999999999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34.020981200000001</v>
      </c>
      <c r="E11199" s="6">
        <v>-81.104724099999999</v>
      </c>
      <c r="F11199" s="13">
        <v>2719.8770559999998</v>
      </c>
      <c r="G11199" s="4" t="s">
        <v>17</v>
      </c>
      <c r="H11199" s="15">
        <v>23.495999999999999</v>
      </c>
      <c r="I11199" s="5">
        <v>3.68</v>
      </c>
      <c r="J11199" s="17"/>
      <c r="K11199" s="5"/>
      <c r="L11199" s="5"/>
      <c r="M11199" s="5"/>
      <c r="N11199" s="5">
        <v>23.495999999999999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34.020982400000001</v>
      </c>
      <c r="E11200" s="6">
        <v>-81.104723500000006</v>
      </c>
      <c r="F11200" s="13">
        <v>2719.4041069999998</v>
      </c>
      <c r="G11200" s="4" t="s">
        <v>17</v>
      </c>
      <c r="H11200" s="15">
        <v>23.499999999999996</v>
      </c>
      <c r="I11200" s="5">
        <v>3.66</v>
      </c>
      <c r="J11200" s="17"/>
      <c r="K11200" s="5"/>
      <c r="L11200" s="5"/>
      <c r="M11200" s="5"/>
      <c r="N11200" s="5">
        <v>23.499999999999996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34.020983700000002</v>
      </c>
      <c r="E11201" s="6">
        <v>-81.104722899999999</v>
      </c>
      <c r="F11201" s="13">
        <v>2718.8976200000002</v>
      </c>
      <c r="G11201" s="4" t="s">
        <v>17</v>
      </c>
      <c r="H11201" s="15">
        <v>23.450499999999998</v>
      </c>
      <c r="I11201" s="5">
        <v>3.62</v>
      </c>
      <c r="J11201" s="17"/>
      <c r="K11201" s="5"/>
      <c r="L11201" s="5"/>
      <c r="M11201" s="5"/>
      <c r="N11201" s="5">
        <v>23.450499999999998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34.020984900000002</v>
      </c>
      <c r="E11202" s="6">
        <v>-81.104722199999998</v>
      </c>
      <c r="F11202" s="13">
        <v>2718.4129250000001</v>
      </c>
      <c r="G11202" s="4" t="s">
        <v>17</v>
      </c>
      <c r="H11202" s="15">
        <v>23.447499999999998</v>
      </c>
      <c r="I11202" s="5">
        <v>3.67</v>
      </c>
      <c r="J11202" s="17"/>
      <c r="K11202" s="5"/>
      <c r="L11202" s="5"/>
      <c r="M11202" s="5"/>
      <c r="N11202" s="5">
        <v>23.447499999999998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34.020986200000003</v>
      </c>
      <c r="E11203" s="6">
        <v>-81.104721600000005</v>
      </c>
      <c r="F11203" s="13">
        <v>2717.906438</v>
      </c>
      <c r="G11203" s="4" t="s">
        <v>17</v>
      </c>
      <c r="H11203" s="15">
        <v>23.3855</v>
      </c>
      <c r="I11203" s="5">
        <v>3.63</v>
      </c>
      <c r="J11203" s="17"/>
      <c r="K11203" s="5"/>
      <c r="L11203" s="5"/>
      <c r="M11203" s="5"/>
      <c r="N11203" s="5">
        <v>23.3855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34.020987499999997</v>
      </c>
      <c r="E11204" s="6">
        <v>-81.104720999999998</v>
      </c>
      <c r="F11204" s="13">
        <v>2717.39995</v>
      </c>
      <c r="G11204" s="4" t="s">
        <v>17</v>
      </c>
      <c r="H11204" s="15">
        <v>23.312499999999996</v>
      </c>
      <c r="I11204" s="5">
        <v>3.81</v>
      </c>
      <c r="J11204" s="17"/>
      <c r="K11204" s="5"/>
      <c r="L11204" s="5"/>
      <c r="M11204" s="5"/>
      <c r="N11204" s="5">
        <v>23.312499999999996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34.020988699999997</v>
      </c>
      <c r="E11205" s="6">
        <v>-81.104720299999997</v>
      </c>
      <c r="F11205" s="13">
        <v>2716.9152560000002</v>
      </c>
      <c r="G11205" s="4" t="s">
        <v>17</v>
      </c>
      <c r="H11205" s="15">
        <v>23.251500000000004</v>
      </c>
      <c r="I11205" s="5">
        <v>3.77</v>
      </c>
      <c r="J11205" s="17"/>
      <c r="K11205" s="5"/>
      <c r="L11205" s="5"/>
      <c r="M11205" s="5"/>
      <c r="N11205" s="5">
        <v>23.251500000000004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34.020989999999998</v>
      </c>
      <c r="E11206" s="6">
        <v>-81.104719700000004</v>
      </c>
      <c r="F11206" s="13">
        <v>2716.4087679999998</v>
      </c>
      <c r="G11206" s="4" t="s">
        <v>17</v>
      </c>
      <c r="H11206" s="15">
        <v>23.208500000000004</v>
      </c>
      <c r="I11206" s="5">
        <v>3.71</v>
      </c>
      <c r="J11206" s="17"/>
      <c r="K11206" s="5"/>
      <c r="L11206" s="5"/>
      <c r="M11206" s="5"/>
      <c r="N11206" s="5">
        <v>23.208500000000004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34.020991199999997</v>
      </c>
      <c r="E11207" s="6">
        <v>-81.104719099999997</v>
      </c>
      <c r="F11207" s="13">
        <v>2715.9358200000001</v>
      </c>
      <c r="G11207" s="4" t="s">
        <v>17</v>
      </c>
      <c r="H11207" s="15">
        <v>23.158000000000001</v>
      </c>
      <c r="I11207" s="5">
        <v>3.65</v>
      </c>
      <c r="J11207" s="17"/>
      <c r="K11207" s="5"/>
      <c r="L11207" s="5"/>
      <c r="M11207" s="5"/>
      <c r="N11207" s="5">
        <v>23.158000000000001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34.020992499999998</v>
      </c>
      <c r="E11208" s="6">
        <v>-81.104718399999996</v>
      </c>
      <c r="F11208" s="13">
        <v>2715.417586</v>
      </c>
      <c r="G11208" s="4" t="s">
        <v>17</v>
      </c>
      <c r="H11208" s="15">
        <v>23.099000000000004</v>
      </c>
      <c r="I11208" s="5">
        <v>3.62</v>
      </c>
      <c r="J11208" s="17"/>
      <c r="K11208" s="5"/>
      <c r="L11208" s="5"/>
      <c r="M11208" s="5"/>
      <c r="N11208" s="5">
        <v>23.099000000000004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34.020993699999998</v>
      </c>
      <c r="E11209" s="6">
        <v>-81.104717800000003</v>
      </c>
      <c r="F11209" s="13">
        <v>2714.9446379999999</v>
      </c>
      <c r="G11209" s="4" t="s">
        <v>17</v>
      </c>
      <c r="H11209" s="15">
        <v>23.042500000000004</v>
      </c>
      <c r="I11209" s="5">
        <v>3.43</v>
      </c>
      <c r="J11209" s="17"/>
      <c r="K11209" s="5"/>
      <c r="L11209" s="5"/>
      <c r="M11209" s="5"/>
      <c r="N11209" s="5">
        <v>23.042500000000004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34.020994999999999</v>
      </c>
      <c r="E11210" s="6">
        <v>-81.104717199999996</v>
      </c>
      <c r="F11210" s="13">
        <v>2714.4381509999998</v>
      </c>
      <c r="G11210" s="4" t="s">
        <v>17</v>
      </c>
      <c r="H11210" s="15">
        <v>22.966000000000001</v>
      </c>
      <c r="I11210" s="5">
        <v>3.65</v>
      </c>
      <c r="J11210" s="17"/>
      <c r="K11210" s="5"/>
      <c r="L11210" s="5"/>
      <c r="M11210" s="5"/>
      <c r="N11210" s="5">
        <v>22.966000000000001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34.020996199999999</v>
      </c>
      <c r="E11211" s="6">
        <v>-81.104716499999995</v>
      </c>
      <c r="F11211" s="13">
        <v>2713.9534560000002</v>
      </c>
      <c r="G11211" s="4" t="s">
        <v>17</v>
      </c>
      <c r="H11211" s="15">
        <v>22.948</v>
      </c>
      <c r="I11211" s="5">
        <v>3.52</v>
      </c>
      <c r="J11211" s="17"/>
      <c r="K11211" s="5"/>
      <c r="L11211" s="5"/>
      <c r="M11211" s="5"/>
      <c r="N11211" s="5">
        <v>22.948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34.0209975</v>
      </c>
      <c r="E11212" s="6">
        <v>-81.104715900000002</v>
      </c>
      <c r="F11212" s="13">
        <v>2713.4469680000002</v>
      </c>
      <c r="G11212" s="4" t="s">
        <v>17</v>
      </c>
      <c r="H11212" s="15">
        <v>22.915000000000003</v>
      </c>
      <c r="I11212" s="5">
        <v>3.79</v>
      </c>
      <c r="J11212" s="17"/>
      <c r="K11212" s="5"/>
      <c r="L11212" s="5"/>
      <c r="M11212" s="5"/>
      <c r="N11212" s="5">
        <v>22.915000000000003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34.020998800000001</v>
      </c>
      <c r="E11213" s="6">
        <v>-81.104715299999995</v>
      </c>
      <c r="F11213" s="13">
        <v>2712.9404810000001</v>
      </c>
      <c r="G11213" s="4" t="s">
        <v>17</v>
      </c>
      <c r="H11213" s="15">
        <v>22.864500000000003</v>
      </c>
      <c r="I11213" s="5">
        <v>3.67</v>
      </c>
      <c r="J11213" s="17"/>
      <c r="K11213" s="5"/>
      <c r="L11213" s="5"/>
      <c r="M11213" s="5"/>
      <c r="N11213" s="5">
        <v>22.864500000000003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34.021000000000001</v>
      </c>
      <c r="E11214" s="6">
        <v>-81.104714599999994</v>
      </c>
      <c r="F11214" s="13">
        <v>2712.455786</v>
      </c>
      <c r="G11214" s="4" t="s">
        <v>17</v>
      </c>
      <c r="H11214" s="15">
        <v>22.817</v>
      </c>
      <c r="I11214" s="5">
        <v>3.57</v>
      </c>
      <c r="J11214" s="17"/>
      <c r="K11214" s="5"/>
      <c r="L11214" s="5"/>
      <c r="M11214" s="5"/>
      <c r="N11214" s="5">
        <v>22.817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34.021001300000002</v>
      </c>
      <c r="E11215" s="6">
        <v>-81.104714000000001</v>
      </c>
      <c r="F11215" s="13">
        <v>2711.9492989999999</v>
      </c>
      <c r="G11215" s="4" t="s">
        <v>17</v>
      </c>
      <c r="H11215" s="15">
        <v>22.831</v>
      </c>
      <c r="I11215" s="5">
        <v>3.63</v>
      </c>
      <c r="J11215" s="17"/>
      <c r="K11215" s="5"/>
      <c r="L11215" s="5"/>
      <c r="M11215" s="5"/>
      <c r="N11215" s="5">
        <v>22.831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34.021002500000002</v>
      </c>
      <c r="E11216" s="6">
        <v>-81.104713399999994</v>
      </c>
      <c r="F11216" s="13">
        <v>2711.4763509999998</v>
      </c>
      <c r="G11216" s="4" t="s">
        <v>17</v>
      </c>
      <c r="H11216" s="15">
        <v>22.830500000000001</v>
      </c>
      <c r="I11216" s="5">
        <v>3.5</v>
      </c>
      <c r="J11216" s="17"/>
      <c r="K11216" s="5"/>
      <c r="L11216" s="5"/>
      <c r="M11216" s="5"/>
      <c r="N11216" s="5">
        <v>22.830500000000001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34.021003800000003</v>
      </c>
      <c r="E11217" s="6">
        <v>-81.104712699999993</v>
      </c>
      <c r="F11217" s="13">
        <v>2710.9581170000001</v>
      </c>
      <c r="G11217" s="4" t="s">
        <v>17</v>
      </c>
      <c r="H11217" s="15">
        <v>22.849</v>
      </c>
      <c r="I11217" s="5">
        <v>3.56</v>
      </c>
      <c r="J11217" s="17"/>
      <c r="K11217" s="5"/>
      <c r="L11217" s="5"/>
      <c r="M11217" s="5"/>
      <c r="N11217" s="5">
        <v>22.849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34.021005000000002</v>
      </c>
      <c r="E11218" s="6">
        <v>-81.1047121</v>
      </c>
      <c r="F11218" s="13">
        <v>2710.485169</v>
      </c>
      <c r="G11218" s="4" t="s">
        <v>17</v>
      </c>
      <c r="H11218" s="15">
        <v>22.838500000000003</v>
      </c>
      <c r="I11218" s="5">
        <v>3.7</v>
      </c>
      <c r="J11218" s="17"/>
      <c r="K11218" s="5"/>
      <c r="L11218" s="5"/>
      <c r="M11218" s="5"/>
      <c r="N11218" s="5">
        <v>22.838500000000003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34.021006300000003</v>
      </c>
      <c r="E11219" s="6">
        <v>-81.104711499999993</v>
      </c>
      <c r="F11219" s="13">
        <v>2709.9786810000001</v>
      </c>
      <c r="G11219" s="4" t="s">
        <v>17</v>
      </c>
      <c r="H11219" s="15">
        <v>22.797000000000004</v>
      </c>
      <c r="I11219" s="5">
        <v>3.71</v>
      </c>
      <c r="J11219" s="17"/>
      <c r="K11219" s="5"/>
      <c r="L11219" s="5"/>
      <c r="M11219" s="5"/>
      <c r="N11219" s="5">
        <v>22.797000000000004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34.021007500000003</v>
      </c>
      <c r="E11220" s="6">
        <v>-81.104710800000007</v>
      </c>
      <c r="F11220" s="13">
        <v>2709.4939869999998</v>
      </c>
      <c r="G11220" s="4" t="s">
        <v>17</v>
      </c>
      <c r="H11220" s="15">
        <v>22.736000000000001</v>
      </c>
      <c r="I11220" s="5">
        <v>3.69</v>
      </c>
      <c r="J11220" s="17"/>
      <c r="K11220" s="5"/>
      <c r="L11220" s="5"/>
      <c r="M11220" s="5"/>
      <c r="N11220" s="5">
        <v>22.736000000000001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34.021008799999997</v>
      </c>
      <c r="E11221" s="6">
        <v>-81.1047102</v>
      </c>
      <c r="F11221" s="13">
        <v>2708.9874989999998</v>
      </c>
      <c r="G11221" s="4" t="s">
        <v>17</v>
      </c>
      <c r="H11221" s="15">
        <v>22.689000000000004</v>
      </c>
      <c r="I11221" s="5">
        <v>3.69</v>
      </c>
      <c r="J11221" s="17"/>
      <c r="K11221" s="5"/>
      <c r="L11221" s="5"/>
      <c r="M11221" s="5"/>
      <c r="N11221" s="5">
        <v>22.689000000000004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34.021010099999998</v>
      </c>
      <c r="E11222" s="6">
        <v>-81.104709600000007</v>
      </c>
      <c r="F11222" s="13">
        <v>2708.4810120000002</v>
      </c>
      <c r="G11222" s="4" t="s">
        <v>17</v>
      </c>
      <c r="H11222" s="15">
        <v>22.648500000000002</v>
      </c>
      <c r="I11222" s="5">
        <v>3.82</v>
      </c>
      <c r="J11222" s="17"/>
      <c r="K11222" s="5"/>
      <c r="L11222" s="5"/>
      <c r="M11222" s="5"/>
      <c r="N11222" s="5">
        <v>22.648500000000002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34.021011299999998</v>
      </c>
      <c r="E11223" s="6">
        <v>-81.104708900000006</v>
      </c>
      <c r="F11223" s="13">
        <v>2707.9963170000001</v>
      </c>
      <c r="G11223" s="4" t="s">
        <v>17</v>
      </c>
      <c r="H11223" s="15">
        <v>22.633000000000003</v>
      </c>
      <c r="I11223" s="5">
        <v>3.75</v>
      </c>
      <c r="J11223" s="17"/>
      <c r="K11223" s="5"/>
      <c r="L11223" s="5"/>
      <c r="M11223" s="5"/>
      <c r="N11223" s="5">
        <v>22.633000000000003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34.021012599999999</v>
      </c>
      <c r="E11224" s="6">
        <v>-81.104708299999999</v>
      </c>
      <c r="F11224" s="13">
        <v>2707.48983</v>
      </c>
      <c r="G11224" s="4" t="s">
        <v>17</v>
      </c>
      <c r="H11224" s="15">
        <v>22.580500000000001</v>
      </c>
      <c r="I11224" s="5">
        <v>3.72</v>
      </c>
      <c r="J11224" s="17"/>
      <c r="K11224" s="5"/>
      <c r="L11224" s="5"/>
      <c r="M11224" s="5"/>
      <c r="N11224" s="5">
        <v>22.580500000000001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34.021013799999999</v>
      </c>
      <c r="E11225" s="6">
        <v>-81.104707700000006</v>
      </c>
      <c r="F11225" s="13">
        <v>2707.0168819999999</v>
      </c>
      <c r="G11225" s="4" t="s">
        <v>17</v>
      </c>
      <c r="H11225" s="15">
        <v>22.5305</v>
      </c>
      <c r="I11225" s="5">
        <v>3.73</v>
      </c>
      <c r="J11225" s="17"/>
      <c r="K11225" s="5"/>
      <c r="L11225" s="5"/>
      <c r="M11225" s="5"/>
      <c r="N11225" s="5">
        <v>22.5305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34.0210151</v>
      </c>
      <c r="E11226" s="6">
        <v>-81.104707000000005</v>
      </c>
      <c r="F11226" s="13">
        <v>2706.4986479999998</v>
      </c>
      <c r="G11226" s="4" t="s">
        <v>17</v>
      </c>
      <c r="H11226" s="15">
        <v>22.520499999999998</v>
      </c>
      <c r="I11226" s="5">
        <v>3.6</v>
      </c>
      <c r="J11226" s="17"/>
      <c r="K11226" s="5"/>
      <c r="L11226" s="5"/>
      <c r="M11226" s="5"/>
      <c r="N11226" s="5">
        <v>22.520499999999998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34.021016299999999</v>
      </c>
      <c r="E11227" s="6">
        <v>-81.104706399999998</v>
      </c>
      <c r="F11227" s="13">
        <v>2706.0256989999998</v>
      </c>
      <c r="G11227" s="4" t="s">
        <v>17</v>
      </c>
      <c r="H11227" s="15">
        <v>22.493500000000001</v>
      </c>
      <c r="I11227" s="5">
        <v>3.67</v>
      </c>
      <c r="J11227" s="17"/>
      <c r="K11227" s="5"/>
      <c r="L11227" s="5"/>
      <c r="M11227" s="5"/>
      <c r="N11227" s="5">
        <v>22.493500000000001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34.0210176</v>
      </c>
      <c r="E11228" s="6">
        <v>-81.104705800000005</v>
      </c>
      <c r="F11228" s="13">
        <v>2705.5192120000002</v>
      </c>
      <c r="G11228" s="4" t="s">
        <v>17</v>
      </c>
      <c r="H11228" s="15">
        <v>22.475999999999999</v>
      </c>
      <c r="I11228" s="5">
        <v>3.75</v>
      </c>
      <c r="J11228" s="17"/>
      <c r="K11228" s="5"/>
      <c r="L11228" s="5"/>
      <c r="M11228" s="5"/>
      <c r="N11228" s="5">
        <v>22.475999999999999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34.0210188</v>
      </c>
      <c r="E11229" s="6">
        <v>-81.104705100000004</v>
      </c>
      <c r="F11229" s="13">
        <v>2705.0345170000001</v>
      </c>
      <c r="G11229" s="4" t="s">
        <v>17</v>
      </c>
      <c r="H11229" s="15">
        <v>22.475999999999999</v>
      </c>
      <c r="I11229" s="5">
        <v>3.66</v>
      </c>
      <c r="J11229" s="17"/>
      <c r="K11229" s="5"/>
      <c r="L11229" s="5"/>
      <c r="M11229" s="5"/>
      <c r="N11229" s="5">
        <v>22.475999999999999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34.021020100000001</v>
      </c>
      <c r="E11230" s="6">
        <v>-81.104704499999997</v>
      </c>
      <c r="F11230" s="13">
        <v>2704.5280299999999</v>
      </c>
      <c r="G11230" s="4" t="s">
        <v>17</v>
      </c>
      <c r="H11230" s="15">
        <v>22.497999999999998</v>
      </c>
      <c r="I11230" s="5">
        <v>3.76</v>
      </c>
      <c r="J11230" s="17"/>
      <c r="K11230" s="5"/>
      <c r="L11230" s="5"/>
      <c r="M11230" s="5"/>
      <c r="N11230" s="5">
        <v>22.497999999999998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34.021021400000002</v>
      </c>
      <c r="E11231" s="6">
        <v>-81.104703900000004</v>
      </c>
      <c r="F11231" s="13">
        <v>2704.0215429999998</v>
      </c>
      <c r="G11231" s="4" t="s">
        <v>17</v>
      </c>
      <c r="H11231" s="15">
        <v>22.470499999999998</v>
      </c>
      <c r="I11231" s="5">
        <v>3.63</v>
      </c>
      <c r="J11231" s="17"/>
      <c r="K11231" s="5"/>
      <c r="L11231" s="5"/>
      <c r="M11231" s="5"/>
      <c r="N11231" s="5">
        <v>22.470499999999998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34.021022600000002</v>
      </c>
      <c r="E11232" s="6">
        <v>-81.104703200000003</v>
      </c>
      <c r="F11232" s="13">
        <v>2703.5368480000002</v>
      </c>
      <c r="G11232" s="4" t="s">
        <v>17</v>
      </c>
      <c r="H11232" s="15">
        <v>22.442500000000003</v>
      </c>
      <c r="I11232" s="5">
        <v>3.66</v>
      </c>
      <c r="J11232" s="17"/>
      <c r="K11232" s="5"/>
      <c r="L11232" s="5"/>
      <c r="M11232" s="5"/>
      <c r="N11232" s="5">
        <v>22.442500000000003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34.021023900000003</v>
      </c>
      <c r="E11233" s="6">
        <v>-81.104702599999996</v>
      </c>
      <c r="F11233" s="13">
        <v>2703.0303610000001</v>
      </c>
      <c r="G11233" s="4" t="s">
        <v>17</v>
      </c>
      <c r="H11233" s="15">
        <v>22.459000000000003</v>
      </c>
      <c r="I11233" s="5">
        <v>3.83</v>
      </c>
      <c r="J11233" s="17"/>
      <c r="K11233" s="5"/>
      <c r="L11233" s="5"/>
      <c r="M11233" s="5"/>
      <c r="N11233" s="5">
        <v>22.459000000000003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34.021025100000003</v>
      </c>
      <c r="E11234" s="6">
        <v>-81.104702000000003</v>
      </c>
      <c r="F11234" s="13">
        <v>2702.5574120000001</v>
      </c>
      <c r="G11234" s="4" t="s">
        <v>17</v>
      </c>
      <c r="H11234" s="15">
        <v>22.442</v>
      </c>
      <c r="I11234" s="5">
        <v>3.8</v>
      </c>
      <c r="J11234" s="17"/>
      <c r="K11234" s="5"/>
      <c r="L11234" s="5"/>
      <c r="M11234" s="5"/>
      <c r="N11234" s="5">
        <v>22.442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34.021026399999997</v>
      </c>
      <c r="E11235" s="6">
        <v>-81.104701300000002</v>
      </c>
      <c r="F11235" s="13">
        <v>2702.0391789999999</v>
      </c>
      <c r="G11235" s="4" t="s">
        <v>17</v>
      </c>
      <c r="H11235" s="15">
        <v>22.4</v>
      </c>
      <c r="I11235" s="5">
        <v>3.65</v>
      </c>
      <c r="J11235" s="17"/>
      <c r="K11235" s="5"/>
      <c r="L11235" s="5"/>
      <c r="M11235" s="5"/>
      <c r="N11235" s="5">
        <v>22.4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34.021027599999996</v>
      </c>
      <c r="E11236" s="6">
        <v>-81.104700699999995</v>
      </c>
      <c r="F11236" s="13">
        <v>2701.5662299999999</v>
      </c>
      <c r="G11236" s="4" t="s">
        <v>17</v>
      </c>
      <c r="H11236" s="15">
        <v>22.3995</v>
      </c>
      <c r="I11236" s="5">
        <v>3.77</v>
      </c>
      <c r="J11236" s="17"/>
      <c r="K11236" s="5"/>
      <c r="L11236" s="5"/>
      <c r="M11236" s="5"/>
      <c r="N11236" s="5">
        <v>22.3995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34.021028899999997</v>
      </c>
      <c r="E11237" s="6">
        <v>-81.104700100000002</v>
      </c>
      <c r="F11237" s="13">
        <v>2701.0597429999998</v>
      </c>
      <c r="G11237" s="4" t="s">
        <v>17</v>
      </c>
      <c r="H11237" s="15">
        <v>22.359000000000002</v>
      </c>
      <c r="I11237" s="5">
        <v>3.72</v>
      </c>
      <c r="J11237" s="17"/>
      <c r="K11237" s="5"/>
      <c r="L11237" s="5"/>
      <c r="M11237" s="5"/>
      <c r="N11237" s="5">
        <v>22.359000000000002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34.021030199999998</v>
      </c>
      <c r="E11238" s="6">
        <v>-81.104699400000001</v>
      </c>
      <c r="F11238" s="13">
        <v>2700.5415090000001</v>
      </c>
      <c r="G11238" s="4" t="s">
        <v>17</v>
      </c>
      <c r="H11238" s="15">
        <v>22.360000000000003</v>
      </c>
      <c r="I11238" s="5">
        <v>3.75</v>
      </c>
      <c r="J11238" s="17"/>
      <c r="K11238" s="5"/>
      <c r="L11238" s="5"/>
      <c r="M11238" s="5"/>
      <c r="N11238" s="5">
        <v>22.360000000000003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34.021031399999998</v>
      </c>
      <c r="E11239" s="6">
        <v>-81.104698799999994</v>
      </c>
      <c r="F11239" s="13">
        <v>2700.068561</v>
      </c>
      <c r="G11239" s="4" t="s">
        <v>17</v>
      </c>
      <c r="H11239" s="15">
        <v>22.341000000000001</v>
      </c>
      <c r="I11239" s="5">
        <v>3.57</v>
      </c>
      <c r="J11239" s="17"/>
      <c r="K11239" s="5"/>
      <c r="L11239" s="5"/>
      <c r="M11239" s="5"/>
      <c r="N11239" s="5">
        <v>22.341000000000001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34.021032699999999</v>
      </c>
      <c r="E11240" s="6">
        <v>-81.104698200000001</v>
      </c>
      <c r="F11240" s="13">
        <v>2699.5620739999999</v>
      </c>
      <c r="G11240" s="4" t="s">
        <v>17</v>
      </c>
      <c r="H11240" s="15">
        <v>22.262000000000004</v>
      </c>
      <c r="I11240" s="5">
        <v>3.77</v>
      </c>
      <c r="J11240" s="17"/>
      <c r="K11240" s="5"/>
      <c r="L11240" s="5"/>
      <c r="M11240" s="5"/>
      <c r="N11240" s="5">
        <v>22.262000000000004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34.021033899999999</v>
      </c>
      <c r="E11241" s="6">
        <v>-81.1046975</v>
      </c>
      <c r="F11241" s="13">
        <v>2699.0773789999998</v>
      </c>
      <c r="G11241" s="4" t="s">
        <v>17</v>
      </c>
      <c r="H11241" s="15">
        <v>22.243500000000004</v>
      </c>
      <c r="I11241" s="5">
        <v>3.83</v>
      </c>
      <c r="J11241" s="17"/>
      <c r="K11241" s="5"/>
      <c r="L11241" s="5"/>
      <c r="M11241" s="5"/>
      <c r="N11241" s="5">
        <v>22.243500000000004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34.0210352</v>
      </c>
      <c r="E11242" s="6">
        <v>-81.104696899999993</v>
      </c>
      <c r="F11242" s="13">
        <v>2698.5708920000002</v>
      </c>
      <c r="G11242" s="4" t="s">
        <v>17</v>
      </c>
      <c r="H11242" s="15">
        <v>22.245500000000003</v>
      </c>
      <c r="I11242" s="5">
        <v>3.71</v>
      </c>
      <c r="J11242" s="17"/>
      <c r="K11242" s="5"/>
      <c r="L11242" s="5"/>
      <c r="M11242" s="5"/>
      <c r="N11242" s="5">
        <v>22.245500000000003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34.0210364</v>
      </c>
      <c r="E11243" s="6">
        <v>-81.104696300000001</v>
      </c>
      <c r="F11243" s="13">
        <v>2698.0979430000002</v>
      </c>
      <c r="G11243" s="4" t="s">
        <v>17</v>
      </c>
      <c r="H11243" s="15">
        <v>22.268000000000001</v>
      </c>
      <c r="I11243" s="5">
        <v>3.86</v>
      </c>
      <c r="J11243" s="17"/>
      <c r="K11243" s="5"/>
      <c r="L11243" s="5"/>
      <c r="M11243" s="5"/>
      <c r="N11243" s="5">
        <v>22.268000000000001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34.021037700000001</v>
      </c>
      <c r="E11244" s="6">
        <v>-81.104695599999999</v>
      </c>
      <c r="F11244" s="13">
        <v>2697.57971</v>
      </c>
      <c r="G11244" s="4" t="s">
        <v>17</v>
      </c>
      <c r="H11244" s="15">
        <v>22.273500000000002</v>
      </c>
      <c r="I11244" s="5">
        <v>3.81</v>
      </c>
      <c r="J11244" s="17"/>
      <c r="K11244" s="5"/>
      <c r="L11244" s="5"/>
      <c r="M11244" s="5"/>
      <c r="N11244" s="5">
        <v>22.273500000000002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34.021039000000002</v>
      </c>
      <c r="E11245" s="6">
        <v>-81.104695000000007</v>
      </c>
      <c r="F11245" s="13">
        <v>2697.073222</v>
      </c>
      <c r="G11245" s="4" t="s">
        <v>17</v>
      </c>
      <c r="H11245" s="15">
        <v>22.311500000000002</v>
      </c>
      <c r="I11245" s="5">
        <v>3.59</v>
      </c>
      <c r="J11245" s="17"/>
      <c r="K11245" s="5"/>
      <c r="L11245" s="5"/>
      <c r="M11245" s="5"/>
      <c r="N11245" s="5">
        <v>22.311500000000002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34.021040200000002</v>
      </c>
      <c r="E11246" s="6">
        <v>-81.1046944</v>
      </c>
      <c r="F11246" s="13">
        <v>2696.6002739999999</v>
      </c>
      <c r="G11246" s="4" t="s">
        <v>17</v>
      </c>
      <c r="H11246" s="15">
        <v>22.274000000000001</v>
      </c>
      <c r="I11246" s="5">
        <v>3.71</v>
      </c>
      <c r="J11246" s="17"/>
      <c r="K11246" s="5"/>
      <c r="L11246" s="5"/>
      <c r="M11246" s="5"/>
      <c r="N11246" s="5">
        <v>22.274000000000001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34.021041500000003</v>
      </c>
      <c r="E11247" s="6">
        <v>-81.104693699999999</v>
      </c>
      <c r="F11247" s="13">
        <v>2696.0820399999998</v>
      </c>
      <c r="G11247" s="4" t="s">
        <v>17</v>
      </c>
      <c r="H11247" s="15">
        <v>22.224</v>
      </c>
      <c r="I11247" s="5">
        <v>3.44</v>
      </c>
      <c r="J11247" s="17"/>
      <c r="K11247" s="5"/>
      <c r="L11247" s="5"/>
      <c r="M11247" s="5"/>
      <c r="N11247" s="5">
        <v>22.224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34.021042700000002</v>
      </c>
      <c r="E11248" s="6">
        <v>-81.104693100000006</v>
      </c>
      <c r="F11248" s="13">
        <v>2695.6090920000001</v>
      </c>
      <c r="G11248" s="4" t="s">
        <v>17</v>
      </c>
      <c r="H11248" s="15">
        <v>22.207999999999998</v>
      </c>
      <c r="I11248" s="5">
        <v>3.77</v>
      </c>
      <c r="J11248" s="17"/>
      <c r="K11248" s="5"/>
      <c r="L11248" s="5"/>
      <c r="M11248" s="5"/>
      <c r="N11248" s="5">
        <v>22.207999999999998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34.021044000000003</v>
      </c>
      <c r="E11249" s="6">
        <v>-81.104692499999999</v>
      </c>
      <c r="F11249" s="13">
        <v>2695.102605</v>
      </c>
      <c r="G11249" s="4" t="s">
        <v>17</v>
      </c>
      <c r="H11249" s="15">
        <v>22.209</v>
      </c>
      <c r="I11249" s="5">
        <v>4.0199999999999996</v>
      </c>
      <c r="J11249" s="17"/>
      <c r="K11249" s="5"/>
      <c r="L11249" s="5"/>
      <c r="M11249" s="5"/>
      <c r="N11249" s="5">
        <v>22.209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34.021045200000003</v>
      </c>
      <c r="E11250" s="6">
        <v>-81.104691799999998</v>
      </c>
      <c r="F11250" s="13">
        <v>2694.6179099999999</v>
      </c>
      <c r="G11250" s="4" t="s">
        <v>17</v>
      </c>
      <c r="H11250" s="15">
        <v>22.176500000000001</v>
      </c>
      <c r="I11250" s="5">
        <v>3.74</v>
      </c>
      <c r="J11250" s="17"/>
      <c r="K11250" s="5"/>
      <c r="L11250" s="5"/>
      <c r="M11250" s="5"/>
      <c r="N11250" s="5">
        <v>22.176500000000001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34.021046499999997</v>
      </c>
      <c r="E11251" s="6">
        <v>-81.104691200000005</v>
      </c>
      <c r="F11251" s="13">
        <v>2694.1114229999998</v>
      </c>
      <c r="G11251" s="4" t="s">
        <v>17</v>
      </c>
      <c r="H11251" s="15">
        <v>22.164000000000001</v>
      </c>
      <c r="I11251" s="5">
        <v>3.57</v>
      </c>
      <c r="J11251" s="17"/>
      <c r="K11251" s="5"/>
      <c r="L11251" s="5"/>
      <c r="M11251" s="5"/>
      <c r="N11251" s="5">
        <v>22.164000000000001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34.021047799999998</v>
      </c>
      <c r="E11252" s="6">
        <v>-81.104690599999998</v>
      </c>
      <c r="F11252" s="13">
        <v>2693.6049349999998</v>
      </c>
      <c r="G11252" s="4" t="s">
        <v>17</v>
      </c>
      <c r="H11252" s="15">
        <v>22.133500000000002</v>
      </c>
      <c r="I11252" s="5">
        <v>3.47</v>
      </c>
      <c r="J11252" s="17"/>
      <c r="K11252" s="5"/>
      <c r="L11252" s="5"/>
      <c r="M11252" s="5"/>
      <c r="N11252" s="5">
        <v>22.133500000000002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34.021048999999998</v>
      </c>
      <c r="E11253" s="6">
        <v>-81.104689899999997</v>
      </c>
      <c r="F11253" s="13">
        <v>2693.1202410000001</v>
      </c>
      <c r="G11253" s="4" t="s">
        <v>17</v>
      </c>
      <c r="H11253" s="15">
        <v>22.087</v>
      </c>
      <c r="I11253" s="5">
        <v>3.84</v>
      </c>
      <c r="J11253" s="17"/>
      <c r="K11253" s="5"/>
      <c r="L11253" s="5"/>
      <c r="M11253" s="5"/>
      <c r="N11253" s="5">
        <v>22.087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34.021050299999999</v>
      </c>
      <c r="E11254" s="6">
        <v>-81.104689300000004</v>
      </c>
      <c r="F11254" s="13">
        <v>2692.6137530000001</v>
      </c>
      <c r="G11254" s="4" t="s">
        <v>17</v>
      </c>
      <c r="H11254" s="15">
        <v>22.096500000000002</v>
      </c>
      <c r="I11254" s="5">
        <v>3.6</v>
      </c>
      <c r="J11254" s="17"/>
      <c r="K11254" s="5"/>
      <c r="L11254" s="5"/>
      <c r="M11254" s="5"/>
      <c r="N11254" s="5">
        <v>22.096500000000002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34.021051499999999</v>
      </c>
      <c r="E11255" s="6">
        <v>-81.104688699999997</v>
      </c>
      <c r="F11255" s="13">
        <v>2692.140805</v>
      </c>
      <c r="G11255" s="4" t="s">
        <v>17</v>
      </c>
      <c r="H11255" s="15">
        <v>22.106999999999999</v>
      </c>
      <c r="I11255" s="5">
        <v>3.8</v>
      </c>
      <c r="J11255" s="17"/>
      <c r="K11255" s="5"/>
      <c r="L11255" s="5"/>
      <c r="M11255" s="5"/>
      <c r="N11255" s="5">
        <v>22.106999999999999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34.0210528</v>
      </c>
      <c r="E11256" s="6">
        <v>-81.104687999999996</v>
      </c>
      <c r="F11256" s="13">
        <v>2691.6225709999999</v>
      </c>
      <c r="G11256" s="4" t="s">
        <v>17</v>
      </c>
      <c r="H11256" s="15">
        <v>22.088000000000001</v>
      </c>
      <c r="I11256" s="5">
        <v>3.92</v>
      </c>
      <c r="J11256" s="17"/>
      <c r="K11256" s="5"/>
      <c r="L11256" s="5"/>
      <c r="M11256" s="5"/>
      <c r="N11256" s="5">
        <v>22.088000000000001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34.021053999999999</v>
      </c>
      <c r="E11257" s="6">
        <v>-81.104687400000003</v>
      </c>
      <c r="F11257" s="13">
        <v>2691.1496229999998</v>
      </c>
      <c r="G11257" s="4" t="s">
        <v>17</v>
      </c>
      <c r="H11257" s="15">
        <v>22.088000000000001</v>
      </c>
      <c r="I11257" s="5">
        <v>3.77</v>
      </c>
      <c r="J11257" s="17"/>
      <c r="K11257" s="5"/>
      <c r="L11257" s="5"/>
      <c r="M11257" s="5"/>
      <c r="N11257" s="5">
        <v>22.088000000000001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34.0210553</v>
      </c>
      <c r="E11258" s="6">
        <v>-81.104686799999996</v>
      </c>
      <c r="F11258" s="13">
        <v>2690.6431360000001</v>
      </c>
      <c r="G11258" s="4" t="s">
        <v>17</v>
      </c>
      <c r="H11258" s="15">
        <v>22.068999999999999</v>
      </c>
      <c r="I11258" s="5">
        <v>3.74</v>
      </c>
      <c r="J11258" s="17"/>
      <c r="K11258" s="5"/>
      <c r="L11258" s="5"/>
      <c r="M11258" s="5"/>
      <c r="N11258" s="5">
        <v>22.068999999999999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34.021056600000001</v>
      </c>
      <c r="E11259" s="6">
        <v>-81.104686099999995</v>
      </c>
      <c r="F11259" s="13">
        <v>2690.124902</v>
      </c>
      <c r="G11259" s="4" t="s">
        <v>17</v>
      </c>
      <c r="H11259" s="15">
        <v>22.069500000000001</v>
      </c>
      <c r="I11259" s="5">
        <v>3.78</v>
      </c>
      <c r="J11259" s="17"/>
      <c r="K11259" s="5"/>
      <c r="L11259" s="5"/>
      <c r="M11259" s="5"/>
      <c r="N11259" s="5">
        <v>22.069500000000001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34.021057800000001</v>
      </c>
      <c r="E11260" s="6">
        <v>-81.104685500000002</v>
      </c>
      <c r="F11260" s="13">
        <v>2689.6519539999999</v>
      </c>
      <c r="G11260" s="4" t="s">
        <v>17</v>
      </c>
      <c r="H11260" s="15">
        <v>22.110500000000002</v>
      </c>
      <c r="I11260" s="5">
        <v>3.91</v>
      </c>
      <c r="J11260" s="17"/>
      <c r="K11260" s="5"/>
      <c r="L11260" s="5"/>
      <c r="M11260" s="5"/>
      <c r="N11260" s="5">
        <v>22.110500000000002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34.021059100000002</v>
      </c>
      <c r="E11261" s="6">
        <v>-81.104684899999995</v>
      </c>
      <c r="F11261" s="13">
        <v>2689.1454659999999</v>
      </c>
      <c r="G11261" s="4" t="s">
        <v>17</v>
      </c>
      <c r="H11261" s="15">
        <v>22.094000000000001</v>
      </c>
      <c r="I11261" s="5">
        <v>3.99</v>
      </c>
      <c r="J11261" s="17"/>
      <c r="K11261" s="5"/>
      <c r="L11261" s="5"/>
      <c r="M11261" s="5"/>
      <c r="N11261" s="5">
        <v>22.094000000000001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34.021060300000002</v>
      </c>
      <c r="E11262" s="6">
        <v>-81.104684199999994</v>
      </c>
      <c r="F11262" s="13">
        <v>2688.6607720000002</v>
      </c>
      <c r="G11262" s="4" t="s">
        <v>17</v>
      </c>
      <c r="H11262" s="15">
        <v>22.107500000000005</v>
      </c>
      <c r="I11262" s="5">
        <v>3.98</v>
      </c>
      <c r="J11262" s="17"/>
      <c r="K11262" s="5"/>
      <c r="L11262" s="5"/>
      <c r="M11262" s="5"/>
      <c r="N11262" s="5">
        <v>22.107500000000005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34.021061600000003</v>
      </c>
      <c r="E11263" s="6">
        <v>-81.104683600000001</v>
      </c>
      <c r="F11263" s="13">
        <v>2688.1542840000002</v>
      </c>
      <c r="G11263" s="4" t="s">
        <v>17</v>
      </c>
      <c r="H11263" s="15">
        <v>22.034000000000002</v>
      </c>
      <c r="I11263" s="5">
        <v>3.7</v>
      </c>
      <c r="J11263" s="17"/>
      <c r="K11263" s="5"/>
      <c r="L11263" s="5"/>
      <c r="M11263" s="5"/>
      <c r="N11263" s="5">
        <v>22.034000000000002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34.021062800000003</v>
      </c>
      <c r="E11264" s="6">
        <v>-81.104682999999994</v>
      </c>
      <c r="F11264" s="13">
        <v>2687.6813360000001</v>
      </c>
      <c r="G11264" s="4" t="s">
        <v>17</v>
      </c>
      <c r="H11264" s="15">
        <v>22.043000000000003</v>
      </c>
      <c r="I11264" s="5">
        <v>3.55</v>
      </c>
      <c r="J11264" s="17"/>
      <c r="K11264" s="5"/>
      <c r="L11264" s="5"/>
      <c r="M11264" s="5"/>
      <c r="N11264" s="5">
        <v>22.043000000000003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34.021064099999997</v>
      </c>
      <c r="E11265" s="6">
        <v>-81.104682299999993</v>
      </c>
      <c r="F11265" s="13">
        <v>2687.163102</v>
      </c>
      <c r="G11265" s="4" t="s">
        <v>17</v>
      </c>
      <c r="H11265" s="15">
        <v>22.002000000000002</v>
      </c>
      <c r="I11265" s="5">
        <v>3.66</v>
      </c>
      <c r="J11265" s="17"/>
      <c r="K11265" s="5"/>
      <c r="L11265" s="5"/>
      <c r="M11265" s="5"/>
      <c r="N11265" s="5">
        <v>22.002000000000002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34.021065399999998</v>
      </c>
      <c r="E11266" s="6">
        <v>-81.1046817</v>
      </c>
      <c r="F11266" s="13">
        <v>2686.6566149999999</v>
      </c>
      <c r="G11266" s="4" t="s">
        <v>17</v>
      </c>
      <c r="H11266" s="15">
        <v>22.000500000000002</v>
      </c>
      <c r="I11266" s="5">
        <v>3.71</v>
      </c>
      <c r="J11266" s="17"/>
      <c r="K11266" s="5"/>
      <c r="L11266" s="5"/>
      <c r="M11266" s="5"/>
      <c r="N11266" s="5">
        <v>22.000500000000002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34.021066599999997</v>
      </c>
      <c r="E11267" s="6">
        <v>-81.104681099999993</v>
      </c>
      <c r="F11267" s="13">
        <v>2686.1836669999998</v>
      </c>
      <c r="G11267" s="4" t="s">
        <v>17</v>
      </c>
      <c r="H11267" s="15">
        <v>22.046000000000003</v>
      </c>
      <c r="I11267" s="5">
        <v>3.65</v>
      </c>
      <c r="J11267" s="17"/>
      <c r="K11267" s="5"/>
      <c r="L11267" s="5"/>
      <c r="M11267" s="5"/>
      <c r="N11267" s="5">
        <v>22.046000000000003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34.021067899999998</v>
      </c>
      <c r="E11268" s="6">
        <v>-81.104680400000007</v>
      </c>
      <c r="F11268" s="13">
        <v>2685.6654330000001</v>
      </c>
      <c r="G11268" s="4" t="s">
        <v>17</v>
      </c>
      <c r="H11268" s="15">
        <v>22.042000000000002</v>
      </c>
      <c r="I11268" s="5">
        <v>3.82</v>
      </c>
      <c r="J11268" s="17"/>
      <c r="K11268" s="5"/>
      <c r="L11268" s="5"/>
      <c r="M11268" s="5"/>
      <c r="N11268" s="5">
        <v>22.042000000000002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34.021069099999998</v>
      </c>
      <c r="E11269" s="6">
        <v>-81.1046798</v>
      </c>
      <c r="F11269" s="13">
        <v>2685.192485</v>
      </c>
      <c r="G11269" s="4" t="s">
        <v>17</v>
      </c>
      <c r="H11269" s="15">
        <v>22.0365</v>
      </c>
      <c r="I11269" s="5">
        <v>3.82</v>
      </c>
      <c r="J11269" s="17"/>
      <c r="K11269" s="5"/>
      <c r="L11269" s="5"/>
      <c r="M11269" s="5"/>
      <c r="N11269" s="5">
        <v>22.0365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34.021070399999999</v>
      </c>
      <c r="E11270" s="6">
        <v>-81.104679200000007</v>
      </c>
      <c r="F11270" s="13">
        <v>2684.685997</v>
      </c>
      <c r="G11270" s="4" t="s">
        <v>17</v>
      </c>
      <c r="H11270" s="15">
        <v>22.014000000000003</v>
      </c>
      <c r="I11270" s="5">
        <v>3.91</v>
      </c>
      <c r="J11270" s="17"/>
      <c r="K11270" s="5"/>
      <c r="L11270" s="5"/>
      <c r="M11270" s="5"/>
      <c r="N11270" s="5">
        <v>22.014000000000003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34.021071599999999</v>
      </c>
      <c r="E11271" s="6">
        <v>-81.104678500000006</v>
      </c>
      <c r="F11271" s="13">
        <v>2684.2013029999998</v>
      </c>
      <c r="G11271" s="4" t="s">
        <v>17</v>
      </c>
      <c r="H11271" s="15">
        <v>22.052500000000002</v>
      </c>
      <c r="I11271" s="5">
        <v>3.49</v>
      </c>
      <c r="J11271" s="17"/>
      <c r="K11271" s="5"/>
      <c r="L11271" s="5"/>
      <c r="M11271" s="5"/>
      <c r="N11271" s="5">
        <v>22.052500000000002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34.0210729</v>
      </c>
      <c r="E11272" s="6">
        <v>-81.104677899999999</v>
      </c>
      <c r="F11272" s="13">
        <v>2683.6948149999998</v>
      </c>
      <c r="G11272" s="4" t="s">
        <v>17</v>
      </c>
      <c r="H11272" s="15">
        <v>22.091500000000003</v>
      </c>
      <c r="I11272" s="5">
        <v>3.86</v>
      </c>
      <c r="J11272" s="17"/>
      <c r="K11272" s="5"/>
      <c r="L11272" s="5"/>
      <c r="M11272" s="5"/>
      <c r="N11272" s="5">
        <v>22.091500000000003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34.021074200000001</v>
      </c>
      <c r="E11273" s="6">
        <v>-81.104677300000006</v>
      </c>
      <c r="F11273" s="13">
        <v>2683.1883280000002</v>
      </c>
      <c r="G11273" s="4" t="s">
        <v>17</v>
      </c>
      <c r="H11273" s="15">
        <v>22.135000000000002</v>
      </c>
      <c r="I11273" s="5">
        <v>3.78</v>
      </c>
      <c r="J11273" s="17"/>
      <c r="K11273" s="5"/>
      <c r="L11273" s="5"/>
      <c r="M11273" s="5"/>
      <c r="N11273" s="5">
        <v>22.135000000000002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34.021075400000001</v>
      </c>
      <c r="E11274" s="6">
        <v>-81.104676600000005</v>
      </c>
      <c r="F11274" s="13">
        <v>2682.7036330000001</v>
      </c>
      <c r="G11274" s="4" t="s">
        <v>17</v>
      </c>
      <c r="H11274" s="15">
        <v>22.142000000000003</v>
      </c>
      <c r="I11274" s="5">
        <v>3.82</v>
      </c>
      <c r="J11274" s="17"/>
      <c r="K11274" s="5"/>
      <c r="L11274" s="5"/>
      <c r="M11274" s="5"/>
      <c r="N11274" s="5">
        <v>22.142000000000003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34.021076700000002</v>
      </c>
      <c r="E11275" s="6">
        <v>-81.104675999999998</v>
      </c>
      <c r="F11275" s="13">
        <v>2682.197146</v>
      </c>
      <c r="G11275" s="4" t="s">
        <v>17</v>
      </c>
      <c r="H11275" s="15">
        <v>22.147500000000001</v>
      </c>
      <c r="I11275" s="5">
        <v>3.92</v>
      </c>
      <c r="J11275" s="17"/>
      <c r="K11275" s="5"/>
      <c r="L11275" s="5"/>
      <c r="M11275" s="5"/>
      <c r="N11275" s="5">
        <v>22.147500000000001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34.021077900000002</v>
      </c>
      <c r="E11276" s="6">
        <v>-81.104675400000005</v>
      </c>
      <c r="F11276" s="13">
        <v>2681.7241979999999</v>
      </c>
      <c r="G11276" s="4" t="s">
        <v>17</v>
      </c>
      <c r="H11276" s="15">
        <v>22.111499999999999</v>
      </c>
      <c r="I11276" s="5">
        <v>3.75</v>
      </c>
      <c r="J11276" s="17"/>
      <c r="K11276" s="5"/>
      <c r="L11276" s="5"/>
      <c r="M11276" s="5"/>
      <c r="N11276" s="5">
        <v>22.111499999999999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34.021079200000003</v>
      </c>
      <c r="E11277" s="6">
        <v>-81.104674700000004</v>
      </c>
      <c r="F11277" s="13">
        <v>2681.2059640000002</v>
      </c>
      <c r="G11277" s="4" t="s">
        <v>17</v>
      </c>
      <c r="H11277" s="15">
        <v>22.086999999999996</v>
      </c>
      <c r="I11277" s="5">
        <v>3.76</v>
      </c>
      <c r="J11277" s="17"/>
      <c r="K11277" s="5"/>
      <c r="L11277" s="5"/>
      <c r="M11277" s="5"/>
      <c r="N11277" s="5">
        <v>22.086999999999996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34.021080400000002</v>
      </c>
      <c r="E11278" s="6">
        <v>-81.104674099999997</v>
      </c>
      <c r="F11278" s="13">
        <v>2680.7330160000001</v>
      </c>
      <c r="G11278" s="4" t="s">
        <v>17</v>
      </c>
      <c r="H11278" s="15">
        <v>22.035</v>
      </c>
      <c r="I11278" s="5">
        <v>3.68</v>
      </c>
      <c r="J11278" s="17"/>
      <c r="K11278" s="5"/>
      <c r="L11278" s="5"/>
      <c r="M11278" s="5"/>
      <c r="N11278" s="5">
        <v>22.035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34.021081700000003</v>
      </c>
      <c r="E11279" s="6">
        <v>-81.104673500000004</v>
      </c>
      <c r="F11279" s="13">
        <v>2680.226529</v>
      </c>
      <c r="G11279" s="4" t="s">
        <v>17</v>
      </c>
      <c r="H11279" s="15">
        <v>22.009499999999999</v>
      </c>
      <c r="I11279" s="5">
        <v>3.79</v>
      </c>
      <c r="J11279" s="17"/>
      <c r="K11279" s="5"/>
      <c r="L11279" s="5"/>
      <c r="M11279" s="5"/>
      <c r="N11279" s="5">
        <v>22.009499999999999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34.021082999999997</v>
      </c>
      <c r="E11280" s="6">
        <v>-81.104672800000003</v>
      </c>
      <c r="F11280" s="13">
        <v>2679.7082949999999</v>
      </c>
      <c r="G11280" s="4" t="s">
        <v>17</v>
      </c>
      <c r="H11280" s="15">
        <v>22.020499999999998</v>
      </c>
      <c r="I11280" s="5">
        <v>3.56</v>
      </c>
      <c r="J11280" s="17"/>
      <c r="K11280" s="5"/>
      <c r="L11280" s="5"/>
      <c r="M11280" s="5"/>
      <c r="N11280" s="5">
        <v>22.020499999999998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34.021084199999997</v>
      </c>
      <c r="E11281" s="6">
        <v>-81.104672199999996</v>
      </c>
      <c r="F11281" s="13">
        <v>2679.2353469999998</v>
      </c>
      <c r="G11281" s="4" t="s">
        <v>17</v>
      </c>
      <c r="H11281" s="15">
        <v>22.05</v>
      </c>
      <c r="I11281" s="5">
        <v>3.77</v>
      </c>
      <c r="J11281" s="17"/>
      <c r="K11281" s="5"/>
      <c r="L11281" s="5"/>
      <c r="M11281" s="5"/>
      <c r="N11281" s="5">
        <v>22.05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34.021085499999998</v>
      </c>
      <c r="E11282" s="6">
        <v>-81.104671600000003</v>
      </c>
      <c r="F11282" s="13">
        <v>2678.7288589999998</v>
      </c>
      <c r="G11282" s="4" t="s">
        <v>17</v>
      </c>
      <c r="H11282" s="15">
        <v>21.993500000000001</v>
      </c>
      <c r="I11282" s="5">
        <v>3.68</v>
      </c>
      <c r="J11282" s="17"/>
      <c r="K11282" s="5"/>
      <c r="L11282" s="5"/>
      <c r="M11282" s="5"/>
      <c r="N11282" s="5">
        <v>21.993500000000001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34.021086699999998</v>
      </c>
      <c r="E11283" s="6">
        <v>-81.104670900000002</v>
      </c>
      <c r="F11283" s="13">
        <v>2678.2441650000001</v>
      </c>
      <c r="G11283" s="4" t="s">
        <v>17</v>
      </c>
      <c r="H11283" s="15">
        <v>22.015999999999998</v>
      </c>
      <c r="I11283" s="5">
        <v>3.7</v>
      </c>
      <c r="J11283" s="17"/>
      <c r="K11283" s="5"/>
      <c r="L11283" s="5"/>
      <c r="M11283" s="5"/>
      <c r="N11283" s="5">
        <v>22.015999999999998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34.021087999999999</v>
      </c>
      <c r="E11284" s="6">
        <v>-81.104670299999995</v>
      </c>
      <c r="F11284" s="13">
        <v>2677.7376770000001</v>
      </c>
      <c r="G11284" s="4" t="s">
        <v>17</v>
      </c>
      <c r="H11284" s="15">
        <v>22.012500000000003</v>
      </c>
      <c r="I11284" s="5">
        <v>3.7</v>
      </c>
      <c r="J11284" s="17"/>
      <c r="K11284" s="5"/>
      <c r="L11284" s="5"/>
      <c r="M11284" s="5"/>
      <c r="N11284" s="5">
        <v>22.012500000000003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34.021089199999999</v>
      </c>
      <c r="E11285" s="6">
        <v>-81.104669700000002</v>
      </c>
      <c r="F11285" s="13">
        <v>2677.264729</v>
      </c>
      <c r="G11285" s="4" t="s">
        <v>17</v>
      </c>
      <c r="H11285" s="15">
        <v>22.001000000000001</v>
      </c>
      <c r="I11285" s="5">
        <v>3.91</v>
      </c>
      <c r="J11285" s="17"/>
      <c r="K11285" s="5"/>
      <c r="L11285" s="5"/>
      <c r="M11285" s="5"/>
      <c r="N11285" s="5">
        <v>22.001000000000001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34.0210905</v>
      </c>
      <c r="E11286" s="6">
        <v>-81.104669000000001</v>
      </c>
      <c r="F11286" s="13">
        <v>2676.7464949999999</v>
      </c>
      <c r="G11286" s="4" t="s">
        <v>17</v>
      </c>
      <c r="H11286" s="15">
        <v>21.966500000000003</v>
      </c>
      <c r="I11286" s="5">
        <v>3.83</v>
      </c>
      <c r="J11286" s="17"/>
      <c r="K11286" s="5"/>
      <c r="L11286" s="5"/>
      <c r="M11286" s="5"/>
      <c r="N11286" s="5">
        <v>21.966500000000003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34.021091800000001</v>
      </c>
      <c r="E11287" s="6">
        <v>-81.104668399999994</v>
      </c>
      <c r="F11287" s="13">
        <v>2676.2400080000002</v>
      </c>
      <c r="G11287" s="4" t="s">
        <v>17</v>
      </c>
      <c r="H11287" s="15">
        <v>21.938500000000001</v>
      </c>
      <c r="I11287" s="5">
        <v>3.91</v>
      </c>
      <c r="J11287" s="17"/>
      <c r="K11287" s="5"/>
      <c r="L11287" s="5"/>
      <c r="M11287" s="5"/>
      <c r="N11287" s="5">
        <v>21.938500000000001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34.021093</v>
      </c>
      <c r="E11288" s="6">
        <v>-81.104667699999993</v>
      </c>
      <c r="F11288" s="13">
        <v>2675.755314</v>
      </c>
      <c r="G11288" s="4" t="s">
        <v>17</v>
      </c>
      <c r="H11288" s="15">
        <v>21.933</v>
      </c>
      <c r="I11288" s="5">
        <v>3.95</v>
      </c>
      <c r="J11288" s="17"/>
      <c r="K11288" s="5"/>
      <c r="L11288" s="5"/>
      <c r="M11288" s="5"/>
      <c r="N11288" s="5">
        <v>21.933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34.021094300000001</v>
      </c>
      <c r="E11289" s="6">
        <v>-81.1046671</v>
      </c>
      <c r="F11289" s="13">
        <v>2675.248826</v>
      </c>
      <c r="G11289" s="4" t="s">
        <v>17</v>
      </c>
      <c r="H11289" s="15">
        <v>21.968</v>
      </c>
      <c r="I11289" s="5">
        <v>3.75</v>
      </c>
      <c r="J11289" s="17"/>
      <c r="K11289" s="5"/>
      <c r="L11289" s="5"/>
      <c r="M11289" s="5"/>
      <c r="N11289" s="5">
        <v>21.968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34.021095500000001</v>
      </c>
      <c r="E11290" s="6">
        <v>-81.104666499999993</v>
      </c>
      <c r="F11290" s="13">
        <v>2674.7758779999999</v>
      </c>
      <c r="G11290" s="4" t="s">
        <v>17</v>
      </c>
      <c r="H11290" s="15">
        <v>22.000999999999998</v>
      </c>
      <c r="I11290" s="5">
        <v>3.7</v>
      </c>
      <c r="J11290" s="17"/>
      <c r="K11290" s="5"/>
      <c r="L11290" s="5"/>
      <c r="M11290" s="5"/>
      <c r="N11290" s="5">
        <v>22.000999999999998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34.021096800000002</v>
      </c>
      <c r="E11291" s="6">
        <v>-81.104665800000006</v>
      </c>
      <c r="F11291" s="13">
        <v>2674.2576439999998</v>
      </c>
      <c r="G11291" s="4" t="s">
        <v>17</v>
      </c>
      <c r="H11291" s="15">
        <v>21.984500000000001</v>
      </c>
      <c r="I11291" s="5">
        <v>3.71</v>
      </c>
      <c r="J11291" s="17"/>
      <c r="K11291" s="5"/>
      <c r="L11291" s="5"/>
      <c r="M11291" s="5"/>
      <c r="N11291" s="5">
        <v>21.984500000000001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34.021098000000002</v>
      </c>
      <c r="E11292" s="6">
        <v>-81.104665199999999</v>
      </c>
      <c r="F11292" s="13">
        <v>2673.7846960000002</v>
      </c>
      <c r="G11292" s="4" t="s">
        <v>17</v>
      </c>
      <c r="H11292" s="15">
        <v>21.986499999999999</v>
      </c>
      <c r="I11292" s="5">
        <v>3.85</v>
      </c>
      <c r="J11292" s="17"/>
      <c r="K11292" s="5"/>
      <c r="L11292" s="5"/>
      <c r="M11292" s="5"/>
      <c r="N11292" s="5">
        <v>21.986499999999999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34.021099300000003</v>
      </c>
      <c r="E11293" s="6">
        <v>-81.104664600000007</v>
      </c>
      <c r="F11293" s="13">
        <v>2673.2782090000001</v>
      </c>
      <c r="G11293" s="4" t="s">
        <v>17</v>
      </c>
      <c r="H11293" s="15">
        <v>21.957999999999998</v>
      </c>
      <c r="I11293" s="5">
        <v>3.85</v>
      </c>
      <c r="J11293" s="17"/>
      <c r="K11293" s="5"/>
      <c r="L11293" s="5"/>
      <c r="M11293" s="5"/>
      <c r="N11293" s="5">
        <v>21.957999999999998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34.021100599999997</v>
      </c>
      <c r="E11294" s="6">
        <v>-81.104663900000006</v>
      </c>
      <c r="F11294" s="13">
        <v>2672.7599749999999</v>
      </c>
      <c r="G11294" s="4" t="s">
        <v>17</v>
      </c>
      <c r="H11294" s="15">
        <v>21.941000000000003</v>
      </c>
      <c r="I11294" s="5">
        <v>3.95</v>
      </c>
      <c r="J11294" s="17"/>
      <c r="K11294" s="5"/>
      <c r="L11294" s="5"/>
      <c r="M11294" s="5"/>
      <c r="N11294" s="5">
        <v>21.941000000000003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34.021101799999997</v>
      </c>
      <c r="E11295" s="6">
        <v>-81.104663299999999</v>
      </c>
      <c r="F11295" s="13">
        <v>2672.2870269999999</v>
      </c>
      <c r="G11295" s="4" t="s">
        <v>17</v>
      </c>
      <c r="H11295" s="15">
        <v>21.9345</v>
      </c>
      <c r="I11295" s="5">
        <v>4.18</v>
      </c>
      <c r="J11295" s="17"/>
      <c r="K11295" s="5"/>
      <c r="L11295" s="5"/>
      <c r="M11295" s="5"/>
      <c r="N11295" s="5">
        <v>21.9345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34.021103099999998</v>
      </c>
      <c r="E11296" s="6">
        <v>-81.104662700000006</v>
      </c>
      <c r="F11296" s="13">
        <v>2671.7805400000002</v>
      </c>
      <c r="G11296" s="4" t="s">
        <v>17</v>
      </c>
      <c r="H11296" s="15">
        <v>21.957999999999998</v>
      </c>
      <c r="I11296" s="5">
        <v>3.9</v>
      </c>
      <c r="J11296" s="17"/>
      <c r="K11296" s="5"/>
      <c r="L11296" s="5"/>
      <c r="M11296" s="5"/>
      <c r="N11296" s="5">
        <v>21.957999999999998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34.021104299999998</v>
      </c>
      <c r="E11297" s="6">
        <v>-81.104662000000005</v>
      </c>
      <c r="F11297" s="13">
        <v>2671.2958450000001</v>
      </c>
      <c r="G11297" s="4" t="s">
        <v>17</v>
      </c>
      <c r="H11297" s="15">
        <v>21.916500000000003</v>
      </c>
      <c r="I11297" s="5">
        <v>3.89</v>
      </c>
      <c r="J11297" s="17"/>
      <c r="K11297" s="5"/>
      <c r="L11297" s="5"/>
      <c r="M11297" s="5"/>
      <c r="N11297" s="5">
        <v>21.916500000000003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34.021105599999999</v>
      </c>
      <c r="E11298" s="6">
        <v>-81.104661399999998</v>
      </c>
      <c r="F11298" s="13">
        <v>2670.789358</v>
      </c>
      <c r="G11298" s="4" t="s">
        <v>17</v>
      </c>
      <c r="H11298" s="15">
        <v>21.906500000000001</v>
      </c>
      <c r="I11298" s="5">
        <v>3.83</v>
      </c>
      <c r="J11298" s="17"/>
      <c r="K11298" s="5"/>
      <c r="L11298" s="5"/>
      <c r="M11298" s="5"/>
      <c r="N11298" s="5">
        <v>21.906500000000001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34.021106799999998</v>
      </c>
      <c r="E11299" s="6">
        <v>-81.104660800000005</v>
      </c>
      <c r="F11299" s="13">
        <v>2670.316409</v>
      </c>
      <c r="G11299" s="4" t="s">
        <v>17</v>
      </c>
      <c r="H11299" s="15">
        <v>21.933</v>
      </c>
      <c r="I11299" s="5">
        <v>3.85</v>
      </c>
      <c r="J11299" s="17"/>
      <c r="K11299" s="5"/>
      <c r="L11299" s="5"/>
      <c r="M11299" s="5"/>
      <c r="N11299" s="5">
        <v>21.933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34.021108099999999</v>
      </c>
      <c r="E11300" s="6">
        <v>-81.104660100000004</v>
      </c>
      <c r="F11300" s="13">
        <v>2669.7981759999998</v>
      </c>
      <c r="G11300" s="4" t="s">
        <v>17</v>
      </c>
      <c r="H11300" s="15">
        <v>21.91</v>
      </c>
      <c r="I11300" s="5">
        <v>3.85</v>
      </c>
      <c r="J11300" s="17"/>
      <c r="K11300" s="5"/>
      <c r="L11300" s="5"/>
      <c r="M11300" s="5"/>
      <c r="N11300" s="5">
        <v>21.91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34.0211094</v>
      </c>
      <c r="E11301" s="6">
        <v>-81.104659499999997</v>
      </c>
      <c r="F11301" s="13">
        <v>2669.2916879999998</v>
      </c>
      <c r="G11301" s="4" t="s">
        <v>17</v>
      </c>
      <c r="H11301" s="15">
        <v>21.894500000000001</v>
      </c>
      <c r="I11301" s="5">
        <v>3.8</v>
      </c>
      <c r="J11301" s="17"/>
      <c r="K11301" s="5"/>
      <c r="L11301" s="5"/>
      <c r="M11301" s="5"/>
      <c r="N11301" s="5">
        <v>21.894500000000001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34.0211106</v>
      </c>
      <c r="E11302" s="6">
        <v>-81.104658900000004</v>
      </c>
      <c r="F11302" s="13">
        <v>2668.8187400000002</v>
      </c>
      <c r="G11302" s="4" t="s">
        <v>17</v>
      </c>
      <c r="H11302" s="15">
        <v>21.853999999999999</v>
      </c>
      <c r="I11302" s="5">
        <v>3.97</v>
      </c>
      <c r="J11302" s="17"/>
      <c r="K11302" s="5"/>
      <c r="L11302" s="5"/>
      <c r="M11302" s="5"/>
      <c r="N11302" s="5">
        <v>21.853999999999999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34.021111900000001</v>
      </c>
      <c r="E11303" s="6">
        <v>-81.104658200000003</v>
      </c>
      <c r="F11303" s="13">
        <v>2668.300506</v>
      </c>
      <c r="G11303" s="4" t="s">
        <v>17</v>
      </c>
      <c r="H11303" s="15">
        <v>21.8355</v>
      </c>
      <c r="I11303" s="5">
        <v>3.92</v>
      </c>
      <c r="J11303" s="17"/>
      <c r="K11303" s="5"/>
      <c r="L11303" s="5"/>
      <c r="M11303" s="5"/>
      <c r="N11303" s="5">
        <v>21.8355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34.021113100000001</v>
      </c>
      <c r="E11304" s="6">
        <v>-81.104657599999996</v>
      </c>
      <c r="F11304" s="13">
        <v>2667.827558</v>
      </c>
      <c r="G11304" s="4" t="s">
        <v>17</v>
      </c>
      <c r="H11304" s="15">
        <v>21.7865</v>
      </c>
      <c r="I11304" s="5">
        <v>3.89</v>
      </c>
      <c r="J11304" s="17"/>
      <c r="K11304" s="5"/>
      <c r="L11304" s="5"/>
      <c r="M11304" s="5"/>
      <c r="N11304" s="5">
        <v>21.7865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34.021114400000002</v>
      </c>
      <c r="E11305" s="6">
        <v>-81.104657000000003</v>
      </c>
      <c r="F11305" s="13">
        <v>2667.3210709999998</v>
      </c>
      <c r="G11305" s="4" t="s">
        <v>17</v>
      </c>
      <c r="H11305" s="15">
        <v>21.779500000000002</v>
      </c>
      <c r="I11305" s="5">
        <v>3.9</v>
      </c>
      <c r="J11305" s="17"/>
      <c r="K11305" s="5"/>
      <c r="L11305" s="5"/>
      <c r="M11305" s="5"/>
      <c r="N11305" s="5">
        <v>21.779500000000002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34.021115600000002</v>
      </c>
      <c r="E11306" s="6">
        <v>-81.104656300000002</v>
      </c>
      <c r="F11306" s="13">
        <v>2666.8363760000002</v>
      </c>
      <c r="G11306" s="4" t="s">
        <v>17</v>
      </c>
      <c r="H11306" s="15">
        <v>21.896000000000004</v>
      </c>
      <c r="I11306" s="5">
        <v>3.98</v>
      </c>
      <c r="J11306" s="17"/>
      <c r="K11306" s="5"/>
      <c r="L11306" s="5"/>
      <c r="M11306" s="5"/>
      <c r="N11306" s="5">
        <v>21.896000000000004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34.021116900000003</v>
      </c>
      <c r="E11307" s="6">
        <v>-81.104655699999995</v>
      </c>
      <c r="F11307" s="13">
        <v>2666.3298890000001</v>
      </c>
      <c r="G11307" s="4" t="s">
        <v>17</v>
      </c>
      <c r="H11307" s="15">
        <v>21.968499999999999</v>
      </c>
      <c r="I11307" s="5">
        <v>3.93</v>
      </c>
      <c r="J11307" s="17"/>
      <c r="K11307" s="5"/>
      <c r="L11307" s="5"/>
      <c r="M11307" s="5"/>
      <c r="N11307" s="5">
        <v>21.968499999999999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34.021118199999997</v>
      </c>
      <c r="E11308" s="6">
        <v>-81.104655100000002</v>
      </c>
      <c r="F11308" s="13">
        <v>2665.823402</v>
      </c>
      <c r="G11308" s="4" t="s">
        <v>17</v>
      </c>
      <c r="H11308" s="15">
        <v>22.0185</v>
      </c>
      <c r="I11308" s="5">
        <v>3.72</v>
      </c>
      <c r="J11308" s="17"/>
      <c r="K11308" s="5"/>
      <c r="L11308" s="5"/>
      <c r="M11308" s="5"/>
      <c r="N11308" s="5">
        <v>22.0185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34.021119400000003</v>
      </c>
      <c r="E11309" s="6">
        <v>-81.104654400000001</v>
      </c>
      <c r="F11309" s="13">
        <v>2665.3387069999999</v>
      </c>
      <c r="G11309" s="4" t="s">
        <v>17</v>
      </c>
      <c r="H11309" s="15">
        <v>22.015499999999999</v>
      </c>
      <c r="I11309" s="5">
        <v>3.85</v>
      </c>
      <c r="J11309" s="17"/>
      <c r="K11309" s="5"/>
      <c r="L11309" s="5"/>
      <c r="M11309" s="5"/>
      <c r="N11309" s="5">
        <v>22.015499999999999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34.021120699999997</v>
      </c>
      <c r="E11310" s="6">
        <v>-81.104653799999994</v>
      </c>
      <c r="F11310" s="13">
        <v>2664.8322199999998</v>
      </c>
      <c r="G11310" s="4" t="s">
        <v>17</v>
      </c>
      <c r="H11310" s="15">
        <v>22.030999999999999</v>
      </c>
      <c r="I11310" s="5">
        <v>3.91</v>
      </c>
      <c r="J11310" s="17"/>
      <c r="K11310" s="5"/>
      <c r="L11310" s="5"/>
      <c r="M11310" s="5"/>
      <c r="N11310" s="5">
        <v>22.030999999999999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34.021121899999997</v>
      </c>
      <c r="E11311" s="6">
        <v>-81.104653200000001</v>
      </c>
      <c r="F11311" s="13">
        <v>2664.3592720000001</v>
      </c>
      <c r="G11311" s="4" t="s">
        <v>17</v>
      </c>
      <c r="H11311" s="15">
        <v>22.09</v>
      </c>
      <c r="I11311" s="5">
        <v>3.95</v>
      </c>
      <c r="J11311" s="17"/>
      <c r="K11311" s="5"/>
      <c r="L11311" s="5"/>
      <c r="M11311" s="5"/>
      <c r="N11311" s="5">
        <v>22.09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34.021123199999998</v>
      </c>
      <c r="E11312" s="6">
        <v>-81.1046525</v>
      </c>
      <c r="F11312" s="13">
        <v>2663.841038</v>
      </c>
      <c r="G11312" s="4" t="s">
        <v>17</v>
      </c>
      <c r="H11312" s="15">
        <v>22.16</v>
      </c>
      <c r="I11312" s="5">
        <v>3.73</v>
      </c>
      <c r="J11312" s="17"/>
      <c r="K11312" s="5"/>
      <c r="L11312" s="5"/>
      <c r="M11312" s="5"/>
      <c r="N11312" s="5">
        <v>22.16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34.021124399999998</v>
      </c>
      <c r="E11313" s="6">
        <v>-81.104651899999993</v>
      </c>
      <c r="F11313" s="13">
        <v>2663.3680899999999</v>
      </c>
      <c r="G11313" s="4" t="s">
        <v>17</v>
      </c>
      <c r="H11313" s="15">
        <v>22.2485</v>
      </c>
      <c r="I11313" s="5">
        <v>3.85</v>
      </c>
      <c r="J11313" s="17"/>
      <c r="K11313" s="5"/>
      <c r="L11313" s="5"/>
      <c r="M11313" s="5"/>
      <c r="N11313" s="5">
        <v>22.2485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34.021125699999999</v>
      </c>
      <c r="E11314" s="6">
        <v>-81.1046513</v>
      </c>
      <c r="F11314" s="13">
        <v>2662.8616029999998</v>
      </c>
      <c r="G11314" s="4" t="s">
        <v>17</v>
      </c>
      <c r="H11314" s="15">
        <v>22.296500000000002</v>
      </c>
      <c r="I11314" s="5">
        <v>3.7</v>
      </c>
      <c r="J11314" s="17"/>
      <c r="K11314" s="5"/>
      <c r="L11314" s="5"/>
      <c r="M11314" s="5"/>
      <c r="N11314" s="5">
        <v>22.296500000000002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34.021127</v>
      </c>
      <c r="E11315" s="6">
        <v>-81.104650599999999</v>
      </c>
      <c r="F11315" s="13">
        <v>2662.3433690000002</v>
      </c>
      <c r="G11315" s="4" t="s">
        <v>17</v>
      </c>
      <c r="H11315" s="15">
        <v>22.363499999999998</v>
      </c>
      <c r="I11315" s="5">
        <v>3.79</v>
      </c>
      <c r="J11315" s="17"/>
      <c r="K11315" s="5"/>
      <c r="L11315" s="5"/>
      <c r="M11315" s="5"/>
      <c r="N11315" s="5">
        <v>22.363499999999998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34.0211282</v>
      </c>
      <c r="E11316" s="6">
        <v>-81.104650000000007</v>
      </c>
      <c r="F11316" s="13">
        <v>2661.8704210000001</v>
      </c>
      <c r="G11316" s="4" t="s">
        <v>17</v>
      </c>
      <c r="H11316" s="15">
        <v>22.405999999999999</v>
      </c>
      <c r="I11316" s="5">
        <v>3.93</v>
      </c>
      <c r="J11316" s="17"/>
      <c r="K11316" s="5"/>
      <c r="L11316" s="5"/>
      <c r="M11316" s="5"/>
      <c r="N11316" s="5">
        <v>22.405999999999999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34.021129500000001</v>
      </c>
      <c r="E11317" s="6">
        <v>-81.1046494</v>
      </c>
      <c r="F11317" s="13">
        <v>2661.3639330000001</v>
      </c>
      <c r="G11317" s="4" t="s">
        <v>17</v>
      </c>
      <c r="H11317" s="15">
        <v>22.503499999999995</v>
      </c>
      <c r="I11317" s="5">
        <v>3.84</v>
      </c>
      <c r="J11317" s="17"/>
      <c r="K11317" s="5"/>
      <c r="L11317" s="5"/>
      <c r="M11317" s="5"/>
      <c r="N11317" s="5">
        <v>22.503499999999995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34.021130700000001</v>
      </c>
      <c r="E11318" s="6">
        <v>-81.104648699999998</v>
      </c>
      <c r="F11318" s="13">
        <v>2660.8792389999999</v>
      </c>
      <c r="G11318" s="4" t="s">
        <v>17</v>
      </c>
      <c r="H11318" s="15">
        <v>22.601999999999997</v>
      </c>
      <c r="I11318" s="5">
        <v>3.9</v>
      </c>
      <c r="J11318" s="17"/>
      <c r="K11318" s="5"/>
      <c r="L11318" s="5"/>
      <c r="M11318" s="5"/>
      <c r="N11318" s="5">
        <v>22.601999999999997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34.021132000000001</v>
      </c>
      <c r="E11319" s="6">
        <v>-81.104648100000006</v>
      </c>
      <c r="F11319" s="13">
        <v>2660.3727509999999</v>
      </c>
      <c r="G11319" s="4" t="s">
        <v>17</v>
      </c>
      <c r="H11319" s="15">
        <v>22.667499999999997</v>
      </c>
      <c r="I11319" s="5">
        <v>3.84</v>
      </c>
      <c r="J11319" s="17"/>
      <c r="K11319" s="5"/>
      <c r="L11319" s="5"/>
      <c r="M11319" s="5"/>
      <c r="N11319" s="5">
        <v>22.667499999999997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34.021133200000001</v>
      </c>
      <c r="E11320" s="6">
        <v>-81.104647499999999</v>
      </c>
      <c r="F11320" s="13">
        <v>2659.8998029999998</v>
      </c>
      <c r="G11320" s="4" t="s">
        <v>17</v>
      </c>
      <c r="H11320" s="15">
        <v>22.728499999999997</v>
      </c>
      <c r="I11320" s="5">
        <v>3.75</v>
      </c>
      <c r="J11320" s="17"/>
      <c r="K11320" s="5"/>
      <c r="L11320" s="5"/>
      <c r="M11320" s="5"/>
      <c r="N11320" s="5">
        <v>22.728499999999997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34.021134500000002</v>
      </c>
      <c r="E11321" s="6">
        <v>-81.104646799999998</v>
      </c>
      <c r="F11321" s="13">
        <v>2659.38157</v>
      </c>
      <c r="G11321" s="4" t="s">
        <v>17</v>
      </c>
      <c r="H11321" s="15">
        <v>22.778499999999998</v>
      </c>
      <c r="I11321" s="5">
        <v>3.72</v>
      </c>
      <c r="J11321" s="17"/>
      <c r="K11321" s="5"/>
      <c r="L11321" s="5"/>
      <c r="M11321" s="5"/>
      <c r="N11321" s="5">
        <v>22.778499999999998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34.021135800000003</v>
      </c>
      <c r="E11322" s="6">
        <v>-81.104646200000005</v>
      </c>
      <c r="F11322" s="13">
        <v>2658.875082</v>
      </c>
      <c r="G11322" s="4" t="s">
        <v>17</v>
      </c>
      <c r="H11322" s="15">
        <v>22.906999999999996</v>
      </c>
      <c r="I11322" s="5">
        <v>3.76</v>
      </c>
      <c r="J11322" s="17"/>
      <c r="K11322" s="5"/>
      <c r="L11322" s="5"/>
      <c r="M11322" s="5"/>
      <c r="N11322" s="5">
        <v>22.906999999999996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34.021137000000003</v>
      </c>
      <c r="E11323" s="6">
        <v>-81.104645599999998</v>
      </c>
      <c r="F11323" s="13">
        <v>2658.4021339999999</v>
      </c>
      <c r="G11323" s="4" t="s">
        <v>17</v>
      </c>
      <c r="H11323" s="15">
        <v>23.018499999999996</v>
      </c>
      <c r="I11323" s="5">
        <v>3.87</v>
      </c>
      <c r="J11323" s="17"/>
      <c r="K11323" s="5"/>
      <c r="L11323" s="5"/>
      <c r="M11323" s="5"/>
      <c r="N11323" s="5">
        <v>23.018499999999996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34.021138299999997</v>
      </c>
      <c r="E11324" s="6">
        <v>-81.104644899999997</v>
      </c>
      <c r="F11324" s="13">
        <v>2657.8838999999998</v>
      </c>
      <c r="G11324" s="4" t="s">
        <v>17</v>
      </c>
      <c r="H11324" s="15">
        <v>23.1235</v>
      </c>
      <c r="I11324" s="5">
        <v>3.64</v>
      </c>
      <c r="J11324" s="17"/>
      <c r="K11324" s="5"/>
      <c r="L11324" s="5"/>
      <c r="M11324" s="5"/>
      <c r="N11324" s="5">
        <v>23.1235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34.021139499999997</v>
      </c>
      <c r="E11325" s="6">
        <v>-81.104644300000004</v>
      </c>
      <c r="F11325" s="13">
        <v>2657.4109520000002</v>
      </c>
      <c r="G11325" s="4" t="s">
        <v>17</v>
      </c>
      <c r="H11325" s="15">
        <v>23.2195</v>
      </c>
      <c r="I11325" s="5">
        <v>3.84</v>
      </c>
      <c r="J11325" s="17"/>
      <c r="K11325" s="5"/>
      <c r="L11325" s="5"/>
      <c r="M11325" s="5"/>
      <c r="N11325" s="5">
        <v>23.2195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34.021140799999998</v>
      </c>
      <c r="E11326" s="6">
        <v>-81.104643699999997</v>
      </c>
      <c r="F11326" s="13">
        <v>2656.9044650000001</v>
      </c>
      <c r="G11326" s="4" t="s">
        <v>17</v>
      </c>
      <c r="H11326" s="15">
        <v>23.241500000000002</v>
      </c>
      <c r="I11326" s="5">
        <v>3.83</v>
      </c>
      <c r="J11326" s="17"/>
      <c r="K11326" s="5"/>
      <c r="L11326" s="5"/>
      <c r="M11326" s="5"/>
      <c r="N11326" s="5">
        <v>23.241500000000002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34.021141999999998</v>
      </c>
      <c r="E11327" s="6">
        <v>-81.104642999999996</v>
      </c>
      <c r="F11327" s="13">
        <v>2656.41977</v>
      </c>
      <c r="G11327" s="4" t="s">
        <v>17</v>
      </c>
      <c r="H11327" s="15">
        <v>23.2865</v>
      </c>
      <c r="I11327" s="5">
        <v>3.65</v>
      </c>
      <c r="J11327" s="17"/>
      <c r="K11327" s="5"/>
      <c r="L11327" s="5"/>
      <c r="M11327" s="5"/>
      <c r="N11327" s="5">
        <v>23.2865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34.021143299999999</v>
      </c>
      <c r="E11328" s="6">
        <v>-81.104642400000003</v>
      </c>
      <c r="F11328" s="13">
        <v>2655.9132829999999</v>
      </c>
      <c r="G11328" s="4" t="s">
        <v>17</v>
      </c>
      <c r="H11328" s="15">
        <v>23.306000000000001</v>
      </c>
      <c r="I11328" s="5">
        <v>3.71</v>
      </c>
      <c r="J11328" s="17"/>
      <c r="K11328" s="5"/>
      <c r="L11328" s="5"/>
      <c r="M11328" s="5"/>
      <c r="N11328" s="5">
        <v>23.306000000000001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34.0211446</v>
      </c>
      <c r="E11329" s="6">
        <v>-81.104641799999996</v>
      </c>
      <c r="F11329" s="13">
        <v>2655.4067960000002</v>
      </c>
      <c r="G11329" s="4" t="s">
        <v>17</v>
      </c>
      <c r="H11329" s="15">
        <v>23.362000000000002</v>
      </c>
      <c r="I11329" s="5">
        <v>3.82</v>
      </c>
      <c r="J11329" s="17"/>
      <c r="K11329" s="5"/>
      <c r="L11329" s="5"/>
      <c r="M11329" s="5"/>
      <c r="N11329" s="5">
        <v>23.362000000000002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34.021145799999999</v>
      </c>
      <c r="E11330" s="6">
        <v>-81.104641099999995</v>
      </c>
      <c r="F11330" s="13">
        <v>2654.9221010000001</v>
      </c>
      <c r="G11330" s="4" t="s">
        <v>17</v>
      </c>
      <c r="H11330" s="15">
        <v>23.388500000000001</v>
      </c>
      <c r="I11330" s="5">
        <v>3.9</v>
      </c>
      <c r="J11330" s="17"/>
      <c r="K11330" s="5"/>
      <c r="L11330" s="5"/>
      <c r="M11330" s="5"/>
      <c r="N11330" s="5">
        <v>23.388500000000001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34.0211471</v>
      </c>
      <c r="E11331" s="6">
        <v>-81.104640500000002</v>
      </c>
      <c r="F11331" s="13">
        <v>2654.415614</v>
      </c>
      <c r="G11331" s="4" t="s">
        <v>17</v>
      </c>
      <c r="H11331" s="15">
        <v>23.338000000000001</v>
      </c>
      <c r="I11331" s="5">
        <v>3.7</v>
      </c>
      <c r="J11331" s="17"/>
      <c r="K11331" s="5"/>
      <c r="L11331" s="5"/>
      <c r="M11331" s="5"/>
      <c r="N11331" s="5">
        <v>23.338000000000001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34.0211483</v>
      </c>
      <c r="E11332" s="6">
        <v>-81.104639899999995</v>
      </c>
      <c r="F11332" s="13">
        <v>2653.9426659999999</v>
      </c>
      <c r="G11332" s="4" t="s">
        <v>17</v>
      </c>
      <c r="H11332" s="15">
        <v>23.310000000000002</v>
      </c>
      <c r="I11332" s="5">
        <v>3.62</v>
      </c>
      <c r="J11332" s="17"/>
      <c r="K11332" s="5"/>
      <c r="L11332" s="5"/>
      <c r="M11332" s="5"/>
      <c r="N11332" s="5">
        <v>23.310000000000002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34.021149600000001</v>
      </c>
      <c r="E11333" s="6">
        <v>-81.104639199999994</v>
      </c>
      <c r="F11333" s="13">
        <v>2653.4244319999998</v>
      </c>
      <c r="G11333" s="4" t="s">
        <v>17</v>
      </c>
      <c r="H11333" s="15">
        <v>23.266500000000001</v>
      </c>
      <c r="I11333" s="5">
        <v>3.91</v>
      </c>
      <c r="J11333" s="17"/>
      <c r="K11333" s="5"/>
      <c r="L11333" s="5"/>
      <c r="M11333" s="5"/>
      <c r="N11333" s="5">
        <v>23.266500000000001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34.021150800000001</v>
      </c>
      <c r="E11334" s="6">
        <v>-81.104638600000001</v>
      </c>
      <c r="F11334" s="13">
        <v>2652.9514840000002</v>
      </c>
      <c r="G11334" s="4" t="s">
        <v>17</v>
      </c>
      <c r="H11334" s="15">
        <v>23.277999999999999</v>
      </c>
      <c r="I11334" s="5">
        <v>3.78</v>
      </c>
      <c r="J11334" s="17"/>
      <c r="K11334" s="5"/>
      <c r="L11334" s="5"/>
      <c r="M11334" s="5"/>
      <c r="N11334" s="5">
        <v>23.277999999999999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34.021152100000002</v>
      </c>
      <c r="E11335" s="6">
        <v>-81.104637999999994</v>
      </c>
      <c r="F11335" s="13">
        <v>2652.4449970000001</v>
      </c>
      <c r="G11335" s="4" t="s">
        <v>17</v>
      </c>
      <c r="H11335" s="15">
        <v>23.285</v>
      </c>
      <c r="I11335" s="5">
        <v>3.65</v>
      </c>
      <c r="J11335" s="17"/>
      <c r="K11335" s="5"/>
      <c r="L11335" s="5"/>
      <c r="M11335" s="5"/>
      <c r="N11335" s="5">
        <v>23.285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34.021153400000003</v>
      </c>
      <c r="E11336" s="6">
        <v>-81.104637299999993</v>
      </c>
      <c r="F11336" s="13">
        <v>2651.9267629999999</v>
      </c>
      <c r="G11336" s="4" t="s">
        <v>17</v>
      </c>
      <c r="H11336" s="15">
        <v>23.302999999999997</v>
      </c>
      <c r="I11336" s="5">
        <v>3.64</v>
      </c>
      <c r="J11336" s="17"/>
      <c r="K11336" s="5"/>
      <c r="L11336" s="5"/>
      <c r="M11336" s="5"/>
      <c r="N11336" s="5">
        <v>23.302999999999997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34.021154600000003</v>
      </c>
      <c r="E11337" s="6">
        <v>-81.1046367</v>
      </c>
      <c r="F11337" s="13">
        <v>2651.4538149999998</v>
      </c>
      <c r="G11337" s="4" t="s">
        <v>17</v>
      </c>
      <c r="H11337" s="15">
        <v>23.339499999999997</v>
      </c>
      <c r="I11337" s="5">
        <v>3.85</v>
      </c>
      <c r="J11337" s="17"/>
      <c r="K11337" s="5"/>
      <c r="L11337" s="5"/>
      <c r="M11337" s="5"/>
      <c r="N11337" s="5">
        <v>23.339499999999997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34.021155899999997</v>
      </c>
      <c r="E11338" s="6">
        <v>-81.104636099999993</v>
      </c>
      <c r="F11338" s="13">
        <v>2650.9473280000002</v>
      </c>
      <c r="G11338" s="4" t="s">
        <v>17</v>
      </c>
      <c r="H11338" s="15">
        <v>23.3445</v>
      </c>
      <c r="I11338" s="5">
        <v>3.63</v>
      </c>
      <c r="J11338" s="17"/>
      <c r="K11338" s="5"/>
      <c r="L11338" s="5"/>
      <c r="M11338" s="5"/>
      <c r="N11338" s="5">
        <v>23.3445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34.021157100000003</v>
      </c>
      <c r="E11339" s="6">
        <v>-81.104635400000006</v>
      </c>
      <c r="F11339" s="13">
        <v>2650.4626330000001</v>
      </c>
      <c r="G11339" s="4" t="s">
        <v>17</v>
      </c>
      <c r="H11339" s="15">
        <v>23.333499999999997</v>
      </c>
      <c r="I11339" s="5">
        <v>3.77</v>
      </c>
      <c r="J11339" s="17"/>
      <c r="K11339" s="5"/>
      <c r="L11339" s="5"/>
      <c r="M11339" s="5"/>
      <c r="N11339" s="5">
        <v>23.333499999999997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34.021158399999997</v>
      </c>
      <c r="E11340" s="6">
        <v>-81.104634799999999</v>
      </c>
      <c r="F11340" s="13">
        <v>2649.956146</v>
      </c>
      <c r="G11340" s="4" t="s">
        <v>17</v>
      </c>
      <c r="H11340" s="15">
        <v>23.363499999999998</v>
      </c>
      <c r="I11340" s="5">
        <v>4.04</v>
      </c>
      <c r="J11340" s="17"/>
      <c r="K11340" s="5"/>
      <c r="L11340" s="5"/>
      <c r="M11340" s="5"/>
      <c r="N11340" s="5">
        <v>23.363499999999998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34.021159599999997</v>
      </c>
      <c r="E11341" s="6">
        <v>-81.104634200000007</v>
      </c>
      <c r="F11341" s="13">
        <v>2649.4831979999999</v>
      </c>
      <c r="G11341" s="4" t="s">
        <v>17</v>
      </c>
      <c r="H11341" s="15">
        <v>23.351999999999997</v>
      </c>
      <c r="I11341" s="5">
        <v>3.85</v>
      </c>
      <c r="J11341" s="17"/>
      <c r="K11341" s="5"/>
      <c r="L11341" s="5"/>
      <c r="M11341" s="5"/>
      <c r="N11341" s="5">
        <v>23.351999999999997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34.021160899999998</v>
      </c>
      <c r="E11342" s="6">
        <v>-81.104633500000006</v>
      </c>
      <c r="F11342" s="13">
        <v>2648.9649639999998</v>
      </c>
      <c r="G11342" s="4" t="s">
        <v>17</v>
      </c>
      <c r="H11342" s="15">
        <v>23.331499999999998</v>
      </c>
      <c r="I11342" s="5">
        <v>4.05</v>
      </c>
      <c r="J11342" s="17"/>
      <c r="K11342" s="5"/>
      <c r="L11342" s="5"/>
      <c r="M11342" s="5"/>
      <c r="N11342" s="5">
        <v>23.331499999999998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34.021162199999999</v>
      </c>
      <c r="E11343" s="6">
        <v>-81.104632899999999</v>
      </c>
      <c r="F11343" s="13">
        <v>2648.4584770000001</v>
      </c>
      <c r="G11343" s="4" t="s">
        <v>17</v>
      </c>
      <c r="H11343" s="15">
        <v>23.284999999999997</v>
      </c>
      <c r="I11343" s="5">
        <v>3.84</v>
      </c>
      <c r="J11343" s="17"/>
      <c r="K11343" s="5"/>
      <c r="L11343" s="5"/>
      <c r="M11343" s="5"/>
      <c r="N11343" s="5">
        <v>23.284999999999997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34.021163399999999</v>
      </c>
      <c r="E11344" s="6">
        <v>-81.104632300000006</v>
      </c>
      <c r="F11344" s="13">
        <v>2647.985529</v>
      </c>
      <c r="G11344" s="4" t="s">
        <v>17</v>
      </c>
      <c r="H11344" s="15">
        <v>23.308500000000002</v>
      </c>
      <c r="I11344" s="5">
        <v>3.69</v>
      </c>
      <c r="J11344" s="17"/>
      <c r="K11344" s="5"/>
      <c r="L11344" s="5"/>
      <c r="M11344" s="5"/>
      <c r="N11344" s="5">
        <v>23.308500000000002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34.0211647</v>
      </c>
      <c r="E11345" s="6">
        <v>-81.104631600000005</v>
      </c>
      <c r="F11345" s="13">
        <v>2647.4672949999999</v>
      </c>
      <c r="G11345" s="4" t="s">
        <v>17</v>
      </c>
      <c r="H11345" s="15">
        <v>23.306500000000003</v>
      </c>
      <c r="I11345" s="5">
        <v>3.77</v>
      </c>
      <c r="J11345" s="17"/>
      <c r="K11345" s="5"/>
      <c r="L11345" s="5"/>
      <c r="M11345" s="5"/>
      <c r="N11345" s="5">
        <v>23.306500000000003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34.0211659</v>
      </c>
      <c r="E11346" s="6">
        <v>-81.104630999999998</v>
      </c>
      <c r="F11346" s="13">
        <v>2646.9943469999998</v>
      </c>
      <c r="G11346" s="4" t="s">
        <v>17</v>
      </c>
      <c r="H11346" s="15">
        <v>23.303000000000004</v>
      </c>
      <c r="I11346" s="5">
        <v>3.83</v>
      </c>
      <c r="J11346" s="17"/>
      <c r="K11346" s="5"/>
      <c r="L11346" s="5"/>
      <c r="M11346" s="5"/>
      <c r="N11346" s="5">
        <v>23.303000000000004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34.021167200000001</v>
      </c>
      <c r="E11347" s="6">
        <v>-81.104630400000005</v>
      </c>
      <c r="F11347" s="13">
        <v>2646.4878589999998</v>
      </c>
      <c r="G11347" s="4" t="s">
        <v>17</v>
      </c>
      <c r="H11347" s="15">
        <v>23.268500000000003</v>
      </c>
      <c r="I11347" s="5">
        <v>3.84</v>
      </c>
      <c r="J11347" s="17"/>
      <c r="K11347" s="5"/>
      <c r="L11347" s="5"/>
      <c r="M11347" s="5"/>
      <c r="N11347" s="5">
        <v>23.268500000000003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34.021168400000001</v>
      </c>
      <c r="E11348" s="6">
        <v>-81.104629700000004</v>
      </c>
      <c r="F11348" s="13">
        <v>2646.0031650000001</v>
      </c>
      <c r="G11348" s="4" t="s">
        <v>17</v>
      </c>
      <c r="H11348" s="15">
        <v>23.288000000000004</v>
      </c>
      <c r="I11348" s="5">
        <v>3.83</v>
      </c>
      <c r="J11348" s="17"/>
      <c r="K11348" s="5"/>
      <c r="L11348" s="5"/>
      <c r="M11348" s="5"/>
      <c r="N11348" s="5">
        <v>23.288000000000004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34.021169700000002</v>
      </c>
      <c r="E11349" s="6">
        <v>-81.104629099999997</v>
      </c>
      <c r="F11349" s="13">
        <v>2645.496678</v>
      </c>
      <c r="G11349" s="4" t="s">
        <v>17</v>
      </c>
      <c r="H11349" s="15">
        <v>23.245500000000003</v>
      </c>
      <c r="I11349" s="5">
        <v>3.68</v>
      </c>
      <c r="J11349" s="17"/>
      <c r="K11349" s="5"/>
      <c r="L11349" s="5"/>
      <c r="M11349" s="5"/>
      <c r="N11349" s="5">
        <v>23.245500000000003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34.021171000000002</v>
      </c>
      <c r="E11350" s="6">
        <v>-81.104628500000004</v>
      </c>
      <c r="F11350" s="13">
        <v>2644.99019</v>
      </c>
      <c r="G11350" s="4" t="s">
        <v>17</v>
      </c>
      <c r="H11350" s="15">
        <v>23.266000000000002</v>
      </c>
      <c r="I11350" s="5">
        <v>3.98</v>
      </c>
      <c r="J11350" s="17"/>
      <c r="K11350" s="5"/>
      <c r="L11350" s="5"/>
      <c r="M11350" s="5"/>
      <c r="N11350" s="5">
        <v>23.266000000000002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34.021172200000002</v>
      </c>
      <c r="E11351" s="6">
        <v>-81.104627800000003</v>
      </c>
      <c r="F11351" s="13">
        <v>2644.5054960000002</v>
      </c>
      <c r="G11351" s="4" t="s">
        <v>17</v>
      </c>
      <c r="H11351" s="15">
        <v>23.303000000000004</v>
      </c>
      <c r="I11351" s="5">
        <v>3.78</v>
      </c>
      <c r="J11351" s="17"/>
      <c r="K11351" s="5"/>
      <c r="L11351" s="5"/>
      <c r="M11351" s="5"/>
      <c r="N11351" s="5">
        <v>23.303000000000004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34.021173500000003</v>
      </c>
      <c r="E11352" s="6">
        <v>-81.104627199999996</v>
      </c>
      <c r="F11352" s="13">
        <v>2643.9990090000001</v>
      </c>
      <c r="G11352" s="4" t="s">
        <v>17</v>
      </c>
      <c r="H11352" s="15">
        <v>23.334500000000002</v>
      </c>
      <c r="I11352" s="5">
        <v>3.92</v>
      </c>
      <c r="J11352" s="17"/>
      <c r="K11352" s="5"/>
      <c r="L11352" s="5"/>
      <c r="M11352" s="5"/>
      <c r="N11352" s="5">
        <v>23.334500000000002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34.021174700000003</v>
      </c>
      <c r="E11353" s="6">
        <v>-81.104626600000003</v>
      </c>
      <c r="F11353" s="13">
        <v>2643.5260600000001</v>
      </c>
      <c r="G11353" s="4" t="s">
        <v>17</v>
      </c>
      <c r="H11353" s="15">
        <v>23.321000000000002</v>
      </c>
      <c r="I11353" s="5">
        <v>3.75</v>
      </c>
      <c r="J11353" s="17"/>
      <c r="K11353" s="5"/>
      <c r="L11353" s="5"/>
      <c r="M11353" s="5"/>
      <c r="N11353" s="5">
        <v>23.321000000000002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34.021175999999997</v>
      </c>
      <c r="E11354" s="6">
        <v>-81.104625900000002</v>
      </c>
      <c r="F11354" s="13">
        <v>2643.0078269999999</v>
      </c>
      <c r="G11354" s="4" t="s">
        <v>17</v>
      </c>
      <c r="H11354" s="15">
        <v>23.31</v>
      </c>
      <c r="I11354" s="5">
        <v>3.75</v>
      </c>
      <c r="J11354" s="17"/>
      <c r="K11354" s="5"/>
      <c r="L11354" s="5"/>
      <c r="M11354" s="5"/>
      <c r="N11354" s="5">
        <v>23.31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34.021177199999997</v>
      </c>
      <c r="E11355" s="6">
        <v>-81.104625299999995</v>
      </c>
      <c r="F11355" s="13">
        <v>2642.5348789999998</v>
      </c>
      <c r="G11355" s="4" t="s">
        <v>17</v>
      </c>
      <c r="H11355" s="15">
        <v>23.254999999999999</v>
      </c>
      <c r="I11355" s="5">
        <v>3.63</v>
      </c>
      <c r="J11355" s="17"/>
      <c r="K11355" s="5"/>
      <c r="L11355" s="5"/>
      <c r="M11355" s="5"/>
      <c r="N11355" s="5">
        <v>23.254999999999999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34.021178499999998</v>
      </c>
      <c r="E11356" s="6">
        <v>-81.104624700000002</v>
      </c>
      <c r="F11356" s="13">
        <v>2642.0283909999998</v>
      </c>
      <c r="G11356" s="4" t="s">
        <v>17</v>
      </c>
      <c r="H11356" s="15">
        <v>23.228999999999996</v>
      </c>
      <c r="I11356" s="5">
        <v>3.81</v>
      </c>
      <c r="J11356" s="17"/>
      <c r="K11356" s="5"/>
      <c r="L11356" s="5"/>
      <c r="M11356" s="5"/>
      <c r="N11356" s="5">
        <v>23.228999999999996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34.021179799999999</v>
      </c>
      <c r="E11357" s="6">
        <v>-81.104624000000001</v>
      </c>
      <c r="F11357" s="13">
        <v>2641.510158</v>
      </c>
      <c r="G11357" s="4" t="s">
        <v>17</v>
      </c>
      <c r="H11357" s="15">
        <v>23.18</v>
      </c>
      <c r="I11357" s="5">
        <v>3.64</v>
      </c>
      <c r="J11357" s="17"/>
      <c r="K11357" s="5"/>
      <c r="L11357" s="5"/>
      <c r="M11357" s="5"/>
      <c r="N11357" s="5">
        <v>23.18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34.021180999999999</v>
      </c>
      <c r="E11358" s="6">
        <v>-81.104623399999994</v>
      </c>
      <c r="F11358" s="13">
        <v>2641.03721</v>
      </c>
      <c r="G11358" s="4" t="s">
        <v>17</v>
      </c>
      <c r="H11358" s="15">
        <v>23.160999999999994</v>
      </c>
      <c r="I11358" s="5">
        <v>3.81</v>
      </c>
      <c r="J11358" s="17"/>
      <c r="K11358" s="5"/>
      <c r="L11358" s="5"/>
      <c r="M11358" s="5"/>
      <c r="N11358" s="5">
        <v>23.160999999999994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34.0211823</v>
      </c>
      <c r="E11359" s="6">
        <v>-81.104622699999993</v>
      </c>
      <c r="F11359" s="13">
        <v>2640.5189759999998</v>
      </c>
      <c r="G11359" s="4" t="s">
        <v>17</v>
      </c>
      <c r="H11359" s="15">
        <v>23.136999999999997</v>
      </c>
      <c r="I11359" s="5">
        <v>3.64</v>
      </c>
      <c r="J11359" s="17"/>
      <c r="K11359" s="5"/>
      <c r="L11359" s="5"/>
      <c r="M11359" s="5"/>
      <c r="N11359" s="5">
        <v>23.136999999999997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34.021183499999999</v>
      </c>
      <c r="E11360" s="6">
        <v>-81.1046221</v>
      </c>
      <c r="F11360" s="13">
        <v>2640.0460280000002</v>
      </c>
      <c r="G11360" s="4" t="s">
        <v>17</v>
      </c>
      <c r="H11360" s="15">
        <v>23.096499999999999</v>
      </c>
      <c r="I11360" s="5">
        <v>3.74</v>
      </c>
      <c r="J11360" s="17"/>
      <c r="K11360" s="5"/>
      <c r="L11360" s="5"/>
      <c r="M11360" s="5"/>
      <c r="N11360" s="5">
        <v>23.096499999999999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34.0211848</v>
      </c>
      <c r="E11361" s="6">
        <v>-81.104621499999993</v>
      </c>
      <c r="F11361" s="13">
        <v>2639.5395400000002</v>
      </c>
      <c r="G11361" s="4" t="s">
        <v>17</v>
      </c>
      <c r="H11361" s="15">
        <v>23.135499999999997</v>
      </c>
      <c r="I11361" s="5">
        <v>3.66</v>
      </c>
      <c r="J11361" s="17"/>
      <c r="K11361" s="5"/>
      <c r="L11361" s="5"/>
      <c r="M11361" s="5"/>
      <c r="N11361" s="5">
        <v>23.135499999999997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34.021186</v>
      </c>
      <c r="E11362" s="6">
        <v>-81.104620800000006</v>
      </c>
      <c r="F11362" s="13">
        <v>2639.054846</v>
      </c>
      <c r="G11362" s="4" t="s">
        <v>17</v>
      </c>
      <c r="H11362" s="15">
        <v>23.131499999999996</v>
      </c>
      <c r="I11362" s="5">
        <v>3.95</v>
      </c>
      <c r="J11362" s="17"/>
      <c r="K11362" s="5"/>
      <c r="L11362" s="5"/>
      <c r="M11362" s="5"/>
      <c r="N11362" s="5">
        <v>23.131499999999996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34.021187300000001</v>
      </c>
      <c r="E11363" s="6">
        <v>-81.104620199999999</v>
      </c>
      <c r="F11363" s="13">
        <v>2638.5483589999999</v>
      </c>
      <c r="G11363" s="4" t="s">
        <v>17</v>
      </c>
      <c r="H11363" s="15">
        <v>23.121999999999996</v>
      </c>
      <c r="I11363" s="5">
        <v>3.82</v>
      </c>
      <c r="J11363" s="17"/>
      <c r="K11363" s="5"/>
      <c r="L11363" s="5"/>
      <c r="M11363" s="5"/>
      <c r="N11363" s="5">
        <v>23.121999999999996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34.021188600000002</v>
      </c>
      <c r="E11364" s="6">
        <v>-81.104619600000007</v>
      </c>
      <c r="F11364" s="13">
        <v>2638.0418709999999</v>
      </c>
      <c r="G11364" s="4" t="s">
        <v>17</v>
      </c>
      <c r="H11364" s="15">
        <v>23.080999999999996</v>
      </c>
      <c r="I11364" s="5">
        <v>3.95</v>
      </c>
      <c r="J11364" s="17"/>
      <c r="K11364" s="5"/>
      <c r="L11364" s="5"/>
      <c r="M11364" s="5"/>
      <c r="N11364" s="5">
        <v>23.080999999999996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34.021189800000002</v>
      </c>
      <c r="E11365" s="6">
        <v>-81.104618900000006</v>
      </c>
      <c r="F11365" s="13">
        <v>2637.5571770000001</v>
      </c>
      <c r="G11365" s="4" t="s">
        <v>17</v>
      </c>
      <c r="H11365" s="15">
        <v>23.055499999999995</v>
      </c>
      <c r="I11365" s="5">
        <v>3.85</v>
      </c>
      <c r="J11365" s="17"/>
      <c r="K11365" s="5"/>
      <c r="L11365" s="5"/>
      <c r="M11365" s="5"/>
      <c r="N11365" s="5">
        <v>23.055499999999995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34.021191100000003</v>
      </c>
      <c r="E11366" s="6">
        <v>-81.104618299999998</v>
      </c>
      <c r="F11366" s="13">
        <v>2637.05069</v>
      </c>
      <c r="G11366" s="4" t="s">
        <v>17</v>
      </c>
      <c r="H11366" s="15">
        <v>23.020499999999995</v>
      </c>
      <c r="I11366" s="5">
        <v>3.87</v>
      </c>
      <c r="J11366" s="17"/>
      <c r="K11366" s="5"/>
      <c r="L11366" s="5"/>
      <c r="M11366" s="5"/>
      <c r="N11366" s="5">
        <v>23.020499999999995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34.021192300000003</v>
      </c>
      <c r="E11367" s="6">
        <v>-81.104617700000006</v>
      </c>
      <c r="F11367" s="13">
        <v>2636.5777419999999</v>
      </c>
      <c r="G11367" s="4" t="s">
        <v>17</v>
      </c>
      <c r="H11367" s="15">
        <v>23.004499999999997</v>
      </c>
      <c r="I11367" s="5">
        <v>3.83</v>
      </c>
      <c r="J11367" s="17"/>
      <c r="K11367" s="5"/>
      <c r="L11367" s="5"/>
      <c r="M11367" s="5"/>
      <c r="N11367" s="5">
        <v>23.004499999999997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34.021193599999997</v>
      </c>
      <c r="E11368" s="6">
        <v>-81.104617000000005</v>
      </c>
      <c r="F11368" s="13">
        <v>2636.0595079999998</v>
      </c>
      <c r="G11368" s="4" t="s">
        <v>17</v>
      </c>
      <c r="H11368" s="15">
        <v>22.99</v>
      </c>
      <c r="I11368" s="5">
        <v>3.9</v>
      </c>
      <c r="J11368" s="17"/>
      <c r="K11368" s="5"/>
      <c r="L11368" s="5"/>
      <c r="M11368" s="5"/>
      <c r="N11368" s="5">
        <v>22.99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34.021194800000004</v>
      </c>
      <c r="E11369" s="6">
        <v>-81.104616399999998</v>
      </c>
      <c r="F11369" s="13">
        <v>2635.5865600000002</v>
      </c>
      <c r="G11369" s="4" t="s">
        <v>17</v>
      </c>
      <c r="H11369" s="15">
        <v>22.99</v>
      </c>
      <c r="I11369" s="5">
        <v>3.9</v>
      </c>
      <c r="J11369" s="17"/>
      <c r="K11369" s="5"/>
      <c r="L11369" s="5"/>
      <c r="M11369" s="5"/>
      <c r="N11369" s="5">
        <v>22.99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34.021196099999997</v>
      </c>
      <c r="E11370" s="6">
        <v>-81.104615800000005</v>
      </c>
      <c r="F11370" s="13">
        <v>2635.0800720000002</v>
      </c>
      <c r="G11370" s="4" t="s">
        <v>17</v>
      </c>
      <c r="H11370" s="15">
        <v>22.985999999999997</v>
      </c>
      <c r="I11370" s="5">
        <v>3.77</v>
      </c>
      <c r="J11370" s="17"/>
      <c r="K11370" s="5"/>
      <c r="L11370" s="5"/>
      <c r="M11370" s="5"/>
      <c r="N11370" s="5">
        <v>22.985999999999997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34.021197399999998</v>
      </c>
      <c r="E11371" s="6">
        <v>-81.104615100000004</v>
      </c>
      <c r="F11371" s="13">
        <v>2634.561839</v>
      </c>
      <c r="G11371" s="4" t="s">
        <v>17</v>
      </c>
      <c r="H11371" s="15">
        <v>23.008999999999997</v>
      </c>
      <c r="I11371" s="5">
        <v>3.77</v>
      </c>
      <c r="J11371" s="17"/>
      <c r="K11371" s="5"/>
      <c r="L11371" s="5"/>
      <c r="M11371" s="5"/>
      <c r="N11371" s="5">
        <v>23.008999999999997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34.021198599999998</v>
      </c>
      <c r="E11372" s="6">
        <v>-81.104614499999997</v>
      </c>
      <c r="F11372" s="13">
        <v>2634.0888909999999</v>
      </c>
      <c r="G11372" s="4" t="s">
        <v>17</v>
      </c>
      <c r="H11372" s="15">
        <v>23.009999999999998</v>
      </c>
      <c r="I11372" s="5">
        <v>3.84</v>
      </c>
      <c r="J11372" s="17"/>
      <c r="K11372" s="5"/>
      <c r="L11372" s="5"/>
      <c r="M11372" s="5"/>
      <c r="N11372" s="5">
        <v>23.009999999999998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34.021199899999999</v>
      </c>
      <c r="E11373" s="6">
        <v>-81.104613900000004</v>
      </c>
      <c r="F11373" s="13">
        <v>2633.5824029999999</v>
      </c>
      <c r="G11373" s="4" t="s">
        <v>17</v>
      </c>
      <c r="H11373" s="15">
        <v>23.032999999999998</v>
      </c>
      <c r="I11373" s="5">
        <v>3.83</v>
      </c>
      <c r="J11373" s="17"/>
      <c r="K11373" s="5"/>
      <c r="L11373" s="5"/>
      <c r="M11373" s="5"/>
      <c r="N11373" s="5">
        <v>23.032999999999998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34.021201099999999</v>
      </c>
      <c r="E11374" s="6">
        <v>-81.104613200000003</v>
      </c>
      <c r="F11374" s="13">
        <v>2633.0977090000001</v>
      </c>
      <c r="G11374" s="4" t="s">
        <v>17</v>
      </c>
      <c r="H11374" s="15">
        <v>23.065499999999997</v>
      </c>
      <c r="I11374" s="5">
        <v>3.77</v>
      </c>
      <c r="J11374" s="17"/>
      <c r="K11374" s="5"/>
      <c r="L11374" s="5"/>
      <c r="M11374" s="5"/>
      <c r="N11374" s="5">
        <v>23.065499999999997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34.0212024</v>
      </c>
      <c r="E11375" s="6">
        <v>-81.104612599999996</v>
      </c>
      <c r="F11375" s="13">
        <v>2632.591222</v>
      </c>
      <c r="G11375" s="4" t="s">
        <v>17</v>
      </c>
      <c r="H11375" s="15">
        <v>23.088000000000001</v>
      </c>
      <c r="I11375" s="5">
        <v>3.8</v>
      </c>
      <c r="J11375" s="17"/>
      <c r="K11375" s="5"/>
      <c r="L11375" s="5"/>
      <c r="M11375" s="5"/>
      <c r="N11375" s="5">
        <v>23.088000000000001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34.0212036</v>
      </c>
      <c r="E11376" s="6">
        <v>-81.104612000000003</v>
      </c>
      <c r="F11376" s="13">
        <v>2632.1182739999999</v>
      </c>
      <c r="G11376" s="4" t="s">
        <v>17</v>
      </c>
      <c r="H11376" s="15">
        <v>23.083999999999996</v>
      </c>
      <c r="I11376" s="5">
        <v>3.92</v>
      </c>
      <c r="J11376" s="17"/>
      <c r="K11376" s="5"/>
      <c r="L11376" s="5"/>
      <c r="M11376" s="5"/>
      <c r="N11376" s="5">
        <v>23.083999999999996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34.021204900000001</v>
      </c>
      <c r="E11377" s="6">
        <v>-81.104611300000002</v>
      </c>
      <c r="F11377" s="13">
        <v>2631.6000399999998</v>
      </c>
      <c r="G11377" s="4" t="s">
        <v>17</v>
      </c>
      <c r="H11377" s="15">
        <v>23.093499999999999</v>
      </c>
      <c r="I11377" s="5">
        <v>3.73</v>
      </c>
      <c r="J11377" s="17"/>
      <c r="K11377" s="5"/>
      <c r="L11377" s="5"/>
      <c r="M11377" s="5"/>
      <c r="N11377" s="5">
        <v>23.093499999999999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34.021206200000002</v>
      </c>
      <c r="E11378" s="6">
        <v>-81.104610699999995</v>
      </c>
      <c r="F11378" s="13">
        <v>2631.0935530000002</v>
      </c>
      <c r="G11378" s="4" t="s">
        <v>17</v>
      </c>
      <c r="H11378" s="15">
        <v>23.095999999999997</v>
      </c>
      <c r="I11378" s="5">
        <v>3.85</v>
      </c>
      <c r="J11378" s="17"/>
      <c r="K11378" s="5"/>
      <c r="L11378" s="5"/>
      <c r="M11378" s="5"/>
      <c r="N11378" s="5">
        <v>23.095999999999997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34.021207400000002</v>
      </c>
      <c r="E11379" s="6">
        <v>-81.104610100000002</v>
      </c>
      <c r="F11379" s="13">
        <v>2630.6206050000001</v>
      </c>
      <c r="G11379" s="4" t="s">
        <v>17</v>
      </c>
      <c r="H11379" s="15">
        <v>23.076999999999998</v>
      </c>
      <c r="I11379" s="5">
        <v>3.75</v>
      </c>
      <c r="J11379" s="17"/>
      <c r="K11379" s="5"/>
      <c r="L11379" s="5"/>
      <c r="M11379" s="5"/>
      <c r="N11379" s="5">
        <v>23.076999999999998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34.021208700000003</v>
      </c>
      <c r="E11380" s="6">
        <v>-81.104609400000001</v>
      </c>
      <c r="F11380" s="13">
        <v>2630.1023709999999</v>
      </c>
      <c r="G11380" s="4" t="s">
        <v>17</v>
      </c>
      <c r="H11380" s="15">
        <v>23.08</v>
      </c>
      <c r="I11380" s="5">
        <v>3.73</v>
      </c>
      <c r="J11380" s="17"/>
      <c r="K11380" s="5"/>
      <c r="L11380" s="5"/>
      <c r="M11380" s="5"/>
      <c r="N11380" s="5">
        <v>23.08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34.021209900000002</v>
      </c>
      <c r="E11381" s="6">
        <v>-81.104608799999994</v>
      </c>
      <c r="F11381" s="13">
        <v>2629.6294229999999</v>
      </c>
      <c r="G11381" s="4" t="s">
        <v>17</v>
      </c>
      <c r="H11381" s="15">
        <v>23.055499999999999</v>
      </c>
      <c r="I11381" s="5">
        <v>3.6</v>
      </c>
      <c r="J11381" s="17"/>
      <c r="K11381" s="5"/>
      <c r="L11381" s="5"/>
      <c r="M11381" s="5"/>
      <c r="N11381" s="5">
        <v>23.055499999999999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34.021211200000003</v>
      </c>
      <c r="E11382" s="6">
        <v>-81.104608200000001</v>
      </c>
      <c r="F11382" s="13">
        <v>2629.1229360000002</v>
      </c>
      <c r="G11382" s="4" t="s">
        <v>17</v>
      </c>
      <c r="H11382" s="15">
        <v>23.021999999999998</v>
      </c>
      <c r="I11382" s="5">
        <v>3.88</v>
      </c>
      <c r="J11382" s="17"/>
      <c r="K11382" s="5"/>
      <c r="L11382" s="5"/>
      <c r="M11382" s="5"/>
      <c r="N11382" s="5">
        <v>23.021999999999998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34.021212400000003</v>
      </c>
      <c r="E11383" s="6">
        <v>-81.1046075</v>
      </c>
      <c r="F11383" s="13">
        <v>2628.6382410000001</v>
      </c>
      <c r="G11383" s="4" t="s">
        <v>17</v>
      </c>
      <c r="H11383" s="15">
        <v>23.008999999999997</v>
      </c>
      <c r="I11383" s="5">
        <v>3.71</v>
      </c>
      <c r="J11383" s="17"/>
      <c r="K11383" s="5"/>
      <c r="L11383" s="5"/>
      <c r="M11383" s="5"/>
      <c r="N11383" s="5">
        <v>23.008999999999997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34.021213699999997</v>
      </c>
      <c r="E11384" s="6">
        <v>-81.104606899999993</v>
      </c>
      <c r="F11384" s="13">
        <v>2628.131754</v>
      </c>
      <c r="G11384" s="4" t="s">
        <v>17</v>
      </c>
      <c r="H11384" s="15">
        <v>23.007999999999999</v>
      </c>
      <c r="I11384" s="5">
        <v>3.85</v>
      </c>
      <c r="J11384" s="17"/>
      <c r="K11384" s="5"/>
      <c r="L11384" s="5"/>
      <c r="M11384" s="5"/>
      <c r="N11384" s="5">
        <v>23.007999999999999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34.021214999999998</v>
      </c>
      <c r="E11385" s="6">
        <v>-81.1046063</v>
      </c>
      <c r="F11385" s="13">
        <v>2627.6252669999999</v>
      </c>
      <c r="G11385" s="4" t="s">
        <v>17</v>
      </c>
      <c r="H11385" s="15">
        <v>22.981499999999997</v>
      </c>
      <c r="I11385" s="5">
        <v>3.97</v>
      </c>
      <c r="J11385" s="17"/>
      <c r="K11385" s="5"/>
      <c r="L11385" s="5"/>
      <c r="M11385" s="5"/>
      <c r="N11385" s="5">
        <v>22.981499999999997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34.021216199999998</v>
      </c>
      <c r="E11386" s="6">
        <v>-81.104605599999999</v>
      </c>
      <c r="F11386" s="13">
        <v>2627.1405719999998</v>
      </c>
      <c r="G11386" s="4" t="s">
        <v>17</v>
      </c>
      <c r="H11386" s="15">
        <v>22.993499999999997</v>
      </c>
      <c r="I11386" s="5">
        <v>3.85</v>
      </c>
      <c r="J11386" s="17"/>
      <c r="K11386" s="5"/>
      <c r="L11386" s="5"/>
      <c r="M11386" s="5"/>
      <c r="N11386" s="5">
        <v>22.993499999999997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34.021217499999999</v>
      </c>
      <c r="E11387" s="6">
        <v>-81.104605000000006</v>
      </c>
      <c r="F11387" s="13">
        <v>2626.6340850000001</v>
      </c>
      <c r="G11387" s="4" t="s">
        <v>17</v>
      </c>
      <c r="H11387" s="15">
        <v>22.974999999999998</v>
      </c>
      <c r="I11387" s="5">
        <v>3.77</v>
      </c>
      <c r="J11387" s="17"/>
      <c r="K11387" s="5"/>
      <c r="L11387" s="5"/>
      <c r="M11387" s="5"/>
      <c r="N11387" s="5">
        <v>22.974999999999998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34.021218699999999</v>
      </c>
      <c r="E11388" s="6">
        <v>-81.104604399999999</v>
      </c>
      <c r="F11388" s="13">
        <v>2626.1611370000001</v>
      </c>
      <c r="G11388" s="4" t="s">
        <v>17</v>
      </c>
      <c r="H11388" s="15">
        <v>22.918499999999998</v>
      </c>
      <c r="I11388" s="5">
        <v>3.93</v>
      </c>
      <c r="J11388" s="17"/>
      <c r="K11388" s="5"/>
      <c r="L11388" s="5"/>
      <c r="M11388" s="5"/>
      <c r="N11388" s="5">
        <v>22.918499999999998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34.02122</v>
      </c>
      <c r="E11389" s="6">
        <v>-81.104603699999998</v>
      </c>
      <c r="F11389" s="13">
        <v>2625.6429029999999</v>
      </c>
      <c r="G11389" s="4" t="s">
        <v>17</v>
      </c>
      <c r="H11389" s="15">
        <v>22.884999999999998</v>
      </c>
      <c r="I11389" s="5">
        <v>3.83</v>
      </c>
      <c r="J11389" s="17"/>
      <c r="K11389" s="5"/>
      <c r="L11389" s="5"/>
      <c r="M11389" s="5"/>
      <c r="N11389" s="5">
        <v>22.884999999999998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34.021221199999999</v>
      </c>
      <c r="E11390" s="6">
        <v>-81.104603100000006</v>
      </c>
      <c r="F11390" s="13">
        <v>2625.1699549999998</v>
      </c>
      <c r="G11390" s="4" t="s">
        <v>17</v>
      </c>
      <c r="H11390" s="15">
        <v>22.859999999999996</v>
      </c>
      <c r="I11390" s="5">
        <v>3.78</v>
      </c>
      <c r="J11390" s="17"/>
      <c r="K11390" s="5"/>
      <c r="L11390" s="5"/>
      <c r="M11390" s="5"/>
      <c r="N11390" s="5">
        <v>22.859999999999996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34.0212225</v>
      </c>
      <c r="E11391" s="6">
        <v>-81.104602499999999</v>
      </c>
      <c r="F11391" s="13">
        <v>2624.6634680000002</v>
      </c>
      <c r="G11391" s="4" t="s">
        <v>17</v>
      </c>
      <c r="H11391" s="15">
        <v>22.828999999999997</v>
      </c>
      <c r="I11391" s="5">
        <v>3.99</v>
      </c>
      <c r="J11391" s="17"/>
      <c r="K11391" s="5"/>
      <c r="L11391" s="5"/>
      <c r="M11391" s="5"/>
      <c r="N11391" s="5">
        <v>22.828999999999997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34.021223800000001</v>
      </c>
      <c r="E11392" s="6">
        <v>-81.104601799999998</v>
      </c>
      <c r="F11392" s="13">
        <v>2624.1452340000001</v>
      </c>
      <c r="G11392" s="4" t="s">
        <v>17</v>
      </c>
      <c r="H11392" s="15">
        <v>22.785999999999998</v>
      </c>
      <c r="I11392" s="5">
        <v>4.03</v>
      </c>
      <c r="J11392" s="17"/>
      <c r="K11392" s="5"/>
      <c r="L11392" s="5"/>
      <c r="M11392" s="5"/>
      <c r="N11392" s="5">
        <v>22.785999999999998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34.021225000000001</v>
      </c>
      <c r="E11393" s="6">
        <v>-81.104601200000005</v>
      </c>
      <c r="F11393" s="13">
        <v>2623.672286</v>
      </c>
      <c r="G11393" s="4" t="s">
        <v>17</v>
      </c>
      <c r="H11393" s="15">
        <v>22.794999999999998</v>
      </c>
      <c r="I11393" s="5">
        <v>3.94</v>
      </c>
      <c r="J11393" s="17"/>
      <c r="K11393" s="5"/>
      <c r="L11393" s="5"/>
      <c r="M11393" s="5"/>
      <c r="N11393" s="5">
        <v>22.794999999999998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34.021226300000002</v>
      </c>
      <c r="E11394" s="6">
        <v>-81.104600599999998</v>
      </c>
      <c r="F11394" s="13">
        <v>2623.1657989999999</v>
      </c>
      <c r="G11394" s="4" t="s">
        <v>17</v>
      </c>
      <c r="H11394" s="15">
        <v>22.74</v>
      </c>
      <c r="I11394" s="5">
        <v>4</v>
      </c>
      <c r="J11394" s="17"/>
      <c r="K11394" s="5"/>
      <c r="L11394" s="5"/>
      <c r="M11394" s="5"/>
      <c r="N11394" s="5">
        <v>22.74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34.021227500000002</v>
      </c>
      <c r="E11395" s="6">
        <v>-81.104599899999997</v>
      </c>
      <c r="F11395" s="13">
        <v>2622.6811039999998</v>
      </c>
      <c r="G11395" s="4" t="s">
        <v>17</v>
      </c>
      <c r="H11395" s="15">
        <v>22.7455</v>
      </c>
      <c r="I11395" s="5">
        <v>3.82</v>
      </c>
      <c r="J11395" s="17"/>
      <c r="K11395" s="5"/>
      <c r="L11395" s="5"/>
      <c r="M11395" s="5"/>
      <c r="N11395" s="5">
        <v>22.7455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34.021228800000003</v>
      </c>
      <c r="E11396" s="6">
        <v>-81.104599300000004</v>
      </c>
      <c r="F11396" s="13">
        <v>2622.1746170000001</v>
      </c>
      <c r="G11396" s="4" t="s">
        <v>17</v>
      </c>
      <c r="H11396" s="15">
        <v>22.775500000000001</v>
      </c>
      <c r="I11396" s="5">
        <v>4</v>
      </c>
      <c r="J11396" s="17"/>
      <c r="K11396" s="5"/>
      <c r="L11396" s="5"/>
      <c r="M11396" s="5"/>
      <c r="N11396" s="5">
        <v>22.775500000000001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34.021230000000003</v>
      </c>
      <c r="E11397" s="6">
        <v>-81.104598699999997</v>
      </c>
      <c r="F11397" s="13">
        <v>2621.701669</v>
      </c>
      <c r="G11397" s="4" t="s">
        <v>17</v>
      </c>
      <c r="H11397" s="15">
        <v>22.809499999999996</v>
      </c>
      <c r="I11397" s="5">
        <v>4.01</v>
      </c>
      <c r="J11397" s="17"/>
      <c r="K11397" s="5"/>
      <c r="L11397" s="5"/>
      <c r="M11397" s="5"/>
      <c r="N11397" s="5">
        <v>22.809499999999996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34.021231299999997</v>
      </c>
      <c r="E11398" s="6">
        <v>-81.104597999999996</v>
      </c>
      <c r="F11398" s="13">
        <v>2621.1834349999999</v>
      </c>
      <c r="G11398" s="4" t="s">
        <v>17</v>
      </c>
      <c r="H11398" s="15">
        <v>22.829499999999996</v>
      </c>
      <c r="I11398" s="5">
        <v>3.99</v>
      </c>
      <c r="J11398" s="17"/>
      <c r="K11398" s="5"/>
      <c r="L11398" s="5"/>
      <c r="M11398" s="5"/>
      <c r="N11398" s="5">
        <v>22.829499999999996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34.021232599999998</v>
      </c>
      <c r="E11399" s="6">
        <v>-81.104597400000003</v>
      </c>
      <c r="F11399" s="13">
        <v>2620.6769479999998</v>
      </c>
      <c r="G11399" s="4" t="s">
        <v>17</v>
      </c>
      <c r="H11399" s="15">
        <v>22.872999999999998</v>
      </c>
      <c r="I11399" s="5">
        <v>3.82</v>
      </c>
      <c r="J11399" s="17"/>
      <c r="K11399" s="5"/>
      <c r="L11399" s="5"/>
      <c r="M11399" s="5"/>
      <c r="N11399" s="5">
        <v>22.872999999999998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34.021233799999997</v>
      </c>
      <c r="E11400" s="6">
        <v>-81.104596799999996</v>
      </c>
      <c r="F11400" s="13">
        <v>2620.2040000000002</v>
      </c>
      <c r="G11400" s="4" t="s">
        <v>17</v>
      </c>
      <c r="H11400" s="15">
        <v>22.903499999999998</v>
      </c>
      <c r="I11400" s="5">
        <v>3.84</v>
      </c>
      <c r="J11400" s="17"/>
      <c r="K11400" s="5"/>
      <c r="L11400" s="5"/>
      <c r="M11400" s="5"/>
      <c r="N11400" s="5">
        <v>22.903499999999998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34.021235099999998</v>
      </c>
      <c r="E11401" s="6">
        <v>-81.104596099999995</v>
      </c>
      <c r="F11401" s="13">
        <v>2619.6857660000001</v>
      </c>
      <c r="G11401" s="4" t="s">
        <v>17</v>
      </c>
      <c r="H11401" s="15">
        <v>22.908999999999999</v>
      </c>
      <c r="I11401" s="5">
        <v>3.93</v>
      </c>
      <c r="J11401" s="17"/>
      <c r="K11401" s="5"/>
      <c r="L11401" s="5"/>
      <c r="M11401" s="5"/>
      <c r="N11401" s="5">
        <v>22.908999999999999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34.021236299999998</v>
      </c>
      <c r="E11402" s="6">
        <v>-81.104595500000002</v>
      </c>
      <c r="F11402" s="13">
        <v>2619.212818</v>
      </c>
      <c r="G11402" s="4" t="s">
        <v>17</v>
      </c>
      <c r="H11402" s="15">
        <v>22.910499999999999</v>
      </c>
      <c r="I11402" s="5">
        <v>3.82</v>
      </c>
      <c r="J11402" s="17"/>
      <c r="K11402" s="5"/>
      <c r="L11402" s="5"/>
      <c r="M11402" s="5"/>
      <c r="N11402" s="5">
        <v>22.910499999999999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34.021237599999999</v>
      </c>
      <c r="E11403" s="6">
        <v>-81.104594899999995</v>
      </c>
      <c r="F11403" s="13">
        <v>2618.7063309999999</v>
      </c>
      <c r="G11403" s="4" t="s">
        <v>17</v>
      </c>
      <c r="H11403" s="15">
        <v>22.941499999999998</v>
      </c>
      <c r="I11403" s="5">
        <v>3.98</v>
      </c>
      <c r="J11403" s="17"/>
      <c r="K11403" s="5"/>
      <c r="L11403" s="5"/>
      <c r="M11403" s="5"/>
      <c r="N11403" s="5">
        <v>22.941499999999998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34.021238799999999</v>
      </c>
      <c r="E11404" s="6">
        <v>-81.104594199999994</v>
      </c>
      <c r="F11404" s="13">
        <v>2618.2216370000001</v>
      </c>
      <c r="G11404" s="4" t="s">
        <v>17</v>
      </c>
      <c r="H11404" s="15">
        <v>22.958500000000001</v>
      </c>
      <c r="I11404" s="5">
        <v>3.91</v>
      </c>
      <c r="J11404" s="17"/>
      <c r="K11404" s="5"/>
      <c r="L11404" s="5"/>
      <c r="M11404" s="5"/>
      <c r="N11404" s="5">
        <v>22.958500000000001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34.0212401</v>
      </c>
      <c r="E11405" s="6">
        <v>-81.104593600000001</v>
      </c>
      <c r="F11405" s="13">
        <v>2617.7151490000001</v>
      </c>
      <c r="G11405" s="4" t="s">
        <v>17</v>
      </c>
      <c r="H11405" s="15">
        <v>22.978500000000004</v>
      </c>
      <c r="I11405" s="5">
        <v>3.82</v>
      </c>
      <c r="J11405" s="17"/>
      <c r="K11405" s="5"/>
      <c r="L11405" s="5"/>
      <c r="M11405" s="5"/>
      <c r="N11405" s="5">
        <v>22.978500000000004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34.0212413</v>
      </c>
      <c r="E11406" s="6">
        <v>-81.1045929</v>
      </c>
      <c r="F11406" s="13">
        <v>2617.2304549999999</v>
      </c>
      <c r="G11406" s="4" t="s">
        <v>17</v>
      </c>
      <c r="H11406" s="15">
        <v>22.916500000000003</v>
      </c>
      <c r="I11406" s="5">
        <v>3.86</v>
      </c>
      <c r="J11406" s="17"/>
      <c r="K11406" s="5"/>
      <c r="L11406" s="5"/>
      <c r="M11406" s="5"/>
      <c r="N11406" s="5">
        <v>22.916500000000003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34.021242600000001</v>
      </c>
      <c r="E11407" s="6">
        <v>-81.104592299999993</v>
      </c>
      <c r="F11407" s="13">
        <v>2616.7239679999998</v>
      </c>
      <c r="G11407" s="4" t="s">
        <v>17</v>
      </c>
      <c r="H11407" s="15">
        <v>22.894000000000002</v>
      </c>
      <c r="I11407" s="5">
        <v>3.77</v>
      </c>
      <c r="J11407" s="17"/>
      <c r="K11407" s="5"/>
      <c r="L11407" s="5"/>
      <c r="M11407" s="5"/>
      <c r="N11407" s="5">
        <v>22.894000000000002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34.021243900000002</v>
      </c>
      <c r="E11408" s="6">
        <v>-81.1045917</v>
      </c>
      <c r="F11408" s="13">
        <v>2616.2174799999998</v>
      </c>
      <c r="G11408" s="4" t="s">
        <v>17</v>
      </c>
      <c r="H11408" s="15">
        <v>22.926500000000001</v>
      </c>
      <c r="I11408" s="5">
        <v>3.92</v>
      </c>
      <c r="J11408" s="17"/>
      <c r="K11408" s="5"/>
      <c r="L11408" s="5"/>
      <c r="M11408" s="5"/>
      <c r="N11408" s="5">
        <v>22.926500000000001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34.021245100000002</v>
      </c>
      <c r="E11409" s="6">
        <v>-81.104590999999999</v>
      </c>
      <c r="F11409" s="13">
        <v>2615.732786</v>
      </c>
      <c r="G11409" s="4" t="s">
        <v>17</v>
      </c>
      <c r="H11409" s="15">
        <v>22.950499999999998</v>
      </c>
      <c r="I11409" s="5">
        <v>3.86</v>
      </c>
      <c r="J11409" s="17"/>
      <c r="K11409" s="5"/>
      <c r="L11409" s="5"/>
      <c r="M11409" s="5"/>
      <c r="N11409" s="5">
        <v>22.950499999999998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34.021246400000003</v>
      </c>
      <c r="E11410" s="6">
        <v>-81.104590400000006</v>
      </c>
      <c r="F11410" s="13">
        <v>2615.2262989999999</v>
      </c>
      <c r="G11410" s="4" t="s">
        <v>17</v>
      </c>
      <c r="H11410" s="15">
        <v>22.9255</v>
      </c>
      <c r="I11410" s="5">
        <v>3.94</v>
      </c>
      <c r="J11410" s="17"/>
      <c r="K11410" s="5"/>
      <c r="L11410" s="5"/>
      <c r="M11410" s="5"/>
      <c r="N11410" s="5">
        <v>22.9255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34.021247600000002</v>
      </c>
      <c r="E11411" s="6">
        <v>-81.104589799999999</v>
      </c>
      <c r="F11411" s="13">
        <v>2614.7533509999998</v>
      </c>
      <c r="G11411" s="4" t="s">
        <v>17</v>
      </c>
      <c r="H11411" s="15">
        <v>22.887499999999999</v>
      </c>
      <c r="I11411" s="5">
        <v>4.13</v>
      </c>
      <c r="J11411" s="17"/>
      <c r="K11411" s="5"/>
      <c r="L11411" s="5"/>
      <c r="M11411" s="5"/>
      <c r="N11411" s="5">
        <v>22.887499999999999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34.021248900000003</v>
      </c>
      <c r="E11412" s="6">
        <v>-81.104589099999998</v>
      </c>
      <c r="F11412" s="13">
        <v>2614.2351170000002</v>
      </c>
      <c r="G11412" s="4" t="s">
        <v>17</v>
      </c>
      <c r="H11412" s="15">
        <v>22.889499999999998</v>
      </c>
      <c r="I11412" s="5">
        <v>3.91</v>
      </c>
      <c r="J11412" s="17"/>
      <c r="K11412" s="5"/>
      <c r="L11412" s="5"/>
      <c r="M11412" s="5"/>
      <c r="N11412" s="5">
        <v>22.889499999999998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34.021250100000003</v>
      </c>
      <c r="E11413" s="6">
        <v>-81.104588500000006</v>
      </c>
      <c r="F11413" s="13">
        <v>2613.7621690000001</v>
      </c>
      <c r="G11413" s="4" t="s">
        <v>17</v>
      </c>
      <c r="H11413" s="15">
        <v>22.856999999999999</v>
      </c>
      <c r="I11413" s="5">
        <v>3.92</v>
      </c>
      <c r="J11413" s="17"/>
      <c r="K11413" s="5"/>
      <c r="L11413" s="5"/>
      <c r="M11413" s="5"/>
      <c r="N11413" s="5">
        <v>22.856999999999999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34.021251399999997</v>
      </c>
      <c r="E11414" s="6">
        <v>-81.104587800000004</v>
      </c>
      <c r="F11414" s="13">
        <v>2613.243935</v>
      </c>
      <c r="G11414" s="4" t="s">
        <v>17</v>
      </c>
      <c r="H11414" s="15">
        <v>22.915499999999998</v>
      </c>
      <c r="I11414" s="5">
        <v>3.96</v>
      </c>
      <c r="J11414" s="17"/>
      <c r="K11414" s="5"/>
      <c r="L11414" s="5"/>
      <c r="M11414" s="5"/>
      <c r="N11414" s="5">
        <v>22.915499999999998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34.021252599999997</v>
      </c>
      <c r="E11415" s="6">
        <v>-81.104587199999997</v>
      </c>
      <c r="F11415" s="13">
        <v>2612.7709869999999</v>
      </c>
      <c r="G11415" s="4" t="s">
        <v>17</v>
      </c>
      <c r="H11415" s="15">
        <v>22.917999999999999</v>
      </c>
      <c r="I11415" s="5">
        <v>3.91</v>
      </c>
      <c r="J11415" s="17"/>
      <c r="K11415" s="5"/>
      <c r="L11415" s="5"/>
      <c r="M11415" s="5"/>
      <c r="N11415" s="5">
        <v>22.917999999999999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34.021253899999998</v>
      </c>
      <c r="E11416" s="6">
        <v>-81.104586600000005</v>
      </c>
      <c r="F11416" s="13">
        <v>2612.2645000000002</v>
      </c>
      <c r="G11416" s="4" t="s">
        <v>17</v>
      </c>
      <c r="H11416" s="15">
        <v>22.890499999999996</v>
      </c>
      <c r="I11416" s="5">
        <v>3.91</v>
      </c>
      <c r="J11416" s="17"/>
      <c r="K11416" s="5"/>
      <c r="L11416" s="5"/>
      <c r="M11416" s="5"/>
      <c r="N11416" s="5">
        <v>22.890499999999996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34.021255099999998</v>
      </c>
      <c r="E11417" s="6">
        <v>-81.104585900000004</v>
      </c>
      <c r="F11417" s="13">
        <v>2611.7798050000001</v>
      </c>
      <c r="G11417" s="4" t="s">
        <v>17</v>
      </c>
      <c r="H11417" s="15">
        <v>22.866499999999995</v>
      </c>
      <c r="I11417" s="5">
        <v>3.83</v>
      </c>
      <c r="J11417" s="17"/>
      <c r="K11417" s="5"/>
      <c r="L11417" s="5"/>
      <c r="M11417" s="5"/>
      <c r="N11417" s="5">
        <v>22.866499999999995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34.021256399999999</v>
      </c>
      <c r="E11418" s="6">
        <v>-81.104585299999997</v>
      </c>
      <c r="F11418" s="13">
        <v>2611.273318</v>
      </c>
      <c r="G11418" s="4" t="s">
        <v>17</v>
      </c>
      <c r="H11418" s="15">
        <v>22.803499999999993</v>
      </c>
      <c r="I11418" s="5">
        <v>3.92</v>
      </c>
      <c r="J11418" s="17"/>
      <c r="K11418" s="5"/>
      <c r="L11418" s="5"/>
      <c r="M11418" s="5"/>
      <c r="N11418" s="5">
        <v>22.803499999999993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34.0212577</v>
      </c>
      <c r="E11419" s="6">
        <v>-81.104584700000004</v>
      </c>
      <c r="F11419" s="13">
        <v>2610.7668309999999</v>
      </c>
      <c r="G11419" s="4" t="s">
        <v>17</v>
      </c>
      <c r="H11419" s="15">
        <v>22.760499999999993</v>
      </c>
      <c r="I11419" s="5">
        <v>3.94</v>
      </c>
      <c r="J11419" s="17"/>
      <c r="K11419" s="5"/>
      <c r="L11419" s="5"/>
      <c r="M11419" s="5"/>
      <c r="N11419" s="5">
        <v>22.760499999999993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34.021258899999999</v>
      </c>
      <c r="E11420" s="6">
        <v>-81.104584000000003</v>
      </c>
      <c r="F11420" s="13">
        <v>2610.2821370000001</v>
      </c>
      <c r="G11420" s="4" t="s">
        <v>17</v>
      </c>
      <c r="H11420" s="15">
        <v>22.737999999999992</v>
      </c>
      <c r="I11420" s="5">
        <v>4.01</v>
      </c>
      <c r="J11420" s="17"/>
      <c r="K11420" s="5"/>
      <c r="L11420" s="5"/>
      <c r="M11420" s="5"/>
      <c r="N11420" s="5">
        <v>22.737999999999992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34.0212602</v>
      </c>
      <c r="E11421" s="6">
        <v>-81.104583399999996</v>
      </c>
      <c r="F11421" s="13">
        <v>2609.7756490000002</v>
      </c>
      <c r="G11421" s="4" t="s">
        <v>17</v>
      </c>
      <c r="H11421" s="15">
        <v>22.681999999999995</v>
      </c>
      <c r="I11421" s="5">
        <v>3.82</v>
      </c>
      <c r="J11421" s="17"/>
      <c r="K11421" s="5"/>
      <c r="L11421" s="5"/>
      <c r="M11421" s="5"/>
      <c r="N11421" s="5">
        <v>22.681999999999995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34.0212614</v>
      </c>
      <c r="E11422" s="6">
        <v>-81.104582699999995</v>
      </c>
      <c r="F11422" s="13">
        <v>2609.2909549999999</v>
      </c>
      <c r="G11422" s="4" t="s">
        <v>17</v>
      </c>
      <c r="H11422" s="15">
        <v>22.692999999999994</v>
      </c>
      <c r="I11422" s="5">
        <v>3.95</v>
      </c>
      <c r="J11422" s="17"/>
      <c r="K11422" s="5"/>
      <c r="L11422" s="5"/>
      <c r="M11422" s="5"/>
      <c r="N11422" s="5">
        <v>22.692999999999994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34.021262700000001</v>
      </c>
      <c r="E11423" s="6">
        <v>-81.104582100000002</v>
      </c>
      <c r="F11423" s="13">
        <v>2608.7844679999998</v>
      </c>
      <c r="G11423" s="4" t="s">
        <v>17</v>
      </c>
      <c r="H11423" s="15">
        <v>22.689499999999995</v>
      </c>
      <c r="I11423" s="5">
        <v>3.77</v>
      </c>
      <c r="J11423" s="17"/>
      <c r="K11423" s="5"/>
      <c r="L11423" s="5"/>
      <c r="M11423" s="5"/>
      <c r="N11423" s="5">
        <v>22.689499999999995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34.021263900000001</v>
      </c>
      <c r="E11424" s="6">
        <v>-81.104581499999995</v>
      </c>
      <c r="F11424" s="13">
        <v>2608.3115200000002</v>
      </c>
      <c r="G11424" s="4" t="s">
        <v>17</v>
      </c>
      <c r="H11424" s="15">
        <v>22.669499999999999</v>
      </c>
      <c r="I11424" s="5">
        <v>3.84</v>
      </c>
      <c r="J11424" s="17"/>
      <c r="K11424" s="5"/>
      <c r="L11424" s="5"/>
      <c r="M11424" s="5"/>
      <c r="N11424" s="5">
        <v>22.669499999999999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34.021265200000002</v>
      </c>
      <c r="E11425" s="6">
        <v>-81.104580799999994</v>
      </c>
      <c r="F11425" s="13">
        <v>2607.7932860000001</v>
      </c>
      <c r="G11425" s="4" t="s">
        <v>17</v>
      </c>
      <c r="H11425" s="15">
        <v>22.651</v>
      </c>
      <c r="I11425" s="5">
        <v>3.91</v>
      </c>
      <c r="J11425" s="17"/>
      <c r="K11425" s="5"/>
      <c r="L11425" s="5"/>
      <c r="M11425" s="5"/>
      <c r="N11425" s="5">
        <v>22.651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34.021266400000002</v>
      </c>
      <c r="E11426" s="6">
        <v>-81.104580200000001</v>
      </c>
      <c r="F11426" s="13">
        <v>2607.320338</v>
      </c>
      <c r="G11426" s="4" t="s">
        <v>17</v>
      </c>
      <c r="H11426" s="15">
        <v>22.692999999999998</v>
      </c>
      <c r="I11426" s="5">
        <v>3.93</v>
      </c>
      <c r="J11426" s="17"/>
      <c r="K11426" s="5"/>
      <c r="L11426" s="5"/>
      <c r="M11426" s="5"/>
      <c r="N11426" s="5">
        <v>22.692999999999998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34.021267700000003</v>
      </c>
      <c r="E11427" s="6">
        <v>-81.104579599999994</v>
      </c>
      <c r="F11427" s="13">
        <v>2606.8138509999999</v>
      </c>
      <c r="G11427" s="4" t="s">
        <v>17</v>
      </c>
      <c r="H11427" s="15">
        <v>22.7105</v>
      </c>
      <c r="I11427" s="5">
        <v>3.86</v>
      </c>
      <c r="J11427" s="17"/>
      <c r="K11427" s="5"/>
      <c r="L11427" s="5"/>
      <c r="M11427" s="5"/>
      <c r="N11427" s="5">
        <v>22.7105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34.021268999999997</v>
      </c>
      <c r="E11428" s="6">
        <v>-81.104578900000007</v>
      </c>
      <c r="F11428" s="13">
        <v>2606.2956170000002</v>
      </c>
      <c r="G11428" s="4" t="s">
        <v>17</v>
      </c>
      <c r="H11428" s="15">
        <v>22.666999999999998</v>
      </c>
      <c r="I11428" s="5">
        <v>3.83</v>
      </c>
      <c r="J11428" s="17"/>
      <c r="K11428" s="5"/>
      <c r="L11428" s="5"/>
      <c r="M11428" s="5"/>
      <c r="N11428" s="5">
        <v>22.666999999999998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34.021270199999996</v>
      </c>
      <c r="E11429" s="6">
        <v>-81.1045783</v>
      </c>
      <c r="F11429" s="13">
        <v>2605.8226690000001</v>
      </c>
      <c r="G11429" s="4" t="s">
        <v>17</v>
      </c>
      <c r="H11429" s="15">
        <v>22.648</v>
      </c>
      <c r="I11429" s="5">
        <v>3.92</v>
      </c>
      <c r="J11429" s="17"/>
      <c r="K11429" s="5"/>
      <c r="L11429" s="5"/>
      <c r="M11429" s="5"/>
      <c r="N11429" s="5">
        <v>22.648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34.021271499999997</v>
      </c>
      <c r="E11430" s="6">
        <v>-81.104577599999999</v>
      </c>
      <c r="F11430" s="13">
        <v>2605.304435</v>
      </c>
      <c r="G11430" s="4" t="s">
        <v>17</v>
      </c>
      <c r="H11430" s="15">
        <v>22.66</v>
      </c>
      <c r="I11430" s="5">
        <v>3.94</v>
      </c>
      <c r="J11430" s="17"/>
      <c r="K11430" s="5"/>
      <c r="L11430" s="5"/>
      <c r="M11430" s="5"/>
      <c r="N11430" s="5">
        <v>22.66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34.021272699999997</v>
      </c>
      <c r="E11431" s="6">
        <v>-81.104577000000006</v>
      </c>
      <c r="F11431" s="13">
        <v>2604.8314869999999</v>
      </c>
      <c r="G11431" s="4" t="s">
        <v>17</v>
      </c>
      <c r="H11431" s="15">
        <v>22.672499999999999</v>
      </c>
      <c r="I11431" s="5">
        <v>3.72</v>
      </c>
      <c r="J11431" s="17"/>
      <c r="K11431" s="5"/>
      <c r="L11431" s="5"/>
      <c r="M11431" s="5"/>
      <c r="N11431" s="5">
        <v>22.672499999999999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34.021273999999998</v>
      </c>
      <c r="E11432" s="6">
        <v>-81.104576399999999</v>
      </c>
      <c r="F11432" s="13">
        <v>2604.3249999999998</v>
      </c>
      <c r="G11432" s="4" t="s">
        <v>17</v>
      </c>
      <c r="H11432" s="15">
        <v>22.692499999999999</v>
      </c>
      <c r="I11432" s="5">
        <v>3.7</v>
      </c>
      <c r="J11432" s="17"/>
      <c r="K11432" s="5"/>
      <c r="L11432" s="5"/>
      <c r="M11432" s="5"/>
      <c r="N11432" s="5">
        <v>22.692499999999999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34.021275199999998</v>
      </c>
      <c r="E11433" s="6">
        <v>-81.104575699999998</v>
      </c>
      <c r="F11433" s="13">
        <v>2603.8403060000001</v>
      </c>
      <c r="G11433" s="4" t="s">
        <v>17</v>
      </c>
      <c r="H11433" s="15">
        <v>22.735499999999998</v>
      </c>
      <c r="I11433" s="5">
        <v>3.72</v>
      </c>
      <c r="J11433" s="17"/>
      <c r="K11433" s="5"/>
      <c r="L11433" s="5"/>
      <c r="M11433" s="5"/>
      <c r="N11433" s="5">
        <v>22.735499999999998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34.021276499999999</v>
      </c>
      <c r="E11434" s="6">
        <v>-81.104575100000005</v>
      </c>
      <c r="F11434" s="13">
        <v>2603.3338189999999</v>
      </c>
      <c r="G11434" s="4" t="s">
        <v>17</v>
      </c>
      <c r="H11434" s="15">
        <v>22.736000000000001</v>
      </c>
      <c r="I11434" s="5">
        <v>3.79</v>
      </c>
      <c r="J11434" s="17"/>
      <c r="K11434" s="5"/>
      <c r="L11434" s="5"/>
      <c r="M11434" s="5"/>
      <c r="N11434" s="5">
        <v>22.736000000000001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34.021277699999999</v>
      </c>
      <c r="E11435" s="6">
        <v>-81.104574499999998</v>
      </c>
      <c r="F11435" s="13">
        <v>2602.86087</v>
      </c>
      <c r="G11435" s="4" t="s">
        <v>17</v>
      </c>
      <c r="H11435" s="15">
        <v>22.743500000000001</v>
      </c>
      <c r="I11435" s="5">
        <v>3.67</v>
      </c>
      <c r="J11435" s="17"/>
      <c r="K11435" s="5"/>
      <c r="L11435" s="5"/>
      <c r="M11435" s="5"/>
      <c r="N11435" s="5">
        <v>22.743500000000001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34.021279</v>
      </c>
      <c r="E11436" s="6">
        <v>-81.104573799999997</v>
      </c>
      <c r="F11436" s="13">
        <v>2602.3426370000002</v>
      </c>
      <c r="G11436" s="4" t="s">
        <v>17</v>
      </c>
      <c r="H11436" s="15">
        <v>22.779000000000003</v>
      </c>
      <c r="I11436" s="5">
        <v>3.75</v>
      </c>
      <c r="J11436" s="17"/>
      <c r="K11436" s="5"/>
      <c r="L11436" s="5"/>
      <c r="M11436" s="5"/>
      <c r="N11436" s="5">
        <v>22.779000000000003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34.0212802</v>
      </c>
      <c r="E11437" s="6">
        <v>-81.104573200000004</v>
      </c>
      <c r="F11437" s="13">
        <v>2601.8696890000001</v>
      </c>
      <c r="G11437" s="4" t="s">
        <v>17</v>
      </c>
      <c r="H11437" s="15">
        <v>22.831000000000003</v>
      </c>
      <c r="I11437" s="5">
        <v>3.89</v>
      </c>
      <c r="J11437" s="17"/>
      <c r="K11437" s="5"/>
      <c r="L11437" s="5"/>
      <c r="M11437" s="5"/>
      <c r="N11437" s="5">
        <v>22.831000000000003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34.021281500000001</v>
      </c>
      <c r="E11438" s="6">
        <v>-81.104572500000003</v>
      </c>
      <c r="F11438" s="13">
        <v>2601.351455</v>
      </c>
      <c r="G11438" s="4" t="s">
        <v>17</v>
      </c>
      <c r="H11438" s="15">
        <v>22.916500000000003</v>
      </c>
      <c r="I11438" s="5">
        <v>3.76</v>
      </c>
      <c r="J11438" s="17"/>
      <c r="K11438" s="5"/>
      <c r="L11438" s="5"/>
      <c r="M11438" s="5"/>
      <c r="N11438" s="5">
        <v>22.916500000000003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34.021282800000002</v>
      </c>
      <c r="E11439" s="6">
        <v>-81.104571899999996</v>
      </c>
      <c r="F11439" s="13">
        <v>2600.8449679999999</v>
      </c>
      <c r="G11439" s="4" t="s">
        <v>17</v>
      </c>
      <c r="H11439" s="15">
        <v>22.963500000000003</v>
      </c>
      <c r="I11439" s="5">
        <v>3.72</v>
      </c>
      <c r="J11439" s="17"/>
      <c r="K11439" s="5"/>
      <c r="L11439" s="5"/>
      <c r="M11439" s="5"/>
      <c r="N11439" s="5">
        <v>22.963500000000003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34.021284000000001</v>
      </c>
      <c r="E11440" s="6">
        <v>-81.104571300000003</v>
      </c>
      <c r="F11440" s="13">
        <v>2600.3720199999998</v>
      </c>
      <c r="G11440" s="4" t="s">
        <v>17</v>
      </c>
      <c r="H11440" s="15">
        <v>23.032000000000004</v>
      </c>
      <c r="I11440" s="5">
        <v>3.87</v>
      </c>
      <c r="J11440" s="17"/>
      <c r="K11440" s="5"/>
      <c r="L11440" s="5"/>
      <c r="M11440" s="5"/>
      <c r="N11440" s="5">
        <v>23.032000000000004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34.021285300000002</v>
      </c>
      <c r="E11441" s="6">
        <v>-81.104570600000002</v>
      </c>
      <c r="F11441" s="13">
        <v>2599.8537860000001</v>
      </c>
      <c r="G11441" s="4" t="s">
        <v>17</v>
      </c>
      <c r="H11441" s="15">
        <v>23.089000000000006</v>
      </c>
      <c r="I11441" s="5">
        <v>3.56</v>
      </c>
      <c r="J11441" s="17"/>
      <c r="K11441" s="5"/>
      <c r="L11441" s="5"/>
      <c r="M11441" s="5"/>
      <c r="N11441" s="5">
        <v>23.089000000000006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34.021286500000002</v>
      </c>
      <c r="E11442" s="6">
        <v>-81.104569999999995</v>
      </c>
      <c r="F11442" s="13">
        <v>2599.380838</v>
      </c>
      <c r="G11442" s="4" t="s">
        <v>17</v>
      </c>
      <c r="H11442" s="15">
        <v>23.173000000000005</v>
      </c>
      <c r="I11442" s="5">
        <v>3.71</v>
      </c>
      <c r="J11442" s="17"/>
      <c r="K11442" s="5"/>
      <c r="L11442" s="5"/>
      <c r="M11442" s="5"/>
      <c r="N11442" s="5">
        <v>23.173000000000005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34.021287800000003</v>
      </c>
      <c r="E11443" s="6">
        <v>-81.104569299999994</v>
      </c>
      <c r="F11443" s="13">
        <v>2598.8626049999998</v>
      </c>
      <c r="G11443" s="4" t="s">
        <v>17</v>
      </c>
      <c r="H11443" s="15">
        <v>23.168500000000002</v>
      </c>
      <c r="I11443" s="5">
        <v>3.55</v>
      </c>
      <c r="J11443" s="17"/>
      <c r="K11443" s="5"/>
      <c r="L11443" s="5"/>
      <c r="M11443" s="5"/>
      <c r="N11443" s="5">
        <v>23.168500000000002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34.021289000000003</v>
      </c>
      <c r="E11444" s="6">
        <v>-81.104568700000002</v>
      </c>
      <c r="F11444" s="13">
        <v>2598.3896570000002</v>
      </c>
      <c r="G11444" s="4" t="s">
        <v>17</v>
      </c>
      <c r="H11444" s="15">
        <v>23.190500000000004</v>
      </c>
      <c r="I11444" s="5">
        <v>3.7</v>
      </c>
      <c r="J11444" s="17"/>
      <c r="K11444" s="5"/>
      <c r="L11444" s="5"/>
      <c r="M11444" s="5"/>
      <c r="N11444" s="5">
        <v>23.190500000000004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34.021290299999997</v>
      </c>
      <c r="E11445" s="6">
        <v>-81.104568099999995</v>
      </c>
      <c r="F11445" s="13">
        <v>2597.8831700000001</v>
      </c>
      <c r="G11445" s="4" t="s">
        <v>17</v>
      </c>
      <c r="H11445" s="15">
        <v>23.2485</v>
      </c>
      <c r="I11445" s="5">
        <v>3.77</v>
      </c>
      <c r="J11445" s="17"/>
      <c r="K11445" s="5"/>
      <c r="L11445" s="5"/>
      <c r="M11445" s="5"/>
      <c r="N11445" s="5">
        <v>23.2485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34.021291499999997</v>
      </c>
      <c r="E11446" s="6">
        <v>-81.104567399999993</v>
      </c>
      <c r="F11446" s="13">
        <v>2597.398475</v>
      </c>
      <c r="G11446" s="4" t="s">
        <v>17</v>
      </c>
      <c r="H11446" s="15">
        <v>23.262</v>
      </c>
      <c r="I11446" s="5">
        <v>3.56</v>
      </c>
      <c r="J11446" s="17"/>
      <c r="K11446" s="5"/>
      <c r="L11446" s="5"/>
      <c r="M11446" s="5"/>
      <c r="N11446" s="5">
        <v>23.262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34.021292799999998</v>
      </c>
      <c r="E11447" s="6">
        <v>-81.104566800000001</v>
      </c>
      <c r="F11447" s="13">
        <v>2596.8919879999999</v>
      </c>
      <c r="G11447" s="4" t="s">
        <v>17</v>
      </c>
      <c r="H11447" s="15">
        <v>23.315000000000001</v>
      </c>
      <c r="I11447" s="5">
        <v>3.59</v>
      </c>
      <c r="J11447" s="17"/>
      <c r="K11447" s="5"/>
      <c r="L11447" s="5"/>
      <c r="M11447" s="5"/>
      <c r="N11447" s="5">
        <v>23.315000000000001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34.021293999999997</v>
      </c>
      <c r="E11448" s="6">
        <v>-81.104566199999994</v>
      </c>
      <c r="F11448" s="13">
        <v>2596.4190400000002</v>
      </c>
      <c r="G11448" s="4" t="s">
        <v>17</v>
      </c>
      <c r="H11448" s="15">
        <v>23.366500000000002</v>
      </c>
      <c r="I11448" s="5">
        <v>3.8</v>
      </c>
      <c r="J11448" s="17"/>
      <c r="K11448" s="5"/>
      <c r="L11448" s="5"/>
      <c r="M11448" s="5"/>
      <c r="N11448" s="5">
        <v>23.366500000000002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34.021295299999998</v>
      </c>
      <c r="E11449" s="6">
        <v>-81.104565500000007</v>
      </c>
      <c r="F11449" s="13">
        <v>2595.9008060000001</v>
      </c>
      <c r="G11449" s="4" t="s">
        <v>17</v>
      </c>
      <c r="H11449" s="15">
        <v>23.4055</v>
      </c>
      <c r="I11449" s="5">
        <v>3.33</v>
      </c>
      <c r="J11449" s="17"/>
      <c r="K11449" s="5"/>
      <c r="L11449" s="5"/>
      <c r="M11449" s="5"/>
      <c r="N11449" s="5">
        <v>23.4055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34.021296599999999</v>
      </c>
      <c r="E11450" s="6">
        <v>-81.1045649</v>
      </c>
      <c r="F11450" s="13">
        <v>2595.394319</v>
      </c>
      <c r="G11450" s="4" t="s">
        <v>17</v>
      </c>
      <c r="H11450" s="15">
        <v>23.427500000000002</v>
      </c>
      <c r="I11450" s="5">
        <v>3.65</v>
      </c>
      <c r="J11450" s="17"/>
      <c r="K11450" s="5"/>
      <c r="L11450" s="5"/>
      <c r="M11450" s="5"/>
      <c r="N11450" s="5">
        <v>23.427500000000002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34.021297799999999</v>
      </c>
      <c r="E11451" s="6">
        <v>-81.104564199999999</v>
      </c>
      <c r="F11451" s="13">
        <v>2594.9096249999998</v>
      </c>
      <c r="G11451" s="4" t="s">
        <v>17</v>
      </c>
      <c r="H11451" s="15">
        <v>23.462</v>
      </c>
      <c r="I11451" s="5">
        <v>3.52</v>
      </c>
      <c r="J11451" s="17"/>
      <c r="K11451" s="5"/>
      <c r="L11451" s="5"/>
      <c r="M11451" s="5"/>
      <c r="N11451" s="5">
        <v>23.462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34.0212991</v>
      </c>
      <c r="E11452" s="6">
        <v>-81.104563600000006</v>
      </c>
      <c r="F11452" s="13">
        <v>2594.4031369999998</v>
      </c>
      <c r="G11452" s="4" t="s">
        <v>17</v>
      </c>
      <c r="H11452" s="15">
        <v>23.47</v>
      </c>
      <c r="I11452" s="5">
        <v>3.77</v>
      </c>
      <c r="J11452" s="17"/>
      <c r="K11452" s="5"/>
      <c r="L11452" s="5"/>
      <c r="M11452" s="5"/>
      <c r="N11452" s="5">
        <v>23.47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34.0213003</v>
      </c>
      <c r="E11453" s="6">
        <v>-81.104562999999999</v>
      </c>
      <c r="F11453" s="13">
        <v>2593.9301890000002</v>
      </c>
      <c r="G11453" s="4" t="s">
        <v>17</v>
      </c>
      <c r="H11453" s="15">
        <v>23.464000000000002</v>
      </c>
      <c r="I11453" s="5">
        <v>3.76</v>
      </c>
      <c r="J11453" s="17"/>
      <c r="K11453" s="5"/>
      <c r="L11453" s="5"/>
      <c r="M11453" s="5"/>
      <c r="N11453" s="5">
        <v>23.464000000000002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34.021301600000001</v>
      </c>
      <c r="E11454" s="6">
        <v>-81.104562299999998</v>
      </c>
      <c r="F11454" s="13">
        <v>2593.4119559999999</v>
      </c>
      <c r="G11454" s="4" t="s">
        <v>17</v>
      </c>
      <c r="H11454" s="15">
        <v>23.463000000000001</v>
      </c>
      <c r="I11454" s="5">
        <v>3.83</v>
      </c>
      <c r="J11454" s="17"/>
      <c r="K11454" s="5"/>
      <c r="L11454" s="5"/>
      <c r="M11454" s="5"/>
      <c r="N11454" s="5">
        <v>23.463000000000001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34.021302800000001</v>
      </c>
      <c r="E11455" s="6">
        <v>-81.104561700000005</v>
      </c>
      <c r="F11455" s="13">
        <v>2592.9390079999998</v>
      </c>
      <c r="G11455" s="4" t="s">
        <v>17</v>
      </c>
      <c r="H11455" s="15">
        <v>23.461000000000002</v>
      </c>
      <c r="I11455" s="5">
        <v>3.77</v>
      </c>
      <c r="J11455" s="17"/>
      <c r="K11455" s="5"/>
      <c r="L11455" s="5"/>
      <c r="M11455" s="5"/>
      <c r="N11455" s="5">
        <v>23.461000000000002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34.021304100000002</v>
      </c>
      <c r="E11456" s="6">
        <v>-81.104561099999998</v>
      </c>
      <c r="F11456" s="13">
        <v>2592.4325210000002</v>
      </c>
      <c r="G11456" s="4" t="s">
        <v>17</v>
      </c>
      <c r="H11456" s="15">
        <v>23.411999999999999</v>
      </c>
      <c r="I11456" s="5">
        <v>3.64</v>
      </c>
      <c r="J11456" s="17"/>
      <c r="K11456" s="5"/>
      <c r="L11456" s="5"/>
      <c r="M11456" s="5"/>
      <c r="N11456" s="5">
        <v>23.411999999999999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34.021305300000002</v>
      </c>
      <c r="E11457" s="6">
        <v>-81.104560399999997</v>
      </c>
      <c r="F11457" s="13">
        <v>2591.9478260000001</v>
      </c>
      <c r="G11457" s="4" t="s">
        <v>17</v>
      </c>
      <c r="H11457" s="15">
        <v>23.372499999999999</v>
      </c>
      <c r="I11457" s="5">
        <v>3.74</v>
      </c>
      <c r="J11457" s="17"/>
      <c r="K11457" s="5"/>
      <c r="L11457" s="5"/>
      <c r="M11457" s="5"/>
      <c r="N11457" s="5">
        <v>23.372499999999999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34.021306600000003</v>
      </c>
      <c r="E11458" s="6">
        <v>-81.104559800000004</v>
      </c>
      <c r="F11458" s="13">
        <v>2591.441339</v>
      </c>
      <c r="G11458" s="4" t="s">
        <v>17</v>
      </c>
      <c r="H11458" s="15">
        <v>23.3645</v>
      </c>
      <c r="I11458" s="5">
        <v>3.83</v>
      </c>
      <c r="J11458" s="17"/>
      <c r="K11458" s="5"/>
      <c r="L11458" s="5"/>
      <c r="M11458" s="5"/>
      <c r="N11458" s="5">
        <v>23.3645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34.021307899999996</v>
      </c>
      <c r="E11459" s="6">
        <v>-81.104559100000003</v>
      </c>
      <c r="F11459" s="13">
        <v>2590.9231049999999</v>
      </c>
      <c r="G11459" s="4" t="s">
        <v>17</v>
      </c>
      <c r="H11459" s="15">
        <v>23.431499999999996</v>
      </c>
      <c r="I11459" s="5">
        <v>3.72</v>
      </c>
      <c r="J11459" s="17"/>
      <c r="K11459" s="5"/>
      <c r="L11459" s="5"/>
      <c r="M11459" s="5"/>
      <c r="N11459" s="5">
        <v>23.431499999999996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34.021309100000003</v>
      </c>
      <c r="E11460" s="6">
        <v>-81.104558499999996</v>
      </c>
      <c r="F11460" s="13">
        <v>2590.4501570000002</v>
      </c>
      <c r="G11460" s="4" t="s">
        <v>17</v>
      </c>
      <c r="H11460" s="15">
        <v>23.380499999999998</v>
      </c>
      <c r="I11460" s="5">
        <v>3.74</v>
      </c>
      <c r="J11460" s="17"/>
      <c r="K11460" s="5"/>
      <c r="L11460" s="5"/>
      <c r="M11460" s="5"/>
      <c r="N11460" s="5">
        <v>23.380499999999998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34.021310399999997</v>
      </c>
      <c r="E11461" s="6">
        <v>-81.104557900000003</v>
      </c>
      <c r="F11461" s="13">
        <v>2589.9436700000001</v>
      </c>
      <c r="G11461" s="4" t="s">
        <v>17</v>
      </c>
      <c r="H11461" s="15">
        <v>23.363999999999997</v>
      </c>
      <c r="I11461" s="5">
        <v>3.68</v>
      </c>
      <c r="J11461" s="17"/>
      <c r="K11461" s="5"/>
      <c r="L11461" s="5"/>
      <c r="M11461" s="5"/>
      <c r="N11461" s="5">
        <v>23.363999999999997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34.021311599999997</v>
      </c>
      <c r="E11462" s="6">
        <v>-81.104557200000002</v>
      </c>
      <c r="F11462" s="13">
        <v>2589.4589759999999</v>
      </c>
      <c r="G11462" s="4" t="s">
        <v>17</v>
      </c>
      <c r="H11462" s="15">
        <v>23.269499999999997</v>
      </c>
      <c r="I11462" s="5">
        <v>3.79</v>
      </c>
      <c r="J11462" s="17"/>
      <c r="K11462" s="5"/>
      <c r="L11462" s="5"/>
      <c r="M11462" s="5"/>
      <c r="N11462" s="5">
        <v>23.269499999999997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34.021312899999998</v>
      </c>
      <c r="E11463" s="6">
        <v>-81.104556599999995</v>
      </c>
      <c r="F11463" s="13">
        <v>2588.9524889999998</v>
      </c>
      <c r="G11463" s="4" t="s">
        <v>17</v>
      </c>
      <c r="H11463" s="15">
        <v>23.330499999999997</v>
      </c>
      <c r="I11463" s="5">
        <v>3.69</v>
      </c>
      <c r="J11463" s="17"/>
      <c r="K11463" s="5"/>
      <c r="L11463" s="5"/>
      <c r="M11463" s="5"/>
      <c r="N11463" s="5">
        <v>23.330499999999997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34.021314099999998</v>
      </c>
      <c r="E11464" s="6">
        <v>-81.104556000000002</v>
      </c>
      <c r="F11464" s="13">
        <v>2588.4795410000002</v>
      </c>
      <c r="G11464" s="4" t="s">
        <v>17</v>
      </c>
      <c r="H11464" s="15">
        <v>23.379000000000001</v>
      </c>
      <c r="I11464" s="5">
        <v>3.72</v>
      </c>
      <c r="J11464" s="17"/>
      <c r="K11464" s="5"/>
      <c r="L11464" s="5"/>
      <c r="M11464" s="5"/>
      <c r="N11464" s="5">
        <v>23.379000000000001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34.021315399999999</v>
      </c>
      <c r="E11465" s="6">
        <v>-81.104555300000001</v>
      </c>
      <c r="F11465" s="13">
        <v>2587.961307</v>
      </c>
      <c r="G11465" s="4" t="s">
        <v>17</v>
      </c>
      <c r="H11465" s="15">
        <v>23.39</v>
      </c>
      <c r="I11465" s="5">
        <v>3.95</v>
      </c>
      <c r="J11465" s="17"/>
      <c r="K11465" s="5"/>
      <c r="L11465" s="5"/>
      <c r="M11465" s="5"/>
      <c r="N11465" s="5">
        <v>23.39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34.021316599999999</v>
      </c>
      <c r="E11466" s="6">
        <v>-81.104554699999994</v>
      </c>
      <c r="F11466" s="13">
        <v>2587.4883589999999</v>
      </c>
      <c r="G11466" s="4" t="s">
        <v>17</v>
      </c>
      <c r="H11466" s="15">
        <v>23.463000000000001</v>
      </c>
      <c r="I11466" s="5">
        <v>3.8</v>
      </c>
      <c r="J11466" s="17"/>
      <c r="K11466" s="5"/>
      <c r="L11466" s="5"/>
      <c r="M11466" s="5"/>
      <c r="N11466" s="5">
        <v>23.463000000000001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34.0213179</v>
      </c>
      <c r="E11467" s="6">
        <v>-81.104553999999993</v>
      </c>
      <c r="F11467" s="13">
        <v>2586.9701249999998</v>
      </c>
      <c r="G11467" s="4" t="s">
        <v>17</v>
      </c>
      <c r="H11467" s="15">
        <v>23.518000000000001</v>
      </c>
      <c r="I11467" s="5">
        <v>3.82</v>
      </c>
      <c r="J11467" s="17"/>
      <c r="K11467" s="5"/>
      <c r="L11467" s="5"/>
      <c r="M11467" s="5"/>
      <c r="N11467" s="5">
        <v>23.518000000000001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34.021319099999999</v>
      </c>
      <c r="E11468" s="6">
        <v>-81.1045534</v>
      </c>
      <c r="F11468" s="13">
        <v>2586.4971770000002</v>
      </c>
      <c r="G11468" s="4" t="s">
        <v>17</v>
      </c>
      <c r="H11468" s="15">
        <v>23.547999999999998</v>
      </c>
      <c r="I11468" s="5">
        <v>3.61</v>
      </c>
      <c r="J11468" s="17"/>
      <c r="K11468" s="5"/>
      <c r="L11468" s="5"/>
      <c r="M11468" s="5"/>
      <c r="N11468" s="5">
        <v>23.547999999999998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34.0213204</v>
      </c>
      <c r="E11469" s="6">
        <v>-81.104552799999993</v>
      </c>
      <c r="F11469" s="13">
        <v>2585.9906900000001</v>
      </c>
      <c r="G11469" s="4" t="s">
        <v>17</v>
      </c>
      <c r="H11469" s="15">
        <v>23.549499999999998</v>
      </c>
      <c r="I11469" s="5">
        <v>3.8</v>
      </c>
      <c r="J11469" s="17"/>
      <c r="K11469" s="5"/>
      <c r="L11469" s="5"/>
      <c r="M11469" s="5"/>
      <c r="N11469" s="5">
        <v>23.549499999999998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34.021321700000001</v>
      </c>
      <c r="E11470" s="6">
        <v>-81.104552100000006</v>
      </c>
      <c r="F11470" s="13">
        <v>2585.4724569999998</v>
      </c>
      <c r="G11470" s="4" t="s">
        <v>17</v>
      </c>
      <c r="H11470" s="15">
        <v>23.594999999999999</v>
      </c>
      <c r="I11470" s="5">
        <v>3.95</v>
      </c>
      <c r="J11470" s="17"/>
      <c r="K11470" s="5"/>
      <c r="L11470" s="5"/>
      <c r="M11470" s="5"/>
      <c r="N11470" s="5">
        <v>23.594999999999999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34.021322900000001</v>
      </c>
      <c r="E11471" s="6">
        <v>-81.104551499999999</v>
      </c>
      <c r="F11471" s="13">
        <v>2584.9995090000002</v>
      </c>
      <c r="G11471" s="4" t="s">
        <v>17</v>
      </c>
      <c r="H11471" s="15">
        <v>23.5885</v>
      </c>
      <c r="I11471" s="5">
        <v>3.98</v>
      </c>
      <c r="J11471" s="17"/>
      <c r="K11471" s="5"/>
      <c r="L11471" s="5"/>
      <c r="M11471" s="5"/>
      <c r="N11471" s="5">
        <v>23.5885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34.021324200000002</v>
      </c>
      <c r="E11472" s="6">
        <v>-81.104550900000007</v>
      </c>
      <c r="F11472" s="13">
        <v>2584.4930210000002</v>
      </c>
      <c r="G11472" s="4" t="s">
        <v>17</v>
      </c>
      <c r="H11472" s="15">
        <v>23.612000000000002</v>
      </c>
      <c r="I11472" s="5">
        <v>3.75</v>
      </c>
      <c r="J11472" s="17"/>
      <c r="K11472" s="5"/>
      <c r="L11472" s="5"/>
      <c r="M11472" s="5"/>
      <c r="N11472" s="5">
        <v>23.612000000000002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34.021325400000002</v>
      </c>
      <c r="E11473" s="6">
        <v>-81.104550200000006</v>
      </c>
      <c r="F11473" s="13">
        <v>2584.008327</v>
      </c>
      <c r="G11473" s="4" t="s">
        <v>17</v>
      </c>
      <c r="H11473" s="15">
        <v>23.6235</v>
      </c>
      <c r="I11473" s="5">
        <v>3.77</v>
      </c>
      <c r="J11473" s="17"/>
      <c r="K11473" s="5"/>
      <c r="L11473" s="5"/>
      <c r="M11473" s="5"/>
      <c r="N11473" s="5">
        <v>23.6235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34.021326700000003</v>
      </c>
      <c r="E11474" s="6">
        <v>-81.104549599999999</v>
      </c>
      <c r="F11474" s="13">
        <v>2583.5018399999999</v>
      </c>
      <c r="G11474" s="4" t="s">
        <v>17</v>
      </c>
      <c r="H11474" s="15">
        <v>23.639000000000003</v>
      </c>
      <c r="I11474" s="5">
        <v>3.85</v>
      </c>
      <c r="J11474" s="17"/>
      <c r="K11474" s="5"/>
      <c r="L11474" s="5"/>
      <c r="M11474" s="5"/>
      <c r="N11474" s="5">
        <v>23.639000000000003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34.021327900000003</v>
      </c>
      <c r="E11475" s="6">
        <v>-81.104548899999998</v>
      </c>
      <c r="F11475" s="13">
        <v>2583.0171449999998</v>
      </c>
      <c r="G11475" s="4" t="s">
        <v>17</v>
      </c>
      <c r="H11475" s="15">
        <v>23.642000000000003</v>
      </c>
      <c r="I11475" s="5">
        <v>3.67</v>
      </c>
      <c r="J11475" s="17"/>
      <c r="K11475" s="5"/>
      <c r="L11475" s="5"/>
      <c r="M11475" s="5"/>
      <c r="N11475" s="5">
        <v>23.642000000000003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34.021329199999997</v>
      </c>
      <c r="E11476" s="6">
        <v>-81.104548300000005</v>
      </c>
      <c r="F11476" s="13">
        <v>2582.5106580000001</v>
      </c>
      <c r="G11476" s="4" t="s">
        <v>17</v>
      </c>
      <c r="H11476" s="15">
        <v>23.681000000000004</v>
      </c>
      <c r="I11476" s="5">
        <v>3.7</v>
      </c>
      <c r="J11476" s="17"/>
      <c r="K11476" s="5"/>
      <c r="L11476" s="5"/>
      <c r="M11476" s="5"/>
      <c r="N11476" s="5">
        <v>23.681000000000004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34.021330399999997</v>
      </c>
      <c r="E11477" s="6">
        <v>-81.104547699999998</v>
      </c>
      <c r="F11477" s="13">
        <v>2582.0377100000001</v>
      </c>
      <c r="G11477" s="4" t="s">
        <v>17</v>
      </c>
      <c r="H11477" s="15">
        <v>23.688000000000006</v>
      </c>
      <c r="I11477" s="5">
        <v>3.91</v>
      </c>
      <c r="J11477" s="17"/>
      <c r="K11477" s="5"/>
      <c r="L11477" s="5"/>
      <c r="M11477" s="5"/>
      <c r="N11477" s="5">
        <v>23.688000000000006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34.021331699999998</v>
      </c>
      <c r="E11478" s="6">
        <v>-81.104546999999997</v>
      </c>
      <c r="F11478" s="13">
        <v>2581.5194769999998</v>
      </c>
      <c r="G11478" s="4" t="s">
        <v>17</v>
      </c>
      <c r="H11478" s="15">
        <v>23.687000000000005</v>
      </c>
      <c r="I11478" s="5">
        <v>3.87</v>
      </c>
      <c r="J11478" s="17"/>
      <c r="K11478" s="5"/>
      <c r="L11478" s="5"/>
      <c r="M11478" s="5"/>
      <c r="N11478" s="5">
        <v>23.687000000000005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34.021332899999997</v>
      </c>
      <c r="E11479" s="6">
        <v>-81.104546400000004</v>
      </c>
      <c r="F11479" s="13">
        <v>2581.0465290000002</v>
      </c>
      <c r="G11479" s="4" t="s">
        <v>17</v>
      </c>
      <c r="H11479" s="15">
        <v>23.633500000000005</v>
      </c>
      <c r="I11479" s="5">
        <v>3.61</v>
      </c>
      <c r="J11479" s="17"/>
      <c r="K11479" s="5"/>
      <c r="L11479" s="5"/>
      <c r="M11479" s="5"/>
      <c r="N11479" s="5">
        <v>23.633500000000005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34.021334199999998</v>
      </c>
      <c r="E11480" s="6">
        <v>-81.104545799999997</v>
      </c>
      <c r="F11480" s="13">
        <v>2580.5400410000002</v>
      </c>
      <c r="G11480" s="4" t="s">
        <v>17</v>
      </c>
      <c r="H11480" s="15">
        <v>23.616000000000007</v>
      </c>
      <c r="I11480" s="5">
        <v>3.92</v>
      </c>
      <c r="J11480" s="17"/>
      <c r="K11480" s="5"/>
      <c r="L11480" s="5"/>
      <c r="M11480" s="5"/>
      <c r="N11480" s="5">
        <v>23.616000000000007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34.021335499999999</v>
      </c>
      <c r="E11481" s="6">
        <v>-81.104545099999996</v>
      </c>
      <c r="F11481" s="13">
        <v>2580.021808</v>
      </c>
      <c r="G11481" s="4" t="s">
        <v>17</v>
      </c>
      <c r="H11481" s="15">
        <v>23.671000000000006</v>
      </c>
      <c r="I11481" s="5">
        <v>3.67</v>
      </c>
      <c r="J11481" s="17"/>
      <c r="K11481" s="5"/>
      <c r="L11481" s="5"/>
      <c r="M11481" s="5"/>
      <c r="N11481" s="5">
        <v>23.671000000000006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34.021336699999999</v>
      </c>
      <c r="E11482" s="6">
        <v>-81.104544500000003</v>
      </c>
      <c r="F11482" s="13">
        <v>2579.5488599999999</v>
      </c>
      <c r="G11482" s="4" t="s">
        <v>17</v>
      </c>
      <c r="H11482" s="15">
        <v>23.730500000000006</v>
      </c>
      <c r="I11482" s="5">
        <v>3.91</v>
      </c>
      <c r="J11482" s="17"/>
      <c r="K11482" s="5"/>
      <c r="L11482" s="5"/>
      <c r="M11482" s="5"/>
      <c r="N11482" s="5">
        <v>23.730500000000006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34.021338</v>
      </c>
      <c r="E11483" s="6">
        <v>-81.104543800000002</v>
      </c>
      <c r="F11483" s="13">
        <v>2579.0306260000002</v>
      </c>
      <c r="G11483" s="4" t="s">
        <v>17</v>
      </c>
      <c r="H11483" s="15">
        <v>23.710500000000003</v>
      </c>
      <c r="I11483" s="5">
        <v>3.73</v>
      </c>
      <c r="J11483" s="17"/>
      <c r="K11483" s="5"/>
      <c r="L11483" s="5"/>
      <c r="M11483" s="5"/>
      <c r="N11483" s="5">
        <v>23.710500000000003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34.0213392</v>
      </c>
      <c r="E11484" s="6">
        <v>-81.104543199999995</v>
      </c>
      <c r="F11484" s="13">
        <v>2578.5576780000001</v>
      </c>
      <c r="G11484" s="4" t="s">
        <v>17</v>
      </c>
      <c r="H11484" s="15">
        <v>23.693999999999999</v>
      </c>
      <c r="I11484" s="5">
        <v>3.88</v>
      </c>
      <c r="J11484" s="17"/>
      <c r="K11484" s="5"/>
      <c r="L11484" s="5"/>
      <c r="M11484" s="5"/>
      <c r="N11484" s="5">
        <v>23.693999999999999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34.021340500000001</v>
      </c>
      <c r="E11485" s="6">
        <v>-81.104542600000002</v>
      </c>
      <c r="F11485" s="13">
        <v>2578.051191</v>
      </c>
      <c r="G11485" s="4" t="s">
        <v>17</v>
      </c>
      <c r="H11485" s="15">
        <v>23.678999999999998</v>
      </c>
      <c r="I11485" s="5">
        <v>3.88</v>
      </c>
      <c r="J11485" s="17"/>
      <c r="K11485" s="5"/>
      <c r="L11485" s="5"/>
      <c r="M11485" s="5"/>
      <c r="N11485" s="5">
        <v>23.678999999999998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34.021341700000001</v>
      </c>
      <c r="E11486" s="6">
        <v>-81.104541900000001</v>
      </c>
      <c r="F11486" s="13">
        <v>2577.5664969999998</v>
      </c>
      <c r="G11486" s="4" t="s">
        <v>17</v>
      </c>
      <c r="H11486" s="15">
        <v>23.621500000000001</v>
      </c>
      <c r="I11486" s="5">
        <v>3.8</v>
      </c>
      <c r="J11486" s="17"/>
      <c r="K11486" s="5"/>
      <c r="L11486" s="5"/>
      <c r="M11486" s="5"/>
      <c r="N11486" s="5">
        <v>23.621500000000001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34.021343000000002</v>
      </c>
      <c r="E11487" s="6">
        <v>-81.104541299999994</v>
      </c>
      <c r="F11487" s="13">
        <v>2577.0600100000001</v>
      </c>
      <c r="G11487" s="4" t="s">
        <v>17</v>
      </c>
      <c r="H11487" s="15">
        <v>23.593</v>
      </c>
      <c r="I11487" s="5">
        <v>3.82</v>
      </c>
      <c r="J11487" s="17"/>
      <c r="K11487" s="5"/>
      <c r="L11487" s="5"/>
      <c r="M11487" s="5"/>
      <c r="N11487" s="5">
        <v>23.593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34.021344200000001</v>
      </c>
      <c r="E11488" s="6">
        <v>-81.104540700000001</v>
      </c>
      <c r="F11488" s="13">
        <v>2576.5870620000001</v>
      </c>
      <c r="G11488" s="4" t="s">
        <v>17</v>
      </c>
      <c r="H11488" s="15">
        <v>23.628000000000004</v>
      </c>
      <c r="I11488" s="5">
        <v>3.85</v>
      </c>
      <c r="J11488" s="17"/>
      <c r="K11488" s="5"/>
      <c r="L11488" s="5"/>
      <c r="M11488" s="5"/>
      <c r="N11488" s="5">
        <v>23.628000000000004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34.021345500000002</v>
      </c>
      <c r="E11489" s="6">
        <v>-81.10454</v>
      </c>
      <c r="F11489" s="13">
        <v>2576.0688279999999</v>
      </c>
      <c r="G11489" s="4" t="s">
        <v>17</v>
      </c>
      <c r="H11489" s="15">
        <v>23.636000000000003</v>
      </c>
      <c r="I11489" s="5">
        <v>4.01</v>
      </c>
      <c r="J11489" s="17"/>
      <c r="K11489" s="5"/>
      <c r="L11489" s="5"/>
      <c r="M11489" s="5"/>
      <c r="N11489" s="5">
        <v>23.636000000000003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34.021346800000003</v>
      </c>
      <c r="E11490" s="6">
        <v>-81.104539399999993</v>
      </c>
      <c r="F11490" s="13">
        <v>2575.5623409999998</v>
      </c>
      <c r="G11490" s="4" t="s">
        <v>17</v>
      </c>
      <c r="H11490" s="15">
        <v>23.599</v>
      </c>
      <c r="I11490" s="5">
        <v>3.73</v>
      </c>
      <c r="J11490" s="17"/>
      <c r="K11490" s="5"/>
      <c r="L11490" s="5"/>
      <c r="M11490" s="5"/>
      <c r="N11490" s="5">
        <v>23.599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34.021348000000003</v>
      </c>
      <c r="E11491" s="6">
        <v>-81.104538700000006</v>
      </c>
      <c r="F11491" s="13">
        <v>2575.0776460000002</v>
      </c>
      <c r="G11491" s="4" t="s">
        <v>17</v>
      </c>
      <c r="H11491" s="15">
        <v>23.650500000000001</v>
      </c>
      <c r="I11491" s="5">
        <v>3.81</v>
      </c>
      <c r="J11491" s="17"/>
      <c r="K11491" s="5"/>
      <c r="L11491" s="5"/>
      <c r="M11491" s="5"/>
      <c r="N11491" s="5">
        <v>23.650500000000001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34.021349299999997</v>
      </c>
      <c r="E11492" s="6">
        <v>-81.104538099999999</v>
      </c>
      <c r="F11492" s="13">
        <v>2574.5711590000001</v>
      </c>
      <c r="G11492" s="4" t="s">
        <v>17</v>
      </c>
      <c r="H11492" s="15">
        <v>23.618000000000002</v>
      </c>
      <c r="I11492" s="5">
        <v>3.83</v>
      </c>
      <c r="J11492" s="17"/>
      <c r="K11492" s="5"/>
      <c r="L11492" s="5"/>
      <c r="M11492" s="5"/>
      <c r="N11492" s="5">
        <v>23.618000000000002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34.021350499999997</v>
      </c>
      <c r="E11493" s="6">
        <v>-81.104537500000006</v>
      </c>
      <c r="F11493" s="13">
        <v>2574.098211</v>
      </c>
      <c r="G11493" s="4" t="s">
        <v>17</v>
      </c>
      <c r="H11493" s="15">
        <v>23.630499999999998</v>
      </c>
      <c r="I11493" s="5">
        <v>3.83</v>
      </c>
      <c r="J11493" s="17"/>
      <c r="K11493" s="5"/>
      <c r="L11493" s="5"/>
      <c r="M11493" s="5"/>
      <c r="N11493" s="5">
        <v>23.630499999999998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34.021351799999998</v>
      </c>
      <c r="E11494" s="6">
        <v>-81.104536800000005</v>
      </c>
      <c r="F11494" s="13">
        <v>2573.5799780000002</v>
      </c>
      <c r="G11494" s="4" t="s">
        <v>17</v>
      </c>
      <c r="H11494" s="15">
        <v>23.630500000000001</v>
      </c>
      <c r="I11494" s="5">
        <v>3.95</v>
      </c>
      <c r="J11494" s="17"/>
      <c r="K11494" s="5"/>
      <c r="L11494" s="5"/>
      <c r="M11494" s="5"/>
      <c r="N11494" s="5">
        <v>23.630500000000001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34.021352999999998</v>
      </c>
      <c r="E11495" s="6">
        <v>-81.104536199999998</v>
      </c>
      <c r="F11495" s="13">
        <v>2573.1070300000001</v>
      </c>
      <c r="G11495" s="4" t="s">
        <v>17</v>
      </c>
      <c r="H11495" s="15">
        <v>23.6495</v>
      </c>
      <c r="I11495" s="5">
        <v>3.95</v>
      </c>
      <c r="J11495" s="17"/>
      <c r="K11495" s="5"/>
      <c r="L11495" s="5"/>
      <c r="M11495" s="5"/>
      <c r="N11495" s="5">
        <v>23.6495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34.021354299999999</v>
      </c>
      <c r="E11496" s="6">
        <v>-81.104535600000006</v>
      </c>
      <c r="F11496" s="13">
        <v>2572.600543</v>
      </c>
      <c r="G11496" s="4" t="s">
        <v>17</v>
      </c>
      <c r="H11496" s="15">
        <v>23.713999999999999</v>
      </c>
      <c r="I11496" s="5">
        <v>3.74</v>
      </c>
      <c r="J11496" s="17"/>
      <c r="K11496" s="5"/>
      <c r="L11496" s="5"/>
      <c r="M11496" s="5"/>
      <c r="N11496" s="5">
        <v>23.713999999999999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34.021355499999999</v>
      </c>
      <c r="E11497" s="6">
        <v>-81.104534900000004</v>
      </c>
      <c r="F11497" s="13">
        <v>2572.1158479999999</v>
      </c>
      <c r="G11497" s="4" t="s">
        <v>17</v>
      </c>
      <c r="H11497" s="15">
        <v>23.783499999999997</v>
      </c>
      <c r="I11497" s="5">
        <v>3.6</v>
      </c>
      <c r="J11497" s="17"/>
      <c r="K11497" s="5"/>
      <c r="L11497" s="5"/>
      <c r="M11497" s="5"/>
      <c r="N11497" s="5">
        <v>23.783499999999997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34.0213568</v>
      </c>
      <c r="E11498" s="6">
        <v>-81.104534299999997</v>
      </c>
      <c r="F11498" s="13">
        <v>2571.6093609999998</v>
      </c>
      <c r="G11498" s="4" t="s">
        <v>17</v>
      </c>
      <c r="H11498" s="15">
        <v>23.833000000000002</v>
      </c>
      <c r="I11498" s="5">
        <v>3.86</v>
      </c>
      <c r="J11498" s="17"/>
      <c r="K11498" s="5"/>
      <c r="L11498" s="5"/>
      <c r="M11498" s="5"/>
      <c r="N11498" s="5">
        <v>23.833000000000002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34.021357999999999</v>
      </c>
      <c r="E11499" s="6">
        <v>-81.104533599999996</v>
      </c>
      <c r="F11499" s="13">
        <v>2571.124667</v>
      </c>
      <c r="G11499" s="4" t="s">
        <v>17</v>
      </c>
      <c r="H11499" s="15">
        <v>23.875999999999998</v>
      </c>
      <c r="I11499" s="5">
        <v>3.84</v>
      </c>
      <c r="J11499" s="17"/>
      <c r="K11499" s="5"/>
      <c r="L11499" s="5"/>
      <c r="M11499" s="5"/>
      <c r="N11499" s="5">
        <v>23.875999999999998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34.0213593</v>
      </c>
      <c r="E11500" s="6">
        <v>-81.104533000000004</v>
      </c>
      <c r="F11500" s="13">
        <v>2570.6181799999999</v>
      </c>
      <c r="G11500" s="4" t="s">
        <v>17</v>
      </c>
      <c r="H11500" s="15">
        <v>23.923500000000001</v>
      </c>
      <c r="I11500" s="5">
        <v>3.68</v>
      </c>
      <c r="J11500" s="17"/>
      <c r="K11500" s="5"/>
      <c r="L11500" s="5"/>
      <c r="M11500" s="5"/>
      <c r="N11500" s="5">
        <v>23.923500000000001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34.021360600000001</v>
      </c>
      <c r="E11501" s="6">
        <v>-81.104532399999997</v>
      </c>
      <c r="F11501" s="13">
        <v>2570.1116919999999</v>
      </c>
      <c r="G11501" s="4" t="s">
        <v>17</v>
      </c>
      <c r="H11501" s="15">
        <v>23.936</v>
      </c>
      <c r="I11501" s="5">
        <v>3.97</v>
      </c>
      <c r="J11501" s="17"/>
      <c r="K11501" s="5"/>
      <c r="L11501" s="5"/>
      <c r="M11501" s="5"/>
      <c r="N11501" s="5">
        <v>23.936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34.021361800000001</v>
      </c>
      <c r="E11502" s="6">
        <v>-81.104531699999995</v>
      </c>
      <c r="F11502" s="13">
        <v>2569.6269980000002</v>
      </c>
      <c r="G11502" s="4" t="s">
        <v>17</v>
      </c>
      <c r="H11502" s="15">
        <v>23.954000000000004</v>
      </c>
      <c r="I11502" s="5">
        <v>3.87</v>
      </c>
      <c r="J11502" s="17"/>
      <c r="K11502" s="5"/>
      <c r="L11502" s="5"/>
      <c r="M11502" s="5"/>
      <c r="N11502" s="5">
        <v>23.954000000000004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34.021363100000002</v>
      </c>
      <c r="E11503" s="6">
        <v>-81.104531100000003</v>
      </c>
      <c r="F11503" s="13">
        <v>2569.1205110000001</v>
      </c>
      <c r="G11503" s="4" t="s">
        <v>17</v>
      </c>
      <c r="H11503" s="15">
        <v>23.9635</v>
      </c>
      <c r="I11503" s="5">
        <v>3.77</v>
      </c>
      <c r="J11503" s="17"/>
      <c r="K11503" s="5"/>
      <c r="L11503" s="5"/>
      <c r="M11503" s="5"/>
      <c r="N11503" s="5">
        <v>23.9635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34.021364300000002</v>
      </c>
      <c r="E11504" s="6">
        <v>-81.104530499999996</v>
      </c>
      <c r="F11504" s="13">
        <v>2568.647563</v>
      </c>
      <c r="G11504" s="4" t="s">
        <v>17</v>
      </c>
      <c r="H11504" s="15">
        <v>23.990000000000002</v>
      </c>
      <c r="I11504" s="5">
        <v>3.85</v>
      </c>
      <c r="J11504" s="17"/>
      <c r="K11504" s="5"/>
      <c r="L11504" s="5"/>
      <c r="M11504" s="5"/>
      <c r="N11504" s="5">
        <v>23.990000000000002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34.021365600000003</v>
      </c>
      <c r="E11505" s="6">
        <v>-81.104529799999995</v>
      </c>
      <c r="F11505" s="13">
        <v>2568.1293289999999</v>
      </c>
      <c r="G11505" s="4" t="s">
        <v>17</v>
      </c>
      <c r="H11505" s="15">
        <v>24.03</v>
      </c>
      <c r="I11505" s="5">
        <v>3.66</v>
      </c>
      <c r="J11505" s="17"/>
      <c r="K11505" s="5"/>
      <c r="L11505" s="5"/>
      <c r="M11505" s="5"/>
      <c r="N11505" s="5">
        <v>24.03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34.021366800000003</v>
      </c>
      <c r="E11506" s="6">
        <v>-81.104529200000002</v>
      </c>
      <c r="F11506" s="13">
        <v>2567.6563809999998</v>
      </c>
      <c r="G11506" s="4" t="s">
        <v>17</v>
      </c>
      <c r="H11506" s="15">
        <v>24.102499999999999</v>
      </c>
      <c r="I11506" s="5">
        <v>3.52</v>
      </c>
      <c r="J11506" s="17"/>
      <c r="K11506" s="5"/>
      <c r="L11506" s="5"/>
      <c r="M11506" s="5"/>
      <c r="N11506" s="5">
        <v>24.102499999999999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34.021368099999997</v>
      </c>
      <c r="E11507" s="6">
        <v>-81.104528500000001</v>
      </c>
      <c r="F11507" s="13">
        <v>2567.138148</v>
      </c>
      <c r="G11507" s="4" t="s">
        <v>17</v>
      </c>
      <c r="H11507" s="15">
        <v>24.1</v>
      </c>
      <c r="I11507" s="5">
        <v>3.53</v>
      </c>
      <c r="J11507" s="17"/>
      <c r="K11507" s="5"/>
      <c r="L11507" s="5"/>
      <c r="M11507" s="5"/>
      <c r="N11507" s="5">
        <v>24.1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34.021369300000003</v>
      </c>
      <c r="E11508" s="6">
        <v>-81.104527899999994</v>
      </c>
      <c r="F11508" s="13">
        <v>2566.6651999999999</v>
      </c>
      <c r="G11508" s="4" t="s">
        <v>17</v>
      </c>
      <c r="H11508" s="15">
        <v>24.117000000000001</v>
      </c>
      <c r="I11508" s="5">
        <v>3.59</v>
      </c>
      <c r="J11508" s="17"/>
      <c r="K11508" s="5"/>
      <c r="L11508" s="5"/>
      <c r="M11508" s="5"/>
      <c r="N11508" s="5">
        <v>24.117000000000001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34.021370599999997</v>
      </c>
      <c r="E11509" s="6">
        <v>-81.104527300000001</v>
      </c>
      <c r="F11509" s="13">
        <v>2566.1587129999998</v>
      </c>
      <c r="G11509" s="4" t="s">
        <v>17</v>
      </c>
      <c r="H11509" s="15">
        <v>24.158000000000001</v>
      </c>
      <c r="I11509" s="5">
        <v>3.7</v>
      </c>
      <c r="J11509" s="17"/>
      <c r="K11509" s="5"/>
      <c r="L11509" s="5"/>
      <c r="M11509" s="5"/>
      <c r="N11509" s="5">
        <v>24.158000000000001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34.021371899999998</v>
      </c>
      <c r="E11510" s="6">
        <v>-81.1045266</v>
      </c>
      <c r="F11510" s="13">
        <v>2565.6404790000001</v>
      </c>
      <c r="G11510" s="4" t="s">
        <v>17</v>
      </c>
      <c r="H11510" s="15">
        <v>24.200499999999998</v>
      </c>
      <c r="I11510" s="5">
        <v>3.65</v>
      </c>
      <c r="J11510" s="17"/>
      <c r="K11510" s="5"/>
      <c r="L11510" s="5"/>
      <c r="M11510" s="5"/>
      <c r="N11510" s="5">
        <v>24.200499999999998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34.021373099999998</v>
      </c>
      <c r="E11511" s="6">
        <v>-81.104526000000007</v>
      </c>
      <c r="F11511" s="13">
        <v>2565.1675310000001</v>
      </c>
      <c r="G11511" s="4" t="s">
        <v>17</v>
      </c>
      <c r="H11511" s="15">
        <v>24.212499999999999</v>
      </c>
      <c r="I11511" s="5">
        <v>3.75</v>
      </c>
      <c r="J11511" s="17"/>
      <c r="K11511" s="5"/>
      <c r="L11511" s="5"/>
      <c r="M11511" s="5"/>
      <c r="N11511" s="5">
        <v>24.212499999999999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34.021374399999999</v>
      </c>
      <c r="E11512" s="6">
        <v>-81.1045254</v>
      </c>
      <c r="F11512" s="13">
        <v>2564.6610439999999</v>
      </c>
      <c r="G11512" s="4" t="s">
        <v>17</v>
      </c>
      <c r="H11512" s="15">
        <v>24.270499999999998</v>
      </c>
      <c r="I11512" s="5">
        <v>3.81</v>
      </c>
      <c r="J11512" s="17"/>
      <c r="K11512" s="5"/>
      <c r="L11512" s="5"/>
      <c r="M11512" s="5"/>
      <c r="N11512" s="5">
        <v>24.270499999999998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34.021375599999999</v>
      </c>
      <c r="E11513" s="6">
        <v>-81.104524699999999</v>
      </c>
      <c r="F11513" s="13">
        <v>2564.1763500000002</v>
      </c>
      <c r="G11513" s="4" t="s">
        <v>17</v>
      </c>
      <c r="H11513" s="15">
        <v>24.288</v>
      </c>
      <c r="I11513" s="5">
        <v>3.76</v>
      </c>
      <c r="J11513" s="17"/>
      <c r="K11513" s="5"/>
      <c r="L11513" s="5"/>
      <c r="M11513" s="5"/>
      <c r="N11513" s="5">
        <v>24.288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34.0213769</v>
      </c>
      <c r="E11514" s="6">
        <v>-81.104524100000006</v>
      </c>
      <c r="F11514" s="13">
        <v>2563.6698630000001</v>
      </c>
      <c r="G11514" s="4" t="s">
        <v>17</v>
      </c>
      <c r="H11514" s="15">
        <v>24.274999999999999</v>
      </c>
      <c r="I11514" s="5">
        <v>3.7</v>
      </c>
      <c r="J11514" s="17"/>
      <c r="K11514" s="5"/>
      <c r="L11514" s="5"/>
      <c r="M11514" s="5"/>
      <c r="N11514" s="5">
        <v>24.274999999999999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34.0213781</v>
      </c>
      <c r="E11515" s="6">
        <v>-81.104523400000005</v>
      </c>
      <c r="F11515" s="13">
        <v>2563.185168</v>
      </c>
      <c r="G11515" s="4" t="s">
        <v>17</v>
      </c>
      <c r="H11515" s="15">
        <v>24.276499999999995</v>
      </c>
      <c r="I11515" s="5">
        <v>3.59</v>
      </c>
      <c r="J11515" s="17"/>
      <c r="K11515" s="5"/>
      <c r="L11515" s="5"/>
      <c r="M11515" s="5"/>
      <c r="N11515" s="5">
        <v>24.276499999999995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34.021379400000001</v>
      </c>
      <c r="E11516" s="6">
        <v>-81.104522799999998</v>
      </c>
      <c r="F11516" s="13">
        <v>2562.6786809999999</v>
      </c>
      <c r="G11516" s="4" t="s">
        <v>17</v>
      </c>
      <c r="H11516" s="15">
        <v>24.214999999999996</v>
      </c>
      <c r="I11516" s="5">
        <v>3.89</v>
      </c>
      <c r="J11516" s="17"/>
      <c r="K11516" s="5"/>
      <c r="L11516" s="5"/>
      <c r="M11516" s="5"/>
      <c r="N11516" s="5">
        <v>24.214999999999996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34.021380600000001</v>
      </c>
      <c r="E11517" s="6">
        <v>-81.104522200000005</v>
      </c>
      <c r="F11517" s="13">
        <v>2562.2057329999998</v>
      </c>
      <c r="G11517" s="4" t="s">
        <v>17</v>
      </c>
      <c r="H11517" s="15">
        <v>24.154499999999995</v>
      </c>
      <c r="I11517" s="5">
        <v>3.59</v>
      </c>
      <c r="J11517" s="17"/>
      <c r="K11517" s="5"/>
      <c r="L11517" s="5"/>
      <c r="M11517" s="5"/>
      <c r="N11517" s="5">
        <v>24.154499999999995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34.021381900000002</v>
      </c>
      <c r="E11518" s="6">
        <v>-81.104521500000004</v>
      </c>
      <c r="F11518" s="13">
        <v>2561.6874990000001</v>
      </c>
      <c r="G11518" s="4" t="s">
        <v>17</v>
      </c>
      <c r="H11518" s="15">
        <v>24.107499999999995</v>
      </c>
      <c r="I11518" s="5">
        <v>3.74</v>
      </c>
      <c r="J11518" s="17"/>
      <c r="K11518" s="5"/>
      <c r="L11518" s="5"/>
      <c r="M11518" s="5"/>
      <c r="N11518" s="5">
        <v>24.107499999999995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34.021383100000001</v>
      </c>
      <c r="E11519" s="6">
        <v>-81.104520899999997</v>
      </c>
      <c r="F11519" s="13">
        <v>2561.214551</v>
      </c>
      <c r="G11519" s="4" t="s">
        <v>17</v>
      </c>
      <c r="H11519" s="15">
        <v>24.093999999999998</v>
      </c>
      <c r="I11519" s="5">
        <v>3.71</v>
      </c>
      <c r="J11519" s="17"/>
      <c r="K11519" s="5"/>
      <c r="L11519" s="5"/>
      <c r="M11519" s="5"/>
      <c r="N11519" s="5">
        <v>24.093999999999998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34.021384400000002</v>
      </c>
      <c r="E11520" s="6">
        <v>-81.104520300000004</v>
      </c>
      <c r="F11520" s="13">
        <v>2560.7080639999999</v>
      </c>
      <c r="G11520" s="4" t="s">
        <v>17</v>
      </c>
      <c r="H11520" s="15">
        <v>24.085499999999996</v>
      </c>
      <c r="I11520" s="5">
        <v>3.69</v>
      </c>
      <c r="J11520" s="17"/>
      <c r="K11520" s="5"/>
      <c r="L11520" s="5"/>
      <c r="M11520" s="5"/>
      <c r="N11520" s="5">
        <v>24.085499999999996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34.021385700000003</v>
      </c>
      <c r="E11521" s="6">
        <v>-81.104519600000003</v>
      </c>
      <c r="F11521" s="13">
        <v>2560.1898310000001</v>
      </c>
      <c r="G11521" s="4" t="s">
        <v>17</v>
      </c>
      <c r="H11521" s="15">
        <v>24.086999999999996</v>
      </c>
      <c r="I11521" s="5">
        <v>3.69</v>
      </c>
      <c r="J11521" s="17"/>
      <c r="K11521" s="5"/>
      <c r="L11521" s="5"/>
      <c r="M11521" s="5"/>
      <c r="N11521" s="5">
        <v>24.086999999999996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34.021386900000003</v>
      </c>
      <c r="E11522" s="6">
        <v>-81.104518999999996</v>
      </c>
      <c r="F11522" s="13">
        <v>2559.7168830000001</v>
      </c>
      <c r="G11522" s="4" t="s">
        <v>17</v>
      </c>
      <c r="H11522" s="15">
        <v>24.086999999999996</v>
      </c>
      <c r="I11522" s="5">
        <v>3.85</v>
      </c>
      <c r="J11522" s="17"/>
      <c r="K11522" s="5"/>
      <c r="L11522" s="5"/>
      <c r="M11522" s="5"/>
      <c r="N11522" s="5">
        <v>24.086999999999996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34.021388199999997</v>
      </c>
      <c r="E11523" s="6">
        <v>-81.104518299999995</v>
      </c>
      <c r="F11523" s="13">
        <v>2559.1986489999999</v>
      </c>
      <c r="G11523" s="4" t="s">
        <v>17</v>
      </c>
      <c r="H11523" s="15">
        <v>24.144000000000002</v>
      </c>
      <c r="I11523" s="5">
        <v>3.99</v>
      </c>
      <c r="J11523" s="17"/>
      <c r="K11523" s="5"/>
      <c r="L11523" s="5"/>
      <c r="M11523" s="5"/>
      <c r="N11523" s="5">
        <v>24.144000000000002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34.021389399999997</v>
      </c>
      <c r="E11524" s="6">
        <v>-81.104517700000002</v>
      </c>
      <c r="F11524" s="13">
        <v>2558.7257009999998</v>
      </c>
      <c r="G11524" s="4" t="s">
        <v>17</v>
      </c>
      <c r="H11524" s="15">
        <v>24.156500000000001</v>
      </c>
      <c r="I11524" s="5">
        <v>3.88</v>
      </c>
      <c r="J11524" s="17"/>
      <c r="K11524" s="5"/>
      <c r="L11524" s="5"/>
      <c r="M11524" s="5"/>
      <c r="N11524" s="5">
        <v>24.156500000000001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34.021390699999998</v>
      </c>
      <c r="E11525" s="6">
        <v>-81.104517099999995</v>
      </c>
      <c r="F11525" s="13">
        <v>2558.2192140000002</v>
      </c>
      <c r="G11525" s="4" t="s">
        <v>17</v>
      </c>
      <c r="H11525" s="15">
        <v>24.170999999999999</v>
      </c>
      <c r="I11525" s="5">
        <v>4.05</v>
      </c>
      <c r="J11525" s="17"/>
      <c r="K11525" s="5"/>
      <c r="L11525" s="5"/>
      <c r="M11525" s="5"/>
      <c r="N11525" s="5">
        <v>24.170999999999999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34.021391899999998</v>
      </c>
      <c r="E11526" s="6">
        <v>-81.104516399999994</v>
      </c>
      <c r="F11526" s="13">
        <v>2557.73452</v>
      </c>
      <c r="G11526" s="4" t="s">
        <v>17</v>
      </c>
      <c r="H11526" s="15">
        <v>24.169999999999998</v>
      </c>
      <c r="I11526" s="5">
        <v>3.97</v>
      </c>
      <c r="J11526" s="17"/>
      <c r="K11526" s="5"/>
      <c r="L11526" s="5"/>
      <c r="M11526" s="5"/>
      <c r="N11526" s="5">
        <v>24.169999999999998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34.021393199999999</v>
      </c>
      <c r="E11527" s="6">
        <v>-81.104515800000001</v>
      </c>
      <c r="F11527" s="13">
        <v>2557.2280329999999</v>
      </c>
      <c r="G11527" s="4" t="s">
        <v>17</v>
      </c>
      <c r="H11527" s="15">
        <v>24.1995</v>
      </c>
      <c r="I11527" s="5">
        <v>3.95</v>
      </c>
      <c r="J11527" s="17"/>
      <c r="K11527" s="5"/>
      <c r="L11527" s="5"/>
      <c r="M11527" s="5"/>
      <c r="N11527" s="5">
        <v>24.1995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34.021394399999998</v>
      </c>
      <c r="E11528" s="6">
        <v>-81.1045151</v>
      </c>
      <c r="F11528" s="13">
        <v>2556.7433380000002</v>
      </c>
      <c r="G11528" s="4" t="s">
        <v>17</v>
      </c>
      <c r="H11528" s="15">
        <v>24.195</v>
      </c>
      <c r="I11528" s="5">
        <v>3.84</v>
      </c>
      <c r="J11528" s="17"/>
      <c r="K11528" s="5"/>
      <c r="L11528" s="5"/>
      <c r="M11528" s="5"/>
      <c r="N11528" s="5">
        <v>24.195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34.021395699999999</v>
      </c>
      <c r="E11529" s="6">
        <v>-81.104514499999993</v>
      </c>
      <c r="F11529" s="13">
        <v>2556.2368510000001</v>
      </c>
      <c r="G11529" s="4" t="s">
        <v>17</v>
      </c>
      <c r="H11529" s="15">
        <v>24.220999999999997</v>
      </c>
      <c r="I11529" s="5">
        <v>3.89</v>
      </c>
      <c r="J11529" s="17"/>
      <c r="K11529" s="5"/>
      <c r="L11529" s="5"/>
      <c r="M11529" s="5"/>
      <c r="N11529" s="5">
        <v>24.220999999999997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34.021396899999999</v>
      </c>
      <c r="E11530" s="6">
        <v>-81.104513900000001</v>
      </c>
      <c r="F11530" s="13">
        <v>2555.763903</v>
      </c>
      <c r="G11530" s="4" t="s">
        <v>17</v>
      </c>
      <c r="H11530" s="15">
        <v>24.228000000000002</v>
      </c>
      <c r="I11530" s="5">
        <v>3.82</v>
      </c>
      <c r="J11530" s="17"/>
      <c r="K11530" s="5"/>
      <c r="L11530" s="5"/>
      <c r="M11530" s="5"/>
      <c r="N11530" s="5">
        <v>24.228000000000002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34.0213982</v>
      </c>
      <c r="E11531" s="6">
        <v>-81.1045132</v>
      </c>
      <c r="F11531" s="13">
        <v>2555.2456699999998</v>
      </c>
      <c r="G11531" s="4" t="s">
        <v>17</v>
      </c>
      <c r="H11531" s="15">
        <v>24.218499999999999</v>
      </c>
      <c r="I11531" s="5">
        <v>3.88</v>
      </c>
      <c r="J11531" s="17"/>
      <c r="K11531" s="5"/>
      <c r="L11531" s="5"/>
      <c r="M11531" s="5"/>
      <c r="N11531" s="5">
        <v>24.218499999999999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34.021399500000001</v>
      </c>
      <c r="E11532" s="6">
        <v>-81.104512600000007</v>
      </c>
      <c r="F11532" s="13">
        <v>2554.7391830000001</v>
      </c>
      <c r="G11532" s="4" t="s">
        <v>17</v>
      </c>
      <c r="H11532" s="15">
        <v>24.198</v>
      </c>
      <c r="I11532" s="5">
        <v>3.56</v>
      </c>
      <c r="J11532" s="17"/>
      <c r="K11532" s="5"/>
      <c r="L11532" s="5"/>
      <c r="M11532" s="5"/>
      <c r="N11532" s="5">
        <v>24.198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34.021400700000001</v>
      </c>
      <c r="E11533" s="6">
        <v>-81.104512</v>
      </c>
      <c r="F11533" s="13">
        <v>2554.2662350000001</v>
      </c>
      <c r="G11533" s="4" t="s">
        <v>17</v>
      </c>
      <c r="H11533" s="15">
        <v>24.201000000000001</v>
      </c>
      <c r="I11533" s="5">
        <v>3.72</v>
      </c>
      <c r="J11533" s="17"/>
      <c r="K11533" s="5"/>
      <c r="L11533" s="5"/>
      <c r="M11533" s="5"/>
      <c r="N11533" s="5">
        <v>24.201000000000001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34.021402000000002</v>
      </c>
      <c r="E11534" s="6">
        <v>-81.104511299999999</v>
      </c>
      <c r="F11534" s="13">
        <v>2553.7480009999999</v>
      </c>
      <c r="G11534" s="4" t="s">
        <v>17</v>
      </c>
      <c r="H11534" s="15">
        <v>24.2165</v>
      </c>
      <c r="I11534" s="5">
        <v>3.7</v>
      </c>
      <c r="J11534" s="17"/>
      <c r="K11534" s="5"/>
      <c r="L11534" s="5"/>
      <c r="M11534" s="5"/>
      <c r="N11534" s="5">
        <v>24.2165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34.021403200000002</v>
      </c>
      <c r="E11535" s="6">
        <v>-81.104510700000006</v>
      </c>
      <c r="F11535" s="13">
        <v>2553.2750529999998</v>
      </c>
      <c r="G11535" s="4" t="s">
        <v>17</v>
      </c>
      <c r="H11535" s="15">
        <v>24.211500000000001</v>
      </c>
      <c r="I11535" s="5">
        <v>3.63</v>
      </c>
      <c r="J11535" s="17"/>
      <c r="K11535" s="5"/>
      <c r="L11535" s="5"/>
      <c r="M11535" s="5"/>
      <c r="N11535" s="5">
        <v>24.211500000000001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34.021404500000003</v>
      </c>
      <c r="E11536" s="6">
        <v>-81.104510000000005</v>
      </c>
      <c r="F11536" s="13">
        <v>2552.7568200000001</v>
      </c>
      <c r="G11536" s="4" t="s">
        <v>17</v>
      </c>
      <c r="H11536" s="15">
        <v>24.228000000000002</v>
      </c>
      <c r="I11536" s="5">
        <v>3.71</v>
      </c>
      <c r="J11536" s="17"/>
      <c r="K11536" s="5"/>
      <c r="L11536" s="5"/>
      <c r="M11536" s="5"/>
      <c r="N11536" s="5">
        <v>24.228000000000002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34.021405700000003</v>
      </c>
      <c r="E11537" s="6">
        <v>-81.104509399999998</v>
      </c>
      <c r="F11537" s="13">
        <v>2552.283872</v>
      </c>
      <c r="G11537" s="4" t="s">
        <v>17</v>
      </c>
      <c r="H11537" s="15">
        <v>24.231999999999999</v>
      </c>
      <c r="I11537" s="5">
        <v>3.7</v>
      </c>
      <c r="J11537" s="17"/>
      <c r="K11537" s="5"/>
      <c r="L11537" s="5"/>
      <c r="M11537" s="5"/>
      <c r="N11537" s="5">
        <v>24.231999999999999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34.021407000000004</v>
      </c>
      <c r="E11538" s="6">
        <v>-81.104508800000005</v>
      </c>
      <c r="F11538" s="13">
        <v>2551.7773849999999</v>
      </c>
      <c r="G11538" s="4" t="s">
        <v>17</v>
      </c>
      <c r="H11538" s="15">
        <v>24.228000000000002</v>
      </c>
      <c r="I11538" s="5">
        <v>3.63</v>
      </c>
      <c r="J11538" s="17"/>
      <c r="K11538" s="5"/>
      <c r="L11538" s="5"/>
      <c r="M11538" s="5"/>
      <c r="N11538" s="5">
        <v>24.228000000000002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34.021408200000003</v>
      </c>
      <c r="E11539" s="6">
        <v>-81.104508100000004</v>
      </c>
      <c r="F11539" s="13">
        <v>2551.2926900000002</v>
      </c>
      <c r="G11539" s="4" t="s">
        <v>17</v>
      </c>
      <c r="H11539" s="15">
        <v>24.225999999999999</v>
      </c>
      <c r="I11539" s="5">
        <v>3.71</v>
      </c>
      <c r="J11539" s="17"/>
      <c r="K11539" s="5"/>
      <c r="L11539" s="5"/>
      <c r="M11539" s="5"/>
      <c r="N11539" s="5">
        <v>24.225999999999999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34.021409499999997</v>
      </c>
      <c r="E11540" s="6">
        <v>-81.104507499999997</v>
      </c>
      <c r="F11540" s="13">
        <v>2550.7862030000001</v>
      </c>
      <c r="G11540" s="4" t="s">
        <v>17</v>
      </c>
      <c r="H11540" s="15">
        <v>24.219000000000001</v>
      </c>
      <c r="I11540" s="5">
        <v>3.79</v>
      </c>
      <c r="J11540" s="17"/>
      <c r="K11540" s="5"/>
      <c r="L11540" s="5"/>
      <c r="M11540" s="5"/>
      <c r="N11540" s="5">
        <v>24.219000000000001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34.021410799999998</v>
      </c>
      <c r="E11541" s="6">
        <v>-81.104506900000004</v>
      </c>
      <c r="F11541" s="13">
        <v>2550.279716</v>
      </c>
      <c r="G11541" s="4" t="s">
        <v>17</v>
      </c>
      <c r="H11541" s="15">
        <v>24.174500000000002</v>
      </c>
      <c r="I11541" s="5">
        <v>3.82</v>
      </c>
      <c r="J11541" s="17"/>
      <c r="K11541" s="5"/>
      <c r="L11541" s="5"/>
      <c r="M11541" s="5"/>
      <c r="N11541" s="5">
        <v>24.174500000000002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34.021411999999998</v>
      </c>
      <c r="E11542" s="6">
        <v>-81.104506200000003</v>
      </c>
      <c r="F11542" s="13">
        <v>2549.7950219999998</v>
      </c>
      <c r="G11542" s="4" t="s">
        <v>17</v>
      </c>
      <c r="H11542" s="15">
        <v>24.179499999999997</v>
      </c>
      <c r="I11542" s="5">
        <v>3.83</v>
      </c>
      <c r="J11542" s="17"/>
      <c r="K11542" s="5"/>
      <c r="L11542" s="5"/>
      <c r="M11542" s="5"/>
      <c r="N11542" s="5">
        <v>24.179499999999997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34.021413299999999</v>
      </c>
      <c r="E11543" s="6">
        <v>-81.104505599999996</v>
      </c>
      <c r="F11543" s="13">
        <v>2549.2885350000001</v>
      </c>
      <c r="G11543" s="4" t="s">
        <v>17</v>
      </c>
      <c r="H11543" s="15">
        <v>24.130500000000001</v>
      </c>
      <c r="I11543" s="5">
        <v>3.84</v>
      </c>
      <c r="J11543" s="17"/>
      <c r="K11543" s="5"/>
      <c r="L11543" s="5"/>
      <c r="M11543" s="5"/>
      <c r="N11543" s="5">
        <v>24.130500000000001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34.021414499999999</v>
      </c>
      <c r="E11544" s="6">
        <v>-81.104504899999995</v>
      </c>
      <c r="F11544" s="13">
        <v>2548.80384</v>
      </c>
      <c r="G11544" s="4" t="s">
        <v>17</v>
      </c>
      <c r="H11544" s="15">
        <v>24.111499999999999</v>
      </c>
      <c r="I11544" s="5">
        <v>3.87</v>
      </c>
      <c r="J11544" s="17"/>
      <c r="K11544" s="5"/>
      <c r="L11544" s="5"/>
      <c r="M11544" s="5"/>
      <c r="N11544" s="5">
        <v>24.111499999999999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34.0214158</v>
      </c>
      <c r="E11545" s="6">
        <v>-81.104504300000002</v>
      </c>
      <c r="F11545" s="13">
        <v>2548.2973529999999</v>
      </c>
      <c r="G11545" s="4" t="s">
        <v>17</v>
      </c>
      <c r="H11545" s="15">
        <v>24.080500000000001</v>
      </c>
      <c r="I11545" s="5">
        <v>3.84</v>
      </c>
      <c r="J11545" s="17"/>
      <c r="K11545" s="5"/>
      <c r="L11545" s="5"/>
      <c r="M11545" s="5"/>
      <c r="N11545" s="5">
        <v>24.080500000000001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34.021417</v>
      </c>
      <c r="E11546" s="6">
        <v>-81.104503699999995</v>
      </c>
      <c r="F11546" s="13">
        <v>2547.8244049999998</v>
      </c>
      <c r="G11546" s="4" t="s">
        <v>17</v>
      </c>
      <c r="H11546" s="15">
        <v>24.06</v>
      </c>
      <c r="I11546" s="5">
        <v>3.85</v>
      </c>
      <c r="J11546" s="17"/>
      <c r="K11546" s="5"/>
      <c r="L11546" s="5"/>
      <c r="M11546" s="5"/>
      <c r="N11546" s="5">
        <v>24.06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34.021418300000001</v>
      </c>
      <c r="E11547" s="6">
        <v>-81.104502999999994</v>
      </c>
      <c r="F11547" s="13">
        <v>2547.3061720000001</v>
      </c>
      <c r="G11547" s="4" t="s">
        <v>17</v>
      </c>
      <c r="H11547" s="15">
        <v>24.064</v>
      </c>
      <c r="I11547" s="5">
        <v>3.88</v>
      </c>
      <c r="J11547" s="17"/>
      <c r="K11547" s="5"/>
      <c r="L11547" s="5"/>
      <c r="M11547" s="5"/>
      <c r="N11547" s="5">
        <v>24.064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34.0214195</v>
      </c>
      <c r="E11548" s="6">
        <v>-81.104502400000001</v>
      </c>
      <c r="F11548" s="13">
        <v>2546.833224</v>
      </c>
      <c r="G11548" s="4" t="s">
        <v>17</v>
      </c>
      <c r="H11548" s="15">
        <v>24.045499999999997</v>
      </c>
      <c r="I11548" s="5">
        <v>3.77</v>
      </c>
      <c r="J11548" s="17"/>
      <c r="K11548" s="5"/>
      <c r="L11548" s="5"/>
      <c r="M11548" s="5"/>
      <c r="N11548" s="5">
        <v>24.045499999999997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34.021420800000001</v>
      </c>
      <c r="E11549" s="6">
        <v>-81.104501799999994</v>
      </c>
      <c r="F11549" s="13">
        <v>2546.3267369999999</v>
      </c>
      <c r="G11549" s="4" t="s">
        <v>17</v>
      </c>
      <c r="H11549" s="15">
        <v>24.006</v>
      </c>
      <c r="I11549" s="5">
        <v>3.84</v>
      </c>
      <c r="J11549" s="17"/>
      <c r="K11549" s="5"/>
      <c r="L11549" s="5"/>
      <c r="M11549" s="5"/>
      <c r="N11549" s="5">
        <v>24.006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34.021422000000001</v>
      </c>
      <c r="E11550" s="6">
        <v>-81.104501099999993</v>
      </c>
      <c r="F11550" s="13">
        <v>2545.8420420000002</v>
      </c>
      <c r="G11550" s="4" t="s">
        <v>17</v>
      </c>
      <c r="H11550" s="15">
        <v>23.97</v>
      </c>
      <c r="I11550" s="5">
        <v>4.0599999999999996</v>
      </c>
      <c r="J11550" s="17"/>
      <c r="K11550" s="5"/>
      <c r="L11550" s="5"/>
      <c r="M11550" s="5"/>
      <c r="N11550" s="5">
        <v>23.97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34.021423300000002</v>
      </c>
      <c r="E11551" s="6">
        <v>-81.1045005</v>
      </c>
      <c r="F11551" s="13">
        <v>2545.3355550000001</v>
      </c>
      <c r="G11551" s="4" t="s">
        <v>17</v>
      </c>
      <c r="H11551" s="15">
        <v>23.943999999999999</v>
      </c>
      <c r="I11551" s="5">
        <v>3.72</v>
      </c>
      <c r="J11551" s="17"/>
      <c r="K11551" s="5"/>
      <c r="L11551" s="5"/>
      <c r="M11551" s="5"/>
      <c r="N11551" s="5">
        <v>23.943999999999999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34.021424600000003</v>
      </c>
      <c r="E11552" s="6">
        <v>-81.104499799999999</v>
      </c>
      <c r="F11552" s="13">
        <v>2544.8173219999999</v>
      </c>
      <c r="G11552" s="4" t="s">
        <v>17</v>
      </c>
      <c r="H11552" s="15">
        <v>23.959</v>
      </c>
      <c r="I11552" s="5">
        <v>3.77</v>
      </c>
      <c r="J11552" s="17"/>
      <c r="K11552" s="5"/>
      <c r="L11552" s="5"/>
      <c r="M11552" s="5"/>
      <c r="N11552" s="5">
        <v>23.959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34.021425800000003</v>
      </c>
      <c r="E11553" s="6">
        <v>-81.104499200000006</v>
      </c>
      <c r="F11553" s="13">
        <v>2544.3443739999998</v>
      </c>
      <c r="G11553" s="4" t="s">
        <v>17</v>
      </c>
      <c r="H11553" s="15">
        <v>23.9255</v>
      </c>
      <c r="I11553" s="5">
        <v>3.75</v>
      </c>
      <c r="J11553" s="17"/>
      <c r="K11553" s="5"/>
      <c r="L11553" s="5"/>
      <c r="M11553" s="5"/>
      <c r="N11553" s="5">
        <v>23.9255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34.021427099999997</v>
      </c>
      <c r="E11554" s="6">
        <v>-81.104498599999999</v>
      </c>
      <c r="F11554" s="13">
        <v>2543.8378870000001</v>
      </c>
      <c r="G11554" s="4" t="s">
        <v>17</v>
      </c>
      <c r="H11554" s="15">
        <v>23.933</v>
      </c>
      <c r="I11554" s="5">
        <v>3.8</v>
      </c>
      <c r="J11554" s="17"/>
      <c r="K11554" s="5"/>
      <c r="L11554" s="5"/>
      <c r="M11554" s="5"/>
      <c r="N11554" s="5">
        <v>23.933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34.021428299999997</v>
      </c>
      <c r="E11555" s="6">
        <v>-81.104497899999998</v>
      </c>
      <c r="F11555" s="13">
        <v>2543.353192</v>
      </c>
      <c r="G11555" s="4" t="s">
        <v>17</v>
      </c>
      <c r="H11555" s="15">
        <v>23.956499999999998</v>
      </c>
      <c r="I11555" s="5">
        <v>3.71</v>
      </c>
      <c r="J11555" s="17"/>
      <c r="K11555" s="5"/>
      <c r="L11555" s="5"/>
      <c r="M11555" s="5"/>
      <c r="N11555" s="5">
        <v>23.956499999999998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34.021429599999998</v>
      </c>
      <c r="E11556" s="6">
        <v>-81.104497300000006</v>
      </c>
      <c r="F11556" s="13">
        <v>2542.8467049999999</v>
      </c>
      <c r="G11556" s="4" t="s">
        <v>17</v>
      </c>
      <c r="H11556" s="15">
        <v>23.982499999999998</v>
      </c>
      <c r="I11556" s="5">
        <v>3.73</v>
      </c>
      <c r="J11556" s="17"/>
      <c r="K11556" s="5"/>
      <c r="L11556" s="5"/>
      <c r="M11556" s="5"/>
      <c r="N11556" s="5">
        <v>23.982499999999998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34.021430799999997</v>
      </c>
      <c r="E11557" s="6">
        <v>-81.104496699999999</v>
      </c>
      <c r="F11557" s="13">
        <v>2542.3737569999998</v>
      </c>
      <c r="G11557" s="4" t="s">
        <v>17</v>
      </c>
      <c r="H11557" s="15">
        <v>23.997499999999995</v>
      </c>
      <c r="I11557" s="5">
        <v>3.73</v>
      </c>
      <c r="J11557" s="17"/>
      <c r="K11557" s="5"/>
      <c r="L11557" s="5"/>
      <c r="M11557" s="5"/>
      <c r="N11557" s="5">
        <v>23.997499999999995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34.021432099999998</v>
      </c>
      <c r="E11558" s="6">
        <v>-81.104495999999997</v>
      </c>
      <c r="F11558" s="13">
        <v>2541.8555240000001</v>
      </c>
      <c r="G11558" s="4" t="s">
        <v>17</v>
      </c>
      <c r="H11558" s="15">
        <v>24.016499999999997</v>
      </c>
      <c r="I11558" s="5">
        <v>3.82</v>
      </c>
      <c r="J11558" s="17"/>
      <c r="K11558" s="5"/>
      <c r="L11558" s="5"/>
      <c r="M11558" s="5"/>
      <c r="N11558" s="5">
        <v>24.016499999999997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34.021433299999998</v>
      </c>
      <c r="E11559" s="6">
        <v>-81.104495400000005</v>
      </c>
      <c r="F11559" s="13">
        <v>2541.382576</v>
      </c>
      <c r="G11559" s="4" t="s">
        <v>17</v>
      </c>
      <c r="H11559" s="15">
        <v>23.980499999999999</v>
      </c>
      <c r="I11559" s="5">
        <v>3.9</v>
      </c>
      <c r="J11559" s="17"/>
      <c r="K11559" s="5"/>
      <c r="L11559" s="5"/>
      <c r="M11559" s="5"/>
      <c r="N11559" s="5">
        <v>23.980499999999999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34.021434599999999</v>
      </c>
      <c r="E11560" s="6">
        <v>-81.104494700000004</v>
      </c>
      <c r="F11560" s="13">
        <v>2540.8643419999999</v>
      </c>
      <c r="G11560" s="4" t="s">
        <v>17</v>
      </c>
      <c r="H11560" s="15">
        <v>23.996499999999997</v>
      </c>
      <c r="I11560" s="5">
        <v>3.87</v>
      </c>
      <c r="J11560" s="17"/>
      <c r="K11560" s="5"/>
      <c r="L11560" s="5"/>
      <c r="M11560" s="5"/>
      <c r="N11560" s="5">
        <v>23.996499999999997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34.021435799999999</v>
      </c>
      <c r="E11561" s="6">
        <v>-81.104494099999997</v>
      </c>
      <c r="F11561" s="13">
        <v>2540.3913940000002</v>
      </c>
      <c r="G11561" s="4" t="s">
        <v>17</v>
      </c>
      <c r="H11561" s="15">
        <v>24.037499999999998</v>
      </c>
      <c r="I11561" s="5">
        <v>3.73</v>
      </c>
      <c r="J11561" s="17"/>
      <c r="K11561" s="5"/>
      <c r="L11561" s="5"/>
      <c r="M11561" s="5"/>
      <c r="N11561" s="5">
        <v>24.037499999999998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34.0214371</v>
      </c>
      <c r="E11562" s="6">
        <v>-81.104493500000004</v>
      </c>
      <c r="F11562" s="13">
        <v>2539.8849070000001</v>
      </c>
      <c r="G11562" s="4" t="s">
        <v>17</v>
      </c>
      <c r="H11562" s="15">
        <v>24.036499999999997</v>
      </c>
      <c r="I11562" s="5">
        <v>3.86</v>
      </c>
      <c r="J11562" s="17"/>
      <c r="K11562" s="5"/>
      <c r="L11562" s="5"/>
      <c r="M11562" s="5"/>
      <c r="N11562" s="5">
        <v>24.036499999999997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34.021438400000001</v>
      </c>
      <c r="E11563" s="6">
        <v>-81.104492800000003</v>
      </c>
      <c r="F11563" s="13">
        <v>2539.3666739999999</v>
      </c>
      <c r="G11563" s="4" t="s">
        <v>17</v>
      </c>
      <c r="H11563" s="15">
        <v>24.043499999999998</v>
      </c>
      <c r="I11563" s="5">
        <v>3.76</v>
      </c>
      <c r="J11563" s="17"/>
      <c r="K11563" s="5"/>
      <c r="L11563" s="5"/>
      <c r="M11563" s="5"/>
      <c r="N11563" s="5">
        <v>24.043499999999998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34.021439600000001</v>
      </c>
      <c r="E11564" s="6">
        <v>-81.104492199999996</v>
      </c>
      <c r="F11564" s="13">
        <v>2538.8937259999998</v>
      </c>
      <c r="G11564" s="4" t="s">
        <v>17</v>
      </c>
      <c r="H11564" s="15">
        <v>24.005999999999997</v>
      </c>
      <c r="I11564" s="5">
        <v>3.68</v>
      </c>
      <c r="J11564" s="17"/>
      <c r="K11564" s="5"/>
      <c r="L11564" s="5"/>
      <c r="M11564" s="5"/>
      <c r="N11564" s="5">
        <v>24.005999999999997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34.021440900000002</v>
      </c>
      <c r="E11565" s="6">
        <v>-81.104491600000003</v>
      </c>
      <c r="F11565" s="13">
        <v>2538.3872390000001</v>
      </c>
      <c r="G11565" s="4" t="s">
        <v>17</v>
      </c>
      <c r="H11565" s="15">
        <v>23.976499999999998</v>
      </c>
      <c r="I11565" s="5">
        <v>3.68</v>
      </c>
      <c r="J11565" s="17"/>
      <c r="K11565" s="5"/>
      <c r="L11565" s="5"/>
      <c r="M11565" s="5"/>
      <c r="N11565" s="5">
        <v>23.976499999999998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34.021442100000002</v>
      </c>
      <c r="E11566" s="6">
        <v>-81.104490900000002</v>
      </c>
      <c r="F11566" s="13">
        <v>2537.9025449999999</v>
      </c>
      <c r="G11566" s="4" t="s">
        <v>17</v>
      </c>
      <c r="H11566" s="15">
        <v>23.927499999999998</v>
      </c>
      <c r="I11566" s="5">
        <v>3.72</v>
      </c>
      <c r="J11566" s="17"/>
      <c r="K11566" s="5"/>
      <c r="L11566" s="5"/>
      <c r="M11566" s="5"/>
      <c r="N11566" s="5">
        <v>23.927499999999998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34.021443400000003</v>
      </c>
      <c r="E11567" s="6">
        <v>-81.104490299999995</v>
      </c>
      <c r="F11567" s="13">
        <v>2537.3960579999998</v>
      </c>
      <c r="G11567" s="4" t="s">
        <v>17</v>
      </c>
      <c r="H11567" s="15">
        <v>23.907</v>
      </c>
      <c r="I11567" s="5">
        <v>3.8</v>
      </c>
      <c r="J11567" s="17"/>
      <c r="K11567" s="5"/>
      <c r="L11567" s="5"/>
      <c r="M11567" s="5"/>
      <c r="N11567" s="5">
        <v>23.907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34.021444600000002</v>
      </c>
      <c r="E11568" s="6">
        <v>-81.104489599999994</v>
      </c>
      <c r="F11568" s="13">
        <v>2536.9113630000002</v>
      </c>
      <c r="G11568" s="4" t="s">
        <v>17</v>
      </c>
      <c r="H11568" s="15">
        <v>23.871500000000001</v>
      </c>
      <c r="I11568" s="5">
        <v>3.91</v>
      </c>
      <c r="J11568" s="17"/>
      <c r="K11568" s="5"/>
      <c r="L11568" s="5"/>
      <c r="M11568" s="5"/>
      <c r="N11568" s="5">
        <v>23.871500000000001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34.021445900000003</v>
      </c>
      <c r="E11569" s="6">
        <v>-81.104489000000001</v>
      </c>
      <c r="F11569" s="13">
        <v>2536.4048760000001</v>
      </c>
      <c r="G11569" s="4" t="s">
        <v>17</v>
      </c>
      <c r="H11569" s="15">
        <v>23.855499999999999</v>
      </c>
      <c r="I11569" s="5">
        <v>3.7</v>
      </c>
      <c r="J11569" s="17"/>
      <c r="K11569" s="5"/>
      <c r="L11569" s="5"/>
      <c r="M11569" s="5"/>
      <c r="N11569" s="5">
        <v>23.855499999999999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34.021447100000003</v>
      </c>
      <c r="E11570" s="6">
        <v>-81.104488399999994</v>
      </c>
      <c r="F11570" s="13">
        <v>2535.931928</v>
      </c>
      <c r="G11570" s="4" t="s">
        <v>17</v>
      </c>
      <c r="H11570" s="15">
        <v>23.843499999999999</v>
      </c>
      <c r="I11570" s="5">
        <v>3.75</v>
      </c>
      <c r="J11570" s="17"/>
      <c r="K11570" s="5"/>
      <c r="L11570" s="5"/>
      <c r="M11570" s="5"/>
      <c r="N11570" s="5">
        <v>23.843499999999999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34.021448399999997</v>
      </c>
      <c r="E11571" s="6">
        <v>-81.104487700000007</v>
      </c>
      <c r="F11571" s="13">
        <v>2535.4136950000002</v>
      </c>
      <c r="G11571" s="4" t="s">
        <v>17</v>
      </c>
      <c r="H11571" s="15">
        <v>23.854000000000003</v>
      </c>
      <c r="I11571" s="5">
        <v>3.68</v>
      </c>
      <c r="J11571" s="17"/>
      <c r="K11571" s="5"/>
      <c r="L11571" s="5"/>
      <c r="M11571" s="5"/>
      <c r="N11571" s="5">
        <v>23.854000000000003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34.021449699999998</v>
      </c>
      <c r="E11572" s="6">
        <v>-81.1044871</v>
      </c>
      <c r="F11572" s="13">
        <v>2534.9072080000001</v>
      </c>
      <c r="G11572" s="4" t="s">
        <v>17</v>
      </c>
      <c r="H11572" s="15">
        <v>23.823</v>
      </c>
      <c r="I11572" s="5">
        <v>3.68</v>
      </c>
      <c r="J11572" s="17"/>
      <c r="K11572" s="5"/>
      <c r="L11572" s="5"/>
      <c r="M11572" s="5"/>
      <c r="N11572" s="5">
        <v>23.823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34.021450899999998</v>
      </c>
      <c r="E11573" s="6">
        <v>-81.104486499999993</v>
      </c>
      <c r="F11573" s="13">
        <v>2534.43426</v>
      </c>
      <c r="G11573" s="4" t="s">
        <v>17</v>
      </c>
      <c r="H11573" s="15">
        <v>23.852</v>
      </c>
      <c r="I11573" s="5">
        <v>3.9</v>
      </c>
      <c r="J11573" s="17"/>
      <c r="K11573" s="5"/>
      <c r="L11573" s="5"/>
      <c r="M11573" s="5"/>
      <c r="N11573" s="5">
        <v>23.852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34.021452199999999</v>
      </c>
      <c r="E11574" s="6">
        <v>-81.104485800000006</v>
      </c>
      <c r="F11574" s="13">
        <v>2533.9160259999999</v>
      </c>
      <c r="G11574" s="4" t="s">
        <v>17</v>
      </c>
      <c r="H11574" s="15">
        <v>23.849</v>
      </c>
      <c r="I11574" s="5">
        <v>3.9</v>
      </c>
      <c r="J11574" s="17"/>
      <c r="K11574" s="5"/>
      <c r="L11574" s="5"/>
      <c r="M11574" s="5"/>
      <c r="N11574" s="5">
        <v>23.849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34.021453399999999</v>
      </c>
      <c r="E11575" s="6">
        <v>-81.104485199999999</v>
      </c>
      <c r="F11575" s="13">
        <v>2533.4430779999998</v>
      </c>
      <c r="G11575" s="4" t="s">
        <v>17</v>
      </c>
      <c r="H11575" s="15">
        <v>23.848500000000001</v>
      </c>
      <c r="I11575" s="5">
        <v>3.84</v>
      </c>
      <c r="J11575" s="17"/>
      <c r="K11575" s="5"/>
      <c r="L11575" s="5"/>
      <c r="M11575" s="5"/>
      <c r="N11575" s="5">
        <v>23.848500000000001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34.0214547</v>
      </c>
      <c r="E11576" s="6">
        <v>-81.104484499999998</v>
      </c>
      <c r="F11576" s="13">
        <v>2532.924845</v>
      </c>
      <c r="G11576" s="4" t="s">
        <v>17</v>
      </c>
      <c r="H11576" s="15">
        <v>23.842500000000001</v>
      </c>
      <c r="I11576" s="5">
        <v>3.59</v>
      </c>
      <c r="J11576" s="17"/>
      <c r="K11576" s="5"/>
      <c r="L11576" s="5"/>
      <c r="M11576" s="5"/>
      <c r="N11576" s="5">
        <v>23.842500000000001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34.021455899999999</v>
      </c>
      <c r="E11577" s="6">
        <v>-81.104483900000005</v>
      </c>
      <c r="F11577" s="13">
        <v>2532.4518969999999</v>
      </c>
      <c r="G11577" s="4" t="s">
        <v>17</v>
      </c>
      <c r="H11577" s="15">
        <v>23.8325</v>
      </c>
      <c r="I11577" s="5">
        <v>3.81</v>
      </c>
      <c r="J11577" s="17"/>
      <c r="K11577" s="5"/>
      <c r="L11577" s="5"/>
      <c r="M11577" s="5"/>
      <c r="N11577" s="5">
        <v>23.8325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34.0214572</v>
      </c>
      <c r="E11578" s="6">
        <v>-81.104483299999998</v>
      </c>
      <c r="F11578" s="13">
        <v>2531.9454099999998</v>
      </c>
      <c r="G11578" s="4" t="s">
        <v>17</v>
      </c>
      <c r="H11578" s="15">
        <v>23.830500000000001</v>
      </c>
      <c r="I11578" s="5">
        <v>3.75</v>
      </c>
      <c r="J11578" s="17"/>
      <c r="K11578" s="5"/>
      <c r="L11578" s="5"/>
      <c r="M11578" s="5"/>
      <c r="N11578" s="5">
        <v>23.830500000000001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34.0214584</v>
      </c>
      <c r="E11579" s="6">
        <v>-81.104482599999997</v>
      </c>
      <c r="F11579" s="13">
        <v>2531.4607150000002</v>
      </c>
      <c r="G11579" s="4" t="s">
        <v>17</v>
      </c>
      <c r="H11579" s="15">
        <v>23.840499999999999</v>
      </c>
      <c r="I11579" s="5">
        <v>3.79</v>
      </c>
      <c r="J11579" s="17"/>
      <c r="K11579" s="5"/>
      <c r="L11579" s="5"/>
      <c r="M11579" s="5"/>
      <c r="N11579" s="5">
        <v>23.840499999999999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34.021459700000001</v>
      </c>
      <c r="E11580" s="6">
        <v>-81.104482000000004</v>
      </c>
      <c r="F11580" s="13">
        <v>2530.9542280000001</v>
      </c>
      <c r="G11580" s="4" t="s">
        <v>17</v>
      </c>
      <c r="H11580" s="15">
        <v>23.818999999999999</v>
      </c>
      <c r="I11580" s="5">
        <v>3.67</v>
      </c>
      <c r="J11580" s="17"/>
      <c r="K11580" s="5"/>
      <c r="L11580" s="5"/>
      <c r="M11580" s="5"/>
      <c r="N11580" s="5">
        <v>23.818999999999999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34.021460900000001</v>
      </c>
      <c r="E11581" s="6">
        <v>-81.104481300000003</v>
      </c>
      <c r="F11581" s="13">
        <v>2530.4695339999998</v>
      </c>
      <c r="G11581" s="4" t="s">
        <v>17</v>
      </c>
      <c r="H11581" s="15">
        <v>23.792499999999997</v>
      </c>
      <c r="I11581" s="5">
        <v>3.7</v>
      </c>
      <c r="J11581" s="17"/>
      <c r="K11581" s="5"/>
      <c r="L11581" s="5"/>
      <c r="M11581" s="5"/>
      <c r="N11581" s="5">
        <v>23.792499999999997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34.021462200000002</v>
      </c>
      <c r="E11582" s="6">
        <v>-81.104480699999996</v>
      </c>
      <c r="F11582" s="13">
        <v>2529.9630470000002</v>
      </c>
      <c r="G11582" s="4" t="s">
        <v>17</v>
      </c>
      <c r="H11582" s="15">
        <v>23.762499999999999</v>
      </c>
      <c r="I11582" s="5">
        <v>3.68</v>
      </c>
      <c r="J11582" s="17"/>
      <c r="K11582" s="5"/>
      <c r="L11582" s="5"/>
      <c r="M11582" s="5"/>
      <c r="N11582" s="5">
        <v>23.762499999999999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34.021463400000002</v>
      </c>
      <c r="E11583" s="6">
        <v>-81.104480100000004</v>
      </c>
      <c r="F11583" s="13">
        <v>2529.4900990000001</v>
      </c>
      <c r="G11583" s="4" t="s">
        <v>17</v>
      </c>
      <c r="H11583" s="15">
        <v>23.684999999999999</v>
      </c>
      <c r="I11583" s="5">
        <v>3.6</v>
      </c>
      <c r="J11583" s="17"/>
      <c r="K11583" s="5"/>
      <c r="L11583" s="5"/>
      <c r="M11583" s="5"/>
      <c r="N11583" s="5">
        <v>23.684999999999999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34.021464700000003</v>
      </c>
      <c r="E11584" s="6">
        <v>-81.104479400000002</v>
      </c>
      <c r="F11584" s="13">
        <v>2528.9718659999999</v>
      </c>
      <c r="G11584" s="4" t="s">
        <v>17</v>
      </c>
      <c r="H11584" s="15">
        <v>23.688499999999998</v>
      </c>
      <c r="I11584" s="5">
        <v>3.6</v>
      </c>
      <c r="J11584" s="17"/>
      <c r="K11584" s="5"/>
      <c r="L11584" s="5"/>
      <c r="M11584" s="5"/>
      <c r="N11584" s="5">
        <v>23.688499999999998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34.021465999999997</v>
      </c>
      <c r="E11585" s="6">
        <v>-81.104478799999995</v>
      </c>
      <c r="F11585" s="13">
        <v>2528.4653790000002</v>
      </c>
      <c r="G11585" s="4" t="s">
        <v>17</v>
      </c>
      <c r="H11585" s="15">
        <v>23.679499999999997</v>
      </c>
      <c r="I11585" s="5">
        <v>3.63</v>
      </c>
      <c r="J11585" s="17"/>
      <c r="K11585" s="5"/>
      <c r="L11585" s="5"/>
      <c r="M11585" s="5"/>
      <c r="N11585" s="5">
        <v>23.679499999999997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34.021467199999996</v>
      </c>
      <c r="E11586" s="6">
        <v>-81.104478099999994</v>
      </c>
      <c r="F11586" s="13">
        <v>2527.9806840000001</v>
      </c>
      <c r="G11586" s="4" t="s">
        <v>17</v>
      </c>
      <c r="H11586" s="15">
        <v>23.659499999999998</v>
      </c>
      <c r="I11586" s="5">
        <v>3.69</v>
      </c>
      <c r="J11586" s="17"/>
      <c r="K11586" s="5"/>
      <c r="L11586" s="5"/>
      <c r="M11586" s="5"/>
      <c r="N11586" s="5">
        <v>23.659499999999998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34.021468499999997</v>
      </c>
      <c r="E11587" s="6">
        <v>-81.104477500000002</v>
      </c>
      <c r="F11587" s="13">
        <v>2527.474197</v>
      </c>
      <c r="G11587" s="4" t="s">
        <v>17</v>
      </c>
      <c r="H11587" s="15">
        <v>23.5975</v>
      </c>
      <c r="I11587" s="5">
        <v>3.68</v>
      </c>
      <c r="J11587" s="17"/>
      <c r="K11587" s="5"/>
      <c r="L11587" s="5"/>
      <c r="M11587" s="5"/>
      <c r="N11587" s="5">
        <v>23.5975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34.021469699999997</v>
      </c>
      <c r="E11588" s="6">
        <v>-81.1044768</v>
      </c>
      <c r="F11588" s="13">
        <v>2526.9895029999998</v>
      </c>
      <c r="G11588" s="4" t="s">
        <v>17</v>
      </c>
      <c r="H11588" s="15">
        <v>23.570499999999999</v>
      </c>
      <c r="I11588" s="5">
        <v>3.75</v>
      </c>
      <c r="J11588" s="17"/>
      <c r="K11588" s="5"/>
      <c r="L11588" s="5"/>
      <c r="M11588" s="5"/>
      <c r="N11588" s="5">
        <v>23.570499999999999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34.021470999999998</v>
      </c>
      <c r="E11589" s="6">
        <v>-81.104476199999993</v>
      </c>
      <c r="F11589" s="13">
        <v>2526.4830160000001</v>
      </c>
      <c r="G11589" s="4" t="s">
        <v>17</v>
      </c>
      <c r="H11589" s="15">
        <v>23.550999999999998</v>
      </c>
      <c r="I11589" s="5">
        <v>3.79</v>
      </c>
      <c r="J11589" s="17"/>
      <c r="K11589" s="5"/>
      <c r="L11589" s="5"/>
      <c r="M11589" s="5"/>
      <c r="N11589" s="5">
        <v>23.550999999999998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34.021472199999998</v>
      </c>
      <c r="E11590" s="6">
        <v>-81.104475600000001</v>
      </c>
      <c r="F11590" s="13">
        <v>2526.010068</v>
      </c>
      <c r="G11590" s="4" t="s">
        <v>17</v>
      </c>
      <c r="H11590" s="15">
        <v>23.533999999999999</v>
      </c>
      <c r="I11590" s="5">
        <v>3.65</v>
      </c>
      <c r="J11590" s="17"/>
      <c r="K11590" s="5"/>
      <c r="L11590" s="5"/>
      <c r="M11590" s="5"/>
      <c r="N11590" s="5">
        <v>23.533999999999999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34.021473499999999</v>
      </c>
      <c r="E11591" s="6">
        <v>-81.1044749</v>
      </c>
      <c r="F11591" s="13">
        <v>2525.4918339999999</v>
      </c>
      <c r="G11591" s="4" t="s">
        <v>17</v>
      </c>
      <c r="H11591" s="15">
        <v>23.484500000000004</v>
      </c>
      <c r="I11591" s="5">
        <v>3.68</v>
      </c>
      <c r="J11591" s="17"/>
      <c r="K11591" s="5"/>
      <c r="L11591" s="5"/>
      <c r="M11591" s="5"/>
      <c r="N11591" s="5">
        <v>23.484500000000004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34.021474699999999</v>
      </c>
      <c r="E11592" s="6">
        <v>-81.104474300000007</v>
      </c>
      <c r="F11592" s="13">
        <v>2525.0188870000002</v>
      </c>
      <c r="G11592" s="4" t="s">
        <v>17</v>
      </c>
      <c r="H11592" s="15">
        <v>23.479500000000002</v>
      </c>
      <c r="I11592" s="5">
        <v>4</v>
      </c>
      <c r="J11592" s="17"/>
      <c r="K11592" s="5"/>
      <c r="L11592" s="5"/>
      <c r="M11592" s="5"/>
      <c r="N11592" s="5">
        <v>23.479500000000002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34.021476</v>
      </c>
      <c r="E11593" s="6">
        <v>-81.104473600000006</v>
      </c>
      <c r="F11593" s="13">
        <v>2524.5006530000001</v>
      </c>
      <c r="G11593" s="4" t="s">
        <v>17</v>
      </c>
      <c r="H11593" s="15">
        <v>23.451000000000001</v>
      </c>
      <c r="I11593" s="5">
        <v>3.69</v>
      </c>
      <c r="J11593" s="17"/>
      <c r="K11593" s="5"/>
      <c r="L11593" s="5"/>
      <c r="M11593" s="5"/>
      <c r="N11593" s="5">
        <v>23.451000000000001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34.0214772</v>
      </c>
      <c r="E11594" s="6">
        <v>-81.104472999999999</v>
      </c>
      <c r="F11594" s="13">
        <v>2524.027705</v>
      </c>
      <c r="G11594" s="4" t="s">
        <v>17</v>
      </c>
      <c r="H11594" s="15">
        <v>23.417499999999997</v>
      </c>
      <c r="I11594" s="5">
        <v>3.77</v>
      </c>
      <c r="J11594" s="17"/>
      <c r="K11594" s="5"/>
      <c r="L11594" s="5"/>
      <c r="M11594" s="5"/>
      <c r="N11594" s="5">
        <v>23.417499999999997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34.021478500000001</v>
      </c>
      <c r="E11595" s="6">
        <v>-81.104472299999998</v>
      </c>
      <c r="F11595" s="13">
        <v>2523.5094720000002</v>
      </c>
      <c r="G11595" s="4" t="s">
        <v>17</v>
      </c>
      <c r="H11595" s="15">
        <v>23.398</v>
      </c>
      <c r="I11595" s="5">
        <v>3.78</v>
      </c>
      <c r="J11595" s="17"/>
      <c r="K11595" s="5"/>
      <c r="L11595" s="5"/>
      <c r="M11595" s="5"/>
      <c r="N11595" s="5">
        <v>23.398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34.0214797</v>
      </c>
      <c r="E11596" s="6">
        <v>-81.104471700000005</v>
      </c>
      <c r="F11596" s="13">
        <v>2523.0365240000001</v>
      </c>
      <c r="G11596" s="4" t="s">
        <v>17</v>
      </c>
      <c r="H11596" s="15">
        <v>23.343499999999999</v>
      </c>
      <c r="I11596" s="5">
        <v>3.79</v>
      </c>
      <c r="J11596" s="17"/>
      <c r="K11596" s="5"/>
      <c r="L11596" s="5"/>
      <c r="M11596" s="5"/>
      <c r="N11596" s="5">
        <v>23.343499999999999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34.021481000000001</v>
      </c>
      <c r="E11597" s="6">
        <v>-81.104471099999998</v>
      </c>
      <c r="F11597" s="13">
        <v>2522.530037</v>
      </c>
      <c r="G11597" s="4" t="s">
        <v>17</v>
      </c>
      <c r="H11597" s="15">
        <v>23.324999999999999</v>
      </c>
      <c r="I11597" s="5">
        <v>3.8</v>
      </c>
      <c r="J11597" s="17"/>
      <c r="K11597" s="5"/>
      <c r="L11597" s="5"/>
      <c r="M11597" s="5"/>
      <c r="N11597" s="5">
        <v>23.324999999999999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34.021482200000001</v>
      </c>
      <c r="E11598" s="6">
        <v>-81.104470399999997</v>
      </c>
      <c r="F11598" s="13">
        <v>2522.0453419999999</v>
      </c>
      <c r="G11598" s="4" t="s">
        <v>17</v>
      </c>
      <c r="H11598" s="15">
        <v>23.288</v>
      </c>
      <c r="I11598" s="5">
        <v>3.73</v>
      </c>
      <c r="J11598" s="17"/>
      <c r="K11598" s="5"/>
      <c r="L11598" s="5"/>
      <c r="M11598" s="5"/>
      <c r="N11598" s="5">
        <v>23.288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34.021483500000002</v>
      </c>
      <c r="E11599" s="6">
        <v>-81.104469800000004</v>
      </c>
      <c r="F11599" s="13">
        <v>2521.5388549999998</v>
      </c>
      <c r="G11599" s="4" t="s">
        <v>17</v>
      </c>
      <c r="H11599" s="15">
        <v>23.323</v>
      </c>
      <c r="I11599" s="5">
        <v>3.76</v>
      </c>
      <c r="J11599" s="17"/>
      <c r="K11599" s="5"/>
      <c r="L11599" s="5"/>
      <c r="M11599" s="5"/>
      <c r="N11599" s="5">
        <v>23.323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34.021484800000003</v>
      </c>
      <c r="E11600" s="6">
        <v>-81.104469100000003</v>
      </c>
      <c r="F11600" s="13">
        <v>2521.020622</v>
      </c>
      <c r="G11600" s="4" t="s">
        <v>17</v>
      </c>
      <c r="H11600" s="15">
        <v>23.3415</v>
      </c>
      <c r="I11600" s="5">
        <v>3.85</v>
      </c>
      <c r="J11600" s="17"/>
      <c r="K11600" s="5"/>
      <c r="L11600" s="5"/>
      <c r="M11600" s="5"/>
      <c r="N11600" s="5">
        <v>23.3415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34.021486000000003</v>
      </c>
      <c r="E11601" s="6">
        <v>-81.104468499999996</v>
      </c>
      <c r="F11601" s="13">
        <v>2520.5476739999999</v>
      </c>
      <c r="G11601" s="4" t="s">
        <v>17</v>
      </c>
      <c r="H11601" s="15">
        <v>23.355499999999999</v>
      </c>
      <c r="I11601" s="5">
        <v>3.68</v>
      </c>
      <c r="J11601" s="17"/>
      <c r="K11601" s="5"/>
      <c r="L11601" s="5"/>
      <c r="M11601" s="5"/>
      <c r="N11601" s="5">
        <v>23.355499999999999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34.021487299999997</v>
      </c>
      <c r="E11602" s="6">
        <v>-81.104467799999995</v>
      </c>
      <c r="F11602" s="13">
        <v>2520.0294410000001</v>
      </c>
      <c r="G11602" s="4" t="s">
        <v>17</v>
      </c>
      <c r="H11602" s="15">
        <v>23.329499999999999</v>
      </c>
      <c r="I11602" s="5">
        <v>3.72</v>
      </c>
      <c r="J11602" s="17"/>
      <c r="K11602" s="5"/>
      <c r="L11602" s="5"/>
      <c r="M11602" s="5"/>
      <c r="N11602" s="5">
        <v>23.329499999999999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34.021488499999997</v>
      </c>
      <c r="E11603" s="6">
        <v>-81.104467200000002</v>
      </c>
      <c r="F11603" s="13">
        <v>2519.556493</v>
      </c>
      <c r="G11603" s="4" t="s">
        <v>17</v>
      </c>
      <c r="H11603" s="15">
        <v>23.353000000000002</v>
      </c>
      <c r="I11603" s="5">
        <v>3.71</v>
      </c>
      <c r="J11603" s="17"/>
      <c r="K11603" s="5"/>
      <c r="L11603" s="5"/>
      <c r="M11603" s="5"/>
      <c r="N11603" s="5">
        <v>23.353000000000002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34.021489799999998</v>
      </c>
      <c r="E11604" s="6">
        <v>-81.104466599999995</v>
      </c>
      <c r="F11604" s="13">
        <v>2519.0500059999999</v>
      </c>
      <c r="G11604" s="4" t="s">
        <v>17</v>
      </c>
      <c r="H11604" s="15">
        <v>23.338000000000001</v>
      </c>
      <c r="I11604" s="5">
        <v>3.58</v>
      </c>
      <c r="J11604" s="17"/>
      <c r="K11604" s="5"/>
      <c r="L11604" s="5"/>
      <c r="M11604" s="5"/>
      <c r="N11604" s="5">
        <v>23.338000000000001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34.021490999999997</v>
      </c>
      <c r="E11605" s="6">
        <v>-81.104465899999994</v>
      </c>
      <c r="F11605" s="13">
        <v>2518.5653109999998</v>
      </c>
      <c r="G11605" s="4" t="s">
        <v>17</v>
      </c>
      <c r="H11605" s="15">
        <v>23.328499999999998</v>
      </c>
      <c r="I11605" s="5">
        <v>3.84</v>
      </c>
      <c r="J11605" s="17"/>
      <c r="K11605" s="5"/>
      <c r="L11605" s="5"/>
      <c r="M11605" s="5"/>
      <c r="N11605" s="5">
        <v>23.328499999999998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34.021492299999998</v>
      </c>
      <c r="E11606" s="6">
        <v>-81.104465300000001</v>
      </c>
      <c r="F11606" s="13">
        <v>2518.0588240000002</v>
      </c>
      <c r="G11606" s="4" t="s">
        <v>17</v>
      </c>
      <c r="H11606" s="15">
        <v>23.306999999999999</v>
      </c>
      <c r="I11606" s="5">
        <v>3.67</v>
      </c>
      <c r="J11606" s="17"/>
      <c r="K11606" s="5"/>
      <c r="L11606" s="5"/>
      <c r="M11606" s="5"/>
      <c r="N11606" s="5">
        <v>23.306999999999999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34.021493499999998</v>
      </c>
      <c r="E11607" s="6">
        <v>-81.1044646</v>
      </c>
      <c r="F11607" s="13">
        <v>2517.57413</v>
      </c>
      <c r="G11607" s="4" t="s">
        <v>17</v>
      </c>
      <c r="H11607" s="15">
        <v>23.282499999999999</v>
      </c>
      <c r="I11607" s="5">
        <v>3.74</v>
      </c>
      <c r="J11607" s="17"/>
      <c r="K11607" s="5"/>
      <c r="L11607" s="5"/>
      <c r="M11607" s="5"/>
      <c r="N11607" s="5">
        <v>23.282499999999999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34.021494799999999</v>
      </c>
      <c r="E11608" s="6">
        <v>-81.104463999999993</v>
      </c>
      <c r="F11608" s="13">
        <v>2517.0676429999999</v>
      </c>
      <c r="G11608" s="4" t="s">
        <v>17</v>
      </c>
      <c r="H11608" s="15">
        <v>23.294499999999999</v>
      </c>
      <c r="I11608" s="5">
        <v>3.45</v>
      </c>
      <c r="J11608" s="17"/>
      <c r="K11608" s="5"/>
      <c r="L11608" s="5"/>
      <c r="M11608" s="5"/>
      <c r="N11608" s="5">
        <v>23.294499999999999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34.021495999999999</v>
      </c>
      <c r="E11609" s="6">
        <v>-81.104463300000006</v>
      </c>
      <c r="F11609" s="13">
        <v>2516.5829490000001</v>
      </c>
      <c r="G11609" s="4" t="s">
        <v>17</v>
      </c>
      <c r="H11609" s="15">
        <v>23.264499999999998</v>
      </c>
      <c r="I11609" s="5">
        <v>3.54</v>
      </c>
      <c r="J11609" s="17"/>
      <c r="K11609" s="5"/>
      <c r="L11609" s="5"/>
      <c r="M11609" s="5"/>
      <c r="N11609" s="5">
        <v>23.264499999999998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34.0214973</v>
      </c>
      <c r="E11610" s="6">
        <v>-81.104462699999999</v>
      </c>
      <c r="F11610" s="13">
        <v>2516.076462</v>
      </c>
      <c r="G11610" s="4" t="s">
        <v>17</v>
      </c>
      <c r="H11610" s="15">
        <v>23.222999999999999</v>
      </c>
      <c r="I11610" s="5">
        <v>3.56</v>
      </c>
      <c r="J11610" s="17"/>
      <c r="K11610" s="5"/>
      <c r="L11610" s="5"/>
      <c r="M11610" s="5"/>
      <c r="N11610" s="5">
        <v>23.222999999999999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34.0214985</v>
      </c>
      <c r="E11611" s="6">
        <v>-81.104462100000006</v>
      </c>
      <c r="F11611" s="13">
        <v>2515.6035139999999</v>
      </c>
      <c r="G11611" s="4" t="s">
        <v>17</v>
      </c>
      <c r="H11611" s="15">
        <v>23.224499999999999</v>
      </c>
      <c r="I11611" s="5">
        <v>3.8</v>
      </c>
      <c r="J11611" s="17"/>
      <c r="K11611" s="5"/>
      <c r="L11611" s="5"/>
      <c r="M11611" s="5"/>
      <c r="N11611" s="5">
        <v>23.224499999999999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34.021499800000001</v>
      </c>
      <c r="E11612" s="6">
        <v>-81.104461400000005</v>
      </c>
      <c r="F11612" s="13">
        <v>2515.0852799999998</v>
      </c>
      <c r="G11612" s="4" t="s">
        <v>17</v>
      </c>
      <c r="H11612" s="15">
        <v>23.183</v>
      </c>
      <c r="I11612" s="5">
        <v>3.7</v>
      </c>
      <c r="J11612" s="17"/>
      <c r="K11612" s="5"/>
      <c r="L11612" s="5"/>
      <c r="M11612" s="5"/>
      <c r="N11612" s="5">
        <v>23.183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34.021501000000001</v>
      </c>
      <c r="E11613" s="6">
        <v>-81.104460799999998</v>
      </c>
      <c r="F11613" s="13">
        <v>2514.6123320000002</v>
      </c>
      <c r="G11613" s="4" t="s">
        <v>17</v>
      </c>
      <c r="H11613" s="15">
        <v>23.15</v>
      </c>
      <c r="I11613" s="5">
        <v>3.74</v>
      </c>
      <c r="J11613" s="17"/>
      <c r="K11613" s="5"/>
      <c r="L11613" s="5"/>
      <c r="M11613" s="5"/>
      <c r="N11613" s="5">
        <v>23.15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34.021502300000002</v>
      </c>
      <c r="E11614" s="6">
        <v>-81.104460099999997</v>
      </c>
      <c r="F11614" s="13">
        <v>2514.0940989999999</v>
      </c>
      <c r="G11614" s="4" t="s">
        <v>17</v>
      </c>
      <c r="H11614" s="15">
        <v>23.126999999999999</v>
      </c>
      <c r="I11614" s="5">
        <v>3.74</v>
      </c>
      <c r="J11614" s="17"/>
      <c r="K11614" s="5"/>
      <c r="L11614" s="5"/>
      <c r="M11614" s="5"/>
      <c r="N11614" s="5">
        <v>23.126999999999999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34.021503500000001</v>
      </c>
      <c r="E11615" s="6">
        <v>-81.104459500000004</v>
      </c>
      <c r="F11615" s="13">
        <v>2513.6211509999998</v>
      </c>
      <c r="G11615" s="4" t="s">
        <v>17</v>
      </c>
      <c r="H11615" s="15">
        <v>23.055500000000002</v>
      </c>
      <c r="I11615" s="5">
        <v>3.83</v>
      </c>
      <c r="J11615" s="17"/>
      <c r="K11615" s="5"/>
      <c r="L11615" s="5"/>
      <c r="M11615" s="5"/>
      <c r="N11615" s="5">
        <v>23.055500000000002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34.021504800000002</v>
      </c>
      <c r="E11616" s="6">
        <v>-81.104458800000003</v>
      </c>
      <c r="F11616" s="13">
        <v>2513.1029170000002</v>
      </c>
      <c r="G11616" s="4" t="s">
        <v>17</v>
      </c>
      <c r="H11616" s="15">
        <v>23.000999999999998</v>
      </c>
      <c r="I11616" s="5">
        <v>3.91</v>
      </c>
      <c r="J11616" s="17"/>
      <c r="K11616" s="5"/>
      <c r="L11616" s="5"/>
      <c r="M11616" s="5"/>
      <c r="N11616" s="5">
        <v>23.000999999999998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34.021506100000003</v>
      </c>
      <c r="E11617" s="6">
        <v>-81.104458199999996</v>
      </c>
      <c r="F11617" s="13">
        <v>2512.5964309999999</v>
      </c>
      <c r="G11617" s="4" t="s">
        <v>17</v>
      </c>
      <c r="H11617" s="15">
        <v>22.947499999999998</v>
      </c>
      <c r="I11617" s="5">
        <v>3.64</v>
      </c>
      <c r="J11617" s="17"/>
      <c r="K11617" s="5"/>
      <c r="L11617" s="5"/>
      <c r="M11617" s="5"/>
      <c r="N11617" s="5">
        <v>22.947499999999998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34.021507300000003</v>
      </c>
      <c r="E11618" s="6">
        <v>-81.104457600000003</v>
      </c>
      <c r="F11618" s="13">
        <v>2512.1234829999999</v>
      </c>
      <c r="G11618" s="4" t="s">
        <v>17</v>
      </c>
      <c r="H11618" s="15">
        <v>22.912999999999997</v>
      </c>
      <c r="I11618" s="5">
        <v>3.78</v>
      </c>
      <c r="J11618" s="17"/>
      <c r="K11618" s="5"/>
      <c r="L11618" s="5"/>
      <c r="M11618" s="5"/>
      <c r="N11618" s="5">
        <v>22.912999999999997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34.021508599999997</v>
      </c>
      <c r="E11619" s="6">
        <v>-81.104456900000002</v>
      </c>
      <c r="F11619" s="13">
        <v>2511.6052490000002</v>
      </c>
      <c r="G11619" s="4" t="s">
        <v>17</v>
      </c>
      <c r="H11619" s="15">
        <v>22.841999999999995</v>
      </c>
      <c r="I11619" s="5">
        <v>3.9</v>
      </c>
      <c r="J11619" s="17"/>
      <c r="K11619" s="5"/>
      <c r="L11619" s="5"/>
      <c r="M11619" s="5"/>
      <c r="N11619" s="5">
        <v>22.841999999999995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34.021509799999997</v>
      </c>
      <c r="E11620" s="6">
        <v>-81.104456299999995</v>
      </c>
      <c r="F11620" s="13">
        <v>2511.1323010000001</v>
      </c>
      <c r="G11620" s="4" t="s">
        <v>17</v>
      </c>
      <c r="H11620" s="15">
        <v>22.768499999999996</v>
      </c>
      <c r="I11620" s="5">
        <v>3.75</v>
      </c>
      <c r="J11620" s="17"/>
      <c r="K11620" s="5"/>
      <c r="L11620" s="5"/>
      <c r="M11620" s="5"/>
      <c r="N11620" s="5">
        <v>22.768499999999996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34.021511099999998</v>
      </c>
      <c r="E11621" s="6">
        <v>-81.104455599999994</v>
      </c>
      <c r="F11621" s="13">
        <v>2510.6140679999999</v>
      </c>
      <c r="G11621" s="4" t="s">
        <v>17</v>
      </c>
      <c r="H11621" s="15">
        <v>22.702500000000001</v>
      </c>
      <c r="I11621" s="5">
        <v>3.72</v>
      </c>
      <c r="J11621" s="17"/>
      <c r="K11621" s="5"/>
      <c r="L11621" s="5"/>
      <c r="M11621" s="5"/>
      <c r="N11621" s="5">
        <v>22.702500000000001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34.021512299999998</v>
      </c>
      <c r="E11622" s="6">
        <v>-81.104455000000002</v>
      </c>
      <c r="F11622" s="13">
        <v>2510.1411199999998</v>
      </c>
      <c r="G11622" s="4" t="s">
        <v>17</v>
      </c>
      <c r="H11622" s="15">
        <v>22.68</v>
      </c>
      <c r="I11622" s="5">
        <v>3.75</v>
      </c>
      <c r="J11622" s="17"/>
      <c r="K11622" s="5"/>
      <c r="L11622" s="5"/>
      <c r="M11622" s="5"/>
      <c r="N11622" s="5">
        <v>22.68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34.021513599999999</v>
      </c>
      <c r="E11623" s="6">
        <v>-81.1044543</v>
      </c>
      <c r="F11623" s="13">
        <v>2509.6228860000001</v>
      </c>
      <c r="G11623" s="4" t="s">
        <v>17</v>
      </c>
      <c r="H11623" s="15">
        <v>22.6495</v>
      </c>
      <c r="I11623" s="5">
        <v>3.72</v>
      </c>
      <c r="J11623" s="17"/>
      <c r="K11623" s="5"/>
      <c r="L11623" s="5"/>
      <c r="M11623" s="5"/>
      <c r="N11623" s="5">
        <v>22.6495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34.021514799999999</v>
      </c>
      <c r="E11624" s="6">
        <v>-81.104453699999993</v>
      </c>
      <c r="F11624" s="13">
        <v>2509.1499389999999</v>
      </c>
      <c r="G11624" s="4" t="s">
        <v>17</v>
      </c>
      <c r="H11624" s="15">
        <v>22.603000000000002</v>
      </c>
      <c r="I11624" s="5">
        <v>3.85</v>
      </c>
      <c r="J11624" s="17"/>
      <c r="K11624" s="5"/>
      <c r="L11624" s="5"/>
      <c r="M11624" s="5"/>
      <c r="N11624" s="5">
        <v>22.603000000000002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34.021516099999999</v>
      </c>
      <c r="E11625" s="6">
        <v>-81.104453100000001</v>
      </c>
      <c r="F11625" s="13">
        <v>2508.6434519999998</v>
      </c>
      <c r="G11625" s="4" t="s">
        <v>17</v>
      </c>
      <c r="H11625" s="15">
        <v>22.5945</v>
      </c>
      <c r="I11625" s="5">
        <v>3.92</v>
      </c>
      <c r="J11625" s="17"/>
      <c r="K11625" s="5"/>
      <c r="L11625" s="5"/>
      <c r="M11625" s="5"/>
      <c r="N11625" s="5">
        <v>22.5945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34.021517299999999</v>
      </c>
      <c r="E11626" s="6">
        <v>-81.1044524</v>
      </c>
      <c r="F11626" s="13">
        <v>2508.1587570000002</v>
      </c>
      <c r="G11626" s="4" t="s">
        <v>17</v>
      </c>
      <c r="H11626" s="15">
        <v>22.586500000000001</v>
      </c>
      <c r="I11626" s="5">
        <v>3.83</v>
      </c>
      <c r="J11626" s="17"/>
      <c r="K11626" s="5"/>
      <c r="L11626" s="5"/>
      <c r="M11626" s="5"/>
      <c r="N11626" s="5">
        <v>22.586500000000001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34.0215186</v>
      </c>
      <c r="E11627" s="6">
        <v>-81.104451800000007</v>
      </c>
      <c r="F11627" s="13">
        <v>2507.65227</v>
      </c>
      <c r="G11627" s="4" t="s">
        <v>17</v>
      </c>
      <c r="H11627" s="15">
        <v>22.631499999999999</v>
      </c>
      <c r="I11627" s="5">
        <v>3.82</v>
      </c>
      <c r="J11627" s="17"/>
      <c r="K11627" s="5"/>
      <c r="L11627" s="5"/>
      <c r="M11627" s="5"/>
      <c r="N11627" s="5">
        <v>22.631499999999999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34.0215198</v>
      </c>
      <c r="E11628" s="6">
        <v>-81.104451100000006</v>
      </c>
      <c r="F11628" s="13">
        <v>2507.1675759999998</v>
      </c>
      <c r="G11628" s="4" t="s">
        <v>17</v>
      </c>
      <c r="H11628" s="15">
        <v>22.574999999999999</v>
      </c>
      <c r="I11628" s="5">
        <v>3.75</v>
      </c>
      <c r="J11628" s="17"/>
      <c r="K11628" s="5"/>
      <c r="L11628" s="5"/>
      <c r="M11628" s="5"/>
      <c r="N11628" s="5">
        <v>22.574999999999999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34.021521100000001</v>
      </c>
      <c r="E11629" s="6">
        <v>-81.104450499999999</v>
      </c>
      <c r="F11629" s="13">
        <v>2506.6610890000002</v>
      </c>
      <c r="G11629" s="4" t="s">
        <v>17</v>
      </c>
      <c r="H11629" s="15">
        <v>22.589499999999997</v>
      </c>
      <c r="I11629" s="5">
        <v>3.87</v>
      </c>
      <c r="J11629" s="17"/>
      <c r="K11629" s="5"/>
      <c r="L11629" s="5"/>
      <c r="M11629" s="5"/>
      <c r="N11629" s="5">
        <v>22.589499999999997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34.021522300000001</v>
      </c>
      <c r="E11630" s="6">
        <v>-81.104449799999998</v>
      </c>
      <c r="F11630" s="13">
        <v>2506.176395</v>
      </c>
      <c r="G11630" s="4" t="s">
        <v>17</v>
      </c>
      <c r="H11630" s="15">
        <v>22.680999999999997</v>
      </c>
      <c r="I11630" s="5">
        <v>3.84</v>
      </c>
      <c r="J11630" s="17"/>
      <c r="K11630" s="5"/>
      <c r="L11630" s="5"/>
      <c r="M11630" s="5"/>
      <c r="N11630" s="5">
        <v>22.680999999999997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34.021523600000002</v>
      </c>
      <c r="E11631" s="6">
        <v>-81.104449200000005</v>
      </c>
      <c r="F11631" s="13">
        <v>2505.6699079999999</v>
      </c>
      <c r="G11631" s="4" t="s">
        <v>17</v>
      </c>
      <c r="H11631" s="15">
        <v>22.678999999999995</v>
      </c>
      <c r="I11631" s="5">
        <v>3.86</v>
      </c>
      <c r="J11631" s="17"/>
      <c r="K11631" s="5"/>
      <c r="L11631" s="5"/>
      <c r="M11631" s="5"/>
      <c r="N11631" s="5">
        <v>22.678999999999995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34.021524900000003</v>
      </c>
      <c r="E11632" s="6">
        <v>-81.104448599999998</v>
      </c>
      <c r="F11632" s="13">
        <v>2505.1634210000002</v>
      </c>
      <c r="G11632" s="4" t="s">
        <v>17</v>
      </c>
      <c r="H11632" s="15">
        <v>22.652499999999996</v>
      </c>
      <c r="I11632" s="5">
        <v>3.9</v>
      </c>
      <c r="J11632" s="17"/>
      <c r="K11632" s="5"/>
      <c r="L11632" s="5"/>
      <c r="M11632" s="5"/>
      <c r="N11632" s="5">
        <v>22.652499999999996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34.021526100000003</v>
      </c>
      <c r="E11633" s="6">
        <v>-81.104447899999997</v>
      </c>
      <c r="F11633" s="13">
        <v>2504.6787260000001</v>
      </c>
      <c r="G11633" s="4" t="s">
        <v>17</v>
      </c>
      <c r="H11633" s="15">
        <v>22.653999999999996</v>
      </c>
      <c r="I11633" s="5">
        <v>3.91</v>
      </c>
      <c r="J11633" s="17"/>
      <c r="K11633" s="5"/>
      <c r="L11633" s="5"/>
      <c r="M11633" s="5"/>
      <c r="N11633" s="5">
        <v>22.653999999999996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34.021527399999997</v>
      </c>
      <c r="E11634" s="6">
        <v>-81.104447300000004</v>
      </c>
      <c r="F11634" s="13">
        <v>2504.172239</v>
      </c>
      <c r="G11634" s="4" t="s">
        <v>17</v>
      </c>
      <c r="H11634" s="15">
        <v>22.626999999999995</v>
      </c>
      <c r="I11634" s="5">
        <v>3.7</v>
      </c>
      <c r="J11634" s="17"/>
      <c r="K11634" s="5"/>
      <c r="L11634" s="5"/>
      <c r="M11634" s="5"/>
      <c r="N11634" s="5">
        <v>22.626999999999995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34.021528600000003</v>
      </c>
      <c r="E11635" s="6">
        <v>-81.104446600000003</v>
      </c>
      <c r="F11635" s="13">
        <v>2503.6875449999998</v>
      </c>
      <c r="G11635" s="4" t="s">
        <v>17</v>
      </c>
      <c r="H11635" s="15">
        <v>22.640999999999998</v>
      </c>
      <c r="I11635" s="5">
        <v>3.84</v>
      </c>
      <c r="J11635" s="17"/>
      <c r="K11635" s="5"/>
      <c r="L11635" s="5"/>
      <c r="M11635" s="5"/>
      <c r="N11635" s="5">
        <v>22.640999999999998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34.021529899999997</v>
      </c>
      <c r="E11636" s="6">
        <v>-81.104445999999996</v>
      </c>
      <c r="F11636" s="13">
        <v>2503.1810580000001</v>
      </c>
      <c r="G11636" s="4" t="s">
        <v>17</v>
      </c>
      <c r="H11636" s="15">
        <v>22.683499999999999</v>
      </c>
      <c r="I11636" s="5">
        <v>3.57</v>
      </c>
      <c r="J11636" s="17"/>
      <c r="K11636" s="5"/>
      <c r="L11636" s="5"/>
      <c r="M11636" s="5"/>
      <c r="N11636" s="5">
        <v>22.683499999999999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34.021531099999997</v>
      </c>
      <c r="E11637" s="6">
        <v>-81.104445299999995</v>
      </c>
      <c r="F11637" s="13">
        <v>2502.6963639999999</v>
      </c>
      <c r="G11637" s="4" t="s">
        <v>17</v>
      </c>
      <c r="H11637" s="15">
        <v>22.684499999999996</v>
      </c>
      <c r="I11637" s="5">
        <v>3.96</v>
      </c>
      <c r="J11637" s="17"/>
      <c r="K11637" s="5"/>
      <c r="L11637" s="5"/>
      <c r="M11637" s="5"/>
      <c r="N11637" s="5">
        <v>22.684499999999996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34.021532399999998</v>
      </c>
      <c r="E11638" s="6">
        <v>-81.104444700000002</v>
      </c>
      <c r="F11638" s="13">
        <v>2502.1898769999998</v>
      </c>
      <c r="G11638" s="4" t="s">
        <v>17</v>
      </c>
      <c r="H11638" s="15">
        <v>22.740999999999996</v>
      </c>
      <c r="I11638" s="5">
        <v>3.88</v>
      </c>
      <c r="J11638" s="17"/>
      <c r="K11638" s="5"/>
      <c r="L11638" s="5"/>
      <c r="M11638" s="5"/>
      <c r="N11638" s="5">
        <v>22.740999999999996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34.021533599999998</v>
      </c>
      <c r="E11639" s="6">
        <v>-81.104444099999995</v>
      </c>
      <c r="F11639" s="13">
        <v>2501.7169290000002</v>
      </c>
      <c r="G11639" s="4" t="s">
        <v>17</v>
      </c>
      <c r="H11639" s="15">
        <v>22.729499999999994</v>
      </c>
      <c r="I11639" s="5">
        <v>3.72</v>
      </c>
      <c r="J11639" s="17"/>
      <c r="K11639" s="5"/>
      <c r="L11639" s="5"/>
      <c r="M11639" s="5"/>
      <c r="N11639" s="5">
        <v>22.729499999999994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34.021534899999999</v>
      </c>
      <c r="E11640" s="6">
        <v>-81.104443399999994</v>
      </c>
      <c r="F11640" s="13">
        <v>2501.198695</v>
      </c>
      <c r="G11640" s="4" t="s">
        <v>17</v>
      </c>
      <c r="H11640" s="15">
        <v>22.763999999999999</v>
      </c>
      <c r="I11640" s="5">
        <v>3.8</v>
      </c>
      <c r="J11640" s="17"/>
      <c r="K11640" s="5"/>
      <c r="L11640" s="5"/>
      <c r="M11640" s="5"/>
      <c r="N11640" s="5">
        <v>22.763999999999999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34.021536099999999</v>
      </c>
      <c r="E11641" s="6">
        <v>-81.104442800000001</v>
      </c>
      <c r="F11641" s="13">
        <v>2500.7257479999998</v>
      </c>
      <c r="G11641" s="4" t="s">
        <v>17</v>
      </c>
      <c r="H11641" s="15">
        <v>22.743499999999997</v>
      </c>
      <c r="I11641" s="5">
        <v>3.94</v>
      </c>
      <c r="J11641" s="17"/>
      <c r="K11641" s="5"/>
      <c r="L11641" s="5"/>
      <c r="M11641" s="5"/>
      <c r="N11641" s="5">
        <v>22.743499999999997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34.0215374</v>
      </c>
      <c r="E11642" s="6">
        <v>-81.1044421</v>
      </c>
      <c r="F11642" s="13">
        <v>2500.2075140000002</v>
      </c>
      <c r="G11642" s="4" t="s">
        <v>17</v>
      </c>
      <c r="H11642" s="15">
        <v>22.740499999999997</v>
      </c>
      <c r="I11642" s="5">
        <v>3.83</v>
      </c>
      <c r="J11642" s="17"/>
      <c r="K11642" s="5"/>
      <c r="L11642" s="5"/>
      <c r="M11642" s="5"/>
      <c r="N11642" s="5">
        <v>22.740499999999997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34.0215386</v>
      </c>
      <c r="E11643" s="6">
        <v>-81.104441499999993</v>
      </c>
      <c r="F11643" s="13">
        <v>2499.7345660000001</v>
      </c>
      <c r="G11643" s="4" t="s">
        <v>17</v>
      </c>
      <c r="H11643" s="15">
        <v>22.758999999999997</v>
      </c>
      <c r="I11643" s="5">
        <v>3.9</v>
      </c>
      <c r="J11643" s="17"/>
      <c r="K11643" s="5"/>
      <c r="L11643" s="5"/>
      <c r="M11643" s="5"/>
      <c r="N11643" s="5">
        <v>22.758999999999997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34.021539900000001</v>
      </c>
      <c r="E11644" s="6">
        <v>-81.104440800000006</v>
      </c>
      <c r="F11644" s="13">
        <v>2499.2163329999998</v>
      </c>
      <c r="G11644" s="4" t="s">
        <v>17</v>
      </c>
      <c r="H11644" s="15">
        <v>22.773499999999999</v>
      </c>
      <c r="I11644" s="5">
        <v>3.85</v>
      </c>
      <c r="J11644" s="17"/>
      <c r="K11644" s="5"/>
      <c r="L11644" s="5"/>
      <c r="M11644" s="5"/>
      <c r="N11644" s="5">
        <v>22.773499999999999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34.0215411</v>
      </c>
      <c r="E11645" s="6">
        <v>-81.104440199999999</v>
      </c>
      <c r="F11645" s="13">
        <v>2498.7433850000002</v>
      </c>
      <c r="G11645" s="4" t="s">
        <v>17</v>
      </c>
      <c r="H11645" s="15">
        <v>22.790499999999998</v>
      </c>
      <c r="I11645" s="5">
        <v>3.73</v>
      </c>
      <c r="J11645" s="17"/>
      <c r="K11645" s="5"/>
      <c r="L11645" s="5"/>
      <c r="M11645" s="5"/>
      <c r="N11645" s="5">
        <v>22.790499999999998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34.021542400000001</v>
      </c>
      <c r="E11646" s="6">
        <v>-81.104439600000006</v>
      </c>
      <c r="F11646" s="13">
        <v>2498.2368980000001</v>
      </c>
      <c r="G11646" s="4" t="s">
        <v>17</v>
      </c>
      <c r="H11646" s="15">
        <v>22.788499999999999</v>
      </c>
      <c r="I11646" s="5">
        <v>3.82</v>
      </c>
      <c r="J11646" s="17"/>
      <c r="K11646" s="5"/>
      <c r="L11646" s="5"/>
      <c r="M11646" s="5"/>
      <c r="N11646" s="5">
        <v>22.788499999999999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34.021543600000001</v>
      </c>
      <c r="E11647" s="6">
        <v>-81.104438900000005</v>
      </c>
      <c r="F11647" s="13">
        <v>2497.7522039999999</v>
      </c>
      <c r="G11647" s="4" t="s">
        <v>17</v>
      </c>
      <c r="H11647" s="15">
        <v>22.764499999999998</v>
      </c>
      <c r="I11647" s="5">
        <v>3.47</v>
      </c>
      <c r="J11647" s="17"/>
      <c r="K11647" s="5"/>
      <c r="L11647" s="5"/>
      <c r="M11647" s="5"/>
      <c r="N11647" s="5">
        <v>22.764499999999998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34.021544900000002</v>
      </c>
      <c r="E11648" s="6">
        <v>-81.104438299999998</v>
      </c>
      <c r="F11648" s="13">
        <v>2497.2457169999998</v>
      </c>
      <c r="G11648" s="4" t="s">
        <v>17</v>
      </c>
      <c r="H11648" s="15">
        <v>22.797999999999998</v>
      </c>
      <c r="I11648" s="5">
        <v>3.78</v>
      </c>
      <c r="J11648" s="17"/>
      <c r="K11648" s="5"/>
      <c r="L11648" s="5"/>
      <c r="M11648" s="5"/>
      <c r="N11648" s="5">
        <v>22.797999999999998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34.021546200000003</v>
      </c>
      <c r="E11649" s="6">
        <v>-81.104437599999997</v>
      </c>
      <c r="F11649" s="13">
        <v>2496.7274830000001</v>
      </c>
      <c r="G11649" s="4" t="s">
        <v>17</v>
      </c>
      <c r="H11649" s="15">
        <v>22.8185</v>
      </c>
      <c r="I11649" s="5">
        <v>3.6</v>
      </c>
      <c r="J11649" s="17"/>
      <c r="K11649" s="5"/>
      <c r="L11649" s="5"/>
      <c r="M11649" s="5"/>
      <c r="N11649" s="5">
        <v>22.8185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34.021547400000003</v>
      </c>
      <c r="E11650" s="6">
        <v>-81.104437000000004</v>
      </c>
      <c r="F11650" s="13">
        <v>2496.254535</v>
      </c>
      <c r="G11650" s="4" t="s">
        <v>17</v>
      </c>
      <c r="H11650" s="15">
        <v>22.769500000000001</v>
      </c>
      <c r="I11650" s="5">
        <v>3.84</v>
      </c>
      <c r="J11650" s="17"/>
      <c r="K11650" s="5"/>
      <c r="L11650" s="5"/>
      <c r="M11650" s="5"/>
      <c r="N11650" s="5">
        <v>22.769500000000001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34.021548699999997</v>
      </c>
      <c r="E11651" s="6">
        <v>-81.104436300000003</v>
      </c>
      <c r="F11651" s="13">
        <v>2495.7363019999998</v>
      </c>
      <c r="G11651" s="4" t="s">
        <v>17</v>
      </c>
      <c r="H11651" s="15">
        <v>22.774999999999999</v>
      </c>
      <c r="I11651" s="5">
        <v>3.88</v>
      </c>
      <c r="J11651" s="17"/>
      <c r="K11651" s="5"/>
      <c r="L11651" s="5"/>
      <c r="M11651" s="5"/>
      <c r="N11651" s="5">
        <v>22.774999999999999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34.021549899999997</v>
      </c>
      <c r="E11652" s="6">
        <v>-81.104435699999996</v>
      </c>
      <c r="F11652" s="13">
        <v>2495.2633540000002</v>
      </c>
      <c r="G11652" s="4" t="s">
        <v>17</v>
      </c>
      <c r="H11652" s="15">
        <v>22.806999999999999</v>
      </c>
      <c r="I11652" s="5">
        <v>3.73</v>
      </c>
      <c r="J11652" s="17"/>
      <c r="K11652" s="5"/>
      <c r="L11652" s="5"/>
      <c r="M11652" s="5"/>
      <c r="N11652" s="5">
        <v>22.806999999999999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34.021551199999998</v>
      </c>
      <c r="E11653" s="6">
        <v>-81.104435100000003</v>
      </c>
      <c r="F11653" s="13">
        <v>2494.7568670000001</v>
      </c>
      <c r="G11653" s="4" t="s">
        <v>17</v>
      </c>
      <c r="H11653" s="15">
        <v>22.834000000000003</v>
      </c>
      <c r="I11653" s="5">
        <v>3.77</v>
      </c>
      <c r="J11653" s="17"/>
      <c r="K11653" s="5"/>
      <c r="L11653" s="5"/>
      <c r="M11653" s="5"/>
      <c r="N11653" s="5">
        <v>22.834000000000003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34.021552399999997</v>
      </c>
      <c r="E11654" s="6">
        <v>-81.104434400000002</v>
      </c>
      <c r="F11654" s="13">
        <v>2494.2721729999998</v>
      </c>
      <c r="G11654" s="4" t="s">
        <v>17</v>
      </c>
      <c r="H11654" s="15">
        <v>22.795500000000004</v>
      </c>
      <c r="I11654" s="5">
        <v>3.64</v>
      </c>
      <c r="J11654" s="17"/>
      <c r="K11654" s="5"/>
      <c r="L11654" s="5"/>
      <c r="M11654" s="5"/>
      <c r="N11654" s="5">
        <v>22.795500000000004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34.021553699999998</v>
      </c>
      <c r="E11655" s="6">
        <v>-81.104433799999995</v>
      </c>
      <c r="F11655" s="13">
        <v>2493.7656860000002</v>
      </c>
      <c r="G11655" s="4" t="s">
        <v>17</v>
      </c>
      <c r="H11655" s="15">
        <v>22.830500000000004</v>
      </c>
      <c r="I11655" s="5">
        <v>3.85</v>
      </c>
      <c r="J11655" s="17"/>
      <c r="K11655" s="5"/>
      <c r="L11655" s="5"/>
      <c r="M11655" s="5"/>
      <c r="N11655" s="5">
        <v>22.830500000000004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34.021554899999998</v>
      </c>
      <c r="E11656" s="6">
        <v>-81.104433099999994</v>
      </c>
      <c r="F11656" s="13">
        <v>2493.280992</v>
      </c>
      <c r="G11656" s="4" t="s">
        <v>17</v>
      </c>
      <c r="H11656" s="15">
        <v>22.821500000000004</v>
      </c>
      <c r="I11656" s="5">
        <v>3.68</v>
      </c>
      <c r="J11656" s="17"/>
      <c r="K11656" s="5"/>
      <c r="L11656" s="5"/>
      <c r="M11656" s="5"/>
      <c r="N11656" s="5">
        <v>22.821500000000004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34.021556199999999</v>
      </c>
      <c r="E11657" s="6">
        <v>-81.104432500000001</v>
      </c>
      <c r="F11657" s="13">
        <v>2492.7745049999999</v>
      </c>
      <c r="G11657" s="4" t="s">
        <v>17</v>
      </c>
      <c r="H11657" s="15">
        <v>22.821500000000004</v>
      </c>
      <c r="I11657" s="5">
        <v>3.65</v>
      </c>
      <c r="J11657" s="17"/>
      <c r="K11657" s="5"/>
      <c r="L11657" s="5"/>
      <c r="M11657" s="5"/>
      <c r="N11657" s="5">
        <v>22.821500000000004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34.021557399999999</v>
      </c>
      <c r="E11658" s="6">
        <v>-81.1044318</v>
      </c>
      <c r="F11658" s="13">
        <v>2492.2898100000002</v>
      </c>
      <c r="G11658" s="4" t="s">
        <v>17</v>
      </c>
      <c r="H11658" s="15">
        <v>22.770500000000006</v>
      </c>
      <c r="I11658" s="5">
        <v>3.61</v>
      </c>
      <c r="J11658" s="17"/>
      <c r="K11658" s="5"/>
      <c r="L11658" s="5"/>
      <c r="M11658" s="5"/>
      <c r="N11658" s="5">
        <v>22.770500000000006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34.0215587</v>
      </c>
      <c r="E11659" s="6">
        <v>-81.104431199999993</v>
      </c>
      <c r="F11659" s="13">
        <v>2491.7833230000001</v>
      </c>
      <c r="G11659" s="4" t="s">
        <v>17</v>
      </c>
      <c r="H11659" s="15">
        <v>22.753000000000007</v>
      </c>
      <c r="I11659" s="5">
        <v>3.62</v>
      </c>
      <c r="J11659" s="17"/>
      <c r="K11659" s="5"/>
      <c r="L11659" s="5"/>
      <c r="M11659" s="5"/>
      <c r="N11659" s="5">
        <v>22.753000000000007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34.0215599</v>
      </c>
      <c r="E11660" s="6">
        <v>-81.104430600000001</v>
      </c>
      <c r="F11660" s="13">
        <v>2491.3103759999999</v>
      </c>
      <c r="G11660" s="4" t="s">
        <v>17</v>
      </c>
      <c r="H11660" s="15">
        <v>22.706000000000007</v>
      </c>
      <c r="I11660" s="5">
        <v>3.63</v>
      </c>
      <c r="J11660" s="17"/>
      <c r="K11660" s="5"/>
      <c r="L11660" s="5"/>
      <c r="M11660" s="5"/>
      <c r="N11660" s="5">
        <v>22.706000000000007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34.021561200000001</v>
      </c>
      <c r="E11661" s="6">
        <v>-81.1044299</v>
      </c>
      <c r="F11661" s="13">
        <v>2490.7921419999998</v>
      </c>
      <c r="G11661" s="4" t="s">
        <v>17</v>
      </c>
      <c r="H11661" s="15">
        <v>22.714000000000006</v>
      </c>
      <c r="I11661" s="5">
        <v>3.59</v>
      </c>
      <c r="J11661" s="17"/>
      <c r="K11661" s="5"/>
      <c r="L11661" s="5"/>
      <c r="M11661" s="5"/>
      <c r="N11661" s="5">
        <v>22.714000000000006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34.021562400000001</v>
      </c>
      <c r="E11662" s="6">
        <v>-81.104429300000007</v>
      </c>
      <c r="F11662" s="13">
        <v>2490.3191940000002</v>
      </c>
      <c r="G11662" s="4" t="s">
        <v>17</v>
      </c>
      <c r="H11662" s="15">
        <v>22.712500000000006</v>
      </c>
      <c r="I11662" s="5">
        <v>3.48</v>
      </c>
      <c r="J11662" s="17"/>
      <c r="K11662" s="5"/>
      <c r="L11662" s="5"/>
      <c r="M11662" s="5"/>
      <c r="N11662" s="5">
        <v>22.712500000000006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34.021563700000002</v>
      </c>
      <c r="E11663" s="6">
        <v>-81.104428600000006</v>
      </c>
      <c r="F11663" s="13">
        <v>2489.8009609999999</v>
      </c>
      <c r="G11663" s="4" t="s">
        <v>17</v>
      </c>
      <c r="H11663" s="15">
        <v>22.656500000000005</v>
      </c>
      <c r="I11663" s="5">
        <v>3.77</v>
      </c>
      <c r="J11663" s="17"/>
      <c r="K11663" s="5"/>
      <c r="L11663" s="5"/>
      <c r="M11663" s="5"/>
      <c r="N11663" s="5">
        <v>22.656500000000005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34.021565000000002</v>
      </c>
      <c r="E11664" s="6">
        <v>-81.104427999999999</v>
      </c>
      <c r="F11664" s="13">
        <v>2489.2944739999998</v>
      </c>
      <c r="G11664" s="4" t="s">
        <v>17</v>
      </c>
      <c r="H11664" s="15">
        <v>22.642000000000003</v>
      </c>
      <c r="I11664" s="5">
        <v>3.45</v>
      </c>
      <c r="J11664" s="17"/>
      <c r="K11664" s="5"/>
      <c r="L11664" s="5"/>
      <c r="M11664" s="5"/>
      <c r="N11664" s="5">
        <v>22.642000000000003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34.021566200000002</v>
      </c>
      <c r="E11665" s="6">
        <v>-81.104427299999998</v>
      </c>
      <c r="F11665" s="13">
        <v>2488.80978</v>
      </c>
      <c r="G11665" s="4" t="s">
        <v>17</v>
      </c>
      <c r="H11665" s="15">
        <v>22.578500000000002</v>
      </c>
      <c r="I11665" s="5">
        <v>3.51</v>
      </c>
      <c r="J11665" s="17"/>
      <c r="K11665" s="5"/>
      <c r="L11665" s="5"/>
      <c r="M11665" s="5"/>
      <c r="N11665" s="5">
        <v>22.578500000000002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34.021567500000003</v>
      </c>
      <c r="E11666" s="6">
        <v>-81.104426700000005</v>
      </c>
      <c r="F11666" s="13">
        <v>2488.3032929999999</v>
      </c>
      <c r="G11666" s="4" t="s">
        <v>17</v>
      </c>
      <c r="H11666" s="15">
        <v>22.559000000000005</v>
      </c>
      <c r="I11666" s="5">
        <v>3.73</v>
      </c>
      <c r="J11666" s="17"/>
      <c r="K11666" s="5"/>
      <c r="L11666" s="5"/>
      <c r="M11666" s="5"/>
      <c r="N11666" s="5">
        <v>22.559000000000005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34.021568700000003</v>
      </c>
      <c r="E11667" s="6">
        <v>-81.104426099999998</v>
      </c>
      <c r="F11667" s="13">
        <v>2487.8303449999999</v>
      </c>
      <c r="G11667" s="4" t="s">
        <v>17</v>
      </c>
      <c r="H11667" s="15">
        <v>22.522000000000002</v>
      </c>
      <c r="I11667" s="5">
        <v>3.64</v>
      </c>
      <c r="J11667" s="17"/>
      <c r="K11667" s="5"/>
      <c r="L11667" s="5"/>
      <c r="M11667" s="5"/>
      <c r="N11667" s="5">
        <v>22.522000000000002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34.021569999999997</v>
      </c>
      <c r="E11668" s="6">
        <v>-81.104425399999997</v>
      </c>
      <c r="F11668" s="13">
        <v>2487.3121120000001</v>
      </c>
      <c r="G11668" s="4" t="s">
        <v>17</v>
      </c>
      <c r="H11668" s="15">
        <v>22.489000000000001</v>
      </c>
      <c r="I11668" s="5">
        <v>3.8</v>
      </c>
      <c r="J11668" s="17"/>
      <c r="K11668" s="5"/>
      <c r="L11668" s="5"/>
      <c r="M11668" s="5"/>
      <c r="N11668" s="5">
        <v>22.489000000000001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34.021571199999997</v>
      </c>
      <c r="E11669" s="6">
        <v>-81.104424800000004</v>
      </c>
      <c r="F11669" s="13">
        <v>2486.839164</v>
      </c>
      <c r="G11669" s="4" t="s">
        <v>17</v>
      </c>
      <c r="H11669" s="15">
        <v>22.431000000000001</v>
      </c>
      <c r="I11669" s="5">
        <v>3.81</v>
      </c>
      <c r="J11669" s="17"/>
      <c r="K11669" s="5"/>
      <c r="L11669" s="5"/>
      <c r="M11669" s="5"/>
      <c r="N11669" s="5">
        <v>22.431000000000001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34.021572499999998</v>
      </c>
      <c r="E11670" s="6">
        <v>-81.104424100000003</v>
      </c>
      <c r="F11670" s="13">
        <v>2486.3209299999999</v>
      </c>
      <c r="G11670" s="4" t="s">
        <v>17</v>
      </c>
      <c r="H11670" s="15">
        <v>22.332999999999998</v>
      </c>
      <c r="I11670" s="5">
        <v>3.74</v>
      </c>
      <c r="J11670" s="17"/>
      <c r="K11670" s="5"/>
      <c r="L11670" s="5"/>
      <c r="M11670" s="5"/>
      <c r="N11670" s="5">
        <v>22.332999999999998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34.021573699999998</v>
      </c>
      <c r="E11671" s="6">
        <v>-81.104423499999996</v>
      </c>
      <c r="F11671" s="13">
        <v>2485.8479819999998</v>
      </c>
      <c r="G11671" s="4" t="s">
        <v>17</v>
      </c>
      <c r="H11671" s="15">
        <v>22.280999999999999</v>
      </c>
      <c r="I11671" s="5">
        <v>3.7</v>
      </c>
      <c r="J11671" s="17"/>
      <c r="K11671" s="5"/>
      <c r="L11671" s="5"/>
      <c r="M11671" s="5"/>
      <c r="N11671" s="5">
        <v>22.280999999999999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34.021574999999999</v>
      </c>
      <c r="E11672" s="6">
        <v>-81.104422799999995</v>
      </c>
      <c r="F11672" s="13">
        <v>2485.329749</v>
      </c>
      <c r="G11672" s="4" t="s">
        <v>17</v>
      </c>
      <c r="H11672" s="15">
        <v>22.259499999999996</v>
      </c>
      <c r="I11672" s="5">
        <v>3.77</v>
      </c>
      <c r="J11672" s="17"/>
      <c r="K11672" s="5"/>
      <c r="L11672" s="5"/>
      <c r="M11672" s="5"/>
      <c r="N11672" s="5">
        <v>22.259499999999996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34.021576199999998</v>
      </c>
      <c r="E11673" s="6">
        <v>-81.104422200000002</v>
      </c>
      <c r="F11673" s="13">
        <v>2484.8568009999999</v>
      </c>
      <c r="G11673" s="4" t="s">
        <v>17</v>
      </c>
      <c r="H11673" s="15">
        <v>22.192</v>
      </c>
      <c r="I11673" s="5">
        <v>3.81</v>
      </c>
      <c r="J11673" s="17"/>
      <c r="K11673" s="5"/>
      <c r="L11673" s="5"/>
      <c r="M11673" s="5"/>
      <c r="N11673" s="5">
        <v>22.192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34.021577499999999</v>
      </c>
      <c r="E11674" s="6">
        <v>-81.104421599999995</v>
      </c>
      <c r="F11674" s="13">
        <v>2484.3503139999998</v>
      </c>
      <c r="G11674" s="4" t="s">
        <v>17</v>
      </c>
      <c r="H11674" s="15">
        <v>22.192</v>
      </c>
      <c r="I11674" s="5">
        <v>3.92</v>
      </c>
      <c r="J11674" s="17"/>
      <c r="K11674" s="5"/>
      <c r="L11674" s="5"/>
      <c r="M11674" s="5"/>
      <c r="N11674" s="5">
        <v>22.192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34.021578699999999</v>
      </c>
      <c r="E11675" s="6">
        <v>-81.104420899999994</v>
      </c>
      <c r="F11675" s="13">
        <v>2483.86562</v>
      </c>
      <c r="G11675" s="4" t="s">
        <v>17</v>
      </c>
      <c r="H11675" s="15">
        <v>22.0885</v>
      </c>
      <c r="I11675" s="5">
        <v>3.84</v>
      </c>
      <c r="J11675" s="17"/>
      <c r="K11675" s="5"/>
      <c r="L11675" s="5"/>
      <c r="M11675" s="5"/>
      <c r="N11675" s="5">
        <v>22.0885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34.02158</v>
      </c>
      <c r="E11676" s="6">
        <v>-81.104420300000001</v>
      </c>
      <c r="F11676" s="13">
        <v>2483.3591329999999</v>
      </c>
      <c r="G11676" s="4" t="s">
        <v>17</v>
      </c>
      <c r="H11676" s="15">
        <v>22.068999999999999</v>
      </c>
      <c r="I11676" s="5">
        <v>3.83</v>
      </c>
      <c r="J11676" s="17"/>
      <c r="K11676" s="5"/>
      <c r="L11676" s="5"/>
      <c r="M11676" s="5"/>
      <c r="N11676" s="5">
        <v>22.068999999999999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34.0215812</v>
      </c>
      <c r="E11677" s="6">
        <v>-81.1044196</v>
      </c>
      <c r="F11677" s="13">
        <v>2482.8744390000002</v>
      </c>
      <c r="G11677" s="4" t="s">
        <v>17</v>
      </c>
      <c r="H11677" s="15">
        <v>22.053500000000003</v>
      </c>
      <c r="I11677" s="5">
        <v>3.77</v>
      </c>
      <c r="J11677" s="17"/>
      <c r="K11677" s="5"/>
      <c r="L11677" s="5"/>
      <c r="M11677" s="5"/>
      <c r="N11677" s="5">
        <v>22.053500000000003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34.021582500000001</v>
      </c>
      <c r="E11678" s="6">
        <v>-81.104418999999993</v>
      </c>
      <c r="F11678" s="13">
        <v>2482.3679520000001</v>
      </c>
      <c r="G11678" s="4" t="s">
        <v>17</v>
      </c>
      <c r="H11678" s="15">
        <v>22.031500000000001</v>
      </c>
      <c r="I11678" s="5">
        <v>3.75</v>
      </c>
      <c r="J11678" s="17"/>
      <c r="K11678" s="5"/>
      <c r="L11678" s="5"/>
      <c r="M11678" s="5"/>
      <c r="N11678" s="5">
        <v>22.031500000000001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34.021583700000001</v>
      </c>
      <c r="E11679" s="6">
        <v>-81.104418300000006</v>
      </c>
      <c r="F11679" s="13">
        <v>2481.883257</v>
      </c>
      <c r="G11679" s="4" t="s">
        <v>17</v>
      </c>
      <c r="H11679" s="15">
        <v>22.043500000000002</v>
      </c>
      <c r="I11679" s="5">
        <v>4.04</v>
      </c>
      <c r="J11679" s="17"/>
      <c r="K11679" s="5"/>
      <c r="L11679" s="5"/>
      <c r="M11679" s="5"/>
      <c r="N11679" s="5">
        <v>22.043500000000002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34.021585000000002</v>
      </c>
      <c r="E11680" s="6">
        <v>-81.104417699999999</v>
      </c>
      <c r="F11680" s="13">
        <v>2481.3767710000002</v>
      </c>
      <c r="G11680" s="4" t="s">
        <v>17</v>
      </c>
      <c r="H11680" s="15">
        <v>22.049500000000002</v>
      </c>
      <c r="I11680" s="5">
        <v>3.88</v>
      </c>
      <c r="J11680" s="17"/>
      <c r="K11680" s="5"/>
      <c r="L11680" s="5"/>
      <c r="M11680" s="5"/>
      <c r="N11680" s="5">
        <v>22.049500000000002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34.021586300000003</v>
      </c>
      <c r="E11681" s="6">
        <v>-81.104417100000006</v>
      </c>
      <c r="F11681" s="13">
        <v>2480.8702840000001</v>
      </c>
      <c r="G11681" s="4" t="s">
        <v>17</v>
      </c>
      <c r="H11681" s="15">
        <v>22.059000000000005</v>
      </c>
      <c r="I11681" s="5">
        <v>3.63</v>
      </c>
      <c r="J11681" s="17"/>
      <c r="K11681" s="5"/>
      <c r="L11681" s="5"/>
      <c r="M11681" s="5"/>
      <c r="N11681" s="5">
        <v>22.059000000000005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34.021587500000003</v>
      </c>
      <c r="E11682" s="6">
        <v>-81.104416400000005</v>
      </c>
      <c r="F11682" s="13">
        <v>2480.385589</v>
      </c>
      <c r="G11682" s="4" t="s">
        <v>17</v>
      </c>
      <c r="H11682" s="15">
        <v>22.036499999999997</v>
      </c>
      <c r="I11682" s="5">
        <v>3.82</v>
      </c>
      <c r="J11682" s="17"/>
      <c r="K11682" s="5"/>
      <c r="L11682" s="5"/>
      <c r="M11682" s="5"/>
      <c r="N11682" s="5">
        <v>22.036499999999997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34.021588800000004</v>
      </c>
      <c r="E11683" s="6">
        <v>-81.104415799999998</v>
      </c>
      <c r="F11683" s="13">
        <v>2479.8791019999999</v>
      </c>
      <c r="G11683" s="4" t="s">
        <v>17</v>
      </c>
      <c r="H11683" s="15">
        <v>22.068499999999997</v>
      </c>
      <c r="I11683" s="5">
        <v>3.87</v>
      </c>
      <c r="J11683" s="17"/>
      <c r="K11683" s="5"/>
      <c r="L11683" s="5"/>
      <c r="M11683" s="5"/>
      <c r="N11683" s="5">
        <v>22.068499999999997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34.021590000000003</v>
      </c>
      <c r="E11684" s="6">
        <v>-81.104415099999997</v>
      </c>
      <c r="F11684" s="13">
        <v>2479.3944080000001</v>
      </c>
      <c r="G11684" s="4" t="s">
        <v>17</v>
      </c>
      <c r="H11684" s="15">
        <v>22.075499999999998</v>
      </c>
      <c r="I11684" s="5">
        <v>3.94</v>
      </c>
      <c r="J11684" s="17"/>
      <c r="K11684" s="5"/>
      <c r="L11684" s="5"/>
      <c r="M11684" s="5"/>
      <c r="N11684" s="5">
        <v>22.075499999999998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34.021591299999997</v>
      </c>
      <c r="E11685" s="6">
        <v>-81.104414500000004</v>
      </c>
      <c r="F11685" s="13">
        <v>2478.887921</v>
      </c>
      <c r="G11685" s="4" t="s">
        <v>17</v>
      </c>
      <c r="H11685" s="15">
        <v>22.109999999999996</v>
      </c>
      <c r="I11685" s="5">
        <v>3.77</v>
      </c>
      <c r="J11685" s="17"/>
      <c r="K11685" s="5"/>
      <c r="L11685" s="5"/>
      <c r="M11685" s="5"/>
      <c r="N11685" s="5">
        <v>22.109999999999996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34.021592499999997</v>
      </c>
      <c r="E11686" s="6">
        <v>-81.104413800000003</v>
      </c>
      <c r="F11686" s="13">
        <v>2478.4032269999998</v>
      </c>
      <c r="G11686" s="4" t="s">
        <v>17</v>
      </c>
      <c r="H11686" s="15">
        <v>22.113499999999998</v>
      </c>
      <c r="I11686" s="5">
        <v>3.78</v>
      </c>
      <c r="J11686" s="17"/>
      <c r="K11686" s="5"/>
      <c r="L11686" s="5"/>
      <c r="M11686" s="5"/>
      <c r="N11686" s="5">
        <v>22.113499999999998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34.021593799999998</v>
      </c>
      <c r="E11687" s="6">
        <v>-81.104413199999996</v>
      </c>
      <c r="F11687" s="13">
        <v>2477.8967400000001</v>
      </c>
      <c r="G11687" s="4" t="s">
        <v>17</v>
      </c>
      <c r="H11687" s="15">
        <v>22.116499999999995</v>
      </c>
      <c r="I11687" s="5">
        <v>3.69</v>
      </c>
      <c r="J11687" s="17"/>
      <c r="K11687" s="5"/>
      <c r="L11687" s="5"/>
      <c r="M11687" s="5"/>
      <c r="N11687" s="5">
        <v>22.116499999999995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34.021594999999998</v>
      </c>
      <c r="E11688" s="6">
        <v>-81.104412600000003</v>
      </c>
      <c r="F11688" s="13">
        <v>2477.423792</v>
      </c>
      <c r="G11688" s="4" t="s">
        <v>17</v>
      </c>
      <c r="H11688" s="15">
        <v>22.1205</v>
      </c>
      <c r="I11688" s="5">
        <v>3.67</v>
      </c>
      <c r="J11688" s="17"/>
      <c r="K11688" s="5"/>
      <c r="L11688" s="5"/>
      <c r="M11688" s="5"/>
      <c r="N11688" s="5">
        <v>22.1205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34.021596299999999</v>
      </c>
      <c r="E11689" s="6">
        <v>-81.104411900000002</v>
      </c>
      <c r="F11689" s="13">
        <v>2476.9055589999998</v>
      </c>
      <c r="G11689" s="4" t="s">
        <v>17</v>
      </c>
      <c r="H11689" s="15">
        <v>22.127499999999998</v>
      </c>
      <c r="I11689" s="5">
        <v>3.67</v>
      </c>
      <c r="J11689" s="17"/>
      <c r="K11689" s="5"/>
      <c r="L11689" s="5"/>
      <c r="M11689" s="5"/>
      <c r="N11689" s="5">
        <v>22.127499999999998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34.021597499999999</v>
      </c>
      <c r="E11690" s="6">
        <v>-81.104411299999995</v>
      </c>
      <c r="F11690" s="13">
        <v>2476.4326110000002</v>
      </c>
      <c r="G11690" s="4" t="s">
        <v>17</v>
      </c>
      <c r="H11690" s="15">
        <v>22.197499999999998</v>
      </c>
      <c r="I11690" s="5">
        <v>3.58</v>
      </c>
      <c r="J11690" s="17"/>
      <c r="K11690" s="5"/>
      <c r="L11690" s="5"/>
      <c r="M11690" s="5"/>
      <c r="N11690" s="5">
        <v>22.197499999999998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34.0215988</v>
      </c>
      <c r="E11691" s="6">
        <v>-81.104410599999994</v>
      </c>
      <c r="F11691" s="13">
        <v>2475.9143779999999</v>
      </c>
      <c r="G11691" s="4" t="s">
        <v>17</v>
      </c>
      <c r="H11691" s="15">
        <v>22.238999999999997</v>
      </c>
      <c r="I11691" s="5">
        <v>3.76</v>
      </c>
      <c r="J11691" s="17"/>
      <c r="K11691" s="5"/>
      <c r="L11691" s="5"/>
      <c r="M11691" s="5"/>
      <c r="N11691" s="5">
        <v>22.238999999999997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34.021599999999999</v>
      </c>
      <c r="E11692" s="6">
        <v>-81.104410000000001</v>
      </c>
      <c r="F11692" s="13">
        <v>2475.4414299999999</v>
      </c>
      <c r="G11692" s="4" t="s">
        <v>17</v>
      </c>
      <c r="H11692" s="15">
        <v>22.260999999999996</v>
      </c>
      <c r="I11692" s="5">
        <v>3.7</v>
      </c>
      <c r="J11692" s="17"/>
      <c r="K11692" s="5"/>
      <c r="L11692" s="5"/>
      <c r="M11692" s="5"/>
      <c r="N11692" s="5">
        <v>22.260999999999996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34.0216013</v>
      </c>
      <c r="E11693" s="6">
        <v>-81.1044093</v>
      </c>
      <c r="F11693" s="13">
        <v>2474.9231960000002</v>
      </c>
      <c r="G11693" s="4" t="s">
        <v>17</v>
      </c>
      <c r="H11693" s="15">
        <v>22.318499999999997</v>
      </c>
      <c r="I11693" s="5">
        <v>3.72</v>
      </c>
      <c r="J11693" s="17"/>
      <c r="K11693" s="5"/>
      <c r="L11693" s="5"/>
      <c r="M11693" s="5"/>
      <c r="N11693" s="5">
        <v>22.318499999999997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34.0216025</v>
      </c>
      <c r="E11694" s="6">
        <v>-81.104408699999993</v>
      </c>
      <c r="F11694" s="13">
        <v>2474.450249</v>
      </c>
      <c r="G11694" s="4" t="s">
        <v>17</v>
      </c>
      <c r="H11694" s="15">
        <v>22.387</v>
      </c>
      <c r="I11694" s="5">
        <v>3.6</v>
      </c>
      <c r="J11694" s="17"/>
      <c r="K11694" s="5"/>
      <c r="L11694" s="5"/>
      <c r="M11694" s="5"/>
      <c r="N11694" s="5">
        <v>22.387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34.021603800000001</v>
      </c>
      <c r="E11695" s="6">
        <v>-81.104408100000001</v>
      </c>
      <c r="F11695" s="13">
        <v>2473.9437619999999</v>
      </c>
      <c r="G11695" s="4" t="s">
        <v>17</v>
      </c>
      <c r="H11695" s="15">
        <v>22.442</v>
      </c>
      <c r="I11695" s="5">
        <v>3.77</v>
      </c>
      <c r="J11695" s="17"/>
      <c r="K11695" s="5"/>
      <c r="L11695" s="5"/>
      <c r="M11695" s="5"/>
      <c r="N11695" s="5">
        <v>22.442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34.021605100000002</v>
      </c>
      <c r="E11696" s="6">
        <v>-81.104407399999999</v>
      </c>
      <c r="F11696" s="13">
        <v>2473.4255280000002</v>
      </c>
      <c r="G11696" s="4" t="s">
        <v>17</v>
      </c>
      <c r="H11696" s="15">
        <v>22.418499999999998</v>
      </c>
      <c r="I11696" s="5">
        <v>3.71</v>
      </c>
      <c r="J11696" s="17"/>
      <c r="K11696" s="5"/>
      <c r="L11696" s="5"/>
      <c r="M11696" s="5"/>
      <c r="N11696" s="5">
        <v>22.418499999999998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34.021606300000002</v>
      </c>
      <c r="E11697" s="6">
        <v>-81.104406800000007</v>
      </c>
      <c r="F11697" s="13">
        <v>2472.9525800000001</v>
      </c>
      <c r="G11697" s="4" t="s">
        <v>17</v>
      </c>
      <c r="H11697" s="15">
        <v>22.426499999999997</v>
      </c>
      <c r="I11697" s="5">
        <v>3.69</v>
      </c>
      <c r="J11697" s="17"/>
      <c r="K11697" s="5"/>
      <c r="L11697" s="5"/>
      <c r="M11697" s="5"/>
      <c r="N11697" s="5">
        <v>22.426499999999997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34.021607600000003</v>
      </c>
      <c r="E11698" s="6">
        <v>-81.104406100000006</v>
      </c>
      <c r="F11698" s="13">
        <v>2472.4343469999999</v>
      </c>
      <c r="G11698" s="4" t="s">
        <v>17</v>
      </c>
      <c r="H11698" s="15">
        <v>22.439999999999998</v>
      </c>
      <c r="I11698" s="5">
        <v>3.66</v>
      </c>
      <c r="J11698" s="17"/>
      <c r="K11698" s="5"/>
      <c r="L11698" s="5"/>
      <c r="M11698" s="5"/>
      <c r="N11698" s="5">
        <v>22.439999999999998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34.021608800000003</v>
      </c>
      <c r="E11699" s="6">
        <v>-81.104405499999999</v>
      </c>
      <c r="F11699" s="13">
        <v>2471.9613989999998</v>
      </c>
      <c r="G11699" s="4" t="s">
        <v>17</v>
      </c>
      <c r="H11699" s="15">
        <v>22.435499999999998</v>
      </c>
      <c r="I11699" s="5">
        <v>3.56</v>
      </c>
      <c r="J11699" s="17"/>
      <c r="K11699" s="5"/>
      <c r="L11699" s="5"/>
      <c r="M11699" s="5"/>
      <c r="N11699" s="5">
        <v>22.435499999999998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34.021610099999997</v>
      </c>
      <c r="E11700" s="6">
        <v>-81.104404799999998</v>
      </c>
      <c r="F11700" s="13">
        <v>2471.443166</v>
      </c>
      <c r="G11700" s="4" t="s">
        <v>17</v>
      </c>
      <c r="H11700" s="15">
        <v>22.401999999999997</v>
      </c>
      <c r="I11700" s="5">
        <v>3.52</v>
      </c>
      <c r="J11700" s="17"/>
      <c r="K11700" s="5"/>
      <c r="L11700" s="5"/>
      <c r="M11700" s="5"/>
      <c r="N11700" s="5">
        <v>22.401999999999997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34.021611300000004</v>
      </c>
      <c r="E11701" s="6">
        <v>-81.104404200000005</v>
      </c>
      <c r="F11701" s="13">
        <v>2470.9702179999999</v>
      </c>
      <c r="G11701" s="4" t="s">
        <v>17</v>
      </c>
      <c r="H11701" s="15">
        <v>22.383999999999997</v>
      </c>
      <c r="I11701" s="5">
        <v>3.5</v>
      </c>
      <c r="J11701" s="17"/>
      <c r="K11701" s="5"/>
      <c r="L11701" s="5"/>
      <c r="M11701" s="5"/>
      <c r="N11701" s="5">
        <v>22.383999999999997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34.021612599999997</v>
      </c>
      <c r="E11702" s="6">
        <v>-81.104403599999998</v>
      </c>
      <c r="F11702" s="13">
        <v>2470.4637309999998</v>
      </c>
      <c r="G11702" s="4" t="s">
        <v>17</v>
      </c>
      <c r="H11702" s="15">
        <v>22.397500000000001</v>
      </c>
      <c r="I11702" s="5">
        <v>3.5</v>
      </c>
      <c r="J11702" s="17"/>
      <c r="K11702" s="5"/>
      <c r="L11702" s="5"/>
      <c r="M11702" s="5"/>
      <c r="N11702" s="5">
        <v>22.397500000000001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34.021613799999997</v>
      </c>
      <c r="E11703" s="6">
        <v>-81.104402899999997</v>
      </c>
      <c r="F11703" s="13">
        <v>2469.9790370000001</v>
      </c>
      <c r="G11703" s="4" t="s">
        <v>17</v>
      </c>
      <c r="H11703" s="15">
        <v>22.416499999999999</v>
      </c>
      <c r="I11703" s="5">
        <v>3.48</v>
      </c>
      <c r="J11703" s="17"/>
      <c r="K11703" s="5"/>
      <c r="L11703" s="5"/>
      <c r="M11703" s="5"/>
      <c r="N11703" s="5">
        <v>22.416499999999999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34.021615099999998</v>
      </c>
      <c r="E11704" s="6">
        <v>-81.104402300000004</v>
      </c>
      <c r="F11704" s="13">
        <v>2469.47255</v>
      </c>
      <c r="G11704" s="4" t="s">
        <v>17</v>
      </c>
      <c r="H11704" s="15">
        <v>22.429500000000001</v>
      </c>
      <c r="I11704" s="5">
        <v>3.66</v>
      </c>
      <c r="J11704" s="17"/>
      <c r="K11704" s="5"/>
      <c r="L11704" s="5"/>
      <c r="M11704" s="5"/>
      <c r="N11704" s="5">
        <v>22.429500000000001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34.021616299999998</v>
      </c>
      <c r="E11705" s="6">
        <v>-81.104401600000003</v>
      </c>
      <c r="F11705" s="13">
        <v>2468.9878560000002</v>
      </c>
      <c r="G11705" s="4" t="s">
        <v>17</v>
      </c>
      <c r="H11705" s="15">
        <v>22.410000000000004</v>
      </c>
      <c r="I11705" s="5">
        <v>3.84</v>
      </c>
      <c r="J11705" s="17"/>
      <c r="K11705" s="5"/>
      <c r="L11705" s="5"/>
      <c r="M11705" s="5"/>
      <c r="N11705" s="5">
        <v>22.410000000000004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34.021617599999999</v>
      </c>
      <c r="E11706" s="6">
        <v>-81.104400999999996</v>
      </c>
      <c r="F11706" s="13">
        <v>2468.4813690000001</v>
      </c>
      <c r="G11706" s="4" t="s">
        <v>17</v>
      </c>
      <c r="H11706" s="15">
        <v>22.436</v>
      </c>
      <c r="I11706" s="5">
        <v>3.68</v>
      </c>
      <c r="J11706" s="17"/>
      <c r="K11706" s="5"/>
      <c r="L11706" s="5"/>
      <c r="M11706" s="5"/>
      <c r="N11706" s="5">
        <v>22.436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34.021618799999999</v>
      </c>
      <c r="E11707" s="6">
        <v>-81.104400299999995</v>
      </c>
      <c r="F11707" s="13">
        <v>2467.9966749999999</v>
      </c>
      <c r="G11707" s="4" t="s">
        <v>17</v>
      </c>
      <c r="H11707" s="15">
        <v>22.457000000000001</v>
      </c>
      <c r="I11707" s="5">
        <v>3.56</v>
      </c>
      <c r="J11707" s="17"/>
      <c r="K11707" s="5"/>
      <c r="L11707" s="5"/>
      <c r="M11707" s="5"/>
      <c r="N11707" s="5">
        <v>22.457000000000001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34.0216201</v>
      </c>
      <c r="E11708" s="6">
        <v>-81.104399700000002</v>
      </c>
      <c r="F11708" s="13">
        <v>2467.4901880000002</v>
      </c>
      <c r="G11708" s="4" t="s">
        <v>17</v>
      </c>
      <c r="H11708" s="15">
        <v>22.476999999999997</v>
      </c>
      <c r="I11708" s="5">
        <v>3.66</v>
      </c>
      <c r="J11708" s="17"/>
      <c r="K11708" s="5"/>
      <c r="L11708" s="5"/>
      <c r="M11708" s="5"/>
      <c r="N11708" s="5">
        <v>22.476999999999997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34.0216213</v>
      </c>
      <c r="E11709" s="6">
        <v>-81.104399099999995</v>
      </c>
      <c r="F11709" s="13">
        <v>2467.0172400000001</v>
      </c>
      <c r="G11709" s="4" t="s">
        <v>17</v>
      </c>
      <c r="H11709" s="15">
        <v>22.471499999999999</v>
      </c>
      <c r="I11709" s="5">
        <v>3.85</v>
      </c>
      <c r="J11709" s="17"/>
      <c r="K11709" s="5"/>
      <c r="L11709" s="5"/>
      <c r="M11709" s="5"/>
      <c r="N11709" s="5">
        <v>22.471499999999999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34.021622600000001</v>
      </c>
      <c r="E11710" s="6">
        <v>-81.104398399999994</v>
      </c>
      <c r="F11710" s="13">
        <v>2466.499006</v>
      </c>
      <c r="G11710" s="4" t="s">
        <v>17</v>
      </c>
      <c r="H11710" s="15">
        <v>22.479499999999998</v>
      </c>
      <c r="I11710" s="5">
        <v>3.75</v>
      </c>
      <c r="J11710" s="17"/>
      <c r="K11710" s="5"/>
      <c r="L11710" s="5"/>
      <c r="M11710" s="5"/>
      <c r="N11710" s="5">
        <v>22.479499999999998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34.021623900000002</v>
      </c>
      <c r="E11711" s="6">
        <v>-81.104397800000001</v>
      </c>
      <c r="F11711" s="13">
        <v>2465.9925199999998</v>
      </c>
      <c r="G11711" s="4" t="s">
        <v>17</v>
      </c>
      <c r="H11711" s="15">
        <v>22.454000000000001</v>
      </c>
      <c r="I11711" s="5">
        <v>3.71</v>
      </c>
      <c r="J11711" s="17"/>
      <c r="K11711" s="5"/>
      <c r="L11711" s="5"/>
      <c r="M11711" s="5"/>
      <c r="N11711" s="5">
        <v>22.454000000000001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34.021625100000001</v>
      </c>
      <c r="E11712" s="6">
        <v>-81.1043971</v>
      </c>
      <c r="F11712" s="13">
        <v>2465.5078250000001</v>
      </c>
      <c r="G11712" s="4" t="s">
        <v>17</v>
      </c>
      <c r="H11712" s="15">
        <v>22.451999999999998</v>
      </c>
      <c r="I11712" s="5">
        <v>3.62</v>
      </c>
      <c r="J11712" s="17"/>
      <c r="K11712" s="5"/>
      <c r="L11712" s="5"/>
      <c r="M11712" s="5"/>
      <c r="N11712" s="5">
        <v>22.451999999999998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34.021626400000002</v>
      </c>
      <c r="E11713" s="6">
        <v>-81.104396499999993</v>
      </c>
      <c r="F11713" s="13">
        <v>2465.001338</v>
      </c>
      <c r="G11713" s="4" t="s">
        <v>17</v>
      </c>
      <c r="H11713" s="15">
        <v>22.410500000000003</v>
      </c>
      <c r="I11713" s="5">
        <v>3.68</v>
      </c>
      <c r="J11713" s="17"/>
      <c r="K11713" s="5"/>
      <c r="L11713" s="5"/>
      <c r="M11713" s="5"/>
      <c r="N11713" s="5">
        <v>22.410500000000003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34.021627600000002</v>
      </c>
      <c r="E11714" s="6">
        <v>-81.104395800000006</v>
      </c>
      <c r="F11714" s="13">
        <v>2464.5166439999998</v>
      </c>
      <c r="G11714" s="4" t="s">
        <v>17</v>
      </c>
      <c r="H11714" s="15">
        <v>22.369500000000002</v>
      </c>
      <c r="I11714" s="5">
        <v>3.72</v>
      </c>
      <c r="J11714" s="17"/>
      <c r="K11714" s="5"/>
      <c r="L11714" s="5"/>
      <c r="M11714" s="5"/>
      <c r="N11714" s="5">
        <v>22.369500000000002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34.021628900000003</v>
      </c>
      <c r="E11715" s="6">
        <v>-81.104395199999999</v>
      </c>
      <c r="F11715" s="13">
        <v>2464.0101570000002</v>
      </c>
      <c r="G11715" s="4" t="s">
        <v>17</v>
      </c>
      <c r="H11715" s="15">
        <v>22.379000000000001</v>
      </c>
      <c r="I11715" s="5">
        <v>3.65</v>
      </c>
      <c r="J11715" s="17"/>
      <c r="K11715" s="5"/>
      <c r="L11715" s="5"/>
      <c r="M11715" s="5"/>
      <c r="N11715" s="5">
        <v>22.379000000000001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34.021630100000003</v>
      </c>
      <c r="E11716" s="6">
        <v>-81.104394600000006</v>
      </c>
      <c r="F11716" s="13">
        <v>2463.5372090000001</v>
      </c>
      <c r="G11716" s="4" t="s">
        <v>17</v>
      </c>
      <c r="H11716" s="15">
        <v>22.402000000000001</v>
      </c>
      <c r="I11716" s="5">
        <v>3.58</v>
      </c>
      <c r="J11716" s="17"/>
      <c r="K11716" s="5"/>
      <c r="L11716" s="5"/>
      <c r="M11716" s="5"/>
      <c r="N11716" s="5">
        <v>22.402000000000001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34.021631399999997</v>
      </c>
      <c r="E11717" s="6">
        <v>-81.104393900000005</v>
      </c>
      <c r="F11717" s="13">
        <v>2463.0189759999998</v>
      </c>
      <c r="G11717" s="4" t="s">
        <v>17</v>
      </c>
      <c r="H11717" s="15">
        <v>22.4025</v>
      </c>
      <c r="I11717" s="5">
        <v>3.61</v>
      </c>
      <c r="J11717" s="17"/>
      <c r="K11717" s="5"/>
      <c r="L11717" s="5"/>
      <c r="M11717" s="5"/>
      <c r="N11717" s="5">
        <v>22.4025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34.021632599999997</v>
      </c>
      <c r="E11718" s="6">
        <v>-81.104393299999998</v>
      </c>
      <c r="F11718" s="13">
        <v>2462.5460280000002</v>
      </c>
      <c r="G11718" s="4" t="s">
        <v>17</v>
      </c>
      <c r="H11718" s="15">
        <v>22.380000000000003</v>
      </c>
      <c r="I11718" s="5">
        <v>3.74</v>
      </c>
      <c r="J11718" s="17"/>
      <c r="K11718" s="5"/>
      <c r="L11718" s="5"/>
      <c r="M11718" s="5"/>
      <c r="N11718" s="5">
        <v>22.380000000000003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34.021633899999998</v>
      </c>
      <c r="E11719" s="6">
        <v>-81.104392599999997</v>
      </c>
      <c r="F11719" s="13">
        <v>2462.027795</v>
      </c>
      <c r="G11719" s="4" t="s">
        <v>17</v>
      </c>
      <c r="H11719" s="15">
        <v>22.367000000000001</v>
      </c>
      <c r="I11719" s="5">
        <v>3.56</v>
      </c>
      <c r="J11719" s="17"/>
      <c r="K11719" s="5"/>
      <c r="L11719" s="5"/>
      <c r="M11719" s="5"/>
      <c r="N11719" s="5">
        <v>22.367000000000001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34.021635099999997</v>
      </c>
      <c r="E11720" s="6">
        <v>-81.104392000000004</v>
      </c>
      <c r="F11720" s="13">
        <v>2461.5548469999999</v>
      </c>
      <c r="G11720" s="4" t="s">
        <v>17</v>
      </c>
      <c r="H11720" s="15">
        <v>22.383500000000002</v>
      </c>
      <c r="I11720" s="5">
        <v>3.67</v>
      </c>
      <c r="J11720" s="17"/>
      <c r="K11720" s="5"/>
      <c r="L11720" s="5"/>
      <c r="M11720" s="5"/>
      <c r="N11720" s="5">
        <v>22.383500000000002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34.021636399999998</v>
      </c>
      <c r="E11721" s="6">
        <v>-81.104391300000003</v>
      </c>
      <c r="F11721" s="13">
        <v>2461.0366140000001</v>
      </c>
      <c r="G11721" s="4" t="s">
        <v>17</v>
      </c>
      <c r="H11721" s="15">
        <v>22.374000000000002</v>
      </c>
      <c r="I11721" s="5">
        <v>3.56</v>
      </c>
      <c r="J11721" s="17"/>
      <c r="K11721" s="5"/>
      <c r="L11721" s="5"/>
      <c r="M11721" s="5"/>
      <c r="N11721" s="5">
        <v>22.374000000000002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34.021637599999998</v>
      </c>
      <c r="E11722" s="6">
        <v>-81.104390699999996</v>
      </c>
      <c r="F11722" s="13">
        <v>2460.563666</v>
      </c>
      <c r="G11722" s="4" t="s">
        <v>17</v>
      </c>
      <c r="H11722" s="15">
        <v>22.360999999999997</v>
      </c>
      <c r="I11722" s="5">
        <v>3.76</v>
      </c>
      <c r="J11722" s="17"/>
      <c r="K11722" s="5"/>
      <c r="L11722" s="5"/>
      <c r="M11722" s="5"/>
      <c r="N11722" s="5">
        <v>22.360999999999997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34.021638899999999</v>
      </c>
      <c r="E11723" s="6">
        <v>-81.104390100000003</v>
      </c>
      <c r="F11723" s="13">
        <v>2460.0571789999999</v>
      </c>
      <c r="G11723" s="4" t="s">
        <v>17</v>
      </c>
      <c r="H11723" s="15">
        <v>22.344999999999995</v>
      </c>
      <c r="I11723" s="5">
        <v>3.78</v>
      </c>
      <c r="J11723" s="17"/>
      <c r="K11723" s="5"/>
      <c r="L11723" s="5"/>
      <c r="M11723" s="5"/>
      <c r="N11723" s="5">
        <v>22.344999999999995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34.021640099999999</v>
      </c>
      <c r="E11724" s="6">
        <v>-81.104389400000002</v>
      </c>
      <c r="F11724" s="13">
        <v>2459.5724850000001</v>
      </c>
      <c r="G11724" s="4" t="s">
        <v>17</v>
      </c>
      <c r="H11724" s="15">
        <v>22.319499999999998</v>
      </c>
      <c r="I11724" s="5">
        <v>3.65</v>
      </c>
      <c r="J11724" s="17"/>
      <c r="K11724" s="5"/>
      <c r="L11724" s="5"/>
      <c r="M11724" s="5"/>
      <c r="N11724" s="5">
        <v>22.319499999999998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34.0216414</v>
      </c>
      <c r="E11725" s="6">
        <v>-81.104388799999995</v>
      </c>
      <c r="F11725" s="13">
        <v>2459.065998</v>
      </c>
      <c r="G11725" s="4" t="s">
        <v>17</v>
      </c>
      <c r="H11725" s="15">
        <v>22.315999999999995</v>
      </c>
      <c r="I11725" s="5">
        <v>3.73</v>
      </c>
      <c r="J11725" s="17"/>
      <c r="K11725" s="5"/>
      <c r="L11725" s="5"/>
      <c r="M11725" s="5"/>
      <c r="N11725" s="5">
        <v>22.315999999999995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34.0216426</v>
      </c>
      <c r="E11726" s="6">
        <v>-81.104388099999994</v>
      </c>
      <c r="F11726" s="13">
        <v>2458.5813039999998</v>
      </c>
      <c r="G11726" s="4" t="s">
        <v>17</v>
      </c>
      <c r="H11726" s="15">
        <v>22.282999999999998</v>
      </c>
      <c r="I11726" s="5">
        <v>3.73</v>
      </c>
      <c r="J11726" s="17"/>
      <c r="K11726" s="5"/>
      <c r="L11726" s="5"/>
      <c r="M11726" s="5"/>
      <c r="N11726" s="5">
        <v>22.282999999999998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34.021643900000001</v>
      </c>
      <c r="E11727" s="6">
        <v>-81.104387500000001</v>
      </c>
      <c r="F11727" s="13">
        <v>2458.0748170000002</v>
      </c>
      <c r="G11727" s="4" t="s">
        <v>17</v>
      </c>
      <c r="H11727" s="15">
        <v>22.258999999999997</v>
      </c>
      <c r="I11727" s="5">
        <v>3.75</v>
      </c>
      <c r="J11727" s="17"/>
      <c r="K11727" s="5"/>
      <c r="L11727" s="5"/>
      <c r="M11727" s="5"/>
      <c r="N11727" s="5">
        <v>22.258999999999997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34.021645200000002</v>
      </c>
      <c r="E11728" s="6">
        <v>-81.1043868</v>
      </c>
      <c r="F11728" s="13">
        <v>2457.556583</v>
      </c>
      <c r="G11728" s="4" t="s">
        <v>17</v>
      </c>
      <c r="H11728" s="15">
        <v>22.265499999999996</v>
      </c>
      <c r="I11728" s="5">
        <v>3.79</v>
      </c>
      <c r="J11728" s="17"/>
      <c r="K11728" s="5"/>
      <c r="L11728" s="5"/>
      <c r="M11728" s="5"/>
      <c r="N11728" s="5">
        <v>22.265499999999996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34.021646400000002</v>
      </c>
      <c r="E11729" s="6">
        <v>-81.104386199999993</v>
      </c>
      <c r="F11729" s="13">
        <v>2457.0836359999998</v>
      </c>
      <c r="G11729" s="4" t="s">
        <v>17</v>
      </c>
      <c r="H11729" s="15">
        <v>22.297999999999995</v>
      </c>
      <c r="I11729" s="5">
        <v>3.84</v>
      </c>
      <c r="J11729" s="17"/>
      <c r="K11729" s="5"/>
      <c r="L11729" s="5"/>
      <c r="M11729" s="5"/>
      <c r="N11729" s="5">
        <v>22.297999999999995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34.021647700000003</v>
      </c>
      <c r="E11730" s="6">
        <v>-81.104385600000001</v>
      </c>
      <c r="F11730" s="13">
        <v>2456.5771490000002</v>
      </c>
      <c r="G11730" s="4" t="s">
        <v>17</v>
      </c>
      <c r="H11730" s="15">
        <v>22.29</v>
      </c>
      <c r="I11730" s="5">
        <v>3.86</v>
      </c>
      <c r="J11730" s="17"/>
      <c r="K11730" s="5"/>
      <c r="L11730" s="5"/>
      <c r="M11730" s="5"/>
      <c r="N11730" s="5">
        <v>22.29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34.021648900000002</v>
      </c>
      <c r="E11731" s="6">
        <v>-81.104384899999999</v>
      </c>
      <c r="F11731" s="13">
        <v>2456.092455</v>
      </c>
      <c r="G11731" s="4" t="s">
        <v>17</v>
      </c>
      <c r="H11731" s="15">
        <v>22.3005</v>
      </c>
      <c r="I11731" s="5">
        <v>3.85</v>
      </c>
      <c r="J11731" s="17"/>
      <c r="K11731" s="5"/>
      <c r="L11731" s="5"/>
      <c r="M11731" s="5"/>
      <c r="N11731" s="5">
        <v>22.3005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34.021650200000003</v>
      </c>
      <c r="E11732" s="6">
        <v>-81.104384300000007</v>
      </c>
      <c r="F11732" s="13">
        <v>2455.5859679999999</v>
      </c>
      <c r="G11732" s="4" t="s">
        <v>17</v>
      </c>
      <c r="H11732" s="15">
        <v>22.273499999999999</v>
      </c>
      <c r="I11732" s="5">
        <v>3.77</v>
      </c>
      <c r="J11732" s="17"/>
      <c r="K11732" s="5"/>
      <c r="L11732" s="5"/>
      <c r="M11732" s="5"/>
      <c r="N11732" s="5">
        <v>22.273499999999999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34.021651400000003</v>
      </c>
      <c r="E11733" s="6">
        <v>-81.104383600000006</v>
      </c>
      <c r="F11733" s="13">
        <v>2455.1012730000002</v>
      </c>
      <c r="G11733" s="4" t="s">
        <v>17</v>
      </c>
      <c r="H11733" s="15">
        <v>22.273500000000002</v>
      </c>
      <c r="I11733" s="5">
        <v>3.9</v>
      </c>
      <c r="J11733" s="17"/>
      <c r="K11733" s="5"/>
      <c r="L11733" s="5"/>
      <c r="M11733" s="5"/>
      <c r="N11733" s="5">
        <v>22.273500000000002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34.021652699999997</v>
      </c>
      <c r="E11734" s="6">
        <v>-81.104382999999999</v>
      </c>
      <c r="F11734" s="13">
        <v>2454.594787</v>
      </c>
      <c r="G11734" s="4" t="s">
        <v>17</v>
      </c>
      <c r="H11734" s="15">
        <v>22.299500000000002</v>
      </c>
      <c r="I11734" s="5">
        <v>3.79</v>
      </c>
      <c r="J11734" s="17"/>
      <c r="K11734" s="5"/>
      <c r="L11734" s="5"/>
      <c r="M11734" s="5"/>
      <c r="N11734" s="5">
        <v>22.299500000000002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34.021653899999997</v>
      </c>
      <c r="E11735" s="6">
        <v>-81.104382299999997</v>
      </c>
      <c r="F11735" s="13">
        <v>2454.1100919999999</v>
      </c>
      <c r="G11735" s="4" t="s">
        <v>17</v>
      </c>
      <c r="H11735" s="15">
        <v>22.321999999999999</v>
      </c>
      <c r="I11735" s="5">
        <v>3.86</v>
      </c>
      <c r="J11735" s="17"/>
      <c r="K11735" s="5"/>
      <c r="L11735" s="5"/>
      <c r="M11735" s="5"/>
      <c r="N11735" s="5">
        <v>22.321999999999999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34.021655199999998</v>
      </c>
      <c r="E11736" s="6">
        <v>-81.104381700000005</v>
      </c>
      <c r="F11736" s="13">
        <v>2453.6036049999998</v>
      </c>
      <c r="G11736" s="4" t="s">
        <v>17</v>
      </c>
      <c r="H11736" s="15">
        <v>22.351999999999997</v>
      </c>
      <c r="I11736" s="5">
        <v>3.78</v>
      </c>
      <c r="J11736" s="17"/>
      <c r="K11736" s="5"/>
      <c r="L11736" s="5"/>
      <c r="M11736" s="5"/>
      <c r="N11736" s="5">
        <v>22.351999999999997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34.021656399999998</v>
      </c>
      <c r="E11737" s="6">
        <v>-81.104381099999998</v>
      </c>
      <c r="F11737" s="13">
        <v>2453.130658</v>
      </c>
      <c r="G11737" s="4" t="s">
        <v>17</v>
      </c>
      <c r="H11737" s="15">
        <v>22.372999999999998</v>
      </c>
      <c r="I11737" s="5">
        <v>3.61</v>
      </c>
      <c r="J11737" s="17"/>
      <c r="K11737" s="5"/>
      <c r="L11737" s="5"/>
      <c r="M11737" s="5"/>
      <c r="N11737" s="5">
        <v>22.372999999999998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34.021657699999999</v>
      </c>
      <c r="E11738" s="6">
        <v>-81.104380399999997</v>
      </c>
      <c r="F11738" s="13">
        <v>2452.6124239999999</v>
      </c>
      <c r="G11738" s="4" t="s">
        <v>17</v>
      </c>
      <c r="H11738" s="15">
        <v>22.417999999999999</v>
      </c>
      <c r="I11738" s="5">
        <v>3.53</v>
      </c>
      <c r="J11738" s="17"/>
      <c r="K11738" s="5"/>
      <c r="L11738" s="5"/>
      <c r="M11738" s="5"/>
      <c r="N11738" s="5">
        <v>22.417999999999999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34.021658899999998</v>
      </c>
      <c r="E11739" s="6">
        <v>-81.104379800000004</v>
      </c>
      <c r="F11739" s="13">
        <v>2452.1394770000002</v>
      </c>
      <c r="G11739" s="4" t="s">
        <v>17</v>
      </c>
      <c r="H11739" s="15">
        <v>22.443999999999999</v>
      </c>
      <c r="I11739" s="5">
        <v>3.66</v>
      </c>
      <c r="J11739" s="17"/>
      <c r="K11739" s="5"/>
      <c r="L11739" s="5"/>
      <c r="M11739" s="5"/>
      <c r="N11739" s="5">
        <v>22.443999999999999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34.021660199999999</v>
      </c>
      <c r="E11740" s="6">
        <v>-81.104379100000003</v>
      </c>
      <c r="F11740" s="13">
        <v>2451.621243</v>
      </c>
      <c r="G11740" s="4" t="s">
        <v>17</v>
      </c>
      <c r="H11740" s="15">
        <v>22.5015</v>
      </c>
      <c r="I11740" s="5">
        <v>3.66</v>
      </c>
      <c r="J11740" s="17"/>
      <c r="K11740" s="5"/>
      <c r="L11740" s="5"/>
      <c r="M11740" s="5"/>
      <c r="N11740" s="5">
        <v>22.5015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34.021661399999999</v>
      </c>
      <c r="E11741" s="6">
        <v>-81.104378499999996</v>
      </c>
      <c r="F11741" s="13">
        <v>2451.148295</v>
      </c>
      <c r="G11741" s="4" t="s">
        <v>17</v>
      </c>
      <c r="H11741" s="15">
        <v>22.566000000000003</v>
      </c>
      <c r="I11741" s="5">
        <v>3.73</v>
      </c>
      <c r="J11741" s="17"/>
      <c r="K11741" s="5"/>
      <c r="L11741" s="5"/>
      <c r="M11741" s="5"/>
      <c r="N11741" s="5">
        <v>22.566000000000003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34.0216627</v>
      </c>
      <c r="E11742" s="6">
        <v>-81.104377799999995</v>
      </c>
      <c r="F11742" s="13">
        <v>2450.6300620000002</v>
      </c>
      <c r="G11742" s="4" t="s">
        <v>17</v>
      </c>
      <c r="H11742" s="15">
        <v>22.613</v>
      </c>
      <c r="I11742" s="5">
        <v>3.76</v>
      </c>
      <c r="J11742" s="17"/>
      <c r="K11742" s="5"/>
      <c r="L11742" s="5"/>
      <c r="M11742" s="5"/>
      <c r="N11742" s="5">
        <v>22.613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34.021664000000001</v>
      </c>
      <c r="E11743" s="6">
        <v>-81.104377200000002</v>
      </c>
      <c r="F11743" s="13">
        <v>2450.1235750000001</v>
      </c>
      <c r="G11743" s="4" t="s">
        <v>17</v>
      </c>
      <c r="H11743" s="15">
        <v>22.643000000000001</v>
      </c>
      <c r="I11743" s="5">
        <v>3.61</v>
      </c>
      <c r="J11743" s="17"/>
      <c r="K11743" s="5"/>
      <c r="L11743" s="5"/>
      <c r="M11743" s="5"/>
      <c r="N11743" s="5">
        <v>22.643000000000001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34.021665200000001</v>
      </c>
      <c r="E11744" s="6">
        <v>-81.104376599999995</v>
      </c>
      <c r="F11744" s="13">
        <v>2449.650627</v>
      </c>
      <c r="G11744" s="4" t="s">
        <v>17</v>
      </c>
      <c r="H11744" s="15">
        <v>22.666000000000004</v>
      </c>
      <c r="I11744" s="5">
        <v>3.55</v>
      </c>
      <c r="J11744" s="17"/>
      <c r="K11744" s="5"/>
      <c r="L11744" s="5"/>
      <c r="M11744" s="5"/>
      <c r="N11744" s="5">
        <v>22.666000000000004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34.021666500000002</v>
      </c>
      <c r="E11745" s="6">
        <v>-81.104375899999994</v>
      </c>
      <c r="F11745" s="13">
        <v>2449.1323940000002</v>
      </c>
      <c r="G11745" s="4" t="s">
        <v>17</v>
      </c>
      <c r="H11745" s="15">
        <v>22.665000000000003</v>
      </c>
      <c r="I11745" s="5">
        <v>3.63</v>
      </c>
      <c r="J11745" s="17"/>
      <c r="K11745" s="5"/>
      <c r="L11745" s="5"/>
      <c r="M11745" s="5"/>
      <c r="N11745" s="5">
        <v>22.665000000000003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34.021667700000002</v>
      </c>
      <c r="E11746" s="6">
        <v>-81.104375300000001</v>
      </c>
      <c r="F11746" s="13">
        <v>2448.6594460000001</v>
      </c>
      <c r="G11746" s="4" t="s">
        <v>17</v>
      </c>
      <c r="H11746" s="15">
        <v>22.6645</v>
      </c>
      <c r="I11746" s="5">
        <v>3.59</v>
      </c>
      <c r="J11746" s="17"/>
      <c r="K11746" s="5"/>
      <c r="L11746" s="5"/>
      <c r="M11746" s="5"/>
      <c r="N11746" s="5">
        <v>22.6645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34.021669000000003</v>
      </c>
      <c r="E11747" s="6">
        <v>-81.1043746</v>
      </c>
      <c r="F11747" s="13">
        <v>2448.1412129999999</v>
      </c>
      <c r="G11747" s="4" t="s">
        <v>17</v>
      </c>
      <c r="H11747" s="15">
        <v>22.652000000000001</v>
      </c>
      <c r="I11747" s="5">
        <v>3.51</v>
      </c>
      <c r="J11747" s="17"/>
      <c r="K11747" s="5"/>
      <c r="L11747" s="5"/>
      <c r="M11747" s="5"/>
      <c r="N11747" s="5">
        <v>22.652000000000001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34.021670200000003</v>
      </c>
      <c r="E11748" s="6">
        <v>-81.104374000000007</v>
      </c>
      <c r="F11748" s="13">
        <v>2447.6682649999998</v>
      </c>
      <c r="G11748" s="4" t="s">
        <v>17</v>
      </c>
      <c r="H11748" s="15">
        <v>22.626000000000001</v>
      </c>
      <c r="I11748" s="5">
        <v>3.62</v>
      </c>
      <c r="J11748" s="17"/>
      <c r="K11748" s="5"/>
      <c r="L11748" s="5"/>
      <c r="M11748" s="5"/>
      <c r="N11748" s="5">
        <v>22.626000000000001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34.021671499999997</v>
      </c>
      <c r="E11749" s="6">
        <v>-81.104373300000006</v>
      </c>
      <c r="F11749" s="13">
        <v>2447.150032</v>
      </c>
      <c r="G11749" s="4" t="s">
        <v>17</v>
      </c>
      <c r="H11749" s="15">
        <v>22.605</v>
      </c>
      <c r="I11749" s="5">
        <v>3.52</v>
      </c>
      <c r="J11749" s="17"/>
      <c r="K11749" s="5"/>
      <c r="L11749" s="5"/>
      <c r="M11749" s="5"/>
      <c r="N11749" s="5">
        <v>22.605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34.021672700000003</v>
      </c>
      <c r="E11750" s="6">
        <v>-81.104372699999999</v>
      </c>
      <c r="F11750" s="13">
        <v>2446.6770839999999</v>
      </c>
      <c r="G11750" s="4" t="s">
        <v>17</v>
      </c>
      <c r="H11750" s="15">
        <v>22.589000000000006</v>
      </c>
      <c r="I11750" s="5">
        <v>3.49</v>
      </c>
      <c r="J11750" s="17"/>
      <c r="K11750" s="5"/>
      <c r="L11750" s="5"/>
      <c r="M11750" s="5"/>
      <c r="N11750" s="5">
        <v>22.589000000000006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34.021673999999997</v>
      </c>
      <c r="E11751" s="6">
        <v>-81.104372100000006</v>
      </c>
      <c r="F11751" s="13">
        <v>2446.1705969999998</v>
      </c>
      <c r="G11751" s="4" t="s">
        <v>17</v>
      </c>
      <c r="H11751" s="15">
        <v>22.576500000000003</v>
      </c>
      <c r="I11751" s="5">
        <v>3.54</v>
      </c>
      <c r="J11751" s="17"/>
      <c r="K11751" s="5"/>
      <c r="L11751" s="5"/>
      <c r="M11751" s="5"/>
      <c r="N11751" s="5">
        <v>22.576500000000003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34.021675199999997</v>
      </c>
      <c r="E11752" s="6">
        <v>-81.104371400000005</v>
      </c>
      <c r="F11752" s="13">
        <v>2445.6859030000001</v>
      </c>
      <c r="G11752" s="4" t="s">
        <v>17</v>
      </c>
      <c r="H11752" s="15">
        <v>22.574999999999999</v>
      </c>
      <c r="I11752" s="5">
        <v>3.58</v>
      </c>
      <c r="J11752" s="17"/>
      <c r="K11752" s="5"/>
      <c r="L11752" s="5"/>
      <c r="M11752" s="5"/>
      <c r="N11752" s="5">
        <v>22.574999999999999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34.021676499999998</v>
      </c>
      <c r="E11753" s="6">
        <v>-81.104370799999998</v>
      </c>
      <c r="F11753" s="13">
        <v>2445.1794159999999</v>
      </c>
      <c r="G11753" s="4" t="s">
        <v>17</v>
      </c>
      <c r="H11753" s="15">
        <v>22.586000000000002</v>
      </c>
      <c r="I11753" s="5">
        <v>3.7</v>
      </c>
      <c r="J11753" s="17"/>
      <c r="K11753" s="5"/>
      <c r="L11753" s="5"/>
      <c r="M11753" s="5"/>
      <c r="N11753" s="5">
        <v>22.586000000000002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34.021677699999998</v>
      </c>
      <c r="E11754" s="6">
        <v>-81.104370099999997</v>
      </c>
      <c r="F11754" s="13">
        <v>2444.6947220000002</v>
      </c>
      <c r="G11754" s="4" t="s">
        <v>17</v>
      </c>
      <c r="H11754" s="15">
        <v>22.563500000000001</v>
      </c>
      <c r="I11754" s="5">
        <v>3.8</v>
      </c>
      <c r="J11754" s="17"/>
      <c r="K11754" s="5"/>
      <c r="L11754" s="5"/>
      <c r="M11754" s="5"/>
      <c r="N11754" s="5">
        <v>22.563500000000001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34.021678999999999</v>
      </c>
      <c r="E11755" s="6">
        <v>-81.104369500000004</v>
      </c>
      <c r="F11755" s="13">
        <v>2444.1882350000001</v>
      </c>
      <c r="G11755" s="4" t="s">
        <v>17</v>
      </c>
      <c r="H11755" s="15">
        <v>22.516000000000002</v>
      </c>
      <c r="I11755" s="5">
        <v>3.87</v>
      </c>
      <c r="J11755" s="17"/>
      <c r="K11755" s="5"/>
      <c r="L11755" s="5"/>
      <c r="M11755" s="5"/>
      <c r="N11755" s="5">
        <v>22.516000000000002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34.021680199999999</v>
      </c>
      <c r="E11756" s="6">
        <v>-81.104368800000003</v>
      </c>
      <c r="F11756" s="13">
        <v>2443.7035409999999</v>
      </c>
      <c r="G11756" s="4" t="s">
        <v>17</v>
      </c>
      <c r="H11756" s="15">
        <v>22.497499999999999</v>
      </c>
      <c r="I11756" s="5">
        <v>3.86</v>
      </c>
      <c r="J11756" s="17"/>
      <c r="K11756" s="5"/>
      <c r="L11756" s="5"/>
      <c r="M11756" s="5"/>
      <c r="N11756" s="5">
        <v>22.497499999999999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34.0216815</v>
      </c>
      <c r="E11757" s="6">
        <v>-81.104368199999996</v>
      </c>
      <c r="F11757" s="13">
        <v>2443.1970540000002</v>
      </c>
      <c r="G11757" s="4" t="s">
        <v>17</v>
      </c>
      <c r="H11757" s="15">
        <v>22.452500000000001</v>
      </c>
      <c r="I11757" s="5">
        <v>3.74</v>
      </c>
      <c r="J11757" s="17"/>
      <c r="K11757" s="5"/>
      <c r="L11757" s="5"/>
      <c r="M11757" s="5"/>
      <c r="N11757" s="5">
        <v>22.452500000000001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34.021682800000001</v>
      </c>
      <c r="E11758" s="6">
        <v>-81.104367600000003</v>
      </c>
      <c r="F11758" s="13">
        <v>2442.6905670000001</v>
      </c>
      <c r="G11758" s="4" t="s">
        <v>17</v>
      </c>
      <c r="H11758" s="15">
        <v>22.408999999999999</v>
      </c>
      <c r="I11758" s="5">
        <v>3.66</v>
      </c>
      <c r="J11758" s="17"/>
      <c r="K11758" s="5"/>
      <c r="L11758" s="5"/>
      <c r="M11758" s="5"/>
      <c r="N11758" s="5">
        <v>22.408999999999999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34.021684</v>
      </c>
      <c r="E11759" s="6">
        <v>-81.104366900000002</v>
      </c>
      <c r="F11759" s="13">
        <v>2442.2058729999999</v>
      </c>
      <c r="G11759" s="4" t="s">
        <v>17</v>
      </c>
      <c r="H11759" s="15">
        <v>22.397500000000001</v>
      </c>
      <c r="I11759" s="5">
        <v>3.71</v>
      </c>
      <c r="J11759" s="17"/>
      <c r="K11759" s="5"/>
      <c r="L11759" s="5"/>
      <c r="M11759" s="5"/>
      <c r="N11759" s="5">
        <v>22.397500000000001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34.021685300000001</v>
      </c>
      <c r="E11760" s="6">
        <v>-81.104366299999995</v>
      </c>
      <c r="F11760" s="13">
        <v>2441.6993859999998</v>
      </c>
      <c r="G11760" s="4" t="s">
        <v>17</v>
      </c>
      <c r="H11760" s="15">
        <v>22.340499999999999</v>
      </c>
      <c r="I11760" s="5">
        <v>3.74</v>
      </c>
      <c r="J11760" s="17"/>
      <c r="K11760" s="5"/>
      <c r="L11760" s="5"/>
      <c r="M11760" s="5"/>
      <c r="N11760" s="5">
        <v>22.340499999999999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34.021686500000001</v>
      </c>
      <c r="E11761" s="6">
        <v>-81.104365599999994</v>
      </c>
      <c r="F11761" s="13">
        <v>2441.214692</v>
      </c>
      <c r="G11761" s="4" t="s">
        <v>17</v>
      </c>
      <c r="H11761" s="15">
        <v>22.291000000000007</v>
      </c>
      <c r="I11761" s="5">
        <v>3.74</v>
      </c>
      <c r="J11761" s="17"/>
      <c r="K11761" s="5"/>
      <c r="L11761" s="5"/>
      <c r="M11761" s="5"/>
      <c r="N11761" s="5">
        <v>22.291000000000007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34.021687800000002</v>
      </c>
      <c r="E11762" s="6">
        <v>-81.104365000000001</v>
      </c>
      <c r="F11762" s="13">
        <v>2440.7082049999999</v>
      </c>
      <c r="G11762" s="4" t="s">
        <v>17</v>
      </c>
      <c r="H11762" s="15">
        <v>22.221000000000007</v>
      </c>
      <c r="I11762" s="5">
        <v>3.69</v>
      </c>
      <c r="J11762" s="17"/>
      <c r="K11762" s="5"/>
      <c r="L11762" s="5"/>
      <c r="M11762" s="5"/>
      <c r="N11762" s="5">
        <v>22.221000000000007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34.021689000000002</v>
      </c>
      <c r="E11763" s="6">
        <v>-81.1043643</v>
      </c>
      <c r="F11763" s="13">
        <v>2440.2235110000001</v>
      </c>
      <c r="G11763" s="4" t="s">
        <v>17</v>
      </c>
      <c r="H11763" s="15">
        <v>22.173500000000008</v>
      </c>
      <c r="I11763" s="5">
        <v>3.71</v>
      </c>
      <c r="J11763" s="17"/>
      <c r="K11763" s="5"/>
      <c r="L11763" s="5"/>
      <c r="M11763" s="5"/>
      <c r="N11763" s="5">
        <v>22.173500000000008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34.021690300000003</v>
      </c>
      <c r="E11764" s="6">
        <v>-81.104363699999993</v>
      </c>
      <c r="F11764" s="13">
        <v>2439.717024</v>
      </c>
      <c r="G11764" s="4" t="s">
        <v>17</v>
      </c>
      <c r="H11764" s="15">
        <v>22.138000000000005</v>
      </c>
      <c r="I11764" s="5">
        <v>3.76</v>
      </c>
      <c r="J11764" s="17"/>
      <c r="K11764" s="5"/>
      <c r="L11764" s="5"/>
      <c r="M11764" s="5"/>
      <c r="N11764" s="5">
        <v>22.138000000000005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34.021691500000003</v>
      </c>
      <c r="E11765" s="6">
        <v>-81.1043631</v>
      </c>
      <c r="F11765" s="13">
        <v>2439.2440759999999</v>
      </c>
      <c r="G11765" s="4" t="s">
        <v>17</v>
      </c>
      <c r="H11765" s="15">
        <v>22.146500000000003</v>
      </c>
      <c r="I11765" s="5">
        <v>3.7</v>
      </c>
      <c r="J11765" s="17"/>
      <c r="K11765" s="5"/>
      <c r="L11765" s="5"/>
      <c r="M11765" s="5"/>
      <c r="N11765" s="5">
        <v>22.146500000000003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34.021692799999997</v>
      </c>
      <c r="E11766" s="6">
        <v>-81.104362399999999</v>
      </c>
      <c r="F11766" s="13">
        <v>2438.7258430000002</v>
      </c>
      <c r="G11766" s="4" t="s">
        <v>17</v>
      </c>
      <c r="H11766" s="15">
        <v>22.136000000000003</v>
      </c>
      <c r="I11766" s="5">
        <v>3.84</v>
      </c>
      <c r="J11766" s="17"/>
      <c r="K11766" s="5"/>
      <c r="L11766" s="5"/>
      <c r="M11766" s="5"/>
      <c r="N11766" s="5">
        <v>22.136000000000003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34.021693999999997</v>
      </c>
      <c r="E11767" s="6">
        <v>-81.104361800000007</v>
      </c>
      <c r="F11767" s="13">
        <v>2438.2528950000001</v>
      </c>
      <c r="G11767" s="4" t="s">
        <v>17</v>
      </c>
      <c r="H11767" s="15">
        <v>22.153000000000002</v>
      </c>
      <c r="I11767" s="5">
        <v>3.79</v>
      </c>
      <c r="J11767" s="17"/>
      <c r="K11767" s="5"/>
      <c r="L11767" s="5"/>
      <c r="M11767" s="5"/>
      <c r="N11767" s="5">
        <v>22.153000000000002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34.021695299999998</v>
      </c>
      <c r="E11768" s="6">
        <v>-81.104361100000006</v>
      </c>
      <c r="F11768" s="13">
        <v>2437.7346619999998</v>
      </c>
      <c r="G11768" s="4" t="s">
        <v>17</v>
      </c>
      <c r="H11768" s="15">
        <v>22.144500000000001</v>
      </c>
      <c r="I11768" s="5">
        <v>3.65</v>
      </c>
      <c r="J11768" s="17"/>
      <c r="K11768" s="5"/>
      <c r="L11768" s="5"/>
      <c r="M11768" s="5"/>
      <c r="N11768" s="5">
        <v>22.144500000000001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34.021696499999997</v>
      </c>
      <c r="E11769" s="6">
        <v>-81.104360499999999</v>
      </c>
      <c r="F11769" s="13">
        <v>2437.2617140000002</v>
      </c>
      <c r="G11769" s="4" t="s">
        <v>17</v>
      </c>
      <c r="H11769" s="15">
        <v>22.125999999999998</v>
      </c>
      <c r="I11769" s="5">
        <v>3.83</v>
      </c>
      <c r="J11769" s="17"/>
      <c r="K11769" s="5"/>
      <c r="L11769" s="5"/>
      <c r="M11769" s="5"/>
      <c r="N11769" s="5">
        <v>22.125999999999998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34.021697799999998</v>
      </c>
      <c r="E11770" s="6">
        <v>-81.104359799999997</v>
      </c>
      <c r="F11770" s="13">
        <v>2436.743481</v>
      </c>
      <c r="G11770" s="4" t="s">
        <v>17</v>
      </c>
      <c r="H11770" s="15">
        <v>22.100999999999999</v>
      </c>
      <c r="I11770" s="5">
        <v>3.66</v>
      </c>
      <c r="J11770" s="17"/>
      <c r="K11770" s="5"/>
      <c r="L11770" s="5"/>
      <c r="M11770" s="5"/>
      <c r="N11770" s="5">
        <v>22.100999999999999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34.021699099999999</v>
      </c>
      <c r="E11771" s="6">
        <v>-81.104359200000005</v>
      </c>
      <c r="F11771" s="13">
        <v>2436.2369939999999</v>
      </c>
      <c r="G11771" s="4" t="s">
        <v>17</v>
      </c>
      <c r="H11771" s="15">
        <v>22.100999999999999</v>
      </c>
      <c r="I11771" s="5">
        <v>3.91</v>
      </c>
      <c r="J11771" s="17"/>
      <c r="K11771" s="5"/>
      <c r="L11771" s="5"/>
      <c r="M11771" s="5"/>
      <c r="N11771" s="5">
        <v>22.100999999999999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34.021700299999999</v>
      </c>
      <c r="E11772" s="6">
        <v>-81.104358500000004</v>
      </c>
      <c r="F11772" s="13">
        <v>2435.7523000000001</v>
      </c>
      <c r="G11772" s="4" t="s">
        <v>17</v>
      </c>
      <c r="H11772" s="15">
        <v>22.102999999999998</v>
      </c>
      <c r="I11772" s="5">
        <v>3.79</v>
      </c>
      <c r="J11772" s="17"/>
      <c r="K11772" s="5"/>
      <c r="L11772" s="5"/>
      <c r="M11772" s="5"/>
      <c r="N11772" s="5">
        <v>22.102999999999998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34.0217016</v>
      </c>
      <c r="E11773" s="6">
        <v>-81.104357899999997</v>
      </c>
      <c r="F11773" s="13">
        <v>2435.245813</v>
      </c>
      <c r="G11773" s="4" t="s">
        <v>17</v>
      </c>
      <c r="H11773" s="15">
        <v>22.087</v>
      </c>
      <c r="I11773" s="5">
        <v>3.89</v>
      </c>
      <c r="J11773" s="17"/>
      <c r="K11773" s="5"/>
      <c r="L11773" s="5"/>
      <c r="M11773" s="5"/>
      <c r="N11773" s="5">
        <v>22.087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34.0217028</v>
      </c>
      <c r="E11774" s="6">
        <v>-81.104357300000004</v>
      </c>
      <c r="F11774" s="13">
        <v>2434.7728649999999</v>
      </c>
      <c r="G11774" s="4" t="s">
        <v>17</v>
      </c>
      <c r="H11774" s="15">
        <v>22.103000000000002</v>
      </c>
      <c r="I11774" s="5">
        <v>3.69</v>
      </c>
      <c r="J11774" s="17"/>
      <c r="K11774" s="5"/>
      <c r="L11774" s="5"/>
      <c r="M11774" s="5"/>
      <c r="N11774" s="5">
        <v>22.103000000000002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34.021704100000001</v>
      </c>
      <c r="E11775" s="6">
        <v>-81.104356600000003</v>
      </c>
      <c r="F11775" s="13">
        <v>2434.2546320000001</v>
      </c>
      <c r="G11775" s="4" t="s">
        <v>17</v>
      </c>
      <c r="H11775" s="15">
        <v>22.134499999999996</v>
      </c>
      <c r="I11775" s="5">
        <v>3.84</v>
      </c>
      <c r="J11775" s="17"/>
      <c r="K11775" s="5"/>
      <c r="L11775" s="5"/>
      <c r="M11775" s="5"/>
      <c r="N11775" s="5">
        <v>22.134499999999996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34.021705300000001</v>
      </c>
      <c r="E11776" s="6">
        <v>-81.104355999999996</v>
      </c>
      <c r="F11776" s="13">
        <v>2433.781684</v>
      </c>
      <c r="G11776" s="4" t="s">
        <v>17</v>
      </c>
      <c r="H11776" s="15">
        <v>22.148499999999999</v>
      </c>
      <c r="I11776" s="5">
        <v>3.75</v>
      </c>
      <c r="J11776" s="17"/>
      <c r="K11776" s="5"/>
      <c r="L11776" s="5"/>
      <c r="M11776" s="5"/>
      <c r="N11776" s="5">
        <v>22.148499999999999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34.021706600000002</v>
      </c>
      <c r="E11777" s="6">
        <v>-81.104355299999995</v>
      </c>
      <c r="F11777" s="13">
        <v>2433.2634509999998</v>
      </c>
      <c r="G11777" s="4" t="s">
        <v>17</v>
      </c>
      <c r="H11777" s="15">
        <v>22.172499999999996</v>
      </c>
      <c r="I11777" s="5">
        <v>3.7</v>
      </c>
      <c r="J11777" s="17"/>
      <c r="K11777" s="5"/>
      <c r="L11777" s="5"/>
      <c r="M11777" s="5"/>
      <c r="N11777" s="5">
        <v>22.172499999999996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34.021707800000001</v>
      </c>
      <c r="E11778" s="6">
        <v>-81.104354700000002</v>
      </c>
      <c r="F11778" s="13">
        <v>2432.7905030000002</v>
      </c>
      <c r="G11778" s="4" t="s">
        <v>17</v>
      </c>
      <c r="H11778" s="15">
        <v>22.190499999999997</v>
      </c>
      <c r="I11778" s="5">
        <v>3.69</v>
      </c>
      <c r="J11778" s="17"/>
      <c r="K11778" s="5"/>
      <c r="L11778" s="5"/>
      <c r="M11778" s="5"/>
      <c r="N11778" s="5">
        <v>22.190499999999997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34.021709100000002</v>
      </c>
      <c r="E11779" s="6">
        <v>-81.104354000000001</v>
      </c>
      <c r="F11779" s="13">
        <v>2432.2722699999999</v>
      </c>
      <c r="G11779" s="4" t="s">
        <v>17</v>
      </c>
      <c r="H11779" s="15">
        <v>22.198999999999998</v>
      </c>
      <c r="I11779" s="5">
        <v>3.93</v>
      </c>
      <c r="J11779" s="17"/>
      <c r="K11779" s="5"/>
      <c r="L11779" s="5"/>
      <c r="M11779" s="5"/>
      <c r="N11779" s="5">
        <v>22.198999999999998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34.021710300000002</v>
      </c>
      <c r="E11780" s="6">
        <v>-81.104353399999994</v>
      </c>
      <c r="F11780" s="13">
        <v>2431.7993219999998</v>
      </c>
      <c r="G11780" s="4" t="s">
        <v>17</v>
      </c>
      <c r="H11780" s="15">
        <v>22.229499999999998</v>
      </c>
      <c r="I11780" s="5">
        <v>3.64</v>
      </c>
      <c r="J11780" s="17"/>
      <c r="K11780" s="5"/>
      <c r="L11780" s="5"/>
      <c r="M11780" s="5"/>
      <c r="N11780" s="5">
        <v>22.229499999999998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34.021711600000003</v>
      </c>
      <c r="E11781" s="6">
        <v>-81.104352800000001</v>
      </c>
      <c r="F11781" s="13">
        <v>2431.2928350000002</v>
      </c>
      <c r="G11781" s="4" t="s">
        <v>17</v>
      </c>
      <c r="H11781" s="15">
        <v>22.238999999999997</v>
      </c>
      <c r="I11781" s="5">
        <v>3.72</v>
      </c>
      <c r="J11781" s="17"/>
      <c r="K11781" s="5"/>
      <c r="L11781" s="5"/>
      <c r="M11781" s="5"/>
      <c r="N11781" s="5">
        <v>22.238999999999997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34.021712899999997</v>
      </c>
      <c r="E11782" s="6">
        <v>-81.1043521</v>
      </c>
      <c r="F11782" s="13">
        <v>2430.774602</v>
      </c>
      <c r="G11782" s="4" t="s">
        <v>17</v>
      </c>
      <c r="H11782" s="15">
        <v>22.289499999999997</v>
      </c>
      <c r="I11782" s="5">
        <v>3.75</v>
      </c>
      <c r="J11782" s="17"/>
      <c r="K11782" s="5"/>
      <c r="L11782" s="5"/>
      <c r="M11782" s="5"/>
      <c r="N11782" s="5">
        <v>22.289499999999997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34.021714099999997</v>
      </c>
      <c r="E11783" s="6">
        <v>-81.104351500000007</v>
      </c>
      <c r="F11783" s="13">
        <v>2430.3016539999999</v>
      </c>
      <c r="G11783" s="4" t="s">
        <v>17</v>
      </c>
      <c r="H11783" s="15">
        <v>22.284499999999998</v>
      </c>
      <c r="I11783" s="5">
        <v>3.66</v>
      </c>
      <c r="J11783" s="17"/>
      <c r="K11783" s="5"/>
      <c r="L11783" s="5"/>
      <c r="M11783" s="5"/>
      <c r="N11783" s="5">
        <v>22.284499999999998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34.021715399999998</v>
      </c>
      <c r="E11784" s="6">
        <v>-81.104350800000006</v>
      </c>
      <c r="F11784" s="13">
        <v>2429.7834210000001</v>
      </c>
      <c r="G11784" s="4" t="s">
        <v>17</v>
      </c>
      <c r="H11784" s="15">
        <v>22.296499999999998</v>
      </c>
      <c r="I11784" s="5">
        <v>3.6</v>
      </c>
      <c r="J11784" s="17"/>
      <c r="K11784" s="5"/>
      <c r="L11784" s="5"/>
      <c r="M11784" s="5"/>
      <c r="N11784" s="5">
        <v>22.296499999999998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34.021716599999998</v>
      </c>
      <c r="E11785" s="6">
        <v>-81.104350199999999</v>
      </c>
      <c r="F11785" s="13">
        <v>2429.310473</v>
      </c>
      <c r="G11785" s="4" t="s">
        <v>17</v>
      </c>
      <c r="H11785" s="15">
        <v>22.265499999999999</v>
      </c>
      <c r="I11785" s="5">
        <v>3.66</v>
      </c>
      <c r="J11785" s="17"/>
      <c r="K11785" s="5"/>
      <c r="L11785" s="5"/>
      <c r="M11785" s="5"/>
      <c r="N11785" s="5">
        <v>22.265499999999999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34.021717899999999</v>
      </c>
      <c r="E11786" s="6">
        <v>-81.104349499999998</v>
      </c>
      <c r="F11786" s="13">
        <v>2428.7922400000002</v>
      </c>
      <c r="G11786" s="4" t="s">
        <v>17</v>
      </c>
      <c r="H11786" s="15">
        <v>22.291000000000004</v>
      </c>
      <c r="I11786" s="5">
        <v>3.73</v>
      </c>
      <c r="J11786" s="17"/>
      <c r="K11786" s="5"/>
      <c r="L11786" s="5"/>
      <c r="M11786" s="5"/>
      <c r="N11786" s="5">
        <v>22.291000000000004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34.021719099999999</v>
      </c>
      <c r="E11787" s="6">
        <v>-81.104348900000005</v>
      </c>
      <c r="F11787" s="13">
        <v>2428.3192920000001</v>
      </c>
      <c r="G11787" s="4" t="s">
        <v>17</v>
      </c>
      <c r="H11787" s="15">
        <v>22.282500000000002</v>
      </c>
      <c r="I11787" s="5">
        <v>3.67</v>
      </c>
      <c r="J11787" s="17"/>
      <c r="K11787" s="5"/>
      <c r="L11787" s="5"/>
      <c r="M11787" s="5"/>
      <c r="N11787" s="5">
        <v>22.282500000000002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34.0217204</v>
      </c>
      <c r="E11788" s="6">
        <v>-81.104348200000004</v>
      </c>
      <c r="F11788" s="13">
        <v>2427.8010589999999</v>
      </c>
      <c r="G11788" s="4" t="s">
        <v>17</v>
      </c>
      <c r="H11788" s="15">
        <v>22.296000000000003</v>
      </c>
      <c r="I11788" s="5">
        <v>3.64</v>
      </c>
      <c r="J11788" s="17"/>
      <c r="K11788" s="5"/>
      <c r="L11788" s="5"/>
      <c r="M11788" s="5"/>
      <c r="N11788" s="5">
        <v>22.296000000000003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34.021721599999999</v>
      </c>
      <c r="E11789" s="6">
        <v>-81.104347599999997</v>
      </c>
      <c r="F11789" s="13">
        <v>2427.3281109999998</v>
      </c>
      <c r="G11789" s="4" t="s">
        <v>17</v>
      </c>
      <c r="H11789" s="15">
        <v>22.329500000000003</v>
      </c>
      <c r="I11789" s="5">
        <v>3.68</v>
      </c>
      <c r="J11789" s="17"/>
      <c r="K11789" s="5"/>
      <c r="L11789" s="5"/>
      <c r="M11789" s="5"/>
      <c r="N11789" s="5">
        <v>22.329500000000003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34.0217229</v>
      </c>
      <c r="E11790" s="6">
        <v>-81.104347000000004</v>
      </c>
      <c r="F11790" s="13">
        <v>2426.8216240000002</v>
      </c>
      <c r="G11790" s="4" t="s">
        <v>17</v>
      </c>
      <c r="H11790" s="15">
        <v>22.352</v>
      </c>
      <c r="I11790" s="5">
        <v>3.74</v>
      </c>
      <c r="J11790" s="17"/>
      <c r="K11790" s="5"/>
      <c r="L11790" s="5"/>
      <c r="M11790" s="5"/>
      <c r="N11790" s="5">
        <v>22.352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34.0217241</v>
      </c>
      <c r="E11791" s="6">
        <v>-81.104346300000003</v>
      </c>
      <c r="F11791" s="13">
        <v>2426.3369299999999</v>
      </c>
      <c r="G11791" s="4" t="s">
        <v>17</v>
      </c>
      <c r="H11791" s="15">
        <v>22.3705</v>
      </c>
      <c r="I11791" s="5">
        <v>3.71</v>
      </c>
      <c r="J11791" s="17"/>
      <c r="K11791" s="5"/>
      <c r="L11791" s="5"/>
      <c r="M11791" s="5"/>
      <c r="N11791" s="5">
        <v>22.3705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34.021725400000001</v>
      </c>
      <c r="E11792" s="6">
        <v>-81.104345699999996</v>
      </c>
      <c r="F11792" s="13">
        <v>2425.8304429999998</v>
      </c>
      <c r="G11792" s="4" t="s">
        <v>17</v>
      </c>
      <c r="H11792" s="15">
        <v>22.4025</v>
      </c>
      <c r="I11792" s="5">
        <v>3.83</v>
      </c>
      <c r="J11792" s="17"/>
      <c r="K11792" s="5"/>
      <c r="L11792" s="5"/>
      <c r="M11792" s="5"/>
      <c r="N11792" s="5">
        <v>22.4025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34.021726600000001</v>
      </c>
      <c r="E11793" s="6">
        <v>-81.104344999999995</v>
      </c>
      <c r="F11793" s="13">
        <v>2425.3457490000001</v>
      </c>
      <c r="G11793" s="4" t="s">
        <v>17</v>
      </c>
      <c r="H11793" s="15">
        <v>22.433</v>
      </c>
      <c r="I11793" s="5">
        <v>3.85</v>
      </c>
      <c r="J11793" s="17"/>
      <c r="K11793" s="5"/>
      <c r="L11793" s="5"/>
      <c r="M11793" s="5"/>
      <c r="N11793" s="5">
        <v>22.433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34.021727900000002</v>
      </c>
      <c r="E11794" s="6">
        <v>-81.104344400000002</v>
      </c>
      <c r="F11794" s="13">
        <v>2424.839262</v>
      </c>
      <c r="G11794" s="4" t="s">
        <v>17</v>
      </c>
      <c r="H11794" s="15">
        <v>22.456</v>
      </c>
      <c r="I11794" s="5">
        <v>3.96</v>
      </c>
      <c r="J11794" s="17"/>
      <c r="K11794" s="5"/>
      <c r="L11794" s="5"/>
      <c r="M11794" s="5"/>
      <c r="N11794" s="5">
        <v>22.456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34.021729200000003</v>
      </c>
      <c r="E11795" s="6">
        <v>-81.104343700000001</v>
      </c>
      <c r="F11795" s="13">
        <v>2424.3210290000002</v>
      </c>
      <c r="G11795" s="4" t="s">
        <v>17</v>
      </c>
      <c r="H11795" s="15">
        <v>22.454500000000003</v>
      </c>
      <c r="I11795" s="5">
        <v>3.77</v>
      </c>
      <c r="J11795" s="17"/>
      <c r="K11795" s="5"/>
      <c r="L11795" s="5"/>
      <c r="M11795" s="5"/>
      <c r="N11795" s="5">
        <v>22.454500000000003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34.021730400000003</v>
      </c>
      <c r="E11796" s="6">
        <v>-81.104343099999994</v>
      </c>
      <c r="F11796" s="13">
        <v>2423.8480810000001</v>
      </c>
      <c r="G11796" s="4" t="s">
        <v>17</v>
      </c>
      <c r="H11796" s="15">
        <v>22.473000000000003</v>
      </c>
      <c r="I11796" s="5">
        <v>3.85</v>
      </c>
      <c r="J11796" s="17"/>
      <c r="K11796" s="5"/>
      <c r="L11796" s="5"/>
      <c r="M11796" s="5"/>
      <c r="N11796" s="5">
        <v>22.473000000000003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34.021731699999997</v>
      </c>
      <c r="E11797" s="6">
        <v>-81.104342500000001</v>
      </c>
      <c r="F11797" s="13">
        <v>2423.341594</v>
      </c>
      <c r="G11797" s="4" t="s">
        <v>17</v>
      </c>
      <c r="H11797" s="15">
        <v>22.53</v>
      </c>
      <c r="I11797" s="5">
        <v>3.8</v>
      </c>
      <c r="J11797" s="17"/>
      <c r="K11797" s="5"/>
      <c r="L11797" s="5"/>
      <c r="M11797" s="5"/>
      <c r="N11797" s="5">
        <v>22.53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34.021732900000003</v>
      </c>
      <c r="E11798" s="6">
        <v>-81.1043418</v>
      </c>
      <c r="F11798" s="13">
        <v>2422.8569000000002</v>
      </c>
      <c r="G11798" s="4" t="s">
        <v>17</v>
      </c>
      <c r="H11798" s="15">
        <v>22.581499999999998</v>
      </c>
      <c r="I11798" s="5">
        <v>3.66</v>
      </c>
      <c r="J11798" s="17"/>
      <c r="K11798" s="5"/>
      <c r="L11798" s="5"/>
      <c r="M11798" s="5"/>
      <c r="N11798" s="5">
        <v>22.581499999999998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34.021734199999997</v>
      </c>
      <c r="E11799" s="6">
        <v>-81.104341199999993</v>
      </c>
      <c r="F11799" s="13">
        <v>2422.3504130000001</v>
      </c>
      <c r="G11799" s="4" t="s">
        <v>17</v>
      </c>
      <c r="H11799" s="15">
        <v>22.612500000000001</v>
      </c>
      <c r="I11799" s="5">
        <v>3.82</v>
      </c>
      <c r="J11799" s="17"/>
      <c r="K11799" s="5"/>
      <c r="L11799" s="5"/>
      <c r="M11799" s="5"/>
      <c r="N11799" s="5">
        <v>22.612500000000001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34.021735399999997</v>
      </c>
      <c r="E11800" s="6">
        <v>-81.104340500000006</v>
      </c>
      <c r="F11800" s="13">
        <v>2421.8657189999999</v>
      </c>
      <c r="G11800" s="4" t="s">
        <v>17</v>
      </c>
      <c r="H11800" s="15">
        <v>22.6355</v>
      </c>
      <c r="I11800" s="5">
        <v>3.76</v>
      </c>
      <c r="J11800" s="17"/>
      <c r="K11800" s="5"/>
      <c r="L11800" s="5"/>
      <c r="M11800" s="5"/>
      <c r="N11800" s="5">
        <v>22.6355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34.021736699999998</v>
      </c>
      <c r="E11801" s="6">
        <v>-81.104339899999999</v>
      </c>
      <c r="F11801" s="13">
        <v>2421.3592319999998</v>
      </c>
      <c r="G11801" s="4" t="s">
        <v>17</v>
      </c>
      <c r="H11801" s="15">
        <v>22.658999999999995</v>
      </c>
      <c r="I11801" s="5">
        <v>3.66</v>
      </c>
      <c r="J11801" s="17"/>
      <c r="K11801" s="5"/>
      <c r="L11801" s="5"/>
      <c r="M11801" s="5"/>
      <c r="N11801" s="5">
        <v>22.658999999999995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34.021737899999998</v>
      </c>
      <c r="E11802" s="6">
        <v>-81.104339199999998</v>
      </c>
      <c r="F11802" s="13">
        <v>2420.874538</v>
      </c>
      <c r="G11802" s="4" t="s">
        <v>17</v>
      </c>
      <c r="H11802" s="15">
        <v>22.709999999999997</v>
      </c>
      <c r="I11802" s="5">
        <v>3.78</v>
      </c>
      <c r="J11802" s="17"/>
      <c r="K11802" s="5"/>
      <c r="L11802" s="5"/>
      <c r="M11802" s="5"/>
      <c r="N11802" s="5">
        <v>22.709999999999997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34.021739199999999</v>
      </c>
      <c r="E11803" s="6">
        <v>-81.104338600000005</v>
      </c>
      <c r="F11803" s="13">
        <v>2420.3680509999999</v>
      </c>
      <c r="G11803" s="4" t="s">
        <v>17</v>
      </c>
      <c r="H11803" s="15">
        <v>22.768999999999998</v>
      </c>
      <c r="I11803" s="5">
        <v>3.69</v>
      </c>
      <c r="J11803" s="17"/>
      <c r="K11803" s="5"/>
      <c r="L11803" s="5"/>
      <c r="M11803" s="5"/>
      <c r="N11803" s="5">
        <v>22.768999999999998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34.021740399999999</v>
      </c>
      <c r="E11804" s="6">
        <v>-81.104337999999998</v>
      </c>
      <c r="F11804" s="13">
        <v>2419.8951040000002</v>
      </c>
      <c r="G11804" s="4" t="s">
        <v>17</v>
      </c>
      <c r="H11804" s="15">
        <v>22.835499999999996</v>
      </c>
      <c r="I11804" s="5">
        <v>3.8</v>
      </c>
      <c r="J11804" s="17"/>
      <c r="K11804" s="5"/>
      <c r="L11804" s="5"/>
      <c r="M11804" s="5"/>
      <c r="N11804" s="5">
        <v>22.835499999999996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34.0217417</v>
      </c>
      <c r="E11805" s="6">
        <v>-81.104337299999997</v>
      </c>
      <c r="F11805" s="13">
        <v>2419.3768700000001</v>
      </c>
      <c r="G11805" s="4" t="s">
        <v>17</v>
      </c>
      <c r="H11805" s="15">
        <v>22.917499999999997</v>
      </c>
      <c r="I11805" s="5">
        <v>3.68</v>
      </c>
      <c r="J11805" s="17"/>
      <c r="K11805" s="5"/>
      <c r="L11805" s="5"/>
      <c r="M11805" s="5"/>
      <c r="N11805" s="5">
        <v>22.917499999999997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34.021743000000001</v>
      </c>
      <c r="E11806" s="6">
        <v>-81.104336700000005</v>
      </c>
      <c r="F11806" s="13">
        <v>2418.8703839999998</v>
      </c>
      <c r="G11806" s="4" t="s">
        <v>17</v>
      </c>
      <c r="H11806" s="15">
        <v>22.954999999999995</v>
      </c>
      <c r="I11806" s="5">
        <v>3.6</v>
      </c>
      <c r="J11806" s="17"/>
      <c r="K11806" s="5"/>
      <c r="L11806" s="5"/>
      <c r="M11806" s="5"/>
      <c r="N11806" s="5">
        <v>22.954999999999995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34.021744200000001</v>
      </c>
      <c r="E11807" s="6">
        <v>-81.104336000000004</v>
      </c>
      <c r="F11807" s="13">
        <v>2418.3856890000002</v>
      </c>
      <c r="G11807" s="4" t="s">
        <v>17</v>
      </c>
      <c r="H11807" s="15">
        <v>22.9985</v>
      </c>
      <c r="I11807" s="5">
        <v>3.58</v>
      </c>
      <c r="J11807" s="17"/>
      <c r="K11807" s="5"/>
      <c r="L11807" s="5"/>
      <c r="M11807" s="5"/>
      <c r="N11807" s="5">
        <v>22.9985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34.021745500000002</v>
      </c>
      <c r="E11808" s="6">
        <v>-81.104335399999997</v>
      </c>
      <c r="F11808" s="13">
        <v>2417.879203</v>
      </c>
      <c r="G11808" s="4" t="s">
        <v>17</v>
      </c>
      <c r="H11808" s="15">
        <v>23.0245</v>
      </c>
      <c r="I11808" s="5">
        <v>3.63</v>
      </c>
      <c r="J11808" s="17"/>
      <c r="K11808" s="5"/>
      <c r="L11808" s="5"/>
      <c r="M11808" s="5"/>
      <c r="N11808" s="5">
        <v>23.0245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34.021746700000001</v>
      </c>
      <c r="E11809" s="6">
        <v>-81.104334699999995</v>
      </c>
      <c r="F11809" s="13">
        <v>2417.3945079999999</v>
      </c>
      <c r="G11809" s="4" t="s">
        <v>17</v>
      </c>
      <c r="H11809" s="15">
        <v>23.0215</v>
      </c>
      <c r="I11809" s="5">
        <v>3.72</v>
      </c>
      <c r="J11809" s="17"/>
      <c r="K11809" s="5"/>
      <c r="L11809" s="5"/>
      <c r="M11809" s="5"/>
      <c r="N11809" s="5">
        <v>23.0215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34.021748000000002</v>
      </c>
      <c r="E11810" s="6">
        <v>-81.104334100000003</v>
      </c>
      <c r="F11810" s="13">
        <v>2416.8880220000001</v>
      </c>
      <c r="G11810" s="4" t="s">
        <v>17</v>
      </c>
      <c r="H11810" s="15">
        <v>23.089500000000001</v>
      </c>
      <c r="I11810" s="5">
        <v>3.77</v>
      </c>
      <c r="J11810" s="17"/>
      <c r="K11810" s="5"/>
      <c r="L11810" s="5"/>
      <c r="M11810" s="5"/>
      <c r="N11810" s="5">
        <v>23.089500000000001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34.021749200000002</v>
      </c>
      <c r="E11811" s="6">
        <v>-81.104333400000002</v>
      </c>
      <c r="F11811" s="13">
        <v>2416.403327</v>
      </c>
      <c r="G11811" s="4" t="s">
        <v>17</v>
      </c>
      <c r="H11811" s="15">
        <v>23.094999999999999</v>
      </c>
      <c r="I11811" s="5">
        <v>3.57</v>
      </c>
      <c r="J11811" s="17"/>
      <c r="K11811" s="5"/>
      <c r="L11811" s="5"/>
      <c r="M11811" s="5"/>
      <c r="N11811" s="5">
        <v>23.094999999999999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34.021750500000003</v>
      </c>
      <c r="E11812" s="6">
        <v>-81.104332799999995</v>
      </c>
      <c r="F11812" s="13">
        <v>2415.8968410000002</v>
      </c>
      <c r="G11812" s="4" t="s">
        <v>17</v>
      </c>
      <c r="H11812" s="15">
        <v>23.112500000000001</v>
      </c>
      <c r="I11812" s="5">
        <v>3.72</v>
      </c>
      <c r="J11812" s="17"/>
      <c r="K11812" s="5"/>
      <c r="L11812" s="5"/>
      <c r="M11812" s="5"/>
      <c r="N11812" s="5">
        <v>23.112500000000001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34.021751700000003</v>
      </c>
      <c r="E11813" s="6">
        <v>-81.104332200000002</v>
      </c>
      <c r="F11813" s="13">
        <v>2415.4238930000001</v>
      </c>
      <c r="G11813" s="4" t="s">
        <v>17</v>
      </c>
      <c r="H11813" s="15">
        <v>23.1495</v>
      </c>
      <c r="I11813" s="5">
        <v>3.7</v>
      </c>
      <c r="J11813" s="17"/>
      <c r="K11813" s="5"/>
      <c r="L11813" s="5"/>
      <c r="M11813" s="5"/>
      <c r="N11813" s="5">
        <v>23.1495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34.021752999999997</v>
      </c>
      <c r="E11814" s="6">
        <v>-81.104331500000001</v>
      </c>
      <c r="F11814" s="13">
        <v>2414.9056599999999</v>
      </c>
      <c r="G11814" s="4" t="s">
        <v>17</v>
      </c>
      <c r="H11814" s="15">
        <v>23.142500000000002</v>
      </c>
      <c r="I11814" s="5">
        <v>3.69</v>
      </c>
      <c r="J11814" s="17"/>
      <c r="K11814" s="5"/>
      <c r="L11814" s="5"/>
      <c r="M11814" s="5"/>
      <c r="N11814" s="5">
        <v>23.142500000000002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34.021754199999997</v>
      </c>
      <c r="E11815" s="6">
        <v>-81.104330899999994</v>
      </c>
      <c r="F11815" s="13">
        <v>2414.4327119999998</v>
      </c>
      <c r="G11815" s="4" t="s">
        <v>17</v>
      </c>
      <c r="H11815" s="15">
        <v>23.161000000000001</v>
      </c>
      <c r="I11815" s="5">
        <v>3.76</v>
      </c>
      <c r="J11815" s="17"/>
      <c r="K11815" s="5"/>
      <c r="L11815" s="5"/>
      <c r="M11815" s="5"/>
      <c r="N11815" s="5">
        <v>23.161000000000001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34.021755499999998</v>
      </c>
      <c r="E11816" s="6">
        <v>-81.104330200000007</v>
      </c>
      <c r="F11816" s="13">
        <v>2413.914479</v>
      </c>
      <c r="G11816" s="4" t="s">
        <v>17</v>
      </c>
      <c r="H11816" s="15">
        <v>23.133500000000005</v>
      </c>
      <c r="I11816" s="5">
        <v>3.76</v>
      </c>
      <c r="J11816" s="17"/>
      <c r="K11816" s="5"/>
      <c r="L11816" s="5"/>
      <c r="M11816" s="5"/>
      <c r="N11816" s="5">
        <v>23.133500000000005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34.021756699999997</v>
      </c>
      <c r="E11817" s="6">
        <v>-81.1043296</v>
      </c>
      <c r="F11817" s="13">
        <v>2413.4415309999999</v>
      </c>
      <c r="G11817" s="4" t="s">
        <v>17</v>
      </c>
      <c r="H11817" s="15">
        <v>23.090500000000002</v>
      </c>
      <c r="I11817" s="5">
        <v>3.81</v>
      </c>
      <c r="J11817" s="17"/>
      <c r="K11817" s="5"/>
      <c r="L11817" s="5"/>
      <c r="M11817" s="5"/>
      <c r="N11817" s="5">
        <v>23.090500000000002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34.021757999999998</v>
      </c>
      <c r="E11818" s="6">
        <v>-81.104328899999999</v>
      </c>
      <c r="F11818" s="13">
        <v>2412.9232980000002</v>
      </c>
      <c r="G11818" s="4" t="s">
        <v>17</v>
      </c>
      <c r="H11818" s="15">
        <v>23.056000000000004</v>
      </c>
      <c r="I11818" s="5">
        <v>3.82</v>
      </c>
      <c r="J11818" s="17"/>
      <c r="K11818" s="5"/>
      <c r="L11818" s="5"/>
      <c r="M11818" s="5"/>
      <c r="N11818" s="5">
        <v>23.056000000000004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34.021759299999999</v>
      </c>
      <c r="E11819" s="6">
        <v>-81.104328300000006</v>
      </c>
      <c r="F11819" s="13">
        <v>2412.4168110000001</v>
      </c>
      <c r="G11819" s="4" t="s">
        <v>17</v>
      </c>
      <c r="H11819" s="15">
        <v>23.015000000000001</v>
      </c>
      <c r="I11819" s="5">
        <v>3.53</v>
      </c>
      <c r="J11819" s="17"/>
      <c r="K11819" s="5"/>
      <c r="L11819" s="5"/>
      <c r="M11819" s="5"/>
      <c r="N11819" s="5">
        <v>23.015000000000001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34.021760499999999</v>
      </c>
      <c r="E11820" s="6">
        <v>-81.104327699999999</v>
      </c>
      <c r="F11820" s="13">
        <v>2411.943863</v>
      </c>
      <c r="G11820" s="4" t="s">
        <v>17</v>
      </c>
      <c r="H11820" s="15">
        <v>23.027000000000001</v>
      </c>
      <c r="I11820" s="5">
        <v>3.81</v>
      </c>
      <c r="J11820" s="17"/>
      <c r="K11820" s="5"/>
      <c r="L11820" s="5"/>
      <c r="M11820" s="5"/>
      <c r="N11820" s="5">
        <v>23.027000000000001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34.0217618</v>
      </c>
      <c r="E11821" s="6">
        <v>-81.104326999999998</v>
      </c>
      <c r="F11821" s="13">
        <v>2411.4256300000002</v>
      </c>
      <c r="G11821" s="4" t="s">
        <v>17</v>
      </c>
      <c r="H11821" s="15">
        <v>23.025500000000001</v>
      </c>
      <c r="I11821" s="5">
        <v>3.64</v>
      </c>
      <c r="J11821" s="17"/>
      <c r="K11821" s="5"/>
      <c r="L11821" s="5"/>
      <c r="M11821" s="5"/>
      <c r="N11821" s="5">
        <v>23.025500000000001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34.021763</v>
      </c>
      <c r="E11822" s="6">
        <v>-81.104326400000005</v>
      </c>
      <c r="F11822" s="13">
        <v>2410.9526820000001</v>
      </c>
      <c r="G11822" s="4" t="s">
        <v>17</v>
      </c>
      <c r="H11822" s="15">
        <v>23.008499999999998</v>
      </c>
      <c r="I11822" s="5">
        <v>3.59</v>
      </c>
      <c r="J11822" s="17"/>
      <c r="K11822" s="5"/>
      <c r="L11822" s="5"/>
      <c r="M11822" s="5"/>
      <c r="N11822" s="5">
        <v>23.008499999999998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34.021764300000001</v>
      </c>
      <c r="E11823" s="6">
        <v>-81.104325700000004</v>
      </c>
      <c r="F11823" s="13">
        <v>2410.4344489999999</v>
      </c>
      <c r="G11823" s="4" t="s">
        <v>17</v>
      </c>
      <c r="H11823" s="15">
        <v>23.024499999999996</v>
      </c>
      <c r="I11823" s="5">
        <v>3.78</v>
      </c>
      <c r="J11823" s="17"/>
      <c r="K11823" s="5"/>
      <c r="L11823" s="5"/>
      <c r="M11823" s="5"/>
      <c r="N11823" s="5">
        <v>23.024499999999996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34.021765500000001</v>
      </c>
      <c r="E11824" s="6">
        <v>-81.104325099999997</v>
      </c>
      <c r="F11824" s="13">
        <v>2409.9615010000002</v>
      </c>
      <c r="G11824" s="4" t="s">
        <v>17</v>
      </c>
      <c r="H11824" s="15">
        <v>22.994</v>
      </c>
      <c r="I11824" s="5">
        <v>3.73</v>
      </c>
      <c r="J11824" s="17"/>
      <c r="K11824" s="5"/>
      <c r="L11824" s="5"/>
      <c r="M11824" s="5"/>
      <c r="N11824" s="5">
        <v>22.994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34.021766800000002</v>
      </c>
      <c r="E11825" s="6">
        <v>-81.104324399999996</v>
      </c>
      <c r="F11825" s="13">
        <v>2409.443268</v>
      </c>
      <c r="G11825" s="4" t="s">
        <v>17</v>
      </c>
      <c r="H11825" s="15">
        <v>22.951000000000001</v>
      </c>
      <c r="I11825" s="5">
        <v>3.81</v>
      </c>
      <c r="J11825" s="17"/>
      <c r="K11825" s="5"/>
      <c r="L11825" s="5"/>
      <c r="M11825" s="5"/>
      <c r="N11825" s="5">
        <v>22.951000000000001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34.021768000000002</v>
      </c>
      <c r="E11826" s="6">
        <v>-81.104323800000003</v>
      </c>
      <c r="F11826" s="13">
        <v>2408.9703199999999</v>
      </c>
      <c r="G11826" s="4" t="s">
        <v>17</v>
      </c>
      <c r="H11826" s="15">
        <v>22.953499999999998</v>
      </c>
      <c r="I11826" s="5">
        <v>3.82</v>
      </c>
      <c r="J11826" s="17"/>
      <c r="K11826" s="5"/>
      <c r="L11826" s="5"/>
      <c r="M11826" s="5"/>
      <c r="N11826" s="5">
        <v>22.953499999999998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34.021769300000003</v>
      </c>
      <c r="E11827" s="6">
        <v>-81.104323100000002</v>
      </c>
      <c r="F11827" s="13">
        <v>2408.4520870000001</v>
      </c>
      <c r="G11827" s="4" t="s">
        <v>17</v>
      </c>
      <c r="H11827" s="15">
        <v>22.914999999999999</v>
      </c>
      <c r="I11827" s="5">
        <v>3.79</v>
      </c>
      <c r="J11827" s="17"/>
      <c r="K11827" s="5"/>
      <c r="L11827" s="5"/>
      <c r="M11827" s="5"/>
      <c r="N11827" s="5">
        <v>22.914999999999999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34.021770500000002</v>
      </c>
      <c r="E11828" s="6">
        <v>-81.104322499999995</v>
      </c>
      <c r="F11828" s="13">
        <v>2407.979139</v>
      </c>
      <c r="G11828" s="4" t="s">
        <v>17</v>
      </c>
      <c r="H11828" s="15">
        <v>22.9</v>
      </c>
      <c r="I11828" s="5">
        <v>3.9</v>
      </c>
      <c r="J11828" s="17"/>
      <c r="K11828" s="5"/>
      <c r="L11828" s="5"/>
      <c r="M11828" s="5"/>
      <c r="N11828" s="5">
        <v>22.9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34.021771800000003</v>
      </c>
      <c r="E11829" s="6">
        <v>-81.104321900000002</v>
      </c>
      <c r="F11829" s="13">
        <v>2407.4726529999998</v>
      </c>
      <c r="G11829" s="4" t="s">
        <v>17</v>
      </c>
      <c r="H11829" s="15">
        <v>22.920499999999997</v>
      </c>
      <c r="I11829" s="5">
        <v>3.64</v>
      </c>
      <c r="J11829" s="17"/>
      <c r="K11829" s="5"/>
      <c r="L11829" s="5"/>
      <c r="M11829" s="5"/>
      <c r="N11829" s="5">
        <v>22.920499999999997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34.021773099999997</v>
      </c>
      <c r="E11830" s="6">
        <v>-81.104321200000001</v>
      </c>
      <c r="F11830" s="13">
        <v>2406.9544190000001</v>
      </c>
      <c r="G11830" s="4" t="s">
        <v>17</v>
      </c>
      <c r="H11830" s="15">
        <v>22.8645</v>
      </c>
      <c r="I11830" s="5">
        <v>3.78</v>
      </c>
      <c r="J11830" s="17"/>
      <c r="K11830" s="5"/>
      <c r="L11830" s="5"/>
      <c r="M11830" s="5"/>
      <c r="N11830" s="5">
        <v>22.8645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34.021774299999997</v>
      </c>
      <c r="E11831" s="6">
        <v>-81.104320599999994</v>
      </c>
      <c r="F11831" s="13">
        <v>2406.4814719999999</v>
      </c>
      <c r="G11831" s="4" t="s">
        <v>17</v>
      </c>
      <c r="H11831" s="15">
        <v>22.862000000000002</v>
      </c>
      <c r="I11831" s="5">
        <v>3.68</v>
      </c>
      <c r="J11831" s="17"/>
      <c r="K11831" s="5"/>
      <c r="L11831" s="5"/>
      <c r="M11831" s="5"/>
      <c r="N11831" s="5">
        <v>22.862000000000002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34.021775599999998</v>
      </c>
      <c r="E11832" s="6">
        <v>-81.104319899999993</v>
      </c>
      <c r="F11832" s="13">
        <v>2405.9632390000002</v>
      </c>
      <c r="G11832" s="4" t="s">
        <v>17</v>
      </c>
      <c r="H11832" s="15">
        <v>22.852499999999999</v>
      </c>
      <c r="I11832" s="5">
        <v>3.62</v>
      </c>
      <c r="J11832" s="17"/>
      <c r="K11832" s="5"/>
      <c r="L11832" s="5"/>
      <c r="M11832" s="5"/>
      <c r="N11832" s="5">
        <v>22.852499999999999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34.021776799999998</v>
      </c>
      <c r="E11833" s="6">
        <v>-81.1043193</v>
      </c>
      <c r="F11833" s="13">
        <v>2405.4902910000001</v>
      </c>
      <c r="G11833" s="4" t="s">
        <v>17</v>
      </c>
      <c r="H11833" s="15">
        <v>22.824999999999999</v>
      </c>
      <c r="I11833" s="5">
        <v>3.8</v>
      </c>
      <c r="J11833" s="17"/>
      <c r="K11833" s="5"/>
      <c r="L11833" s="5"/>
      <c r="M11833" s="5"/>
      <c r="N11833" s="5">
        <v>22.824999999999999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34.021778099999999</v>
      </c>
      <c r="E11834" s="6">
        <v>-81.104318599999999</v>
      </c>
      <c r="F11834" s="13">
        <v>2404.9720579999998</v>
      </c>
      <c r="G11834" s="4" t="s">
        <v>17</v>
      </c>
      <c r="H11834" s="15">
        <v>22.826000000000001</v>
      </c>
      <c r="I11834" s="5">
        <v>3.93</v>
      </c>
      <c r="J11834" s="17"/>
      <c r="K11834" s="5"/>
      <c r="L11834" s="5"/>
      <c r="M11834" s="5"/>
      <c r="N11834" s="5">
        <v>22.826000000000001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34.021779299999999</v>
      </c>
      <c r="E11835" s="6">
        <v>-81.104318000000006</v>
      </c>
      <c r="F11835" s="13">
        <v>2404.4991100000002</v>
      </c>
      <c r="G11835" s="4" t="s">
        <v>17</v>
      </c>
      <c r="H11835" s="15">
        <v>22.8245</v>
      </c>
      <c r="I11835" s="5">
        <v>3.65</v>
      </c>
      <c r="J11835" s="17"/>
      <c r="K11835" s="5"/>
      <c r="L11835" s="5"/>
      <c r="M11835" s="5"/>
      <c r="N11835" s="5">
        <v>22.8245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34.0217806</v>
      </c>
      <c r="E11836" s="6">
        <v>-81.104317399999999</v>
      </c>
      <c r="F11836" s="13">
        <v>2403.9926230000001</v>
      </c>
      <c r="G11836" s="4" t="s">
        <v>17</v>
      </c>
      <c r="H11836" s="15">
        <v>22.843499999999999</v>
      </c>
      <c r="I11836" s="5">
        <v>3.87</v>
      </c>
      <c r="J11836" s="17"/>
      <c r="K11836" s="5"/>
      <c r="L11836" s="5"/>
      <c r="M11836" s="5"/>
      <c r="N11836" s="5">
        <v>22.843499999999999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34.021781799999999</v>
      </c>
      <c r="E11837" s="6">
        <v>-81.104316699999998</v>
      </c>
      <c r="F11837" s="13">
        <v>2403.5079289999999</v>
      </c>
      <c r="G11837" s="4" t="s">
        <v>17</v>
      </c>
      <c r="H11837" s="15">
        <v>22.868000000000002</v>
      </c>
      <c r="I11837" s="5">
        <v>3.82</v>
      </c>
      <c r="J11837" s="17"/>
      <c r="K11837" s="5"/>
      <c r="L11837" s="5"/>
      <c r="M11837" s="5"/>
      <c r="N11837" s="5">
        <v>22.868000000000002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34.0217831</v>
      </c>
      <c r="E11838" s="6">
        <v>-81.104316100000005</v>
      </c>
      <c r="F11838" s="13">
        <v>2403.0014420000002</v>
      </c>
      <c r="G11838" s="4" t="s">
        <v>17</v>
      </c>
      <c r="H11838" s="15">
        <v>22.880000000000003</v>
      </c>
      <c r="I11838" s="5">
        <v>3.69</v>
      </c>
      <c r="J11838" s="17"/>
      <c r="K11838" s="5"/>
      <c r="L11838" s="5"/>
      <c r="M11838" s="5"/>
      <c r="N11838" s="5">
        <v>22.880000000000003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34.0217843</v>
      </c>
      <c r="E11839" s="6">
        <v>-81.104315400000004</v>
      </c>
      <c r="F11839" s="13">
        <v>2402.516748</v>
      </c>
      <c r="G11839" s="4" t="s">
        <v>17</v>
      </c>
      <c r="H11839" s="15">
        <v>22.917499999999997</v>
      </c>
      <c r="I11839" s="5">
        <v>3.89</v>
      </c>
      <c r="J11839" s="17"/>
      <c r="K11839" s="5"/>
      <c r="L11839" s="5"/>
      <c r="M11839" s="5"/>
      <c r="N11839" s="5">
        <v>22.917499999999997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34.021785600000001</v>
      </c>
      <c r="E11840" s="6">
        <v>-81.104314799999997</v>
      </c>
      <c r="F11840" s="13">
        <v>2402.0102609999999</v>
      </c>
      <c r="G11840" s="4" t="s">
        <v>17</v>
      </c>
      <c r="H11840" s="15">
        <v>22.891500000000001</v>
      </c>
      <c r="I11840" s="5">
        <v>3.78</v>
      </c>
      <c r="J11840" s="17"/>
      <c r="K11840" s="5"/>
      <c r="L11840" s="5"/>
      <c r="M11840" s="5"/>
      <c r="N11840" s="5">
        <v>22.891500000000001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34.021786800000001</v>
      </c>
      <c r="E11841" s="6">
        <v>-81.104314099999996</v>
      </c>
      <c r="F11841" s="13">
        <v>2401.5255670000001</v>
      </c>
      <c r="G11841" s="4" t="s">
        <v>17</v>
      </c>
      <c r="H11841" s="15">
        <v>22.873999999999999</v>
      </c>
      <c r="I11841" s="5">
        <v>3.65</v>
      </c>
      <c r="J11841" s="17"/>
      <c r="K11841" s="5"/>
      <c r="L11841" s="5"/>
      <c r="M11841" s="5"/>
      <c r="N11841" s="5">
        <v>22.873999999999999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34.021788100000002</v>
      </c>
      <c r="E11842" s="6">
        <v>-81.104313500000004</v>
      </c>
      <c r="F11842" s="13">
        <v>2401.01908</v>
      </c>
      <c r="G11842" s="4" t="s">
        <v>17</v>
      </c>
      <c r="H11842" s="15">
        <v>22.855</v>
      </c>
      <c r="I11842" s="5">
        <v>3.72</v>
      </c>
      <c r="J11842" s="17"/>
      <c r="K11842" s="5"/>
      <c r="L11842" s="5"/>
      <c r="M11842" s="5"/>
      <c r="N11842" s="5">
        <v>22.855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34.021789400000003</v>
      </c>
      <c r="E11843" s="6">
        <v>-81.104312800000002</v>
      </c>
      <c r="F11843" s="13">
        <v>2400.5008469999998</v>
      </c>
      <c r="G11843" s="4" t="s">
        <v>17</v>
      </c>
      <c r="H11843" s="15">
        <v>22.811500000000002</v>
      </c>
      <c r="I11843" s="5">
        <v>3.73</v>
      </c>
      <c r="J11843" s="17"/>
      <c r="K11843" s="5"/>
      <c r="L11843" s="5"/>
      <c r="M11843" s="5"/>
      <c r="N11843" s="5">
        <v>22.811500000000002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34.021790600000003</v>
      </c>
      <c r="E11844" s="6">
        <v>-81.104312199999995</v>
      </c>
      <c r="F11844" s="13">
        <v>2400.0278990000002</v>
      </c>
      <c r="G11844" s="4" t="s">
        <v>17</v>
      </c>
      <c r="H11844" s="15">
        <v>22.811</v>
      </c>
      <c r="I11844" s="5">
        <v>3.74</v>
      </c>
      <c r="J11844" s="17"/>
      <c r="K11844" s="5"/>
      <c r="L11844" s="5"/>
      <c r="M11844" s="5"/>
      <c r="N11844" s="5">
        <v>22.811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34.021791899999997</v>
      </c>
      <c r="E11845" s="6">
        <v>-81.104311600000003</v>
      </c>
      <c r="F11845" s="13">
        <v>2399.5214129999999</v>
      </c>
      <c r="G11845" s="4" t="s">
        <v>17</v>
      </c>
      <c r="H11845" s="15">
        <v>22.828499999999998</v>
      </c>
      <c r="I11845" s="5">
        <v>3.74</v>
      </c>
      <c r="J11845" s="17"/>
      <c r="K11845" s="5"/>
      <c r="L11845" s="5"/>
      <c r="M11845" s="5"/>
      <c r="N11845" s="5">
        <v>22.828499999999998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34.021793099999996</v>
      </c>
      <c r="E11846" s="6">
        <v>-81.104310900000002</v>
      </c>
      <c r="F11846" s="13">
        <v>2399.0367179999998</v>
      </c>
      <c r="G11846" s="4" t="s">
        <v>17</v>
      </c>
      <c r="H11846" s="15">
        <v>22.812999999999999</v>
      </c>
      <c r="I11846" s="5">
        <v>3.66</v>
      </c>
      <c r="J11846" s="17"/>
      <c r="K11846" s="5"/>
      <c r="L11846" s="5"/>
      <c r="M11846" s="5"/>
      <c r="N11846" s="5">
        <v>22.812999999999999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34.021794399999997</v>
      </c>
      <c r="E11847" s="6">
        <v>-81.104310299999995</v>
      </c>
      <c r="F11847" s="13">
        <v>2398.5302320000001</v>
      </c>
      <c r="G11847" s="4" t="s">
        <v>17</v>
      </c>
      <c r="H11847" s="15">
        <v>22.828499999999998</v>
      </c>
      <c r="I11847" s="5">
        <v>3.72</v>
      </c>
      <c r="J11847" s="17"/>
      <c r="K11847" s="5"/>
      <c r="L11847" s="5"/>
      <c r="M11847" s="5"/>
      <c r="N11847" s="5">
        <v>22.828499999999998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34.021795599999997</v>
      </c>
      <c r="E11848" s="6">
        <v>-81.104309599999993</v>
      </c>
      <c r="F11848" s="13">
        <v>2398.0455379999999</v>
      </c>
      <c r="G11848" s="4" t="s">
        <v>17</v>
      </c>
      <c r="H11848" s="15">
        <v>22.824999999999999</v>
      </c>
      <c r="I11848" s="5">
        <v>3.69</v>
      </c>
      <c r="J11848" s="17"/>
      <c r="K11848" s="5"/>
      <c r="L11848" s="5"/>
      <c r="M11848" s="5"/>
      <c r="N11848" s="5">
        <v>22.824999999999999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34.021796899999998</v>
      </c>
      <c r="E11849" s="6">
        <v>-81.104309000000001</v>
      </c>
      <c r="F11849" s="13">
        <v>2397.5390510000002</v>
      </c>
      <c r="G11849" s="4" t="s">
        <v>17</v>
      </c>
      <c r="H11849" s="15">
        <v>22.763999999999999</v>
      </c>
      <c r="I11849" s="5">
        <v>3.76</v>
      </c>
      <c r="J11849" s="17"/>
      <c r="K11849" s="5"/>
      <c r="L11849" s="5"/>
      <c r="M11849" s="5"/>
      <c r="N11849" s="5">
        <v>22.763999999999999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34.021798099999998</v>
      </c>
      <c r="E11850" s="6">
        <v>-81.1043083</v>
      </c>
      <c r="F11850" s="13">
        <v>2397.054357</v>
      </c>
      <c r="G11850" s="4" t="s">
        <v>17</v>
      </c>
      <c r="H11850" s="15">
        <v>22.768000000000001</v>
      </c>
      <c r="I11850" s="5">
        <v>3.9</v>
      </c>
      <c r="J11850" s="17"/>
      <c r="K11850" s="5"/>
      <c r="L11850" s="5"/>
      <c r="M11850" s="5"/>
      <c r="N11850" s="5">
        <v>22.768000000000001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34.021799399999999</v>
      </c>
      <c r="E11851" s="6">
        <v>-81.104307700000007</v>
      </c>
      <c r="F11851" s="13">
        <v>2396.5478699999999</v>
      </c>
      <c r="G11851" s="4" t="s">
        <v>17</v>
      </c>
      <c r="H11851" s="15">
        <v>22.776499999999999</v>
      </c>
      <c r="I11851" s="5">
        <v>3.8</v>
      </c>
      <c r="J11851" s="17"/>
      <c r="K11851" s="5"/>
      <c r="L11851" s="5"/>
      <c r="M11851" s="5"/>
      <c r="N11851" s="5">
        <v>22.776499999999999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34.021800599999999</v>
      </c>
      <c r="E11852" s="6">
        <v>-81.1043071</v>
      </c>
      <c r="F11852" s="13">
        <v>2396.0749219999998</v>
      </c>
      <c r="G11852" s="4" t="s">
        <v>17</v>
      </c>
      <c r="H11852" s="15">
        <v>22.756</v>
      </c>
      <c r="I11852" s="5">
        <v>3.95</v>
      </c>
      <c r="J11852" s="17"/>
      <c r="K11852" s="5"/>
      <c r="L11852" s="5"/>
      <c r="M11852" s="5"/>
      <c r="N11852" s="5">
        <v>22.756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34.0218019</v>
      </c>
      <c r="E11853" s="6">
        <v>-81.104306399999999</v>
      </c>
      <c r="F11853" s="13">
        <v>2395.556689</v>
      </c>
      <c r="G11853" s="4" t="s">
        <v>17</v>
      </c>
      <c r="H11853" s="15">
        <v>22.735999999999997</v>
      </c>
      <c r="I11853" s="5">
        <v>3.85</v>
      </c>
      <c r="J11853" s="17"/>
      <c r="K11853" s="5"/>
      <c r="L11853" s="5"/>
      <c r="M11853" s="5"/>
      <c r="N11853" s="5">
        <v>22.735999999999997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34.021803200000001</v>
      </c>
      <c r="E11854" s="6">
        <v>-81.104305800000006</v>
      </c>
      <c r="F11854" s="13">
        <v>2395.0502019999999</v>
      </c>
      <c r="G11854" s="4" t="s">
        <v>17</v>
      </c>
      <c r="H11854" s="15">
        <v>22.7</v>
      </c>
      <c r="I11854" s="5">
        <v>3.95</v>
      </c>
      <c r="J11854" s="17"/>
      <c r="K11854" s="5"/>
      <c r="L11854" s="5"/>
      <c r="M11854" s="5"/>
      <c r="N11854" s="5">
        <v>22.7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34.021804400000001</v>
      </c>
      <c r="E11855" s="6">
        <v>-81.104305100000005</v>
      </c>
      <c r="F11855" s="13">
        <v>2394.5655080000001</v>
      </c>
      <c r="G11855" s="4" t="s">
        <v>17</v>
      </c>
      <c r="H11855" s="15">
        <v>22.650500000000001</v>
      </c>
      <c r="I11855" s="5">
        <v>3.84</v>
      </c>
      <c r="J11855" s="17"/>
      <c r="K11855" s="5"/>
      <c r="L11855" s="5"/>
      <c r="M11855" s="5"/>
      <c r="N11855" s="5">
        <v>22.650500000000001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34.021805700000002</v>
      </c>
      <c r="E11856" s="6">
        <v>-81.104304499999998</v>
      </c>
      <c r="F11856" s="13">
        <v>2394.059021</v>
      </c>
      <c r="G11856" s="4" t="s">
        <v>17</v>
      </c>
      <c r="H11856" s="15">
        <v>22.6235</v>
      </c>
      <c r="I11856" s="5">
        <v>3.86</v>
      </c>
      <c r="J11856" s="17"/>
      <c r="K11856" s="5"/>
      <c r="L11856" s="5"/>
      <c r="M11856" s="5"/>
      <c r="N11856" s="5">
        <v>22.6235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34.021806900000001</v>
      </c>
      <c r="E11857" s="6">
        <v>-81.104303799999997</v>
      </c>
      <c r="F11857" s="13">
        <v>2393.5743269999998</v>
      </c>
      <c r="G11857" s="4" t="s">
        <v>17</v>
      </c>
      <c r="H11857" s="15">
        <v>22.611499999999999</v>
      </c>
      <c r="I11857" s="5">
        <v>3.89</v>
      </c>
      <c r="J11857" s="17"/>
      <c r="K11857" s="5"/>
      <c r="L11857" s="5"/>
      <c r="M11857" s="5"/>
      <c r="N11857" s="5">
        <v>22.611499999999999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34.021808200000002</v>
      </c>
      <c r="E11858" s="6">
        <v>-81.104303200000004</v>
      </c>
      <c r="F11858" s="13">
        <v>2393.0678400000002</v>
      </c>
      <c r="G11858" s="4" t="s">
        <v>17</v>
      </c>
      <c r="H11858" s="15">
        <v>22.585999999999999</v>
      </c>
      <c r="I11858" s="5">
        <v>4.05</v>
      </c>
      <c r="J11858" s="17"/>
      <c r="K11858" s="5"/>
      <c r="L11858" s="5"/>
      <c r="M11858" s="5"/>
      <c r="N11858" s="5">
        <v>22.585999999999999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34.021809400000002</v>
      </c>
      <c r="E11859" s="6">
        <v>-81.104302599999997</v>
      </c>
      <c r="F11859" s="13">
        <v>2392.594893</v>
      </c>
      <c r="G11859" s="4" t="s">
        <v>17</v>
      </c>
      <c r="H11859" s="15">
        <v>22.571500000000004</v>
      </c>
      <c r="I11859" s="5">
        <v>3.81</v>
      </c>
      <c r="J11859" s="17"/>
      <c r="K11859" s="5"/>
      <c r="L11859" s="5"/>
      <c r="M11859" s="5"/>
      <c r="N11859" s="5">
        <v>22.571500000000004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34.021810700000003</v>
      </c>
      <c r="E11860" s="6">
        <v>-81.104301899999996</v>
      </c>
      <c r="F11860" s="13">
        <v>2392.0766600000002</v>
      </c>
      <c r="G11860" s="4" t="s">
        <v>17</v>
      </c>
      <c r="H11860" s="15">
        <v>22.559000000000001</v>
      </c>
      <c r="I11860" s="5">
        <v>3.73</v>
      </c>
      <c r="J11860" s="17"/>
      <c r="K11860" s="5"/>
      <c r="L11860" s="5"/>
      <c r="M11860" s="5"/>
      <c r="N11860" s="5">
        <v>22.559000000000001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34.021811900000003</v>
      </c>
      <c r="E11861" s="6">
        <v>-81.104301300000003</v>
      </c>
      <c r="F11861" s="13">
        <v>2391.6037120000001</v>
      </c>
      <c r="G11861" s="4" t="s">
        <v>17</v>
      </c>
      <c r="H11861" s="15">
        <v>22.575499999999998</v>
      </c>
      <c r="I11861" s="5">
        <v>3.83</v>
      </c>
      <c r="J11861" s="17"/>
      <c r="K11861" s="5"/>
      <c r="L11861" s="5"/>
      <c r="M11861" s="5"/>
      <c r="N11861" s="5">
        <v>22.575499999999998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34.021813199999997</v>
      </c>
      <c r="E11862" s="6">
        <v>-81.104300600000002</v>
      </c>
      <c r="F11862" s="13">
        <v>2391.0854789999999</v>
      </c>
      <c r="G11862" s="4" t="s">
        <v>17</v>
      </c>
      <c r="H11862" s="15">
        <v>22.585500000000003</v>
      </c>
      <c r="I11862" s="5">
        <v>3.85</v>
      </c>
      <c r="J11862" s="17"/>
      <c r="K11862" s="5"/>
      <c r="L11862" s="5"/>
      <c r="M11862" s="5"/>
      <c r="N11862" s="5">
        <v>22.585500000000003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34.021814399999997</v>
      </c>
      <c r="E11863" s="6">
        <v>-81.104299999999995</v>
      </c>
      <c r="F11863" s="13">
        <v>2390.6125310000002</v>
      </c>
      <c r="G11863" s="4" t="s">
        <v>17</v>
      </c>
      <c r="H11863" s="15">
        <v>22.637</v>
      </c>
      <c r="I11863" s="5">
        <v>3.93</v>
      </c>
      <c r="J11863" s="17"/>
      <c r="K11863" s="5"/>
      <c r="L11863" s="5"/>
      <c r="M11863" s="5"/>
      <c r="N11863" s="5">
        <v>22.637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34.021815699999998</v>
      </c>
      <c r="E11864" s="6">
        <v>-81.104299299999994</v>
      </c>
      <c r="F11864" s="13">
        <v>2390.094298</v>
      </c>
      <c r="G11864" s="4" t="s">
        <v>17</v>
      </c>
      <c r="H11864" s="15">
        <v>22.6435</v>
      </c>
      <c r="I11864" s="5">
        <v>4.03</v>
      </c>
      <c r="J11864" s="17"/>
      <c r="K11864" s="5"/>
      <c r="L11864" s="5"/>
      <c r="M11864" s="5"/>
      <c r="N11864" s="5">
        <v>22.6435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34.021816999999999</v>
      </c>
      <c r="E11865" s="6">
        <v>-81.104298700000001</v>
      </c>
      <c r="F11865" s="13">
        <v>2389.5878109999999</v>
      </c>
      <c r="G11865" s="4" t="s">
        <v>17</v>
      </c>
      <c r="H11865" s="15">
        <v>22.6555</v>
      </c>
      <c r="I11865" s="5">
        <v>3.92</v>
      </c>
      <c r="J11865" s="17"/>
      <c r="K11865" s="5"/>
      <c r="L11865" s="5"/>
      <c r="M11865" s="5"/>
      <c r="N11865" s="5">
        <v>22.6555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34.021818199999998</v>
      </c>
      <c r="E11866" s="6">
        <v>-81.104298</v>
      </c>
      <c r="F11866" s="13">
        <v>2389.1031170000001</v>
      </c>
      <c r="G11866" s="4" t="s">
        <v>17</v>
      </c>
      <c r="H11866" s="15">
        <v>22.654500000000002</v>
      </c>
      <c r="I11866" s="5">
        <v>3.69</v>
      </c>
      <c r="J11866" s="17"/>
      <c r="K11866" s="5"/>
      <c r="L11866" s="5"/>
      <c r="M11866" s="5"/>
      <c r="N11866" s="5">
        <v>22.654500000000002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34.021819499999999</v>
      </c>
      <c r="E11867" s="6">
        <v>-81.104297399999993</v>
      </c>
      <c r="F11867" s="13">
        <v>2388.59663</v>
      </c>
      <c r="G11867" s="4" t="s">
        <v>17</v>
      </c>
      <c r="H11867" s="15">
        <v>22.6615</v>
      </c>
      <c r="I11867" s="5">
        <v>3.88</v>
      </c>
      <c r="J11867" s="17"/>
      <c r="K11867" s="5"/>
      <c r="L11867" s="5"/>
      <c r="M11867" s="5"/>
      <c r="N11867" s="5">
        <v>22.6615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34.021820699999999</v>
      </c>
      <c r="E11868" s="6">
        <v>-81.1042968</v>
      </c>
      <c r="F11868" s="13">
        <v>2388.1236829999998</v>
      </c>
      <c r="G11868" s="4" t="s">
        <v>17</v>
      </c>
      <c r="H11868" s="15">
        <v>22.674500000000002</v>
      </c>
      <c r="I11868" s="5">
        <v>3.69</v>
      </c>
      <c r="J11868" s="17"/>
      <c r="K11868" s="5"/>
      <c r="L11868" s="5"/>
      <c r="M11868" s="5"/>
      <c r="N11868" s="5">
        <v>22.674500000000002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34.021822</v>
      </c>
      <c r="E11869" s="6">
        <v>-81.104296099999999</v>
      </c>
      <c r="F11869" s="13">
        <v>2387.6054490000001</v>
      </c>
      <c r="G11869" s="4" t="s">
        <v>17</v>
      </c>
      <c r="H11869" s="15">
        <v>22.7195</v>
      </c>
      <c r="I11869" s="5">
        <v>3.79</v>
      </c>
      <c r="J11869" s="17"/>
      <c r="K11869" s="5"/>
      <c r="L11869" s="5"/>
      <c r="M11869" s="5"/>
      <c r="N11869" s="5">
        <v>22.7195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34.0218232</v>
      </c>
      <c r="E11870" s="6">
        <v>-81.104295500000006</v>
      </c>
      <c r="F11870" s="13">
        <v>2387.1325019999999</v>
      </c>
      <c r="G11870" s="4" t="s">
        <v>17</v>
      </c>
      <c r="H11870" s="15">
        <v>22.753499999999999</v>
      </c>
      <c r="I11870" s="5">
        <v>3.75</v>
      </c>
      <c r="J11870" s="17"/>
      <c r="K11870" s="5"/>
      <c r="L11870" s="5"/>
      <c r="M11870" s="5"/>
      <c r="N11870" s="5">
        <v>22.753499999999999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34.021824500000001</v>
      </c>
      <c r="E11871" s="6">
        <v>-81.104294800000005</v>
      </c>
      <c r="F11871" s="13">
        <v>2386.6142679999998</v>
      </c>
      <c r="G11871" s="4" t="s">
        <v>17</v>
      </c>
      <c r="H11871" s="15">
        <v>22.783999999999999</v>
      </c>
      <c r="I11871" s="5">
        <v>3.69</v>
      </c>
      <c r="J11871" s="17"/>
      <c r="K11871" s="5"/>
      <c r="L11871" s="5"/>
      <c r="M11871" s="5"/>
      <c r="N11871" s="5">
        <v>22.783999999999999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34.021825700000001</v>
      </c>
      <c r="E11872" s="6">
        <v>-81.104294199999998</v>
      </c>
      <c r="F11872" s="13">
        <v>2386.1413210000001</v>
      </c>
      <c r="G11872" s="4" t="s">
        <v>17</v>
      </c>
      <c r="H11872" s="15">
        <v>22.817</v>
      </c>
      <c r="I11872" s="5">
        <v>3.48</v>
      </c>
      <c r="J11872" s="17"/>
      <c r="K11872" s="5"/>
      <c r="L11872" s="5"/>
      <c r="M11872" s="5"/>
      <c r="N11872" s="5">
        <v>22.817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34.021827000000002</v>
      </c>
      <c r="E11873" s="6">
        <v>-81.104293499999997</v>
      </c>
      <c r="F11873" s="13">
        <v>2385.6230879999998</v>
      </c>
      <c r="G11873" s="4" t="s">
        <v>17</v>
      </c>
      <c r="H11873" s="15">
        <v>22.830500000000001</v>
      </c>
      <c r="I11873" s="5">
        <v>3.72</v>
      </c>
      <c r="J11873" s="17"/>
      <c r="K11873" s="5"/>
      <c r="L11873" s="5"/>
      <c r="M11873" s="5"/>
      <c r="N11873" s="5">
        <v>22.830500000000001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34.021828200000002</v>
      </c>
      <c r="E11874" s="6">
        <v>-81.104292900000004</v>
      </c>
      <c r="F11874" s="13">
        <v>2385.1501400000002</v>
      </c>
      <c r="G11874" s="4" t="s">
        <v>17</v>
      </c>
      <c r="H11874" s="15">
        <v>22.880500000000001</v>
      </c>
      <c r="I11874" s="5">
        <v>3.64</v>
      </c>
      <c r="J11874" s="17"/>
      <c r="K11874" s="5"/>
      <c r="L11874" s="5"/>
      <c r="M11874" s="5"/>
      <c r="N11874" s="5">
        <v>22.880500000000001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34.021829500000003</v>
      </c>
      <c r="E11875" s="6">
        <v>-81.104292299999997</v>
      </c>
      <c r="F11875" s="13">
        <v>2384.6436530000001</v>
      </c>
      <c r="G11875" s="4" t="s">
        <v>17</v>
      </c>
      <c r="H11875" s="15">
        <v>22.920500000000001</v>
      </c>
      <c r="I11875" s="5">
        <v>3.8</v>
      </c>
      <c r="J11875" s="17"/>
      <c r="K11875" s="5"/>
      <c r="L11875" s="5"/>
      <c r="M11875" s="5"/>
      <c r="N11875" s="5">
        <v>22.920500000000001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34.021830700000002</v>
      </c>
      <c r="E11876" s="6">
        <v>-81.104291599999996</v>
      </c>
      <c r="F11876" s="13">
        <v>2384.1589589999999</v>
      </c>
      <c r="G11876" s="4" t="s">
        <v>17</v>
      </c>
      <c r="H11876" s="15">
        <v>22.940500000000004</v>
      </c>
      <c r="I11876" s="5">
        <v>3.77</v>
      </c>
      <c r="J11876" s="17"/>
      <c r="K11876" s="5"/>
      <c r="L11876" s="5"/>
      <c r="M11876" s="5"/>
      <c r="N11876" s="5">
        <v>22.940500000000004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34.021832000000003</v>
      </c>
      <c r="E11877" s="6">
        <v>-81.104291000000003</v>
      </c>
      <c r="F11877" s="13">
        <v>2383.6524720000002</v>
      </c>
      <c r="G11877" s="4" t="s">
        <v>17</v>
      </c>
      <c r="H11877" s="15">
        <v>22.925000000000004</v>
      </c>
      <c r="I11877" s="5">
        <v>3.71</v>
      </c>
      <c r="J11877" s="17"/>
      <c r="K11877" s="5"/>
      <c r="L11877" s="5"/>
      <c r="M11877" s="5"/>
      <c r="N11877" s="5">
        <v>22.925000000000004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34.021833299999997</v>
      </c>
      <c r="E11878" s="6">
        <v>-81.104290300000002</v>
      </c>
      <c r="F11878" s="13">
        <v>2383.134239</v>
      </c>
      <c r="G11878" s="4" t="s">
        <v>17</v>
      </c>
      <c r="H11878" s="15">
        <v>22.925500000000003</v>
      </c>
      <c r="I11878" s="5">
        <v>3.79</v>
      </c>
      <c r="J11878" s="17"/>
      <c r="K11878" s="5"/>
      <c r="L11878" s="5"/>
      <c r="M11878" s="5"/>
      <c r="N11878" s="5">
        <v>22.925500000000003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34.021834499999997</v>
      </c>
      <c r="E11879" s="6">
        <v>-81.104289699999995</v>
      </c>
      <c r="F11879" s="13">
        <v>2382.6612909999999</v>
      </c>
      <c r="G11879" s="4" t="s">
        <v>17</v>
      </c>
      <c r="H11879" s="15">
        <v>22.917000000000002</v>
      </c>
      <c r="I11879" s="5">
        <v>3.6</v>
      </c>
      <c r="J11879" s="17"/>
      <c r="K11879" s="5"/>
      <c r="L11879" s="5"/>
      <c r="M11879" s="5"/>
      <c r="N11879" s="5">
        <v>22.917000000000002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34.021835799999998</v>
      </c>
      <c r="E11880" s="6">
        <v>-81.104288999999994</v>
      </c>
      <c r="F11880" s="13">
        <v>2382.1430580000001</v>
      </c>
      <c r="G11880" s="4" t="s">
        <v>17</v>
      </c>
      <c r="H11880" s="15">
        <v>22.928499999999996</v>
      </c>
      <c r="I11880" s="5">
        <v>3.58</v>
      </c>
      <c r="J11880" s="17"/>
      <c r="K11880" s="5"/>
      <c r="L11880" s="5"/>
      <c r="M11880" s="5"/>
      <c r="N11880" s="5">
        <v>22.928499999999996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34.021836999999998</v>
      </c>
      <c r="E11881" s="6">
        <v>-81.104288400000002</v>
      </c>
      <c r="F11881" s="13">
        <v>2381.6701109999999</v>
      </c>
      <c r="G11881" s="4" t="s">
        <v>17</v>
      </c>
      <c r="H11881" s="15">
        <v>22.906999999999996</v>
      </c>
      <c r="I11881" s="5">
        <v>3.62</v>
      </c>
      <c r="J11881" s="17"/>
      <c r="K11881" s="5"/>
      <c r="L11881" s="5"/>
      <c r="M11881" s="5"/>
      <c r="N11881" s="5">
        <v>22.906999999999996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34.021838299999999</v>
      </c>
      <c r="E11882" s="6">
        <v>-81.1042877</v>
      </c>
      <c r="F11882" s="13">
        <v>2381.1518769999998</v>
      </c>
      <c r="G11882" s="4" t="s">
        <v>17</v>
      </c>
      <c r="H11882" s="15">
        <v>22.8705</v>
      </c>
      <c r="I11882" s="5">
        <v>3.76</v>
      </c>
      <c r="J11882" s="17"/>
      <c r="K11882" s="5"/>
      <c r="L11882" s="5"/>
      <c r="M11882" s="5"/>
      <c r="N11882" s="5">
        <v>22.8705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34.021839499999999</v>
      </c>
      <c r="E11883" s="6">
        <v>-81.104287099999993</v>
      </c>
      <c r="F11883" s="13">
        <v>2380.67893</v>
      </c>
      <c r="G11883" s="4" t="s">
        <v>17</v>
      </c>
      <c r="H11883" s="15">
        <v>22.821999999999996</v>
      </c>
      <c r="I11883" s="5">
        <v>3.69</v>
      </c>
      <c r="J11883" s="17"/>
      <c r="K11883" s="5"/>
      <c r="L11883" s="5"/>
      <c r="M11883" s="5"/>
      <c r="N11883" s="5">
        <v>22.821999999999996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34.0218408</v>
      </c>
      <c r="E11884" s="6">
        <v>-81.104286500000001</v>
      </c>
      <c r="F11884" s="13">
        <v>2380.1724429999999</v>
      </c>
      <c r="G11884" s="4" t="s">
        <v>17</v>
      </c>
      <c r="H11884" s="15">
        <v>22.789499999999997</v>
      </c>
      <c r="I11884" s="5">
        <v>3.75</v>
      </c>
      <c r="J11884" s="17"/>
      <c r="K11884" s="5"/>
      <c r="L11884" s="5"/>
      <c r="M11884" s="5"/>
      <c r="N11884" s="5">
        <v>22.789499999999997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34.021841999999999</v>
      </c>
      <c r="E11885" s="6">
        <v>-81.1042858</v>
      </c>
      <c r="F11885" s="13">
        <v>2379.6877490000002</v>
      </c>
      <c r="G11885" s="4" t="s">
        <v>17</v>
      </c>
      <c r="H11885" s="15">
        <v>22.747499999999995</v>
      </c>
      <c r="I11885" s="5">
        <v>3.78</v>
      </c>
      <c r="J11885" s="17"/>
      <c r="K11885" s="5"/>
      <c r="L11885" s="5"/>
      <c r="M11885" s="5"/>
      <c r="N11885" s="5">
        <v>22.747499999999995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34.0218433</v>
      </c>
      <c r="E11886" s="6">
        <v>-81.104285200000007</v>
      </c>
      <c r="F11886" s="13">
        <v>2379.1812620000001</v>
      </c>
      <c r="G11886" s="4" t="s">
        <v>17</v>
      </c>
      <c r="H11886" s="15">
        <v>22.715499999999999</v>
      </c>
      <c r="I11886" s="5">
        <v>3.84</v>
      </c>
      <c r="J11886" s="17"/>
      <c r="K11886" s="5"/>
      <c r="L11886" s="5"/>
      <c r="M11886" s="5"/>
      <c r="N11886" s="5">
        <v>22.715499999999999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34.0218445</v>
      </c>
      <c r="E11887" s="6">
        <v>-81.104284500000006</v>
      </c>
      <c r="F11887" s="13">
        <v>2378.6965679999998</v>
      </c>
      <c r="G11887" s="4" t="s">
        <v>17</v>
      </c>
      <c r="H11887" s="15">
        <v>22.726499999999998</v>
      </c>
      <c r="I11887" s="5">
        <v>3.88</v>
      </c>
      <c r="J11887" s="17"/>
      <c r="K11887" s="5"/>
      <c r="L11887" s="5"/>
      <c r="M11887" s="5"/>
      <c r="N11887" s="5">
        <v>22.726499999999998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34.021845800000001</v>
      </c>
      <c r="E11888" s="6">
        <v>-81.104283899999999</v>
      </c>
      <c r="F11888" s="13">
        <v>2378.1900810000002</v>
      </c>
      <c r="G11888" s="4" t="s">
        <v>17</v>
      </c>
      <c r="H11888" s="15">
        <v>22.7225</v>
      </c>
      <c r="I11888" s="5">
        <v>3.75</v>
      </c>
      <c r="J11888" s="17"/>
      <c r="K11888" s="5"/>
      <c r="L11888" s="5"/>
      <c r="M11888" s="5"/>
      <c r="N11888" s="5">
        <v>22.7225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34.021847100000002</v>
      </c>
      <c r="E11889" s="6">
        <v>-81.104283199999998</v>
      </c>
      <c r="F11889" s="13">
        <v>2377.671848</v>
      </c>
      <c r="G11889" s="4" t="s">
        <v>17</v>
      </c>
      <c r="H11889" s="15">
        <v>22.688499999999998</v>
      </c>
      <c r="I11889" s="5">
        <v>3.77</v>
      </c>
      <c r="J11889" s="17"/>
      <c r="K11889" s="5"/>
      <c r="L11889" s="5"/>
      <c r="M11889" s="5"/>
      <c r="N11889" s="5">
        <v>22.688499999999998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34.021848300000002</v>
      </c>
      <c r="E11890" s="6">
        <v>-81.104282600000005</v>
      </c>
      <c r="F11890" s="13">
        <v>2377.1989010000002</v>
      </c>
      <c r="G11890" s="4" t="s">
        <v>17</v>
      </c>
      <c r="H11890" s="15">
        <v>22.630000000000003</v>
      </c>
      <c r="I11890" s="5">
        <v>3.84</v>
      </c>
      <c r="J11890" s="17"/>
      <c r="K11890" s="5"/>
      <c r="L11890" s="5"/>
      <c r="M11890" s="5"/>
      <c r="N11890" s="5">
        <v>22.630000000000003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34.021849600000003</v>
      </c>
      <c r="E11891" s="6">
        <v>-81.104281999999998</v>
      </c>
      <c r="F11891" s="13">
        <v>2376.6924140000001</v>
      </c>
      <c r="G11891" s="4" t="s">
        <v>17</v>
      </c>
      <c r="H11891" s="15">
        <v>22.545500000000001</v>
      </c>
      <c r="I11891" s="5">
        <v>3.93</v>
      </c>
      <c r="J11891" s="17"/>
      <c r="K11891" s="5"/>
      <c r="L11891" s="5"/>
      <c r="M11891" s="5"/>
      <c r="N11891" s="5">
        <v>22.545500000000001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34.021850800000003</v>
      </c>
      <c r="E11892" s="6">
        <v>-81.104281299999997</v>
      </c>
      <c r="F11892" s="13">
        <v>2376.2077199999999</v>
      </c>
      <c r="G11892" s="4" t="s">
        <v>17</v>
      </c>
      <c r="H11892" s="15">
        <v>22.499500000000001</v>
      </c>
      <c r="I11892" s="5">
        <v>3.79</v>
      </c>
      <c r="J11892" s="17"/>
      <c r="K11892" s="5"/>
      <c r="L11892" s="5"/>
      <c r="M11892" s="5"/>
      <c r="N11892" s="5">
        <v>22.499500000000001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34.021852099999997</v>
      </c>
      <c r="E11893" s="6">
        <v>-81.104280700000004</v>
      </c>
      <c r="F11893" s="13">
        <v>2375.7012329999998</v>
      </c>
      <c r="G11893" s="4" t="s">
        <v>17</v>
      </c>
      <c r="H11893" s="15">
        <v>22.481000000000002</v>
      </c>
      <c r="I11893" s="5">
        <v>3.84</v>
      </c>
      <c r="J11893" s="17"/>
      <c r="K11893" s="5"/>
      <c r="L11893" s="5"/>
      <c r="M11893" s="5"/>
      <c r="N11893" s="5">
        <v>22.481000000000002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34.021853299999997</v>
      </c>
      <c r="E11894" s="6">
        <v>-81.104280000000003</v>
      </c>
      <c r="F11894" s="13">
        <v>2375.216539</v>
      </c>
      <c r="G11894" s="4" t="s">
        <v>17</v>
      </c>
      <c r="H11894" s="15">
        <v>22.405999999999999</v>
      </c>
      <c r="I11894" s="5">
        <v>3.87</v>
      </c>
      <c r="J11894" s="17"/>
      <c r="K11894" s="5"/>
      <c r="L11894" s="5"/>
      <c r="M11894" s="5"/>
      <c r="N11894" s="5">
        <v>22.405999999999999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34.021854599999998</v>
      </c>
      <c r="E11895" s="6">
        <v>-81.104279399999996</v>
      </c>
      <c r="F11895" s="13">
        <v>2374.7100519999999</v>
      </c>
      <c r="G11895" s="4" t="s">
        <v>17</v>
      </c>
      <c r="H11895" s="15">
        <v>22.379000000000001</v>
      </c>
      <c r="I11895" s="5">
        <v>3.92</v>
      </c>
      <c r="J11895" s="17"/>
      <c r="K11895" s="5"/>
      <c r="L11895" s="5"/>
      <c r="M11895" s="5"/>
      <c r="N11895" s="5">
        <v>22.379000000000001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34.021855799999997</v>
      </c>
      <c r="E11896" s="6">
        <v>-81.104278699999995</v>
      </c>
      <c r="F11896" s="13">
        <v>2374.2253580000001</v>
      </c>
      <c r="G11896" s="4" t="s">
        <v>17</v>
      </c>
      <c r="H11896" s="15">
        <v>22.343500000000002</v>
      </c>
      <c r="I11896" s="5">
        <v>3.65</v>
      </c>
      <c r="J11896" s="17"/>
      <c r="K11896" s="5"/>
      <c r="L11896" s="5"/>
      <c r="M11896" s="5"/>
      <c r="N11896" s="5">
        <v>22.343500000000002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34.021857099999998</v>
      </c>
      <c r="E11897" s="6">
        <v>-81.104278100000002</v>
      </c>
      <c r="F11897" s="13">
        <v>2373.718871</v>
      </c>
      <c r="G11897" s="4" t="s">
        <v>17</v>
      </c>
      <c r="H11897" s="15">
        <v>22.320500000000003</v>
      </c>
      <c r="I11897" s="5">
        <v>3.69</v>
      </c>
      <c r="J11897" s="17"/>
      <c r="K11897" s="5"/>
      <c r="L11897" s="5"/>
      <c r="M11897" s="5"/>
      <c r="N11897" s="5">
        <v>22.320500000000003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34.021858299999998</v>
      </c>
      <c r="E11898" s="6">
        <v>-81.104277499999995</v>
      </c>
      <c r="F11898" s="13">
        <v>2373.2459239999998</v>
      </c>
      <c r="G11898" s="4" t="s">
        <v>17</v>
      </c>
      <c r="H11898" s="15">
        <v>22.333500000000001</v>
      </c>
      <c r="I11898" s="5">
        <v>3.93</v>
      </c>
      <c r="J11898" s="17"/>
      <c r="K11898" s="5"/>
      <c r="L11898" s="5"/>
      <c r="M11898" s="5"/>
      <c r="N11898" s="5">
        <v>22.333500000000001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34.021859599999999</v>
      </c>
      <c r="E11899" s="6">
        <v>-81.104276799999994</v>
      </c>
      <c r="F11899" s="13">
        <v>2372.727691</v>
      </c>
      <c r="G11899" s="4" t="s">
        <v>17</v>
      </c>
      <c r="H11899" s="15">
        <v>22.355499999999999</v>
      </c>
      <c r="I11899" s="5">
        <v>3.88</v>
      </c>
      <c r="J11899" s="17"/>
      <c r="K11899" s="5"/>
      <c r="L11899" s="5"/>
      <c r="M11899" s="5"/>
      <c r="N11899" s="5">
        <v>22.355499999999999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34.021860799999999</v>
      </c>
      <c r="E11900" s="6">
        <v>-81.104276200000001</v>
      </c>
      <c r="F11900" s="13">
        <v>2372.254743</v>
      </c>
      <c r="G11900" s="4" t="s">
        <v>17</v>
      </c>
      <c r="H11900" s="15">
        <v>22.365000000000002</v>
      </c>
      <c r="I11900" s="5">
        <v>4</v>
      </c>
      <c r="J11900" s="17"/>
      <c r="K11900" s="5"/>
      <c r="L11900" s="5"/>
      <c r="M11900" s="5"/>
      <c r="N11900" s="5">
        <v>22.365000000000002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34.0218621</v>
      </c>
      <c r="E11901" s="6">
        <v>-81.1042755</v>
      </c>
      <c r="F11901" s="13">
        <v>2371.7365100000002</v>
      </c>
      <c r="G11901" s="4" t="s">
        <v>17</v>
      </c>
      <c r="H11901" s="15">
        <v>22.371500000000005</v>
      </c>
      <c r="I11901" s="5">
        <v>3.77</v>
      </c>
      <c r="J11901" s="17"/>
      <c r="K11901" s="5"/>
      <c r="L11901" s="5"/>
      <c r="M11901" s="5"/>
      <c r="N11901" s="5">
        <v>22.371500000000005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34.021863400000001</v>
      </c>
      <c r="E11902" s="6">
        <v>-81.104274899999993</v>
      </c>
      <c r="F11902" s="13">
        <v>2371.2300230000001</v>
      </c>
      <c r="G11902" s="4" t="s">
        <v>17</v>
      </c>
      <c r="H11902" s="15">
        <v>22.408500000000004</v>
      </c>
      <c r="I11902" s="5">
        <v>3.83</v>
      </c>
      <c r="J11902" s="17"/>
      <c r="K11902" s="5"/>
      <c r="L11902" s="5"/>
      <c r="M11902" s="5"/>
      <c r="N11902" s="5">
        <v>22.408500000000004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34.021864600000001</v>
      </c>
      <c r="E11903" s="6">
        <v>-81.104274200000006</v>
      </c>
      <c r="F11903" s="13">
        <v>2370.7453289999999</v>
      </c>
      <c r="G11903" s="4" t="s">
        <v>17</v>
      </c>
      <c r="H11903" s="15">
        <v>22.411000000000005</v>
      </c>
      <c r="I11903" s="5">
        <v>4.01</v>
      </c>
      <c r="J11903" s="17"/>
      <c r="K11903" s="5"/>
      <c r="L11903" s="5"/>
      <c r="M11903" s="5"/>
      <c r="N11903" s="5">
        <v>22.411000000000005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34.021865900000002</v>
      </c>
      <c r="E11904" s="6">
        <v>-81.104273599999999</v>
      </c>
      <c r="F11904" s="13">
        <v>2370.2388420000002</v>
      </c>
      <c r="G11904" s="4" t="s">
        <v>17</v>
      </c>
      <c r="H11904" s="15">
        <v>22.428500000000003</v>
      </c>
      <c r="I11904" s="5">
        <v>3.83</v>
      </c>
      <c r="J11904" s="17"/>
      <c r="K11904" s="5"/>
      <c r="L11904" s="5"/>
      <c r="M11904" s="5"/>
      <c r="N11904" s="5">
        <v>22.428500000000003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34.021867100000001</v>
      </c>
      <c r="E11905" s="6">
        <v>-81.104272899999998</v>
      </c>
      <c r="F11905" s="13">
        <v>2369.754148</v>
      </c>
      <c r="G11905" s="4" t="s">
        <v>17</v>
      </c>
      <c r="H11905" s="15">
        <v>22.461000000000006</v>
      </c>
      <c r="I11905" s="5">
        <v>3.93</v>
      </c>
      <c r="J11905" s="17"/>
      <c r="K11905" s="5"/>
      <c r="L11905" s="5"/>
      <c r="M11905" s="5"/>
      <c r="N11905" s="5">
        <v>22.461000000000006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34.021868400000002</v>
      </c>
      <c r="E11906" s="6">
        <v>-81.104272300000005</v>
      </c>
      <c r="F11906" s="13">
        <v>2369.2476609999999</v>
      </c>
      <c r="G11906" s="4" t="s">
        <v>17</v>
      </c>
      <c r="H11906" s="15">
        <v>22.475500000000004</v>
      </c>
      <c r="I11906" s="5">
        <v>3.91</v>
      </c>
      <c r="J11906" s="17"/>
      <c r="K11906" s="5"/>
      <c r="L11906" s="5"/>
      <c r="M11906" s="5"/>
      <c r="N11906" s="5">
        <v>22.475500000000004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34.021869600000002</v>
      </c>
      <c r="E11907" s="6">
        <v>-81.104271699999998</v>
      </c>
      <c r="F11907" s="13">
        <v>2368.7747140000001</v>
      </c>
      <c r="G11907" s="4" t="s">
        <v>17</v>
      </c>
      <c r="H11907" s="15">
        <v>22.457500000000003</v>
      </c>
      <c r="I11907" s="5">
        <v>3.66</v>
      </c>
      <c r="J11907" s="17"/>
      <c r="K11907" s="5"/>
      <c r="L11907" s="5"/>
      <c r="M11907" s="5"/>
      <c r="N11907" s="5">
        <v>22.457500000000003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34.021870900000003</v>
      </c>
      <c r="E11908" s="6">
        <v>-81.104270999999997</v>
      </c>
      <c r="F11908" s="13">
        <v>2368.2564809999999</v>
      </c>
      <c r="G11908" s="4" t="s">
        <v>17</v>
      </c>
      <c r="H11908" s="15">
        <v>22.443999999999999</v>
      </c>
      <c r="I11908" s="5">
        <v>3.56</v>
      </c>
      <c r="J11908" s="17"/>
      <c r="K11908" s="5"/>
      <c r="L11908" s="5"/>
      <c r="M11908" s="5"/>
      <c r="N11908" s="5">
        <v>22.443999999999999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34.021872100000003</v>
      </c>
      <c r="E11909" s="6">
        <v>-81.104270400000004</v>
      </c>
      <c r="F11909" s="13">
        <v>2367.7835329999998</v>
      </c>
      <c r="G11909" s="4" t="s">
        <v>17</v>
      </c>
      <c r="H11909" s="15">
        <v>22.444499999999998</v>
      </c>
      <c r="I11909" s="5">
        <v>3.61</v>
      </c>
      <c r="J11909" s="17"/>
      <c r="K11909" s="5"/>
      <c r="L11909" s="5"/>
      <c r="M11909" s="5"/>
      <c r="N11909" s="5">
        <v>22.444499999999998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34.021873399999997</v>
      </c>
      <c r="E11910" s="6">
        <v>-81.104269700000003</v>
      </c>
      <c r="F11910" s="13">
        <v>2367.2653</v>
      </c>
      <c r="G11910" s="4" t="s">
        <v>17</v>
      </c>
      <c r="H11910" s="15">
        <v>22.441500000000001</v>
      </c>
      <c r="I11910" s="5">
        <v>3.7</v>
      </c>
      <c r="J11910" s="17"/>
      <c r="K11910" s="5"/>
      <c r="L11910" s="5"/>
      <c r="M11910" s="5"/>
      <c r="N11910" s="5">
        <v>22.441500000000001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34.021874599999997</v>
      </c>
      <c r="E11911" s="6">
        <v>-81.104269099999996</v>
      </c>
      <c r="F11911" s="13">
        <v>2366.7923519999999</v>
      </c>
      <c r="G11911" s="4" t="s">
        <v>17</v>
      </c>
      <c r="H11911" s="15">
        <v>22.466000000000001</v>
      </c>
      <c r="I11911" s="5">
        <v>3.6</v>
      </c>
      <c r="J11911" s="17"/>
      <c r="K11911" s="5"/>
      <c r="L11911" s="5"/>
      <c r="M11911" s="5"/>
      <c r="N11911" s="5">
        <v>22.466000000000001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34.021875899999998</v>
      </c>
      <c r="E11912" s="6">
        <v>-81.104268399999995</v>
      </c>
      <c r="F11912" s="13">
        <v>2366.2741190000002</v>
      </c>
      <c r="G11912" s="4" t="s">
        <v>17</v>
      </c>
      <c r="H11912" s="15">
        <v>22.458000000000002</v>
      </c>
      <c r="I11912" s="5">
        <v>3.68</v>
      </c>
      <c r="J11912" s="17"/>
      <c r="K11912" s="5"/>
      <c r="L11912" s="5"/>
      <c r="M11912" s="5"/>
      <c r="N11912" s="5">
        <v>22.458000000000002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34.021877199999999</v>
      </c>
      <c r="E11913" s="6">
        <v>-81.104267800000002</v>
      </c>
      <c r="F11913" s="13">
        <v>2365.767632</v>
      </c>
      <c r="G11913" s="4" t="s">
        <v>17</v>
      </c>
      <c r="H11913" s="15">
        <v>22.483499999999999</v>
      </c>
      <c r="I11913" s="5">
        <v>3.77</v>
      </c>
      <c r="J11913" s="17"/>
      <c r="K11913" s="5"/>
      <c r="L11913" s="5"/>
      <c r="M11913" s="5"/>
      <c r="N11913" s="5">
        <v>22.483499999999999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34.021878399999999</v>
      </c>
      <c r="E11914" s="6">
        <v>-81.104267199999995</v>
      </c>
      <c r="F11914" s="13">
        <v>2365.2946849999998</v>
      </c>
      <c r="G11914" s="4" t="s">
        <v>17</v>
      </c>
      <c r="H11914" s="15">
        <v>22.534500000000001</v>
      </c>
      <c r="I11914" s="5">
        <v>3.66</v>
      </c>
      <c r="J11914" s="17"/>
      <c r="K11914" s="5"/>
      <c r="L11914" s="5"/>
      <c r="M11914" s="5"/>
      <c r="N11914" s="5">
        <v>22.534500000000001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34.0218797</v>
      </c>
      <c r="E11915" s="6">
        <v>-81.104266499999994</v>
      </c>
      <c r="F11915" s="13">
        <v>2364.7764520000001</v>
      </c>
      <c r="G11915" s="4" t="s">
        <v>17</v>
      </c>
      <c r="H11915" s="15">
        <v>22.501999999999999</v>
      </c>
      <c r="I11915" s="5">
        <v>3.77</v>
      </c>
      <c r="J11915" s="17"/>
      <c r="K11915" s="5"/>
      <c r="L11915" s="5"/>
      <c r="M11915" s="5"/>
      <c r="N11915" s="5">
        <v>22.501999999999999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34.021880899999999</v>
      </c>
      <c r="E11916" s="6">
        <v>-81.104265900000001</v>
      </c>
      <c r="F11916" s="13">
        <v>2364.303504</v>
      </c>
      <c r="G11916" s="4" t="s">
        <v>17</v>
      </c>
      <c r="H11916" s="15">
        <v>22.5075</v>
      </c>
      <c r="I11916" s="5">
        <v>3.77</v>
      </c>
      <c r="J11916" s="17"/>
      <c r="K11916" s="5"/>
      <c r="L11916" s="5"/>
      <c r="M11916" s="5"/>
      <c r="N11916" s="5">
        <v>22.5075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34.0218822</v>
      </c>
      <c r="E11917" s="6">
        <v>-81.1042652</v>
      </c>
      <c r="F11917" s="13">
        <v>2363.7852710000002</v>
      </c>
      <c r="G11917" s="4" t="s">
        <v>17</v>
      </c>
      <c r="H11917" s="15">
        <v>22.501999999999999</v>
      </c>
      <c r="I11917" s="5">
        <v>3.73</v>
      </c>
      <c r="J11917" s="17"/>
      <c r="K11917" s="5"/>
      <c r="L11917" s="5"/>
      <c r="M11917" s="5"/>
      <c r="N11917" s="5">
        <v>22.501999999999999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34.0218834</v>
      </c>
      <c r="E11918" s="6">
        <v>-81.104264599999993</v>
      </c>
      <c r="F11918" s="13">
        <v>2363.3123230000001</v>
      </c>
      <c r="G11918" s="4" t="s">
        <v>17</v>
      </c>
      <c r="H11918" s="15">
        <v>22.468499999999999</v>
      </c>
      <c r="I11918" s="5">
        <v>3.82</v>
      </c>
      <c r="J11918" s="17"/>
      <c r="K11918" s="5"/>
      <c r="L11918" s="5"/>
      <c r="M11918" s="5"/>
      <c r="N11918" s="5">
        <v>22.468499999999999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34.021884700000001</v>
      </c>
      <c r="E11919" s="6">
        <v>-81.104263900000007</v>
      </c>
      <c r="F11919" s="13">
        <v>2362.7940899999999</v>
      </c>
      <c r="G11919" s="4" t="s">
        <v>17</v>
      </c>
      <c r="H11919" s="15">
        <v>22.451500000000003</v>
      </c>
      <c r="I11919" s="5">
        <v>3.85</v>
      </c>
      <c r="J11919" s="17"/>
      <c r="K11919" s="5"/>
      <c r="L11919" s="5"/>
      <c r="M11919" s="5"/>
      <c r="N11919" s="5">
        <v>22.451500000000003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34.021885900000001</v>
      </c>
      <c r="E11920" s="6">
        <v>-81.1042633</v>
      </c>
      <c r="F11920" s="13">
        <v>2362.3211419999998</v>
      </c>
      <c r="G11920" s="4" t="s">
        <v>17</v>
      </c>
      <c r="H11920" s="15">
        <v>22.403500000000001</v>
      </c>
      <c r="I11920" s="5">
        <v>3.78</v>
      </c>
      <c r="J11920" s="17"/>
      <c r="K11920" s="5"/>
      <c r="L11920" s="5"/>
      <c r="M11920" s="5"/>
      <c r="N11920" s="5">
        <v>22.403500000000001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34.021887200000002</v>
      </c>
      <c r="E11921" s="6">
        <v>-81.104262599999998</v>
      </c>
      <c r="F11921" s="13">
        <v>2361.802909</v>
      </c>
      <c r="G11921" s="4" t="s">
        <v>17</v>
      </c>
      <c r="H11921" s="15">
        <v>22.410499999999999</v>
      </c>
      <c r="I11921" s="5">
        <v>3.73</v>
      </c>
      <c r="J11921" s="17"/>
      <c r="K11921" s="5"/>
      <c r="L11921" s="5"/>
      <c r="M11921" s="5"/>
      <c r="N11921" s="5">
        <v>22.410499999999999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34.021888400000002</v>
      </c>
      <c r="E11922" s="6">
        <v>-81.104262000000006</v>
      </c>
      <c r="F11922" s="13">
        <v>2361.3299619999998</v>
      </c>
      <c r="G11922" s="4" t="s">
        <v>17</v>
      </c>
      <c r="H11922" s="15">
        <v>22.378999999999998</v>
      </c>
      <c r="I11922" s="5">
        <v>3.53</v>
      </c>
      <c r="J11922" s="17"/>
      <c r="K11922" s="5"/>
      <c r="L11922" s="5"/>
      <c r="M11922" s="5"/>
      <c r="N11922" s="5">
        <v>22.378999999999998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34.021889700000003</v>
      </c>
      <c r="E11923" s="6">
        <v>-81.104261399999999</v>
      </c>
      <c r="F11923" s="13">
        <v>2360.8234750000001</v>
      </c>
      <c r="G11923" s="4" t="s">
        <v>17</v>
      </c>
      <c r="H11923" s="15">
        <v>22.395499999999998</v>
      </c>
      <c r="I11923" s="5">
        <v>3.61</v>
      </c>
      <c r="J11923" s="17"/>
      <c r="K11923" s="5"/>
      <c r="L11923" s="5"/>
      <c r="M11923" s="5"/>
      <c r="N11923" s="5">
        <v>22.395499999999998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34.021890900000002</v>
      </c>
      <c r="E11924" s="6">
        <v>-81.104260699999998</v>
      </c>
      <c r="F11924" s="13">
        <v>2360.3387809999999</v>
      </c>
      <c r="G11924" s="4" t="s">
        <v>17</v>
      </c>
      <c r="H11924" s="15">
        <v>22.3705</v>
      </c>
      <c r="I11924" s="5">
        <v>3.92</v>
      </c>
      <c r="J11924" s="17"/>
      <c r="K11924" s="5"/>
      <c r="L11924" s="5"/>
      <c r="M11924" s="5"/>
      <c r="N11924" s="5">
        <v>22.3705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34.021892200000003</v>
      </c>
      <c r="E11925" s="6">
        <v>-81.104260100000005</v>
      </c>
      <c r="F11925" s="13">
        <v>2359.8322939999998</v>
      </c>
      <c r="G11925" s="4" t="s">
        <v>17</v>
      </c>
      <c r="H11925" s="15">
        <v>22.363999999999997</v>
      </c>
      <c r="I11925" s="5">
        <v>3.79</v>
      </c>
      <c r="J11925" s="17"/>
      <c r="K11925" s="5"/>
      <c r="L11925" s="5"/>
      <c r="M11925" s="5"/>
      <c r="N11925" s="5">
        <v>22.363999999999997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34.021893499999997</v>
      </c>
      <c r="E11926" s="6">
        <v>-81.104259400000004</v>
      </c>
      <c r="F11926" s="13">
        <v>2359.314061</v>
      </c>
      <c r="G11926" s="4" t="s">
        <v>17</v>
      </c>
      <c r="H11926" s="15">
        <v>22.380000000000003</v>
      </c>
      <c r="I11926" s="5">
        <v>3.84</v>
      </c>
      <c r="J11926" s="17"/>
      <c r="K11926" s="5"/>
      <c r="L11926" s="5"/>
      <c r="M11926" s="5"/>
      <c r="N11926" s="5">
        <v>22.380000000000003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34.021894699999997</v>
      </c>
      <c r="E11927" s="6">
        <v>-81.104258799999997</v>
      </c>
      <c r="F11927" s="13">
        <v>2358.841113</v>
      </c>
      <c r="G11927" s="4" t="s">
        <v>17</v>
      </c>
      <c r="H11927" s="15">
        <v>22.378499999999999</v>
      </c>
      <c r="I11927" s="5">
        <v>3.83</v>
      </c>
      <c r="J11927" s="17"/>
      <c r="K11927" s="5"/>
      <c r="L11927" s="5"/>
      <c r="M11927" s="5"/>
      <c r="N11927" s="5">
        <v>22.378499999999999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34.021895999999998</v>
      </c>
      <c r="E11928" s="6">
        <v>-81.104258099999996</v>
      </c>
      <c r="F11928" s="13">
        <v>2358.3228800000002</v>
      </c>
      <c r="G11928" s="4" t="s">
        <v>17</v>
      </c>
      <c r="H11928" s="15">
        <v>22.377000000000002</v>
      </c>
      <c r="I11928" s="5">
        <v>3.62</v>
      </c>
      <c r="J11928" s="17"/>
      <c r="K11928" s="5"/>
      <c r="L11928" s="5"/>
      <c r="M11928" s="5"/>
      <c r="N11928" s="5">
        <v>22.377000000000002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34.021897199999998</v>
      </c>
      <c r="E11929" s="6">
        <v>-81.104257500000003</v>
      </c>
      <c r="F11929" s="13">
        <v>2357.849933</v>
      </c>
      <c r="G11929" s="4" t="s">
        <v>17</v>
      </c>
      <c r="H11929" s="15">
        <v>22.387999999999998</v>
      </c>
      <c r="I11929" s="5">
        <v>3.83</v>
      </c>
      <c r="J11929" s="17"/>
      <c r="K11929" s="5"/>
      <c r="L11929" s="5"/>
      <c r="M11929" s="5"/>
      <c r="N11929" s="5">
        <v>22.387999999999998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34.021898499999999</v>
      </c>
      <c r="E11930" s="6">
        <v>-81.104256899999996</v>
      </c>
      <c r="F11930" s="13">
        <v>2357.3434459999999</v>
      </c>
      <c r="G11930" s="4" t="s">
        <v>17</v>
      </c>
      <c r="H11930" s="15">
        <v>22.431000000000001</v>
      </c>
      <c r="I11930" s="5">
        <v>3.66</v>
      </c>
      <c r="J11930" s="17"/>
      <c r="K11930" s="5"/>
      <c r="L11930" s="5"/>
      <c r="M11930" s="5"/>
      <c r="N11930" s="5">
        <v>22.431000000000001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34.021899699999999</v>
      </c>
      <c r="E11931" s="6">
        <v>-81.104256199999995</v>
      </c>
      <c r="F11931" s="13">
        <v>2356.8587520000001</v>
      </c>
      <c r="G11931" s="4" t="s">
        <v>17</v>
      </c>
      <c r="H11931" s="15">
        <v>22.448</v>
      </c>
      <c r="I11931" s="5">
        <v>3.75</v>
      </c>
      <c r="J11931" s="17"/>
      <c r="K11931" s="5"/>
      <c r="L11931" s="5"/>
      <c r="M11931" s="5"/>
      <c r="N11931" s="5">
        <v>22.448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34.021901</v>
      </c>
      <c r="E11932" s="6">
        <v>-81.104255600000002</v>
      </c>
      <c r="F11932" s="13">
        <v>2356.352265</v>
      </c>
      <c r="G11932" s="4" t="s">
        <v>17</v>
      </c>
      <c r="H11932" s="15">
        <v>22.513500000000001</v>
      </c>
      <c r="I11932" s="5">
        <v>3.57</v>
      </c>
      <c r="J11932" s="17"/>
      <c r="K11932" s="5"/>
      <c r="L11932" s="5"/>
      <c r="M11932" s="5"/>
      <c r="N11932" s="5">
        <v>22.513500000000001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34.0219022</v>
      </c>
      <c r="E11933" s="6">
        <v>-81.104254900000001</v>
      </c>
      <c r="F11933" s="13">
        <v>2355.8675710000002</v>
      </c>
      <c r="G11933" s="4" t="s">
        <v>17</v>
      </c>
      <c r="H11933" s="15">
        <v>22.527499999999996</v>
      </c>
      <c r="I11933" s="5">
        <v>3.89</v>
      </c>
      <c r="J11933" s="17"/>
      <c r="K11933" s="5"/>
      <c r="L11933" s="5"/>
      <c r="M11933" s="5"/>
      <c r="N11933" s="5">
        <v>22.527499999999996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34.021903500000001</v>
      </c>
      <c r="E11934" s="6">
        <v>-81.104254299999994</v>
      </c>
      <c r="F11934" s="13">
        <v>2355.3610840000001</v>
      </c>
      <c r="G11934" s="4" t="s">
        <v>17</v>
      </c>
      <c r="H11934" s="15">
        <v>22.549500000000002</v>
      </c>
      <c r="I11934" s="5">
        <v>3.7</v>
      </c>
      <c r="J11934" s="17"/>
      <c r="K11934" s="5"/>
      <c r="L11934" s="5"/>
      <c r="M11934" s="5"/>
      <c r="N11934" s="5">
        <v>22.549500000000002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34.0219047</v>
      </c>
      <c r="E11935" s="6">
        <v>-81.104253700000001</v>
      </c>
      <c r="F11935" s="13">
        <v>2354.8881369999999</v>
      </c>
      <c r="G11935" s="4" t="s">
        <v>17</v>
      </c>
      <c r="H11935" s="15">
        <v>22.608499999999999</v>
      </c>
      <c r="I11935" s="5">
        <v>3.72</v>
      </c>
      <c r="J11935" s="17"/>
      <c r="K11935" s="5"/>
      <c r="L11935" s="5"/>
      <c r="M11935" s="5"/>
      <c r="N11935" s="5">
        <v>22.608499999999999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34.021906000000001</v>
      </c>
      <c r="E11936" s="6">
        <v>-81.104253</v>
      </c>
      <c r="F11936" s="13">
        <v>2354.3699040000001</v>
      </c>
      <c r="G11936" s="4" t="s">
        <v>17</v>
      </c>
      <c r="H11936" s="15">
        <v>22.6175</v>
      </c>
      <c r="I11936" s="5">
        <v>3.73</v>
      </c>
      <c r="J11936" s="17"/>
      <c r="K11936" s="5"/>
      <c r="L11936" s="5"/>
      <c r="M11936" s="5"/>
      <c r="N11936" s="5">
        <v>22.6175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34.021907300000002</v>
      </c>
      <c r="E11937" s="6">
        <v>-81.104252399999993</v>
      </c>
      <c r="F11937" s="13">
        <v>2353.863417</v>
      </c>
      <c r="G11937" s="4" t="s">
        <v>17</v>
      </c>
      <c r="H11937" s="15">
        <v>22.653499999999998</v>
      </c>
      <c r="I11937" s="5">
        <v>3.79</v>
      </c>
      <c r="J11937" s="17"/>
      <c r="K11937" s="5"/>
      <c r="L11937" s="5"/>
      <c r="M11937" s="5"/>
      <c r="N11937" s="5">
        <v>22.653499999999998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34.021908500000002</v>
      </c>
      <c r="E11938" s="6">
        <v>-81.104251700000006</v>
      </c>
      <c r="F11938" s="13">
        <v>2353.3787229999998</v>
      </c>
      <c r="G11938" s="4" t="s">
        <v>17</v>
      </c>
      <c r="H11938" s="15">
        <v>22.683</v>
      </c>
      <c r="I11938" s="5">
        <v>3.75</v>
      </c>
      <c r="J11938" s="17"/>
      <c r="K11938" s="5"/>
      <c r="L11938" s="5"/>
      <c r="M11938" s="5"/>
      <c r="N11938" s="5">
        <v>22.683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34.021909800000003</v>
      </c>
      <c r="E11939" s="6">
        <v>-81.104251099999999</v>
      </c>
      <c r="F11939" s="13">
        <v>2352.8722360000002</v>
      </c>
      <c r="G11939" s="4" t="s">
        <v>17</v>
      </c>
      <c r="H11939" s="15">
        <v>22.677</v>
      </c>
      <c r="I11939" s="5">
        <v>3.66</v>
      </c>
      <c r="J11939" s="17"/>
      <c r="K11939" s="5"/>
      <c r="L11939" s="5"/>
      <c r="M11939" s="5"/>
      <c r="N11939" s="5">
        <v>22.677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34.021911000000003</v>
      </c>
      <c r="E11940" s="6">
        <v>-81.104250500000006</v>
      </c>
      <c r="F11940" s="13">
        <v>2352.399289</v>
      </c>
      <c r="G11940" s="4" t="s">
        <v>17</v>
      </c>
      <c r="H11940" s="15">
        <v>22.703999999999997</v>
      </c>
      <c r="I11940" s="5">
        <v>3.72</v>
      </c>
      <c r="J11940" s="17"/>
      <c r="K11940" s="5"/>
      <c r="L11940" s="5"/>
      <c r="M11940" s="5"/>
      <c r="N11940" s="5">
        <v>22.703999999999997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34.021912299999997</v>
      </c>
      <c r="E11941" s="6">
        <v>-81.104249800000005</v>
      </c>
      <c r="F11941" s="13">
        <v>2351.8810560000002</v>
      </c>
      <c r="G11941" s="4" t="s">
        <v>17</v>
      </c>
      <c r="H11941" s="15">
        <v>22.702999999999996</v>
      </c>
      <c r="I11941" s="5">
        <v>3.42</v>
      </c>
      <c r="J11941" s="17"/>
      <c r="K11941" s="5"/>
      <c r="L11941" s="5"/>
      <c r="M11941" s="5"/>
      <c r="N11941" s="5">
        <v>22.702999999999996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34.021913499999997</v>
      </c>
      <c r="E11942" s="6">
        <v>-81.104249199999998</v>
      </c>
      <c r="F11942" s="13">
        <v>2351.4081080000001</v>
      </c>
      <c r="G11942" s="4" t="s">
        <v>17</v>
      </c>
      <c r="H11942" s="15">
        <v>22.712499999999999</v>
      </c>
      <c r="I11942" s="5">
        <v>3.58</v>
      </c>
      <c r="J11942" s="17"/>
      <c r="K11942" s="5"/>
      <c r="L11942" s="5"/>
      <c r="M11942" s="5"/>
      <c r="N11942" s="5">
        <v>22.712499999999999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34.021914799999998</v>
      </c>
      <c r="E11943" s="6">
        <v>-81.104248499999997</v>
      </c>
      <c r="F11943" s="13">
        <v>2350.8898749999998</v>
      </c>
      <c r="G11943" s="4" t="s">
        <v>17</v>
      </c>
      <c r="H11943" s="15">
        <v>22.693999999999996</v>
      </c>
      <c r="I11943" s="5">
        <v>3.56</v>
      </c>
      <c r="J11943" s="17"/>
      <c r="K11943" s="5"/>
      <c r="L11943" s="5"/>
      <c r="M11943" s="5"/>
      <c r="N11943" s="5">
        <v>22.693999999999996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34.021916099999999</v>
      </c>
      <c r="E11944" s="6">
        <v>-81.104247900000004</v>
      </c>
      <c r="F11944" s="13">
        <v>2350.3833880000002</v>
      </c>
      <c r="G11944" s="4" t="s">
        <v>17</v>
      </c>
      <c r="H11944" s="15">
        <v>22.735499999999995</v>
      </c>
      <c r="I11944" s="5">
        <v>3.66</v>
      </c>
      <c r="J11944" s="17"/>
      <c r="K11944" s="5"/>
      <c r="L11944" s="5"/>
      <c r="M11944" s="5"/>
      <c r="N11944" s="5">
        <v>22.735499999999995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34.021917299999998</v>
      </c>
      <c r="E11945" s="6">
        <v>-81.104247299999997</v>
      </c>
      <c r="F11945" s="13">
        <v>2349.910441</v>
      </c>
      <c r="G11945" s="4" t="s">
        <v>17</v>
      </c>
      <c r="H11945" s="15">
        <v>22.75</v>
      </c>
      <c r="I11945" s="5">
        <v>3.82</v>
      </c>
      <c r="J11945" s="17"/>
      <c r="K11945" s="5"/>
      <c r="L11945" s="5"/>
      <c r="M11945" s="5"/>
      <c r="N11945" s="5">
        <v>22.75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34.021918599999999</v>
      </c>
      <c r="E11946" s="6">
        <v>-81.104246599999996</v>
      </c>
      <c r="F11946" s="13">
        <v>2349.3922069999999</v>
      </c>
      <c r="G11946" s="4" t="s">
        <v>17</v>
      </c>
      <c r="H11946" s="15">
        <v>22.762499999999999</v>
      </c>
      <c r="I11946" s="5">
        <v>3.75</v>
      </c>
      <c r="J11946" s="17"/>
      <c r="K11946" s="5"/>
      <c r="L11946" s="5"/>
      <c r="M11946" s="5"/>
      <c r="N11946" s="5">
        <v>22.762499999999999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34.021919799999999</v>
      </c>
      <c r="E11947" s="6">
        <v>-81.104246000000003</v>
      </c>
      <c r="F11947" s="13">
        <v>2348.9192600000001</v>
      </c>
      <c r="G11947" s="4" t="s">
        <v>17</v>
      </c>
      <c r="H11947" s="15">
        <v>22.777000000000001</v>
      </c>
      <c r="I11947" s="5">
        <v>3.73</v>
      </c>
      <c r="J11947" s="17"/>
      <c r="K11947" s="5"/>
      <c r="L11947" s="5"/>
      <c r="M11947" s="5"/>
      <c r="N11947" s="5">
        <v>22.777000000000001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34.0219211</v>
      </c>
      <c r="E11948" s="6">
        <v>-81.104245300000002</v>
      </c>
      <c r="F11948" s="13">
        <v>2348.4010269999999</v>
      </c>
      <c r="G11948" s="4" t="s">
        <v>17</v>
      </c>
      <c r="H11948" s="15">
        <v>22.798000000000002</v>
      </c>
      <c r="I11948" s="5">
        <v>3.76</v>
      </c>
      <c r="J11948" s="17"/>
      <c r="K11948" s="5"/>
      <c r="L11948" s="5"/>
      <c r="M11948" s="5"/>
      <c r="N11948" s="5">
        <v>22.798000000000002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34.0219223</v>
      </c>
      <c r="E11949" s="6">
        <v>-81.104244699999995</v>
      </c>
      <c r="F11949" s="13">
        <v>2347.9280789999998</v>
      </c>
      <c r="G11949" s="4" t="s">
        <v>17</v>
      </c>
      <c r="H11949" s="15">
        <v>22.8215</v>
      </c>
      <c r="I11949" s="5">
        <v>3.79</v>
      </c>
      <c r="J11949" s="17"/>
      <c r="K11949" s="5"/>
      <c r="L11949" s="5"/>
      <c r="M11949" s="5"/>
      <c r="N11949" s="5">
        <v>22.8215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34.021923600000001</v>
      </c>
      <c r="E11950" s="6">
        <v>-81.104244100000003</v>
      </c>
      <c r="F11950" s="13">
        <v>2347.421593</v>
      </c>
      <c r="G11950" s="4" t="s">
        <v>17</v>
      </c>
      <c r="H11950" s="15">
        <v>22.793500000000002</v>
      </c>
      <c r="I11950" s="5">
        <v>3.76</v>
      </c>
      <c r="J11950" s="17"/>
      <c r="K11950" s="5"/>
      <c r="L11950" s="5"/>
      <c r="M11950" s="5"/>
      <c r="N11950" s="5">
        <v>22.793500000000002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34.021924800000001</v>
      </c>
      <c r="E11951" s="6">
        <v>-81.104243400000001</v>
      </c>
      <c r="F11951" s="13">
        <v>2346.9368979999999</v>
      </c>
      <c r="G11951" s="4" t="s">
        <v>17</v>
      </c>
      <c r="H11951" s="15">
        <v>22.774999999999999</v>
      </c>
      <c r="I11951" s="5">
        <v>3.74</v>
      </c>
      <c r="J11951" s="17"/>
      <c r="K11951" s="5"/>
      <c r="L11951" s="5"/>
      <c r="M11951" s="5"/>
      <c r="N11951" s="5">
        <v>22.774999999999999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34.021926100000002</v>
      </c>
      <c r="E11952" s="6">
        <v>-81.104242799999994</v>
      </c>
      <c r="F11952" s="13">
        <v>2346.4304120000002</v>
      </c>
      <c r="G11952" s="4" t="s">
        <v>17</v>
      </c>
      <c r="H11952" s="15">
        <v>22.746000000000002</v>
      </c>
      <c r="I11952" s="5">
        <v>3.78</v>
      </c>
      <c r="J11952" s="17"/>
      <c r="K11952" s="5"/>
      <c r="L11952" s="5"/>
      <c r="M11952" s="5"/>
      <c r="N11952" s="5">
        <v>22.746000000000002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34.021927400000003</v>
      </c>
      <c r="E11953" s="6">
        <v>-81.104242200000002</v>
      </c>
      <c r="F11953" s="13">
        <v>2345.9239250000001</v>
      </c>
      <c r="G11953" s="4" t="s">
        <v>17</v>
      </c>
      <c r="H11953" s="15">
        <v>22.740000000000002</v>
      </c>
      <c r="I11953" s="5">
        <v>3.66</v>
      </c>
      <c r="J11953" s="17"/>
      <c r="K11953" s="5"/>
      <c r="L11953" s="5"/>
      <c r="M11953" s="5"/>
      <c r="N11953" s="5">
        <v>22.740000000000002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34.021928600000003</v>
      </c>
      <c r="E11954" s="6">
        <v>-81.104241500000001</v>
      </c>
      <c r="F11954" s="13">
        <v>2345.4392309999998</v>
      </c>
      <c r="G11954" s="4" t="s">
        <v>17</v>
      </c>
      <c r="H11954" s="15">
        <v>22.698</v>
      </c>
      <c r="I11954" s="5">
        <v>3.65</v>
      </c>
      <c r="J11954" s="17"/>
      <c r="K11954" s="5"/>
      <c r="L11954" s="5"/>
      <c r="M11954" s="5"/>
      <c r="N11954" s="5">
        <v>22.698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34.021929900000003</v>
      </c>
      <c r="E11955" s="6">
        <v>-81.104240899999994</v>
      </c>
      <c r="F11955" s="13">
        <v>2344.9327440000002</v>
      </c>
      <c r="G11955" s="4" t="s">
        <v>17</v>
      </c>
      <c r="H11955" s="15">
        <v>22.681000000000004</v>
      </c>
      <c r="I11955" s="5">
        <v>3.77</v>
      </c>
      <c r="J11955" s="17"/>
      <c r="K11955" s="5"/>
      <c r="L11955" s="5"/>
      <c r="M11955" s="5"/>
      <c r="N11955" s="5">
        <v>22.681000000000004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34.021931100000003</v>
      </c>
      <c r="E11956" s="6">
        <v>-81.104240200000007</v>
      </c>
      <c r="F11956" s="13">
        <v>2344.44805</v>
      </c>
      <c r="G11956" s="4" t="s">
        <v>17</v>
      </c>
      <c r="H11956" s="15">
        <v>22.672500000000003</v>
      </c>
      <c r="I11956" s="5">
        <v>3.82</v>
      </c>
      <c r="J11956" s="17"/>
      <c r="K11956" s="5"/>
      <c r="L11956" s="5"/>
      <c r="M11956" s="5"/>
      <c r="N11956" s="5">
        <v>22.672500000000003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34.021932399999997</v>
      </c>
      <c r="E11957" s="6">
        <v>-81.1042396</v>
      </c>
      <c r="F11957" s="13">
        <v>2343.9415640000002</v>
      </c>
      <c r="G11957" s="4" t="s">
        <v>17</v>
      </c>
      <c r="H11957" s="15">
        <v>22.641000000000002</v>
      </c>
      <c r="I11957" s="5">
        <v>3.7</v>
      </c>
      <c r="J11957" s="17"/>
      <c r="K11957" s="5"/>
      <c r="L11957" s="5"/>
      <c r="M11957" s="5"/>
      <c r="N11957" s="5">
        <v>22.641000000000002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34.021933599999997</v>
      </c>
      <c r="E11958" s="6">
        <v>-81.104239000000007</v>
      </c>
      <c r="F11958" s="13">
        <v>2343.4686160000001</v>
      </c>
      <c r="G11958" s="4" t="s">
        <v>17</v>
      </c>
      <c r="H11958" s="15">
        <v>22.610500000000002</v>
      </c>
      <c r="I11958" s="5">
        <v>3.74</v>
      </c>
      <c r="J11958" s="17"/>
      <c r="K11958" s="5"/>
      <c r="L11958" s="5"/>
      <c r="M11958" s="5"/>
      <c r="N11958" s="5">
        <v>22.610500000000002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34.021934899999998</v>
      </c>
      <c r="E11959" s="6">
        <v>-81.104238300000006</v>
      </c>
      <c r="F11959" s="13">
        <v>2342.9503829999999</v>
      </c>
      <c r="G11959" s="4" t="s">
        <v>17</v>
      </c>
      <c r="H11959" s="15">
        <v>22.603000000000002</v>
      </c>
      <c r="I11959" s="5">
        <v>3.85</v>
      </c>
      <c r="J11959" s="17"/>
      <c r="K11959" s="5"/>
      <c r="L11959" s="5"/>
      <c r="M11959" s="5"/>
      <c r="N11959" s="5">
        <v>22.603000000000002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34.021936099999998</v>
      </c>
      <c r="E11960" s="6">
        <v>-81.104237699999999</v>
      </c>
      <c r="F11960" s="13">
        <v>2342.4774349999998</v>
      </c>
      <c r="G11960" s="4" t="s">
        <v>17</v>
      </c>
      <c r="H11960" s="15">
        <v>22.579000000000001</v>
      </c>
      <c r="I11960" s="5">
        <v>3.94</v>
      </c>
      <c r="J11960" s="17"/>
      <c r="K11960" s="5"/>
      <c r="L11960" s="5"/>
      <c r="M11960" s="5"/>
      <c r="N11960" s="5">
        <v>22.579000000000001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34.021937399999999</v>
      </c>
      <c r="E11961" s="6">
        <v>-81.104236999999998</v>
      </c>
      <c r="F11961" s="13">
        <v>2341.959202</v>
      </c>
      <c r="G11961" s="4" t="s">
        <v>17</v>
      </c>
      <c r="H11961" s="15">
        <v>22.564</v>
      </c>
      <c r="I11961" s="5">
        <v>3.68</v>
      </c>
      <c r="J11961" s="17"/>
      <c r="K11961" s="5"/>
      <c r="L11961" s="5"/>
      <c r="M11961" s="5"/>
      <c r="N11961" s="5">
        <v>22.564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34.0219387</v>
      </c>
      <c r="E11962" s="6">
        <v>-81.104236400000005</v>
      </c>
      <c r="F11962" s="13">
        <v>2341.4527159999998</v>
      </c>
      <c r="G11962" s="4" t="s">
        <v>17</v>
      </c>
      <c r="H11962" s="15">
        <v>22.5885</v>
      </c>
      <c r="I11962" s="5">
        <v>3.76</v>
      </c>
      <c r="J11962" s="17"/>
      <c r="K11962" s="5"/>
      <c r="L11962" s="5"/>
      <c r="M11962" s="5"/>
      <c r="N11962" s="5">
        <v>22.5885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34.0219399</v>
      </c>
      <c r="E11963" s="6">
        <v>-81.104235799999998</v>
      </c>
      <c r="F11963" s="13">
        <v>2340.9797680000001</v>
      </c>
      <c r="G11963" s="4" t="s">
        <v>17</v>
      </c>
      <c r="H11963" s="15">
        <v>22.587</v>
      </c>
      <c r="I11963" s="5">
        <v>3.83</v>
      </c>
      <c r="J11963" s="17"/>
      <c r="K11963" s="5"/>
      <c r="L11963" s="5"/>
      <c r="M11963" s="5"/>
      <c r="N11963" s="5">
        <v>22.587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34.021941200000001</v>
      </c>
      <c r="E11964" s="6">
        <v>-81.104235099999997</v>
      </c>
      <c r="F11964" s="13">
        <v>2340.4615349999999</v>
      </c>
      <c r="G11964" s="4" t="s">
        <v>17</v>
      </c>
      <c r="H11964" s="15">
        <v>22.559000000000001</v>
      </c>
      <c r="I11964" s="5">
        <v>3.92</v>
      </c>
      <c r="J11964" s="17"/>
      <c r="K11964" s="5"/>
      <c r="L11964" s="5"/>
      <c r="M11964" s="5"/>
      <c r="N11964" s="5">
        <v>22.559000000000001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34.0219424</v>
      </c>
      <c r="E11965" s="6">
        <v>-81.104234500000004</v>
      </c>
      <c r="F11965" s="13">
        <v>2339.9885869999998</v>
      </c>
      <c r="G11965" s="4" t="s">
        <v>17</v>
      </c>
      <c r="H11965" s="15">
        <v>22.541000000000004</v>
      </c>
      <c r="I11965" s="5">
        <v>3.93</v>
      </c>
      <c r="J11965" s="17"/>
      <c r="K11965" s="5"/>
      <c r="L11965" s="5"/>
      <c r="M11965" s="5"/>
      <c r="N11965" s="5">
        <v>22.541000000000004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34.021943700000001</v>
      </c>
      <c r="E11966" s="6">
        <v>-81.104233899999997</v>
      </c>
      <c r="F11966" s="13">
        <v>2339.4821010000001</v>
      </c>
      <c r="G11966" s="4" t="s">
        <v>17</v>
      </c>
      <c r="H11966" s="15">
        <v>22.526000000000003</v>
      </c>
      <c r="I11966" s="5">
        <v>3.96</v>
      </c>
      <c r="J11966" s="17"/>
      <c r="K11966" s="5"/>
      <c r="L11966" s="5"/>
      <c r="M11966" s="5"/>
      <c r="N11966" s="5">
        <v>22.526000000000003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34.021944900000001</v>
      </c>
      <c r="E11967" s="6">
        <v>-81.104233199999996</v>
      </c>
      <c r="F11967" s="13">
        <v>2338.9974069999998</v>
      </c>
      <c r="G11967" s="4" t="s">
        <v>17</v>
      </c>
      <c r="H11967" s="15">
        <v>22.532500000000002</v>
      </c>
      <c r="I11967" s="5">
        <v>3.83</v>
      </c>
      <c r="J11967" s="17"/>
      <c r="K11967" s="5"/>
      <c r="L11967" s="5"/>
      <c r="M11967" s="5"/>
      <c r="N11967" s="5">
        <v>22.532500000000002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34.021946200000002</v>
      </c>
      <c r="E11968" s="6">
        <v>-81.104232600000003</v>
      </c>
      <c r="F11968" s="13">
        <v>2338.4909200000002</v>
      </c>
      <c r="G11968" s="4" t="s">
        <v>17</v>
      </c>
      <c r="H11968" s="15">
        <v>22.553500000000003</v>
      </c>
      <c r="I11968" s="5">
        <v>3.8</v>
      </c>
      <c r="J11968" s="17"/>
      <c r="K11968" s="5"/>
      <c r="L11968" s="5"/>
      <c r="M11968" s="5"/>
      <c r="N11968" s="5">
        <v>22.553500000000003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34.021947400000002</v>
      </c>
      <c r="E11969" s="6">
        <v>-81.104231900000002</v>
      </c>
      <c r="F11969" s="13">
        <v>2338.006226</v>
      </c>
      <c r="G11969" s="4" t="s">
        <v>17</v>
      </c>
      <c r="H11969" s="15">
        <v>22.559000000000001</v>
      </c>
      <c r="I11969" s="5">
        <v>4.01</v>
      </c>
      <c r="J11969" s="17"/>
      <c r="K11969" s="5"/>
      <c r="L11969" s="5"/>
      <c r="M11969" s="5"/>
      <c r="N11969" s="5">
        <v>22.559000000000001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34.021948700000003</v>
      </c>
      <c r="E11970" s="6">
        <v>-81.104231299999995</v>
      </c>
      <c r="F11970" s="13">
        <v>2337.4997389999999</v>
      </c>
      <c r="G11970" s="4" t="s">
        <v>17</v>
      </c>
      <c r="H11970" s="15">
        <v>22.4925</v>
      </c>
      <c r="I11970" s="5">
        <v>3.95</v>
      </c>
      <c r="J11970" s="17"/>
      <c r="K11970" s="5"/>
      <c r="L11970" s="5"/>
      <c r="M11970" s="5"/>
      <c r="N11970" s="5">
        <v>22.4925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34.021949999999997</v>
      </c>
      <c r="E11971" s="6">
        <v>-81.104230700000002</v>
      </c>
      <c r="F11971" s="13">
        <v>2336.9932530000001</v>
      </c>
      <c r="G11971" s="4" t="s">
        <v>17</v>
      </c>
      <c r="H11971" s="15">
        <v>22.423499999999997</v>
      </c>
      <c r="I11971" s="5">
        <v>3.67</v>
      </c>
      <c r="J11971" s="17"/>
      <c r="K11971" s="5"/>
      <c r="L11971" s="5"/>
      <c r="M11971" s="5"/>
      <c r="N11971" s="5">
        <v>22.423499999999997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34.021951199999997</v>
      </c>
      <c r="E11972" s="6">
        <v>-81.104230000000001</v>
      </c>
      <c r="F11972" s="13">
        <v>2336.5085589999999</v>
      </c>
      <c r="G11972" s="4" t="s">
        <v>17</v>
      </c>
      <c r="H11972" s="15">
        <v>22.349499999999999</v>
      </c>
      <c r="I11972" s="5">
        <v>3.89</v>
      </c>
      <c r="J11972" s="17"/>
      <c r="K11972" s="5"/>
      <c r="L11972" s="5"/>
      <c r="M11972" s="5"/>
      <c r="N11972" s="5">
        <v>22.349499999999999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34.021952499999998</v>
      </c>
      <c r="E11973" s="6">
        <v>-81.104229399999994</v>
      </c>
      <c r="F11973" s="13">
        <v>2336.0020720000002</v>
      </c>
      <c r="G11973" s="4" t="s">
        <v>17</v>
      </c>
      <c r="H11973" s="15">
        <v>22.243500000000001</v>
      </c>
      <c r="I11973" s="5">
        <v>3.94</v>
      </c>
      <c r="J11973" s="17"/>
      <c r="K11973" s="5"/>
      <c r="L11973" s="5"/>
      <c r="M11973" s="5"/>
      <c r="N11973" s="5">
        <v>22.243500000000001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34.021953699999997</v>
      </c>
      <c r="E11974" s="6">
        <v>-81.104228699999993</v>
      </c>
      <c r="F11974" s="13">
        <v>2335.517378</v>
      </c>
      <c r="G11974" s="4" t="s">
        <v>17</v>
      </c>
      <c r="H11974" s="15">
        <v>22.193000000000001</v>
      </c>
      <c r="I11974" s="5">
        <v>3.81</v>
      </c>
      <c r="J11974" s="17"/>
      <c r="K11974" s="5"/>
      <c r="L11974" s="5"/>
      <c r="M11974" s="5"/>
      <c r="N11974" s="5">
        <v>22.193000000000001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34.021954999999998</v>
      </c>
      <c r="E11975" s="6">
        <v>-81.1042281</v>
      </c>
      <c r="F11975" s="13">
        <v>2335.0108909999999</v>
      </c>
      <c r="G11975" s="4" t="s">
        <v>17</v>
      </c>
      <c r="H11975" s="15">
        <v>22.124500000000001</v>
      </c>
      <c r="I11975" s="5">
        <v>3.92</v>
      </c>
      <c r="J11975" s="17"/>
      <c r="K11975" s="5"/>
      <c r="L11975" s="5"/>
      <c r="M11975" s="5"/>
      <c r="N11975" s="5">
        <v>22.124500000000001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34.021956199999998</v>
      </c>
      <c r="E11976" s="6">
        <v>-81.104227499999993</v>
      </c>
      <c r="F11976" s="13">
        <v>2334.5379440000002</v>
      </c>
      <c r="G11976" s="4" t="s">
        <v>17</v>
      </c>
      <c r="H11976" s="15">
        <v>22.075000000000003</v>
      </c>
      <c r="I11976" s="5">
        <v>3.68</v>
      </c>
      <c r="J11976" s="17"/>
      <c r="K11976" s="5"/>
      <c r="L11976" s="5"/>
      <c r="M11976" s="5"/>
      <c r="N11976" s="5">
        <v>22.075000000000003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34.021957499999999</v>
      </c>
      <c r="E11977" s="6">
        <v>-81.104226800000006</v>
      </c>
      <c r="F11977" s="13">
        <v>2334.0197109999999</v>
      </c>
      <c r="G11977" s="4" t="s">
        <v>17</v>
      </c>
      <c r="H11977" s="15">
        <v>22.009000000000004</v>
      </c>
      <c r="I11977" s="5">
        <v>3.75</v>
      </c>
      <c r="J11977" s="17"/>
      <c r="K11977" s="5"/>
      <c r="L11977" s="5"/>
      <c r="M11977" s="5"/>
      <c r="N11977" s="5">
        <v>22.009000000000004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34.0219588</v>
      </c>
      <c r="E11978" s="6">
        <v>-81.104226199999999</v>
      </c>
      <c r="F11978" s="13">
        <v>2333.5132239999998</v>
      </c>
      <c r="G11978" s="4" t="s">
        <v>17</v>
      </c>
      <c r="H11978" s="15">
        <v>21.933500000000002</v>
      </c>
      <c r="I11978" s="5">
        <v>3.7</v>
      </c>
      <c r="J11978" s="17"/>
      <c r="K11978" s="5"/>
      <c r="L11978" s="5"/>
      <c r="M11978" s="5"/>
      <c r="N11978" s="5">
        <v>21.933500000000002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34.02196</v>
      </c>
      <c r="E11979" s="6">
        <v>-81.104225600000007</v>
      </c>
      <c r="F11979" s="13">
        <v>2333.0402770000001</v>
      </c>
      <c r="G11979" s="4" t="s">
        <v>17</v>
      </c>
      <c r="H11979" s="15">
        <v>21.833999999999996</v>
      </c>
      <c r="I11979" s="5">
        <v>3.72</v>
      </c>
      <c r="J11979" s="17"/>
      <c r="K11979" s="5"/>
      <c r="L11979" s="5"/>
      <c r="M11979" s="5"/>
      <c r="N11979" s="5">
        <v>21.833999999999996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34.021961300000001</v>
      </c>
      <c r="E11980" s="6">
        <v>-81.104224900000006</v>
      </c>
      <c r="F11980" s="13">
        <v>2332.5220429999999</v>
      </c>
      <c r="G11980" s="4" t="s">
        <v>17</v>
      </c>
      <c r="H11980" s="15">
        <v>21.750499999999999</v>
      </c>
      <c r="I11980" s="5">
        <v>3.77</v>
      </c>
      <c r="J11980" s="17"/>
      <c r="K11980" s="5"/>
      <c r="L11980" s="5"/>
      <c r="M11980" s="5"/>
      <c r="N11980" s="5">
        <v>21.750499999999999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34.021962500000001</v>
      </c>
      <c r="E11981" s="6">
        <v>-81.104224299999998</v>
      </c>
      <c r="F11981" s="13">
        <v>2332.0490960000002</v>
      </c>
      <c r="G11981" s="4" t="s">
        <v>17</v>
      </c>
      <c r="H11981" s="15">
        <v>21.670999999999999</v>
      </c>
      <c r="I11981" s="5">
        <v>3.6</v>
      </c>
      <c r="J11981" s="17"/>
      <c r="K11981" s="5"/>
      <c r="L11981" s="5"/>
      <c r="M11981" s="5"/>
      <c r="N11981" s="5">
        <v>21.670999999999999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34.021963800000002</v>
      </c>
      <c r="E11982" s="6">
        <v>-81.104223599999997</v>
      </c>
      <c r="F11982" s="13">
        <v>2331.530863</v>
      </c>
      <c r="G11982" s="4" t="s">
        <v>17</v>
      </c>
      <c r="H11982" s="15">
        <v>21.56</v>
      </c>
      <c r="I11982" s="5">
        <v>3.75</v>
      </c>
      <c r="J11982" s="17"/>
      <c r="K11982" s="5"/>
      <c r="L11982" s="5"/>
      <c r="M11982" s="5"/>
      <c r="N11982" s="5">
        <v>21.56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34.021965000000002</v>
      </c>
      <c r="E11983" s="6">
        <v>-81.104223000000005</v>
      </c>
      <c r="F11983" s="13">
        <v>2331.0579149999999</v>
      </c>
      <c r="G11983" s="4" t="s">
        <v>17</v>
      </c>
      <c r="H11983" s="15">
        <v>21.481999999999999</v>
      </c>
      <c r="I11983" s="5">
        <v>3.74</v>
      </c>
      <c r="J11983" s="17"/>
      <c r="K11983" s="5"/>
      <c r="L11983" s="5"/>
      <c r="M11983" s="5"/>
      <c r="N11983" s="5">
        <v>21.481999999999999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34.021966300000003</v>
      </c>
      <c r="E11984" s="6">
        <v>-81.104222399999998</v>
      </c>
      <c r="F11984" s="13">
        <v>2330.5514290000001</v>
      </c>
      <c r="G11984" s="4" t="s">
        <v>17</v>
      </c>
      <c r="H11984" s="15">
        <v>21.433</v>
      </c>
      <c r="I11984" s="5">
        <v>3.75</v>
      </c>
      <c r="J11984" s="17"/>
      <c r="K11984" s="5"/>
      <c r="L11984" s="5"/>
      <c r="M11984" s="5"/>
      <c r="N11984" s="5">
        <v>21.433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34.021967500000002</v>
      </c>
      <c r="E11985" s="6">
        <v>-81.104221699999997</v>
      </c>
      <c r="F11985" s="13">
        <v>2330.0667349999999</v>
      </c>
      <c r="G11985" s="4" t="s">
        <v>17</v>
      </c>
      <c r="H11985" s="15">
        <v>21.338000000000001</v>
      </c>
      <c r="I11985" s="5">
        <v>3.83</v>
      </c>
      <c r="J11985" s="17"/>
      <c r="K11985" s="5"/>
      <c r="L11985" s="5"/>
      <c r="M11985" s="5"/>
      <c r="N11985" s="5">
        <v>21.338000000000001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34.021968800000003</v>
      </c>
      <c r="E11986" s="6">
        <v>-81.104221100000004</v>
      </c>
      <c r="F11986" s="13">
        <v>2329.5602479999998</v>
      </c>
      <c r="G11986" s="4" t="s">
        <v>17</v>
      </c>
      <c r="H11986" s="15">
        <v>21.271999999999998</v>
      </c>
      <c r="I11986" s="5">
        <v>3.93</v>
      </c>
      <c r="J11986" s="17"/>
      <c r="K11986" s="5"/>
      <c r="L11986" s="5"/>
      <c r="M11986" s="5"/>
      <c r="N11986" s="5">
        <v>21.271999999999998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34.021970099999997</v>
      </c>
      <c r="E11987" s="6">
        <v>-81.104220400000003</v>
      </c>
      <c r="F11987" s="13">
        <v>2329.042015</v>
      </c>
      <c r="G11987" s="4" t="s">
        <v>17</v>
      </c>
      <c r="H11987" s="15">
        <v>21.177499999999998</v>
      </c>
      <c r="I11987" s="5">
        <v>3.87</v>
      </c>
      <c r="J11987" s="17"/>
      <c r="K11987" s="5"/>
      <c r="L11987" s="5"/>
      <c r="M11987" s="5"/>
      <c r="N11987" s="5">
        <v>21.177499999999998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34.021971299999997</v>
      </c>
      <c r="E11988" s="6">
        <v>-81.104219799999996</v>
      </c>
      <c r="F11988" s="13">
        <v>2328.5690669999999</v>
      </c>
      <c r="G11988" s="4" t="s">
        <v>17</v>
      </c>
      <c r="H11988" s="15">
        <v>21.038999999999998</v>
      </c>
      <c r="I11988" s="5">
        <v>3.91</v>
      </c>
      <c r="J11988" s="17"/>
      <c r="K11988" s="5"/>
      <c r="L11988" s="5"/>
      <c r="M11988" s="5"/>
      <c r="N11988" s="5">
        <v>21.038999999999998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34.021972599999998</v>
      </c>
      <c r="E11989" s="6">
        <v>-81.104219200000003</v>
      </c>
      <c r="F11989" s="13">
        <v>2328.0625810000001</v>
      </c>
      <c r="G11989" s="4" t="s">
        <v>17</v>
      </c>
      <c r="H11989" s="15">
        <v>20.933</v>
      </c>
      <c r="I11989" s="5">
        <v>3.91</v>
      </c>
      <c r="J11989" s="17"/>
      <c r="K11989" s="5"/>
      <c r="L11989" s="5"/>
      <c r="M11989" s="5"/>
      <c r="N11989" s="5">
        <v>20.933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34.021973799999998</v>
      </c>
      <c r="E11990" s="6">
        <v>-81.104218500000002</v>
      </c>
      <c r="F11990" s="13">
        <v>2327.5778869999999</v>
      </c>
      <c r="G11990" s="4" t="s">
        <v>17</v>
      </c>
      <c r="H11990" s="15">
        <v>20.939499999999999</v>
      </c>
      <c r="I11990" s="5">
        <v>3.77</v>
      </c>
      <c r="J11990" s="17"/>
      <c r="K11990" s="5"/>
      <c r="L11990" s="5"/>
      <c r="M11990" s="5"/>
      <c r="N11990" s="5">
        <v>20.939499999999999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34.021975099999999</v>
      </c>
      <c r="E11991" s="6">
        <v>-81.104217899999995</v>
      </c>
      <c r="F11991" s="13">
        <v>2327.0713999999998</v>
      </c>
      <c r="G11991" s="4" t="s">
        <v>17</v>
      </c>
      <c r="H11991" s="15">
        <v>20.95</v>
      </c>
      <c r="I11991" s="5">
        <v>3.79</v>
      </c>
      <c r="J11991" s="17"/>
      <c r="K11991" s="5"/>
      <c r="L11991" s="5"/>
      <c r="M11991" s="5"/>
      <c r="N11991" s="5">
        <v>20.95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34.021976299999999</v>
      </c>
      <c r="E11992" s="6">
        <v>-81.104217199999994</v>
      </c>
      <c r="F11992" s="13">
        <v>2326.586706</v>
      </c>
      <c r="G11992" s="4" t="s">
        <v>17</v>
      </c>
      <c r="H11992" s="15">
        <v>20.937999999999999</v>
      </c>
      <c r="I11992" s="5">
        <v>3.74</v>
      </c>
      <c r="J11992" s="17"/>
      <c r="K11992" s="5"/>
      <c r="L11992" s="5"/>
      <c r="M11992" s="5"/>
      <c r="N11992" s="5">
        <v>20.937999999999999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34.0219776</v>
      </c>
      <c r="E11993" s="6">
        <v>-81.104216600000001</v>
      </c>
      <c r="F11993" s="13">
        <v>2326.0802199999998</v>
      </c>
      <c r="G11993" s="4" t="s">
        <v>17</v>
      </c>
      <c r="H11993" s="15">
        <v>20.904499999999999</v>
      </c>
      <c r="I11993" s="5">
        <v>3.64</v>
      </c>
      <c r="J11993" s="17"/>
      <c r="K11993" s="5"/>
      <c r="L11993" s="5"/>
      <c r="M11993" s="5"/>
      <c r="N11993" s="5">
        <v>20.904499999999999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34.021978799999999</v>
      </c>
      <c r="E11994" s="6">
        <v>-81.104215999999994</v>
      </c>
      <c r="F11994" s="13">
        <v>2325.6072720000002</v>
      </c>
      <c r="G11994" s="4" t="s">
        <v>17</v>
      </c>
      <c r="H11994" s="15">
        <v>20.881999999999998</v>
      </c>
      <c r="I11994" s="5">
        <v>3.78</v>
      </c>
      <c r="J11994" s="17"/>
      <c r="K11994" s="5"/>
      <c r="L11994" s="5"/>
      <c r="M11994" s="5"/>
      <c r="N11994" s="5">
        <v>20.881999999999998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34.0219801</v>
      </c>
      <c r="E11995" s="6">
        <v>-81.104215300000007</v>
      </c>
      <c r="F11995" s="13">
        <v>2325.089039</v>
      </c>
      <c r="G11995" s="4" t="s">
        <v>17</v>
      </c>
      <c r="H11995" s="15">
        <v>20.859500000000001</v>
      </c>
      <c r="I11995" s="5">
        <v>3.59</v>
      </c>
      <c r="J11995" s="17"/>
      <c r="K11995" s="5"/>
      <c r="L11995" s="5"/>
      <c r="M11995" s="5"/>
      <c r="N11995" s="5">
        <v>20.859500000000001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34.021981400000001</v>
      </c>
      <c r="E11996" s="6">
        <v>-81.1042147</v>
      </c>
      <c r="F11996" s="13">
        <v>2324.5825519999999</v>
      </c>
      <c r="G11996" s="4" t="s">
        <v>17</v>
      </c>
      <c r="H11996" s="15">
        <v>20.845499999999998</v>
      </c>
      <c r="I11996" s="5">
        <v>3.64</v>
      </c>
      <c r="J11996" s="17"/>
      <c r="K11996" s="5"/>
      <c r="L11996" s="5"/>
      <c r="M11996" s="5"/>
      <c r="N11996" s="5">
        <v>20.845499999999998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34.021982600000001</v>
      </c>
      <c r="E11997" s="6">
        <v>-81.104214099999993</v>
      </c>
      <c r="F11997" s="13">
        <v>2324.1096050000001</v>
      </c>
      <c r="G11997" s="4" t="s">
        <v>17</v>
      </c>
      <c r="H11997" s="15">
        <v>20.866</v>
      </c>
      <c r="I11997" s="5">
        <v>3.71</v>
      </c>
      <c r="J11997" s="17"/>
      <c r="K11997" s="5"/>
      <c r="L11997" s="5"/>
      <c r="M11997" s="5"/>
      <c r="N11997" s="5">
        <v>20.866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34.021983900000002</v>
      </c>
      <c r="E11998" s="6">
        <v>-81.104213400000006</v>
      </c>
      <c r="F11998" s="13">
        <v>2323.5913719999999</v>
      </c>
      <c r="G11998" s="4" t="s">
        <v>17</v>
      </c>
      <c r="H11998" s="15">
        <v>20.886500000000002</v>
      </c>
      <c r="I11998" s="5">
        <v>3.64</v>
      </c>
      <c r="J11998" s="17"/>
      <c r="K11998" s="5"/>
      <c r="L11998" s="5"/>
      <c r="M11998" s="5"/>
      <c r="N11998" s="5">
        <v>20.886500000000002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34.021985100000002</v>
      </c>
      <c r="E11999" s="6">
        <v>-81.104212799999999</v>
      </c>
      <c r="F11999" s="13">
        <v>2323.1184239999998</v>
      </c>
      <c r="G11999" s="4" t="s">
        <v>17</v>
      </c>
      <c r="H11999" s="15">
        <v>20.901999999999994</v>
      </c>
      <c r="I11999" s="5">
        <v>3.82</v>
      </c>
      <c r="J11999" s="17"/>
      <c r="K11999" s="5"/>
      <c r="L11999" s="5"/>
      <c r="M11999" s="5"/>
      <c r="N11999" s="5">
        <v>20.901999999999994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34.021986400000003</v>
      </c>
      <c r="E12000" s="6">
        <v>-81.104212099999998</v>
      </c>
      <c r="F12000" s="13">
        <v>2322.600191</v>
      </c>
      <c r="G12000" s="4" t="s">
        <v>17</v>
      </c>
      <c r="H12000" s="15">
        <v>20.93</v>
      </c>
      <c r="I12000" s="5">
        <v>3.8</v>
      </c>
      <c r="J12000" s="17"/>
      <c r="K12000" s="5"/>
      <c r="L12000" s="5"/>
      <c r="M12000" s="5"/>
      <c r="N12000" s="5">
        <v>20.93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34.021987600000003</v>
      </c>
      <c r="E12001" s="6">
        <v>-81.104211500000005</v>
      </c>
      <c r="F12001" s="13">
        <v>2322.1272429999999</v>
      </c>
      <c r="G12001" s="4" t="s">
        <v>17</v>
      </c>
      <c r="H12001" s="15">
        <v>20.952499999999997</v>
      </c>
      <c r="I12001" s="5">
        <v>3.73</v>
      </c>
      <c r="J12001" s="17"/>
      <c r="K12001" s="5"/>
      <c r="L12001" s="5"/>
      <c r="M12001" s="5"/>
      <c r="N12001" s="5">
        <v>20.952499999999997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34.021988899999997</v>
      </c>
      <c r="E12002" s="6">
        <v>-81.104210899999998</v>
      </c>
      <c r="F12002" s="13">
        <v>2321.6207570000001</v>
      </c>
      <c r="G12002" s="4" t="s">
        <v>17</v>
      </c>
      <c r="H12002" s="15">
        <v>20.978499999999997</v>
      </c>
      <c r="I12002" s="5">
        <v>4.05</v>
      </c>
      <c r="J12002" s="17"/>
      <c r="K12002" s="5"/>
      <c r="L12002" s="5"/>
      <c r="M12002" s="5"/>
      <c r="N12002" s="5">
        <v>20.978499999999997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34.021990099999996</v>
      </c>
      <c r="E12003" s="6">
        <v>-81.104210199999997</v>
      </c>
      <c r="F12003" s="13">
        <v>2321.1360629999999</v>
      </c>
      <c r="G12003" s="4" t="s">
        <v>17</v>
      </c>
      <c r="H12003" s="15">
        <v>20.980499999999999</v>
      </c>
      <c r="I12003" s="5">
        <v>3.85</v>
      </c>
      <c r="J12003" s="17"/>
      <c r="K12003" s="5"/>
      <c r="L12003" s="5"/>
      <c r="M12003" s="5"/>
      <c r="N12003" s="5">
        <v>20.980499999999999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34.021991399999997</v>
      </c>
      <c r="E12004" s="6">
        <v>-81.104209600000004</v>
      </c>
      <c r="F12004" s="13">
        <v>2320.6295759999998</v>
      </c>
      <c r="G12004" s="4" t="s">
        <v>17</v>
      </c>
      <c r="H12004" s="15">
        <v>20.948499999999999</v>
      </c>
      <c r="I12004" s="5">
        <v>4.0199999999999996</v>
      </c>
      <c r="J12004" s="17"/>
      <c r="K12004" s="5"/>
      <c r="L12004" s="5"/>
      <c r="M12004" s="5"/>
      <c r="N12004" s="5">
        <v>20.948499999999999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34.021992699999998</v>
      </c>
      <c r="E12005" s="6">
        <v>-81.104208900000003</v>
      </c>
      <c r="F12005" s="13">
        <v>2320.111343</v>
      </c>
      <c r="G12005" s="4" t="s">
        <v>17</v>
      </c>
      <c r="H12005" s="15">
        <v>20.939999999999998</v>
      </c>
      <c r="I12005" s="5">
        <v>3.88</v>
      </c>
      <c r="J12005" s="17"/>
      <c r="K12005" s="5"/>
      <c r="L12005" s="5"/>
      <c r="M12005" s="5"/>
      <c r="N12005" s="5">
        <v>20.939999999999998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34.021993899999998</v>
      </c>
      <c r="E12006" s="6">
        <v>-81.104208299999996</v>
      </c>
      <c r="F12006" s="13">
        <v>2319.6383959999998</v>
      </c>
      <c r="G12006" s="4" t="s">
        <v>17</v>
      </c>
      <c r="H12006" s="15">
        <v>20.875</v>
      </c>
      <c r="I12006" s="5">
        <v>3.78</v>
      </c>
      <c r="J12006" s="17"/>
      <c r="K12006" s="5"/>
      <c r="L12006" s="5"/>
      <c r="M12006" s="5"/>
      <c r="N12006" s="5">
        <v>20.875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34.021995199999999</v>
      </c>
      <c r="E12007" s="6">
        <v>-81.104207700000003</v>
      </c>
      <c r="F12007" s="13">
        <v>2319.1319090000002</v>
      </c>
      <c r="G12007" s="4" t="s">
        <v>17</v>
      </c>
      <c r="H12007" s="15">
        <v>20.851499999999998</v>
      </c>
      <c r="I12007" s="5">
        <v>3.82</v>
      </c>
      <c r="J12007" s="17"/>
      <c r="K12007" s="5"/>
      <c r="L12007" s="5"/>
      <c r="M12007" s="5"/>
      <c r="N12007" s="5">
        <v>20.851499999999998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34.021996399999999</v>
      </c>
      <c r="E12008" s="6">
        <v>-81.104207000000002</v>
      </c>
      <c r="F12008" s="13">
        <v>2318.647215</v>
      </c>
      <c r="G12008" s="4" t="s">
        <v>17</v>
      </c>
      <c r="H12008" s="15">
        <v>20.867000000000001</v>
      </c>
      <c r="I12008" s="5">
        <v>3.9</v>
      </c>
      <c r="J12008" s="17"/>
      <c r="K12008" s="5"/>
      <c r="L12008" s="5"/>
      <c r="M12008" s="5"/>
      <c r="N12008" s="5">
        <v>20.867000000000001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34.0219977</v>
      </c>
      <c r="E12009" s="6">
        <v>-81.104206399999995</v>
      </c>
      <c r="F12009" s="13">
        <v>2318.1407279999999</v>
      </c>
      <c r="G12009" s="4" t="s">
        <v>17</v>
      </c>
      <c r="H12009" s="15">
        <v>20.850999999999999</v>
      </c>
      <c r="I12009" s="5">
        <v>3.8</v>
      </c>
      <c r="J12009" s="17"/>
      <c r="K12009" s="5"/>
      <c r="L12009" s="5"/>
      <c r="M12009" s="5"/>
      <c r="N12009" s="5">
        <v>20.850999999999999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34.0219989</v>
      </c>
      <c r="E12010" s="6">
        <v>-81.104205800000003</v>
      </c>
      <c r="F12010" s="13">
        <v>2317.6677810000001</v>
      </c>
      <c r="G12010" s="4" t="s">
        <v>17</v>
      </c>
      <c r="H12010" s="15">
        <v>20.7925</v>
      </c>
      <c r="I12010" s="5">
        <v>3.76</v>
      </c>
      <c r="J12010" s="17"/>
      <c r="K12010" s="5"/>
      <c r="L12010" s="5"/>
      <c r="M12010" s="5"/>
      <c r="N12010" s="5">
        <v>20.7925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34.022000200000001</v>
      </c>
      <c r="E12011" s="6">
        <v>-81.104205100000001</v>
      </c>
      <c r="F12011" s="13">
        <v>2317.1495479999999</v>
      </c>
      <c r="G12011" s="4" t="s">
        <v>17</v>
      </c>
      <c r="H12011" s="15">
        <v>20.758499999999998</v>
      </c>
      <c r="I12011" s="5">
        <v>3.66</v>
      </c>
      <c r="J12011" s="17"/>
      <c r="K12011" s="5"/>
      <c r="L12011" s="5"/>
      <c r="M12011" s="5"/>
      <c r="N12011" s="5">
        <v>20.758499999999998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34.022001400000001</v>
      </c>
      <c r="E12012" s="6">
        <v>-81.104204499999994</v>
      </c>
      <c r="F12012" s="13">
        <v>2316.6765999999998</v>
      </c>
      <c r="G12012" s="4" t="s">
        <v>17</v>
      </c>
      <c r="H12012" s="15">
        <v>20.715499999999999</v>
      </c>
      <c r="I12012" s="5">
        <v>3.78</v>
      </c>
      <c r="J12012" s="17"/>
      <c r="K12012" s="5"/>
      <c r="L12012" s="5"/>
      <c r="M12012" s="5"/>
      <c r="N12012" s="5">
        <v>20.715499999999999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34.022002700000002</v>
      </c>
      <c r="E12013" s="6">
        <v>-81.104203799999993</v>
      </c>
      <c r="F12013" s="13">
        <v>2316.158367</v>
      </c>
      <c r="G12013" s="4" t="s">
        <v>17</v>
      </c>
      <c r="H12013" s="15">
        <v>20.713499999999996</v>
      </c>
      <c r="I12013" s="5">
        <v>3.97</v>
      </c>
      <c r="J12013" s="17"/>
      <c r="K12013" s="5"/>
      <c r="L12013" s="5"/>
      <c r="M12013" s="5"/>
      <c r="N12013" s="5">
        <v>20.713499999999996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34.022004000000003</v>
      </c>
      <c r="E12014" s="6">
        <v>-81.104203200000001</v>
      </c>
      <c r="F12014" s="13">
        <v>2315.6518809999998</v>
      </c>
      <c r="G12014" s="4" t="s">
        <v>17</v>
      </c>
      <c r="H12014" s="15">
        <v>20.718999999999998</v>
      </c>
      <c r="I12014" s="5">
        <v>3.9</v>
      </c>
      <c r="J12014" s="17"/>
      <c r="K12014" s="5"/>
      <c r="L12014" s="5"/>
      <c r="M12014" s="5"/>
      <c r="N12014" s="5">
        <v>20.718999999999998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34.022005200000002</v>
      </c>
      <c r="E12015" s="6">
        <v>-81.104202599999994</v>
      </c>
      <c r="F12015" s="13">
        <v>2315.1789330000001</v>
      </c>
      <c r="G12015" s="4" t="s">
        <v>17</v>
      </c>
      <c r="H12015" s="15">
        <v>20.726499999999998</v>
      </c>
      <c r="I12015" s="5">
        <v>4.13</v>
      </c>
      <c r="J12015" s="17"/>
      <c r="K12015" s="5"/>
      <c r="L12015" s="5"/>
      <c r="M12015" s="5"/>
      <c r="N12015" s="5">
        <v>20.726499999999998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34.022006500000003</v>
      </c>
      <c r="E12016" s="6">
        <v>-81.104201900000007</v>
      </c>
      <c r="F12016" s="13">
        <v>2314.6606999999999</v>
      </c>
      <c r="G12016" s="4" t="s">
        <v>17</v>
      </c>
      <c r="H12016" s="15">
        <v>20.750999999999998</v>
      </c>
      <c r="I12016" s="5">
        <v>3.91</v>
      </c>
      <c r="J12016" s="17"/>
      <c r="K12016" s="5"/>
      <c r="L12016" s="5"/>
      <c r="M12016" s="5"/>
      <c r="N12016" s="5">
        <v>20.750999999999998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34.022007700000003</v>
      </c>
      <c r="E12017" s="6">
        <v>-81.1042013</v>
      </c>
      <c r="F12017" s="13">
        <v>2314.1877530000002</v>
      </c>
      <c r="G12017" s="4" t="s">
        <v>17</v>
      </c>
      <c r="H12017" s="15">
        <v>20.731999999999996</v>
      </c>
      <c r="I12017" s="5">
        <v>3.8</v>
      </c>
      <c r="J12017" s="17"/>
      <c r="K12017" s="5"/>
      <c r="L12017" s="5"/>
      <c r="M12017" s="5"/>
      <c r="N12017" s="5">
        <v>20.731999999999996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34.022008999999997</v>
      </c>
      <c r="E12018" s="6">
        <v>-81.104200599999999</v>
      </c>
      <c r="F12018" s="13">
        <v>2313.669519</v>
      </c>
      <c r="G12018" s="4" t="s">
        <v>17</v>
      </c>
      <c r="H12018" s="15">
        <v>20.709499999999998</v>
      </c>
      <c r="I12018" s="5">
        <v>3.96</v>
      </c>
      <c r="J12018" s="17"/>
      <c r="K12018" s="5"/>
      <c r="L12018" s="5"/>
      <c r="M12018" s="5"/>
      <c r="N12018" s="5">
        <v>20.709499999999998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34.022010199999997</v>
      </c>
      <c r="E12019" s="6">
        <v>-81.104200000000006</v>
      </c>
      <c r="F12019" s="13">
        <v>2313.1965719999998</v>
      </c>
      <c r="G12019" s="4" t="s">
        <v>17</v>
      </c>
      <c r="H12019" s="15">
        <v>20.72</v>
      </c>
      <c r="I12019" s="5">
        <v>4.1100000000000003</v>
      </c>
      <c r="J12019" s="17"/>
      <c r="K12019" s="5"/>
      <c r="L12019" s="5"/>
      <c r="M12019" s="5"/>
      <c r="N12019" s="5">
        <v>20.72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34.022011499999998</v>
      </c>
      <c r="E12020" s="6">
        <v>-81.104199399999999</v>
      </c>
      <c r="F12020" s="13">
        <v>2312.6900850000002</v>
      </c>
      <c r="G12020" s="4" t="s">
        <v>17</v>
      </c>
      <c r="H12020" s="15">
        <v>20.722000000000001</v>
      </c>
      <c r="I12020" s="5">
        <v>3.9</v>
      </c>
      <c r="J12020" s="17"/>
      <c r="K12020" s="5"/>
      <c r="L12020" s="5"/>
      <c r="M12020" s="5"/>
      <c r="N12020" s="5">
        <v>20.722000000000001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34.022012799999999</v>
      </c>
      <c r="E12021" s="6">
        <v>-81.104198699999998</v>
      </c>
      <c r="F12021" s="13">
        <v>2312.1718519999999</v>
      </c>
      <c r="G12021" s="4" t="s">
        <v>17</v>
      </c>
      <c r="H12021" s="15">
        <v>20.699999999999996</v>
      </c>
      <c r="I12021" s="5">
        <v>3.94</v>
      </c>
      <c r="J12021" s="17"/>
      <c r="K12021" s="5"/>
      <c r="L12021" s="5"/>
      <c r="M12021" s="5"/>
      <c r="N12021" s="5">
        <v>20.699999999999996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34.022013999999999</v>
      </c>
      <c r="E12022" s="6">
        <v>-81.104198100000005</v>
      </c>
      <c r="F12022" s="13">
        <v>2311.6989050000002</v>
      </c>
      <c r="G12022" s="4" t="s">
        <v>17</v>
      </c>
      <c r="H12022" s="15">
        <v>20.651999999999997</v>
      </c>
      <c r="I12022" s="5">
        <v>4.01</v>
      </c>
      <c r="J12022" s="17"/>
      <c r="K12022" s="5"/>
      <c r="L12022" s="5"/>
      <c r="M12022" s="5"/>
      <c r="N12022" s="5">
        <v>20.651999999999997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34.0220153</v>
      </c>
      <c r="E12023" s="6">
        <v>-81.104197400000004</v>
      </c>
      <c r="F12023" s="13">
        <v>2311.180672</v>
      </c>
      <c r="G12023" s="4" t="s">
        <v>17</v>
      </c>
      <c r="H12023" s="15">
        <v>20.641500000000001</v>
      </c>
      <c r="I12023" s="5">
        <v>3.81</v>
      </c>
      <c r="J12023" s="17"/>
      <c r="K12023" s="5"/>
      <c r="L12023" s="5"/>
      <c r="M12023" s="5"/>
      <c r="N12023" s="5">
        <v>20.641500000000001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34.022016499999999</v>
      </c>
      <c r="E12024" s="6">
        <v>-81.104196799999997</v>
      </c>
      <c r="F12024" s="13">
        <v>2310.7077239999999</v>
      </c>
      <c r="G12024" s="4" t="s">
        <v>17</v>
      </c>
      <c r="H12024" s="15">
        <v>20.640999999999998</v>
      </c>
      <c r="I12024" s="5">
        <v>3.8</v>
      </c>
      <c r="J12024" s="17"/>
      <c r="K12024" s="5"/>
      <c r="L12024" s="5"/>
      <c r="M12024" s="5"/>
      <c r="N12024" s="5">
        <v>20.640999999999998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34.0220178</v>
      </c>
      <c r="E12025" s="6">
        <v>-81.104196200000004</v>
      </c>
      <c r="F12025" s="13">
        <v>2310.2012380000001</v>
      </c>
      <c r="G12025" s="4" t="s">
        <v>17</v>
      </c>
      <c r="H12025" s="15">
        <v>20.628999999999998</v>
      </c>
      <c r="I12025" s="5">
        <v>3.61</v>
      </c>
      <c r="J12025" s="17"/>
      <c r="K12025" s="5"/>
      <c r="L12025" s="5"/>
      <c r="M12025" s="5"/>
      <c r="N12025" s="5">
        <v>20.628999999999998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34.022019</v>
      </c>
      <c r="E12026" s="6">
        <v>-81.104195500000003</v>
      </c>
      <c r="F12026" s="13">
        <v>2309.7165439999999</v>
      </c>
      <c r="G12026" s="4" t="s">
        <v>17</v>
      </c>
      <c r="H12026" s="15">
        <v>20.669999999999998</v>
      </c>
      <c r="I12026" s="5">
        <v>3.87</v>
      </c>
      <c r="J12026" s="17"/>
      <c r="K12026" s="5"/>
      <c r="L12026" s="5"/>
      <c r="M12026" s="5"/>
      <c r="N12026" s="5">
        <v>20.669999999999998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34.022020300000001</v>
      </c>
      <c r="E12027" s="6">
        <v>-81.104194899999996</v>
      </c>
      <c r="F12027" s="13">
        <v>2309.2100569999998</v>
      </c>
      <c r="G12027" s="4" t="s">
        <v>17</v>
      </c>
      <c r="H12027" s="15">
        <v>20.678999999999998</v>
      </c>
      <c r="I12027" s="5">
        <v>3.88</v>
      </c>
      <c r="J12027" s="17"/>
      <c r="K12027" s="5"/>
      <c r="L12027" s="5"/>
      <c r="M12027" s="5"/>
      <c r="N12027" s="5">
        <v>20.678999999999998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34.022021500000001</v>
      </c>
      <c r="E12028" s="6">
        <v>-81.104194300000003</v>
      </c>
      <c r="F12028" s="13">
        <v>2308.7371090000001</v>
      </c>
      <c r="G12028" s="4" t="s">
        <v>17</v>
      </c>
      <c r="H12028" s="15">
        <v>20.6675</v>
      </c>
      <c r="I12028" s="5">
        <v>3.77</v>
      </c>
      <c r="J12028" s="17"/>
      <c r="K12028" s="5"/>
      <c r="L12028" s="5"/>
      <c r="M12028" s="5"/>
      <c r="N12028" s="5">
        <v>20.6675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34.022022800000002</v>
      </c>
      <c r="E12029" s="6">
        <v>-81.104193600000002</v>
      </c>
      <c r="F12029" s="13">
        <v>2308.2188759999999</v>
      </c>
      <c r="G12029" s="4" t="s">
        <v>17</v>
      </c>
      <c r="H12029" s="15">
        <v>20.6525</v>
      </c>
      <c r="I12029" s="5">
        <v>3.84</v>
      </c>
      <c r="J12029" s="17"/>
      <c r="K12029" s="5"/>
      <c r="L12029" s="5"/>
      <c r="M12029" s="5"/>
      <c r="N12029" s="5">
        <v>20.6525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34.022024100000003</v>
      </c>
      <c r="E12030" s="6">
        <v>-81.104192999999995</v>
      </c>
      <c r="F12030" s="13">
        <v>2307.7123900000001</v>
      </c>
      <c r="G12030" s="4" t="s">
        <v>17</v>
      </c>
      <c r="H12030" s="15">
        <v>20.685000000000002</v>
      </c>
      <c r="I12030" s="5">
        <v>3.92</v>
      </c>
      <c r="J12030" s="17"/>
      <c r="K12030" s="5"/>
      <c r="L12030" s="5"/>
      <c r="M12030" s="5"/>
      <c r="N12030" s="5">
        <v>20.685000000000002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34.022025300000003</v>
      </c>
      <c r="E12031" s="6">
        <v>-81.104192299999994</v>
      </c>
      <c r="F12031" s="13">
        <v>2307.2276959999999</v>
      </c>
      <c r="G12031" s="4" t="s">
        <v>17</v>
      </c>
      <c r="H12031" s="15">
        <v>20.678000000000004</v>
      </c>
      <c r="I12031" s="5">
        <v>3.95</v>
      </c>
      <c r="J12031" s="17"/>
      <c r="K12031" s="5"/>
      <c r="L12031" s="5"/>
      <c r="M12031" s="5"/>
      <c r="N12031" s="5">
        <v>20.678000000000004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34.022026599999997</v>
      </c>
      <c r="E12032" s="6">
        <v>-81.104191700000001</v>
      </c>
      <c r="F12032" s="13">
        <v>2306.7212089999998</v>
      </c>
      <c r="G12032" s="4" t="s">
        <v>17</v>
      </c>
      <c r="H12032" s="15">
        <v>20.699000000000002</v>
      </c>
      <c r="I12032" s="5">
        <v>3.75</v>
      </c>
      <c r="J12032" s="17"/>
      <c r="K12032" s="5"/>
      <c r="L12032" s="5"/>
      <c r="M12032" s="5"/>
      <c r="N12032" s="5">
        <v>20.699000000000002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34.022027799999996</v>
      </c>
      <c r="E12033" s="6">
        <v>-81.104191099999994</v>
      </c>
      <c r="F12033" s="13">
        <v>2306.2482620000001</v>
      </c>
      <c r="G12033" s="4" t="s">
        <v>17</v>
      </c>
      <c r="H12033" s="15">
        <v>20.746500000000005</v>
      </c>
      <c r="I12033" s="5">
        <v>3.82</v>
      </c>
      <c r="J12033" s="17"/>
      <c r="K12033" s="5"/>
      <c r="L12033" s="5"/>
      <c r="M12033" s="5"/>
      <c r="N12033" s="5">
        <v>20.746500000000005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34.022029099999997</v>
      </c>
      <c r="E12034" s="6">
        <v>-81.104190399999993</v>
      </c>
      <c r="F12034" s="13">
        <v>2305.7300289999998</v>
      </c>
      <c r="G12034" s="4" t="s">
        <v>17</v>
      </c>
      <c r="H12034" s="15">
        <v>20.730000000000004</v>
      </c>
      <c r="I12034" s="5">
        <v>3.93</v>
      </c>
      <c r="J12034" s="17"/>
      <c r="K12034" s="5"/>
      <c r="L12034" s="5"/>
      <c r="M12034" s="5"/>
      <c r="N12034" s="5">
        <v>20.730000000000004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34.022030299999997</v>
      </c>
      <c r="E12035" s="6">
        <v>-81.1041898</v>
      </c>
      <c r="F12035" s="13">
        <v>2305.2570810000002</v>
      </c>
      <c r="G12035" s="4" t="s">
        <v>17</v>
      </c>
      <c r="H12035" s="15">
        <v>20.727500000000003</v>
      </c>
      <c r="I12035" s="5">
        <v>3.71</v>
      </c>
      <c r="J12035" s="17"/>
      <c r="K12035" s="5"/>
      <c r="L12035" s="5"/>
      <c r="M12035" s="5"/>
      <c r="N12035" s="5">
        <v>20.727500000000003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34.022031599999998</v>
      </c>
      <c r="E12036" s="6">
        <v>-81.104189099999999</v>
      </c>
      <c r="F12036" s="13">
        <v>2304.738848</v>
      </c>
      <c r="G12036" s="4" t="s">
        <v>17</v>
      </c>
      <c r="H12036" s="15">
        <v>20.722500000000004</v>
      </c>
      <c r="I12036" s="5">
        <v>3.79</v>
      </c>
      <c r="J12036" s="17"/>
      <c r="K12036" s="5"/>
      <c r="L12036" s="5"/>
      <c r="M12036" s="5"/>
      <c r="N12036" s="5">
        <v>20.722500000000004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34.022032799999998</v>
      </c>
      <c r="E12037" s="6">
        <v>-81.104188500000006</v>
      </c>
      <c r="F12037" s="13">
        <v>2304.2659010000002</v>
      </c>
      <c r="G12037" s="4" t="s">
        <v>17</v>
      </c>
      <c r="H12037" s="15">
        <v>20.727500000000003</v>
      </c>
      <c r="I12037" s="5">
        <v>3.84</v>
      </c>
      <c r="J12037" s="17"/>
      <c r="K12037" s="5"/>
      <c r="L12037" s="5"/>
      <c r="M12037" s="5"/>
      <c r="N12037" s="5">
        <v>20.727500000000003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34.022034099999999</v>
      </c>
      <c r="E12038" s="6">
        <v>-81.104187899999999</v>
      </c>
      <c r="F12038" s="13">
        <v>2303.7594140000001</v>
      </c>
      <c r="G12038" s="4" t="s">
        <v>17</v>
      </c>
      <c r="H12038" s="15">
        <v>20.744000000000003</v>
      </c>
      <c r="I12038" s="5">
        <v>3.97</v>
      </c>
      <c r="J12038" s="17"/>
      <c r="K12038" s="5"/>
      <c r="L12038" s="5"/>
      <c r="M12038" s="5"/>
      <c r="N12038" s="5">
        <v>20.744000000000003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34.0220354</v>
      </c>
      <c r="E12039" s="6">
        <v>-81.104187199999998</v>
      </c>
      <c r="F12039" s="13">
        <v>2303.2411809999999</v>
      </c>
      <c r="G12039" s="4" t="s">
        <v>17</v>
      </c>
      <c r="H12039" s="15">
        <v>20.753</v>
      </c>
      <c r="I12039" s="5">
        <v>3.8</v>
      </c>
      <c r="J12039" s="17"/>
      <c r="K12039" s="5"/>
      <c r="L12039" s="5"/>
      <c r="M12039" s="5"/>
      <c r="N12039" s="5">
        <v>20.753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34.0220366</v>
      </c>
      <c r="E12040" s="6">
        <v>-81.104186600000006</v>
      </c>
      <c r="F12040" s="13">
        <v>2302.7682340000001</v>
      </c>
      <c r="G12040" s="4" t="s">
        <v>17</v>
      </c>
      <c r="H12040" s="15">
        <v>20.762999999999998</v>
      </c>
      <c r="I12040" s="5">
        <v>3.9</v>
      </c>
      <c r="J12040" s="17"/>
      <c r="K12040" s="5"/>
      <c r="L12040" s="5"/>
      <c r="M12040" s="5"/>
      <c r="N12040" s="5">
        <v>20.762999999999998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34.022037900000001</v>
      </c>
      <c r="E12041" s="6">
        <v>-81.104185999999999</v>
      </c>
      <c r="F12041" s="13">
        <v>2302.261747</v>
      </c>
      <c r="G12041" s="4" t="s">
        <v>17</v>
      </c>
      <c r="H12041" s="15">
        <v>20.764999999999997</v>
      </c>
      <c r="I12041" s="5">
        <v>3.68</v>
      </c>
      <c r="J12041" s="17"/>
      <c r="K12041" s="5"/>
      <c r="L12041" s="5"/>
      <c r="M12041" s="5"/>
      <c r="N12041" s="5">
        <v>20.764999999999997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34.022039100000001</v>
      </c>
      <c r="E12042" s="6">
        <v>-81.104185299999997</v>
      </c>
      <c r="F12042" s="13">
        <v>2301.7770529999998</v>
      </c>
      <c r="G12042" s="4" t="s">
        <v>17</v>
      </c>
      <c r="H12042" s="15">
        <v>20.763500000000001</v>
      </c>
      <c r="I12042" s="5">
        <v>3.61</v>
      </c>
      <c r="J12042" s="17"/>
      <c r="K12042" s="5"/>
      <c r="L12042" s="5"/>
      <c r="M12042" s="5"/>
      <c r="N12042" s="5">
        <v>20.763500000000001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34.022040400000002</v>
      </c>
      <c r="E12043" s="6">
        <v>-81.104184700000005</v>
      </c>
      <c r="F12043" s="13">
        <v>2301.2705660000001</v>
      </c>
      <c r="G12043" s="4" t="s">
        <v>17</v>
      </c>
      <c r="H12043" s="15">
        <v>20.798999999999999</v>
      </c>
      <c r="I12043" s="5">
        <v>3.88</v>
      </c>
      <c r="J12043" s="17"/>
      <c r="K12043" s="5"/>
      <c r="L12043" s="5"/>
      <c r="M12043" s="5"/>
      <c r="N12043" s="5">
        <v>20.798999999999999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34.022041600000001</v>
      </c>
      <c r="E12044" s="6">
        <v>-81.104184000000004</v>
      </c>
      <c r="F12044" s="13">
        <v>2300.7858719999999</v>
      </c>
      <c r="G12044" s="4" t="s">
        <v>17</v>
      </c>
      <c r="H12044" s="15">
        <v>20.8355</v>
      </c>
      <c r="I12044" s="5">
        <v>3.77</v>
      </c>
      <c r="J12044" s="17"/>
      <c r="K12044" s="5"/>
      <c r="L12044" s="5"/>
      <c r="M12044" s="5"/>
      <c r="N12044" s="5">
        <v>20.8355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34.022042900000002</v>
      </c>
      <c r="E12045" s="6">
        <v>-81.104183399999997</v>
      </c>
      <c r="F12045" s="13">
        <v>2300.2793860000002</v>
      </c>
      <c r="G12045" s="4" t="s">
        <v>17</v>
      </c>
      <c r="H12045" s="15">
        <v>20.871499999999997</v>
      </c>
      <c r="I12045" s="5">
        <v>3.6</v>
      </c>
      <c r="J12045" s="17"/>
      <c r="K12045" s="5"/>
      <c r="L12045" s="5"/>
      <c r="M12045" s="5"/>
      <c r="N12045" s="5">
        <v>20.871499999999997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34.022044100000002</v>
      </c>
      <c r="E12046" s="6">
        <v>-81.104182800000004</v>
      </c>
      <c r="F12046" s="13">
        <v>2299.8064380000001</v>
      </c>
      <c r="G12046" s="4" t="s">
        <v>17</v>
      </c>
      <c r="H12046" s="15">
        <v>20.861499999999999</v>
      </c>
      <c r="I12046" s="5">
        <v>3.73</v>
      </c>
      <c r="J12046" s="17"/>
      <c r="K12046" s="5"/>
      <c r="L12046" s="5"/>
      <c r="M12046" s="5"/>
      <c r="N12046" s="5">
        <v>20.861499999999999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34.022045400000003</v>
      </c>
      <c r="E12047" s="6">
        <v>-81.104182100000003</v>
      </c>
      <c r="F12047" s="13">
        <v>2299.2882049999998</v>
      </c>
      <c r="G12047" s="4" t="s">
        <v>17</v>
      </c>
      <c r="H12047" s="15">
        <v>20.907</v>
      </c>
      <c r="I12047" s="5">
        <v>3.81</v>
      </c>
      <c r="J12047" s="17"/>
      <c r="K12047" s="5"/>
      <c r="L12047" s="5"/>
      <c r="M12047" s="5"/>
      <c r="N12047" s="5">
        <v>20.907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34.022046699999997</v>
      </c>
      <c r="E12048" s="6">
        <v>-81.104181499999996</v>
      </c>
      <c r="F12048" s="13">
        <v>2298.7817190000001</v>
      </c>
      <c r="G12048" s="4" t="s">
        <v>17</v>
      </c>
      <c r="H12048" s="15">
        <v>20.914499999999997</v>
      </c>
      <c r="I12048" s="5">
        <v>3.61</v>
      </c>
      <c r="J12048" s="17"/>
      <c r="K12048" s="5"/>
      <c r="L12048" s="5"/>
      <c r="M12048" s="5"/>
      <c r="N12048" s="5">
        <v>20.914499999999997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34.022047899999997</v>
      </c>
      <c r="E12049" s="6">
        <v>-81.104180799999995</v>
      </c>
      <c r="F12049" s="13">
        <v>2298.2970249999998</v>
      </c>
      <c r="G12049" s="4" t="s">
        <v>17</v>
      </c>
      <c r="H12049" s="15">
        <v>20.959499999999998</v>
      </c>
      <c r="I12049" s="5">
        <v>3.62</v>
      </c>
      <c r="J12049" s="17"/>
      <c r="K12049" s="5"/>
      <c r="L12049" s="5"/>
      <c r="M12049" s="5"/>
      <c r="N12049" s="5">
        <v>20.959499999999998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34.022049199999998</v>
      </c>
      <c r="E12050" s="6">
        <v>-81.104180200000002</v>
      </c>
      <c r="F12050" s="13">
        <v>2297.7905380000002</v>
      </c>
      <c r="G12050" s="4" t="s">
        <v>17</v>
      </c>
      <c r="H12050" s="15">
        <v>21.012999999999998</v>
      </c>
      <c r="I12050" s="5">
        <v>3.8</v>
      </c>
      <c r="J12050" s="17"/>
      <c r="K12050" s="5"/>
      <c r="L12050" s="5"/>
      <c r="M12050" s="5"/>
      <c r="N12050" s="5">
        <v>21.012999999999998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34.022050399999998</v>
      </c>
      <c r="E12051" s="6">
        <v>-81.104179599999995</v>
      </c>
      <c r="F12051" s="13">
        <v>2297.317591</v>
      </c>
      <c r="G12051" s="4" t="s">
        <v>17</v>
      </c>
      <c r="H12051" s="15">
        <v>21.060500000000001</v>
      </c>
      <c r="I12051" s="5">
        <v>3.96</v>
      </c>
      <c r="J12051" s="17"/>
      <c r="K12051" s="5"/>
      <c r="L12051" s="5"/>
      <c r="M12051" s="5"/>
      <c r="N12051" s="5">
        <v>21.060500000000001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34.022051699999999</v>
      </c>
      <c r="E12052" s="6">
        <v>-81.104178899999994</v>
      </c>
      <c r="F12052" s="13">
        <v>2296.7993580000002</v>
      </c>
      <c r="G12052" s="4" t="s">
        <v>17</v>
      </c>
      <c r="H12052" s="15">
        <v>21.034000000000002</v>
      </c>
      <c r="I12052" s="5">
        <v>3.6</v>
      </c>
      <c r="J12052" s="17"/>
      <c r="K12052" s="5"/>
      <c r="L12052" s="5"/>
      <c r="M12052" s="5"/>
      <c r="N12052" s="5">
        <v>21.034000000000002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34.022052899999998</v>
      </c>
      <c r="E12053" s="6">
        <v>-81.104178300000001</v>
      </c>
      <c r="F12053" s="13">
        <v>2296.3264100000001</v>
      </c>
      <c r="G12053" s="4" t="s">
        <v>17</v>
      </c>
      <c r="H12053" s="15">
        <v>21.016500000000001</v>
      </c>
      <c r="I12053" s="5">
        <v>3.66</v>
      </c>
      <c r="J12053" s="17"/>
      <c r="K12053" s="5"/>
      <c r="L12053" s="5"/>
      <c r="M12053" s="5"/>
      <c r="N12053" s="5">
        <v>21.016500000000001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34.022054199999999</v>
      </c>
      <c r="E12054" s="6">
        <v>-81.1041776</v>
      </c>
      <c r="F12054" s="13">
        <v>2295.8081769999999</v>
      </c>
      <c r="G12054" s="4" t="s">
        <v>17</v>
      </c>
      <c r="H12054" s="15">
        <v>21.007500000000004</v>
      </c>
      <c r="I12054" s="5">
        <v>3.77</v>
      </c>
      <c r="J12054" s="17"/>
      <c r="K12054" s="5"/>
      <c r="L12054" s="5"/>
      <c r="M12054" s="5"/>
      <c r="N12054" s="5">
        <v>21.007500000000004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34.0220555</v>
      </c>
      <c r="E12055" s="6">
        <v>-81.104177000000007</v>
      </c>
      <c r="F12055" s="13">
        <v>2295.3016910000001</v>
      </c>
      <c r="G12055" s="4" t="s">
        <v>17</v>
      </c>
      <c r="H12055" s="15">
        <v>21.005000000000003</v>
      </c>
      <c r="I12055" s="5">
        <v>3.88</v>
      </c>
      <c r="J12055" s="17"/>
      <c r="K12055" s="5"/>
      <c r="L12055" s="5"/>
      <c r="M12055" s="5"/>
      <c r="N12055" s="5">
        <v>21.005000000000003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34.0220567</v>
      </c>
      <c r="E12056" s="6">
        <v>-81.1041764</v>
      </c>
      <c r="F12056" s="13">
        <v>2294.828743</v>
      </c>
      <c r="G12056" s="4" t="s">
        <v>17</v>
      </c>
      <c r="H12056" s="15">
        <v>20.983499999999999</v>
      </c>
      <c r="I12056" s="5">
        <v>3.58</v>
      </c>
      <c r="J12056" s="17"/>
      <c r="K12056" s="5"/>
      <c r="L12056" s="5"/>
      <c r="M12056" s="5"/>
      <c r="N12056" s="5">
        <v>20.983499999999999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34.022058000000001</v>
      </c>
      <c r="E12057" s="6">
        <v>-81.104175699999999</v>
      </c>
      <c r="F12057" s="13">
        <v>2294.3105099999998</v>
      </c>
      <c r="G12057" s="4" t="s">
        <v>17</v>
      </c>
      <c r="H12057" s="15">
        <v>20.996500000000001</v>
      </c>
      <c r="I12057" s="5">
        <v>3.83</v>
      </c>
      <c r="J12057" s="17"/>
      <c r="K12057" s="5"/>
      <c r="L12057" s="5"/>
      <c r="M12057" s="5"/>
      <c r="N12057" s="5">
        <v>20.996500000000001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34.022059200000001</v>
      </c>
      <c r="E12058" s="6">
        <v>-81.104175100000006</v>
      </c>
      <c r="F12058" s="13">
        <v>2293.837563</v>
      </c>
      <c r="G12058" s="4" t="s">
        <v>17</v>
      </c>
      <c r="H12058" s="15">
        <v>20.982499999999998</v>
      </c>
      <c r="I12058" s="5">
        <v>3.69</v>
      </c>
      <c r="J12058" s="17"/>
      <c r="K12058" s="5"/>
      <c r="L12058" s="5"/>
      <c r="M12058" s="5"/>
      <c r="N12058" s="5">
        <v>20.982499999999998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34.022060500000002</v>
      </c>
      <c r="E12059" s="6">
        <v>-81.104174499999999</v>
      </c>
      <c r="F12059" s="13">
        <v>2293.3310759999999</v>
      </c>
      <c r="G12059" s="4" t="s">
        <v>17</v>
      </c>
      <c r="H12059" s="15">
        <v>20.951000000000001</v>
      </c>
      <c r="I12059" s="5">
        <v>3.54</v>
      </c>
      <c r="J12059" s="17"/>
      <c r="K12059" s="5"/>
      <c r="L12059" s="5"/>
      <c r="M12059" s="5"/>
      <c r="N12059" s="5">
        <v>20.951000000000001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34.022061700000002</v>
      </c>
      <c r="E12060" s="6">
        <v>-81.104173799999998</v>
      </c>
      <c r="F12060" s="13">
        <v>2292.8463820000002</v>
      </c>
      <c r="G12060" s="4" t="s">
        <v>17</v>
      </c>
      <c r="H12060" s="15">
        <v>20.933499999999999</v>
      </c>
      <c r="I12060" s="5">
        <v>3.66</v>
      </c>
      <c r="J12060" s="17"/>
      <c r="K12060" s="5"/>
      <c r="L12060" s="5"/>
      <c r="M12060" s="5"/>
      <c r="N12060" s="5">
        <v>20.933499999999999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34.022063000000003</v>
      </c>
      <c r="E12061" s="6">
        <v>-81.104173200000005</v>
      </c>
      <c r="F12061" s="13">
        <v>2292.339896</v>
      </c>
      <c r="G12061" s="4" t="s">
        <v>17</v>
      </c>
      <c r="H12061" s="15">
        <v>20.908499999999997</v>
      </c>
      <c r="I12061" s="5">
        <v>3.98</v>
      </c>
      <c r="J12061" s="17"/>
      <c r="K12061" s="5"/>
      <c r="L12061" s="5"/>
      <c r="M12061" s="5"/>
      <c r="N12061" s="5">
        <v>20.908499999999997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34.022064200000003</v>
      </c>
      <c r="E12062" s="6">
        <v>-81.104172500000004</v>
      </c>
      <c r="F12062" s="13">
        <v>2291.8552020000002</v>
      </c>
      <c r="G12062" s="4" t="s">
        <v>17</v>
      </c>
      <c r="H12062" s="15">
        <v>20.924500000000002</v>
      </c>
      <c r="I12062" s="5">
        <v>3.83</v>
      </c>
      <c r="J12062" s="17"/>
      <c r="K12062" s="5"/>
      <c r="L12062" s="5"/>
      <c r="M12062" s="5"/>
      <c r="N12062" s="5">
        <v>20.924500000000002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34.022065499999997</v>
      </c>
      <c r="E12063" s="6">
        <v>-81.104171899999997</v>
      </c>
      <c r="F12063" s="13">
        <v>2291.3487150000001</v>
      </c>
      <c r="G12063" s="4" t="s">
        <v>17</v>
      </c>
      <c r="H12063" s="15">
        <v>20.8935</v>
      </c>
      <c r="I12063" s="5">
        <v>3.9</v>
      </c>
      <c r="J12063" s="17"/>
      <c r="K12063" s="5"/>
      <c r="L12063" s="5"/>
      <c r="M12063" s="5"/>
      <c r="N12063" s="5">
        <v>20.8935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34.022066799999997</v>
      </c>
      <c r="E12064" s="6">
        <v>-81.104171300000004</v>
      </c>
      <c r="F12064" s="13">
        <v>2290.8422289999999</v>
      </c>
      <c r="G12064" s="4" t="s">
        <v>17</v>
      </c>
      <c r="H12064" s="15">
        <v>20.860000000000003</v>
      </c>
      <c r="I12064" s="5">
        <v>3.79</v>
      </c>
      <c r="J12064" s="17"/>
      <c r="K12064" s="5"/>
      <c r="L12064" s="5"/>
      <c r="M12064" s="5"/>
      <c r="N12064" s="5">
        <v>20.860000000000003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34.022067999999997</v>
      </c>
      <c r="E12065" s="6">
        <v>-81.104170600000003</v>
      </c>
      <c r="F12065" s="13">
        <v>2290.3575350000001</v>
      </c>
      <c r="G12065" s="4" t="s">
        <v>17</v>
      </c>
      <c r="H12065" s="15">
        <v>20.827000000000002</v>
      </c>
      <c r="I12065" s="5">
        <v>3.79</v>
      </c>
      <c r="J12065" s="17"/>
      <c r="K12065" s="5"/>
      <c r="L12065" s="5"/>
      <c r="M12065" s="5"/>
      <c r="N12065" s="5">
        <v>20.827000000000002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34.022069299999998</v>
      </c>
      <c r="E12066" s="6">
        <v>-81.104169999999996</v>
      </c>
      <c r="F12066" s="13">
        <v>2289.851048</v>
      </c>
      <c r="G12066" s="4" t="s">
        <v>17</v>
      </c>
      <c r="H12066" s="15">
        <v>20.840000000000003</v>
      </c>
      <c r="I12066" s="5">
        <v>3.59</v>
      </c>
      <c r="J12066" s="17"/>
      <c r="K12066" s="5"/>
      <c r="L12066" s="5"/>
      <c r="M12066" s="5"/>
      <c r="N12066" s="5">
        <v>20.840000000000003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34.022070499999998</v>
      </c>
      <c r="E12067" s="6">
        <v>-81.104169299999995</v>
      </c>
      <c r="F12067" s="13">
        <v>2289.3663539999998</v>
      </c>
      <c r="G12067" s="4" t="s">
        <v>17</v>
      </c>
      <c r="H12067" s="15">
        <v>20.812000000000001</v>
      </c>
      <c r="I12067" s="5">
        <v>3.81</v>
      </c>
      <c r="J12067" s="17"/>
      <c r="K12067" s="5"/>
      <c r="L12067" s="5"/>
      <c r="M12067" s="5"/>
      <c r="N12067" s="5">
        <v>20.812000000000001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34.022071799999999</v>
      </c>
      <c r="E12068" s="6">
        <v>-81.104168700000002</v>
      </c>
      <c r="F12068" s="13">
        <v>2288.859868</v>
      </c>
      <c r="G12068" s="4" t="s">
        <v>17</v>
      </c>
      <c r="H12068" s="15">
        <v>20.803000000000004</v>
      </c>
      <c r="I12068" s="5">
        <v>3.78</v>
      </c>
      <c r="J12068" s="17"/>
      <c r="K12068" s="5"/>
      <c r="L12068" s="5"/>
      <c r="M12068" s="5"/>
      <c r="N12068" s="5">
        <v>20.803000000000004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34.022072999999999</v>
      </c>
      <c r="E12069" s="6">
        <v>-81.104168099999995</v>
      </c>
      <c r="F12069" s="13">
        <v>2288.3869199999999</v>
      </c>
      <c r="G12069" s="4" t="s">
        <v>17</v>
      </c>
      <c r="H12069" s="15">
        <v>20.769000000000005</v>
      </c>
      <c r="I12069" s="5">
        <v>3.69</v>
      </c>
      <c r="J12069" s="17"/>
      <c r="K12069" s="5"/>
      <c r="L12069" s="5"/>
      <c r="M12069" s="5"/>
      <c r="N12069" s="5">
        <v>20.769000000000005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34.0220743</v>
      </c>
      <c r="E12070" s="6">
        <v>-81.104167399999994</v>
      </c>
      <c r="F12070" s="13">
        <v>2287.8686870000001</v>
      </c>
      <c r="G12070" s="4" t="s">
        <v>17</v>
      </c>
      <c r="H12070" s="15">
        <v>20.704000000000001</v>
      </c>
      <c r="I12070" s="5">
        <v>3.82</v>
      </c>
      <c r="J12070" s="17"/>
      <c r="K12070" s="5"/>
      <c r="L12070" s="5"/>
      <c r="M12070" s="5"/>
      <c r="N12070" s="5">
        <v>20.704000000000001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34.0220755</v>
      </c>
      <c r="E12071" s="6">
        <v>-81.104166800000002</v>
      </c>
      <c r="F12071" s="13">
        <v>2287.3957399999999</v>
      </c>
      <c r="G12071" s="4" t="s">
        <v>17</v>
      </c>
      <c r="H12071" s="15">
        <v>20.666000000000004</v>
      </c>
      <c r="I12071" s="5">
        <v>3.64</v>
      </c>
      <c r="J12071" s="17"/>
      <c r="K12071" s="5"/>
      <c r="L12071" s="5"/>
      <c r="M12071" s="5"/>
      <c r="N12071" s="5">
        <v>20.666000000000004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34.022076800000001</v>
      </c>
      <c r="E12072" s="6">
        <v>-81.104166199999995</v>
      </c>
      <c r="F12072" s="13">
        <v>2286.8892529999998</v>
      </c>
      <c r="G12072" s="4" t="s">
        <v>17</v>
      </c>
      <c r="H12072" s="15">
        <v>20.660000000000004</v>
      </c>
      <c r="I12072" s="5">
        <v>3.62</v>
      </c>
      <c r="J12072" s="17"/>
      <c r="K12072" s="5"/>
      <c r="L12072" s="5"/>
      <c r="M12072" s="5"/>
      <c r="N12072" s="5">
        <v>20.660000000000004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34.022078100000002</v>
      </c>
      <c r="E12073" s="6">
        <v>-81.104165499999993</v>
      </c>
      <c r="F12073" s="13">
        <v>2286.37102</v>
      </c>
      <c r="G12073" s="4" t="s">
        <v>17</v>
      </c>
      <c r="H12073" s="15">
        <v>20.633500000000005</v>
      </c>
      <c r="I12073" s="5">
        <v>3.75</v>
      </c>
      <c r="J12073" s="17"/>
      <c r="K12073" s="5"/>
      <c r="L12073" s="5"/>
      <c r="M12073" s="5"/>
      <c r="N12073" s="5">
        <v>20.633500000000005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34.022079300000001</v>
      </c>
      <c r="E12074" s="6">
        <v>-81.104164900000001</v>
      </c>
      <c r="F12074" s="13">
        <v>2285.8980729999998</v>
      </c>
      <c r="G12074" s="4" t="s">
        <v>17</v>
      </c>
      <c r="H12074" s="15">
        <v>20.594000000000001</v>
      </c>
      <c r="I12074" s="5">
        <v>3.8</v>
      </c>
      <c r="J12074" s="17"/>
      <c r="K12074" s="5"/>
      <c r="L12074" s="5"/>
      <c r="M12074" s="5"/>
      <c r="N12074" s="5">
        <v>20.594000000000001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34.022080600000002</v>
      </c>
      <c r="E12075" s="6">
        <v>-81.1041642</v>
      </c>
      <c r="F12075" s="13">
        <v>2285.3798400000001</v>
      </c>
      <c r="G12075" s="4" t="s">
        <v>17</v>
      </c>
      <c r="H12075" s="15">
        <v>20.542999999999999</v>
      </c>
      <c r="I12075" s="5">
        <v>3.59</v>
      </c>
      <c r="J12075" s="17"/>
      <c r="K12075" s="5"/>
      <c r="L12075" s="5"/>
      <c r="M12075" s="5"/>
      <c r="N12075" s="5">
        <v>20.542999999999999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34.022081800000002</v>
      </c>
      <c r="E12076" s="6">
        <v>-81.104163600000007</v>
      </c>
      <c r="F12076" s="13">
        <v>2284.906892</v>
      </c>
      <c r="G12076" s="4" t="s">
        <v>17</v>
      </c>
      <c r="H12076" s="15">
        <v>20.485500000000002</v>
      </c>
      <c r="I12076" s="5">
        <v>3.62</v>
      </c>
      <c r="J12076" s="17"/>
      <c r="K12076" s="5"/>
      <c r="L12076" s="5"/>
      <c r="M12076" s="5"/>
      <c r="N12076" s="5">
        <v>20.485500000000002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34.022083100000003</v>
      </c>
      <c r="E12077" s="6">
        <v>-81.104163</v>
      </c>
      <c r="F12077" s="13">
        <v>2284.4004060000002</v>
      </c>
      <c r="G12077" s="4" t="s">
        <v>17</v>
      </c>
      <c r="H12077" s="15">
        <v>20.419499999999999</v>
      </c>
      <c r="I12077" s="5">
        <v>3.75</v>
      </c>
      <c r="J12077" s="17"/>
      <c r="K12077" s="5"/>
      <c r="L12077" s="5"/>
      <c r="M12077" s="5"/>
      <c r="N12077" s="5">
        <v>20.419499999999999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34.022084300000003</v>
      </c>
      <c r="E12078" s="6">
        <v>-81.104162299999999</v>
      </c>
      <c r="F12078" s="13">
        <v>2283.915712</v>
      </c>
      <c r="G12078" s="4" t="s">
        <v>17</v>
      </c>
      <c r="H12078" s="15">
        <v>20.3565</v>
      </c>
      <c r="I12078" s="5">
        <v>3.73</v>
      </c>
      <c r="J12078" s="17"/>
      <c r="K12078" s="5"/>
      <c r="L12078" s="5"/>
      <c r="M12078" s="5"/>
      <c r="N12078" s="5">
        <v>20.3565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34.022085599999997</v>
      </c>
      <c r="E12079" s="6">
        <v>-81.104161700000006</v>
      </c>
      <c r="F12079" s="13">
        <v>2283.4092249999999</v>
      </c>
      <c r="G12079" s="4" t="s">
        <v>17</v>
      </c>
      <c r="H12079" s="15">
        <v>20.294500000000003</v>
      </c>
      <c r="I12079" s="5">
        <v>3.78</v>
      </c>
      <c r="J12079" s="17"/>
      <c r="K12079" s="5"/>
      <c r="L12079" s="5"/>
      <c r="M12079" s="5"/>
      <c r="N12079" s="5">
        <v>20.294500000000003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34.022086799999997</v>
      </c>
      <c r="E12080" s="6">
        <v>-81.104161000000005</v>
      </c>
      <c r="F12080" s="13">
        <v>2282.9245310000001</v>
      </c>
      <c r="G12080" s="4" t="s">
        <v>17</v>
      </c>
      <c r="H12080" s="15">
        <v>20.253999999999998</v>
      </c>
      <c r="I12080" s="5">
        <v>3.77</v>
      </c>
      <c r="J12080" s="17"/>
      <c r="K12080" s="5"/>
      <c r="L12080" s="5"/>
      <c r="M12080" s="5"/>
      <c r="N12080" s="5">
        <v>20.253999999999998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34.022088099999998</v>
      </c>
      <c r="E12081" s="6">
        <v>-81.104160399999998</v>
      </c>
      <c r="F12081" s="13">
        <v>2282.4180449999999</v>
      </c>
      <c r="G12081" s="4" t="s">
        <v>17</v>
      </c>
      <c r="H12081" s="15">
        <v>20.226000000000003</v>
      </c>
      <c r="I12081" s="5">
        <v>3.81</v>
      </c>
      <c r="J12081" s="17"/>
      <c r="K12081" s="5"/>
      <c r="L12081" s="5"/>
      <c r="M12081" s="5"/>
      <c r="N12081" s="5">
        <v>20.226000000000003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34.022089399999999</v>
      </c>
      <c r="E12082" s="6">
        <v>-81.104159800000005</v>
      </c>
      <c r="F12082" s="13">
        <v>2281.9115579999998</v>
      </c>
      <c r="G12082" s="4" t="s">
        <v>17</v>
      </c>
      <c r="H12082" s="15">
        <v>20.167000000000002</v>
      </c>
      <c r="I12082" s="5">
        <v>3.72</v>
      </c>
      <c r="J12082" s="17"/>
      <c r="K12082" s="5"/>
      <c r="L12082" s="5"/>
      <c r="M12082" s="5"/>
      <c r="N12082" s="5">
        <v>20.167000000000002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34.022090599999999</v>
      </c>
      <c r="E12083" s="6">
        <v>-81.104159100000004</v>
      </c>
      <c r="F12083" s="13">
        <v>2281.426864</v>
      </c>
      <c r="G12083" s="4" t="s">
        <v>17</v>
      </c>
      <c r="H12083" s="15">
        <v>20.117000000000001</v>
      </c>
      <c r="I12083" s="5">
        <v>3.98</v>
      </c>
      <c r="J12083" s="17"/>
      <c r="K12083" s="5"/>
      <c r="L12083" s="5"/>
      <c r="M12083" s="5"/>
      <c r="N12083" s="5">
        <v>20.117000000000001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34.022091899999999</v>
      </c>
      <c r="E12084" s="6">
        <v>-81.104158499999997</v>
      </c>
      <c r="F12084" s="13">
        <v>2280.9203779999998</v>
      </c>
      <c r="G12084" s="4" t="s">
        <v>17</v>
      </c>
      <c r="H12084" s="15">
        <v>20.076000000000001</v>
      </c>
      <c r="I12084" s="5">
        <v>3.91</v>
      </c>
      <c r="J12084" s="17"/>
      <c r="K12084" s="5"/>
      <c r="L12084" s="5"/>
      <c r="M12084" s="5"/>
      <c r="N12084" s="5">
        <v>20.076000000000001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34.022093099999999</v>
      </c>
      <c r="E12085" s="6">
        <v>-81.104157900000004</v>
      </c>
      <c r="F12085" s="13">
        <v>2280.4474300000002</v>
      </c>
      <c r="G12085" s="4" t="s">
        <v>17</v>
      </c>
      <c r="H12085" s="15">
        <v>20.050500000000003</v>
      </c>
      <c r="I12085" s="5">
        <v>3.91</v>
      </c>
      <c r="J12085" s="17"/>
      <c r="K12085" s="5"/>
      <c r="L12085" s="5"/>
      <c r="M12085" s="5"/>
      <c r="N12085" s="5">
        <v>20.050500000000003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34.0220944</v>
      </c>
      <c r="E12086" s="6">
        <v>-81.104157200000003</v>
      </c>
      <c r="F12086" s="13">
        <v>2279.9291969999999</v>
      </c>
      <c r="G12086" s="4" t="s">
        <v>17</v>
      </c>
      <c r="H12086" s="15">
        <v>19.991500000000002</v>
      </c>
      <c r="I12086" s="5">
        <v>3.86</v>
      </c>
      <c r="J12086" s="17"/>
      <c r="K12086" s="5"/>
      <c r="L12086" s="5"/>
      <c r="M12086" s="5"/>
      <c r="N12086" s="5">
        <v>19.991500000000002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34.0220956</v>
      </c>
      <c r="E12087" s="6">
        <v>-81.104156599999996</v>
      </c>
      <c r="F12087" s="13">
        <v>2279.4562500000002</v>
      </c>
      <c r="G12087" s="4" t="s">
        <v>17</v>
      </c>
      <c r="H12087" s="15">
        <v>19.953000000000003</v>
      </c>
      <c r="I12087" s="5">
        <v>3.97</v>
      </c>
      <c r="J12087" s="17"/>
      <c r="K12087" s="5"/>
      <c r="L12087" s="5"/>
      <c r="M12087" s="5"/>
      <c r="N12087" s="5">
        <v>19.953000000000003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34.022096900000001</v>
      </c>
      <c r="E12088" s="6">
        <v>-81.104155899999995</v>
      </c>
      <c r="F12088" s="13">
        <v>2278.9380169999999</v>
      </c>
      <c r="G12088" s="4" t="s">
        <v>17</v>
      </c>
      <c r="H12088" s="15">
        <v>19.902000000000001</v>
      </c>
      <c r="I12088" s="5">
        <v>3.98</v>
      </c>
      <c r="J12088" s="17"/>
      <c r="K12088" s="5"/>
      <c r="L12088" s="5"/>
      <c r="M12088" s="5"/>
      <c r="N12088" s="5">
        <v>19.902000000000001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34.022098100000001</v>
      </c>
      <c r="E12089" s="6">
        <v>-81.104155300000002</v>
      </c>
      <c r="F12089" s="13">
        <v>2278.4650689999999</v>
      </c>
      <c r="G12089" s="4" t="s">
        <v>17</v>
      </c>
      <c r="H12089" s="15">
        <v>19.842000000000002</v>
      </c>
      <c r="I12089" s="5">
        <v>3.72</v>
      </c>
      <c r="J12089" s="17"/>
      <c r="K12089" s="5"/>
      <c r="L12089" s="5"/>
      <c r="M12089" s="5"/>
      <c r="N12089" s="5">
        <v>19.842000000000002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34.022099400000002</v>
      </c>
      <c r="E12090" s="6">
        <v>-81.104154699999995</v>
      </c>
      <c r="F12090" s="13">
        <v>2277.9585830000001</v>
      </c>
      <c r="G12090" s="4" t="s">
        <v>17</v>
      </c>
      <c r="H12090" s="15">
        <v>19.797500000000003</v>
      </c>
      <c r="I12090" s="5">
        <v>3.82</v>
      </c>
      <c r="J12090" s="17"/>
      <c r="K12090" s="5"/>
      <c r="L12090" s="5"/>
      <c r="M12090" s="5"/>
      <c r="N12090" s="5">
        <v>19.797500000000003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34.022100700000003</v>
      </c>
      <c r="E12091" s="6">
        <v>-81.104153999999994</v>
      </c>
      <c r="F12091" s="13">
        <v>2277.4403499999999</v>
      </c>
      <c r="G12091" s="4" t="s">
        <v>17</v>
      </c>
      <c r="H12091" s="15">
        <v>19.769500000000001</v>
      </c>
      <c r="I12091" s="5">
        <v>3.92</v>
      </c>
      <c r="J12091" s="17"/>
      <c r="K12091" s="5"/>
      <c r="L12091" s="5"/>
      <c r="M12091" s="5"/>
      <c r="N12091" s="5">
        <v>19.769500000000001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34.022101900000003</v>
      </c>
      <c r="E12092" s="6">
        <v>-81.104153400000001</v>
      </c>
      <c r="F12092" s="13">
        <v>2276.9674020000002</v>
      </c>
      <c r="G12092" s="4" t="s">
        <v>17</v>
      </c>
      <c r="H12092" s="15">
        <v>19.718499999999999</v>
      </c>
      <c r="I12092" s="5">
        <v>3.77</v>
      </c>
      <c r="J12092" s="17"/>
      <c r="K12092" s="5"/>
      <c r="L12092" s="5"/>
      <c r="M12092" s="5"/>
      <c r="N12092" s="5">
        <v>19.718499999999999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34.022103199999997</v>
      </c>
      <c r="E12093" s="6">
        <v>-81.1041527</v>
      </c>
      <c r="F12093" s="13">
        <v>2276.449169</v>
      </c>
      <c r="G12093" s="4" t="s">
        <v>17</v>
      </c>
      <c r="H12093" s="15">
        <v>19.701500000000003</v>
      </c>
      <c r="I12093" s="5">
        <v>3.78</v>
      </c>
      <c r="J12093" s="17"/>
      <c r="K12093" s="5"/>
      <c r="L12093" s="5"/>
      <c r="M12093" s="5"/>
      <c r="N12093" s="5">
        <v>19.701500000000003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34.022104400000003</v>
      </c>
      <c r="E12094" s="6">
        <v>-81.104152099999993</v>
      </c>
      <c r="F12094" s="13">
        <v>2275.9762219999998</v>
      </c>
      <c r="G12094" s="4" t="s">
        <v>17</v>
      </c>
      <c r="H12094" s="15">
        <v>19.705000000000002</v>
      </c>
      <c r="I12094" s="5">
        <v>3.78</v>
      </c>
      <c r="J12094" s="17"/>
      <c r="K12094" s="5"/>
      <c r="L12094" s="5"/>
      <c r="M12094" s="5"/>
      <c r="N12094" s="5">
        <v>19.705000000000002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34.022105699999997</v>
      </c>
      <c r="E12095" s="6">
        <v>-81.1041515</v>
      </c>
      <c r="F12095" s="13">
        <v>2275.4697350000001</v>
      </c>
      <c r="G12095" s="4" t="s">
        <v>17</v>
      </c>
      <c r="H12095" s="15">
        <v>19.717000000000002</v>
      </c>
      <c r="I12095" s="5">
        <v>3.86</v>
      </c>
      <c r="J12095" s="17"/>
      <c r="K12095" s="5"/>
      <c r="L12095" s="5"/>
      <c r="M12095" s="5"/>
      <c r="N12095" s="5">
        <v>19.717000000000002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34.022106899999997</v>
      </c>
      <c r="E12096" s="6">
        <v>-81.104150799999999</v>
      </c>
      <c r="F12096" s="13">
        <v>2274.9850409999999</v>
      </c>
      <c r="G12096" s="4" t="s">
        <v>17</v>
      </c>
      <c r="H12096" s="15">
        <v>19.698999999999998</v>
      </c>
      <c r="I12096" s="5">
        <v>3.63</v>
      </c>
      <c r="J12096" s="17"/>
      <c r="K12096" s="5"/>
      <c r="L12096" s="5"/>
      <c r="M12096" s="5"/>
      <c r="N12096" s="5">
        <v>19.698999999999998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34.022108199999998</v>
      </c>
      <c r="E12097" s="6">
        <v>-81.104150200000007</v>
      </c>
      <c r="F12097" s="13">
        <v>2274.4785550000001</v>
      </c>
      <c r="G12097" s="4" t="s">
        <v>17</v>
      </c>
      <c r="H12097" s="15">
        <v>19.683499999999999</v>
      </c>
      <c r="I12097" s="5">
        <v>3.86</v>
      </c>
      <c r="J12097" s="17"/>
      <c r="K12097" s="5"/>
      <c r="L12097" s="5"/>
      <c r="M12097" s="5"/>
      <c r="N12097" s="5">
        <v>19.683499999999999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34.022109499999999</v>
      </c>
      <c r="E12098" s="6">
        <v>-81.104149500000005</v>
      </c>
      <c r="F12098" s="13">
        <v>2273.9603219999999</v>
      </c>
      <c r="G12098" s="4" t="s">
        <v>17</v>
      </c>
      <c r="H12098" s="15">
        <v>19.71</v>
      </c>
      <c r="I12098" s="5">
        <v>3.97</v>
      </c>
      <c r="J12098" s="17"/>
      <c r="K12098" s="5"/>
      <c r="L12098" s="5"/>
      <c r="M12098" s="5"/>
      <c r="N12098" s="5">
        <v>19.71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34.022110699999999</v>
      </c>
      <c r="E12099" s="6">
        <v>-81.104148899999998</v>
      </c>
      <c r="F12099" s="13">
        <v>2273.4873739999998</v>
      </c>
      <c r="G12099" s="4" t="s">
        <v>17</v>
      </c>
      <c r="H12099" s="15">
        <v>19.717500000000001</v>
      </c>
      <c r="I12099" s="5">
        <v>3.8</v>
      </c>
      <c r="J12099" s="17"/>
      <c r="K12099" s="5"/>
      <c r="L12099" s="5"/>
      <c r="M12099" s="5"/>
      <c r="N12099" s="5">
        <v>19.717500000000001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34.022112</v>
      </c>
      <c r="E12100" s="6">
        <v>-81.104148300000006</v>
      </c>
      <c r="F12100" s="13">
        <v>2272.980888</v>
      </c>
      <c r="G12100" s="4" t="s">
        <v>17</v>
      </c>
      <c r="H12100" s="15">
        <v>19.692</v>
      </c>
      <c r="I12100" s="5">
        <v>3.66</v>
      </c>
      <c r="J12100" s="17"/>
      <c r="K12100" s="5"/>
      <c r="L12100" s="5"/>
      <c r="M12100" s="5"/>
      <c r="N12100" s="5">
        <v>19.692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34.0221132</v>
      </c>
      <c r="E12101" s="6">
        <v>-81.104147600000005</v>
      </c>
      <c r="F12101" s="13">
        <v>2272.4961939999998</v>
      </c>
      <c r="G12101" s="4" t="s">
        <v>17</v>
      </c>
      <c r="H12101" s="15">
        <v>19.720500000000001</v>
      </c>
      <c r="I12101" s="5">
        <v>3.93</v>
      </c>
      <c r="J12101" s="17"/>
      <c r="K12101" s="5"/>
      <c r="L12101" s="5"/>
      <c r="M12101" s="5"/>
      <c r="N12101" s="5">
        <v>19.720500000000001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34.022114500000001</v>
      </c>
      <c r="E12102" s="6">
        <v>-81.104146999999998</v>
      </c>
      <c r="F12102" s="13">
        <v>2271.9897080000001</v>
      </c>
      <c r="G12102" s="4" t="s">
        <v>17</v>
      </c>
      <c r="H12102" s="15">
        <v>19.742000000000001</v>
      </c>
      <c r="I12102" s="5">
        <v>3.63</v>
      </c>
      <c r="J12102" s="17"/>
      <c r="K12102" s="5"/>
      <c r="L12102" s="5"/>
      <c r="M12102" s="5"/>
      <c r="N12102" s="5">
        <v>19.742000000000001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34.022115700000001</v>
      </c>
      <c r="E12103" s="6">
        <v>-81.104146400000005</v>
      </c>
      <c r="F12103" s="13">
        <v>2271.51676</v>
      </c>
      <c r="G12103" s="4" t="s">
        <v>17</v>
      </c>
      <c r="H12103" s="15">
        <v>19.752500000000005</v>
      </c>
      <c r="I12103" s="5">
        <v>3.74</v>
      </c>
      <c r="J12103" s="17"/>
      <c r="K12103" s="5"/>
      <c r="L12103" s="5"/>
      <c r="M12103" s="5"/>
      <c r="N12103" s="5">
        <v>19.752500000000005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34.022117000000001</v>
      </c>
      <c r="E12104" s="6">
        <v>-81.104145700000004</v>
      </c>
      <c r="F12104" s="13">
        <v>2270.9985270000002</v>
      </c>
      <c r="G12104" s="4" t="s">
        <v>17</v>
      </c>
      <c r="H12104" s="15">
        <v>19.746500000000005</v>
      </c>
      <c r="I12104" s="5">
        <v>3.66</v>
      </c>
      <c r="J12104" s="17"/>
      <c r="K12104" s="5"/>
      <c r="L12104" s="5"/>
      <c r="M12104" s="5"/>
      <c r="N12104" s="5">
        <v>19.746500000000005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34.022118200000001</v>
      </c>
      <c r="E12105" s="6">
        <v>-81.104145099999997</v>
      </c>
      <c r="F12105" s="13">
        <v>2270.52558</v>
      </c>
      <c r="G12105" s="4" t="s">
        <v>17</v>
      </c>
      <c r="H12105" s="15">
        <v>19.748000000000001</v>
      </c>
      <c r="I12105" s="5">
        <v>3.88</v>
      </c>
      <c r="J12105" s="17"/>
      <c r="K12105" s="5"/>
      <c r="L12105" s="5"/>
      <c r="M12105" s="5"/>
      <c r="N12105" s="5">
        <v>19.748000000000001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34.022119500000002</v>
      </c>
      <c r="E12106" s="6">
        <v>-81.104144399999996</v>
      </c>
      <c r="F12106" s="13">
        <v>2270.0073470000002</v>
      </c>
      <c r="G12106" s="4" t="s">
        <v>17</v>
      </c>
      <c r="H12106" s="15">
        <v>19.761000000000003</v>
      </c>
      <c r="I12106" s="5">
        <v>3.87</v>
      </c>
      <c r="J12106" s="17"/>
      <c r="K12106" s="5"/>
      <c r="L12106" s="5"/>
      <c r="M12106" s="5"/>
      <c r="N12106" s="5">
        <v>19.761000000000003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34.022120800000003</v>
      </c>
      <c r="E12107" s="6">
        <v>-81.104143800000003</v>
      </c>
      <c r="F12107" s="13">
        <v>2269.5008600000001</v>
      </c>
      <c r="G12107" s="4" t="s">
        <v>17</v>
      </c>
      <c r="H12107" s="15">
        <v>19.7425</v>
      </c>
      <c r="I12107" s="5">
        <v>3.66</v>
      </c>
      <c r="J12107" s="17"/>
      <c r="K12107" s="5"/>
      <c r="L12107" s="5"/>
      <c r="M12107" s="5"/>
      <c r="N12107" s="5">
        <v>19.7425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34.022122000000003</v>
      </c>
      <c r="E12108" s="6">
        <v>-81.104143199999996</v>
      </c>
      <c r="F12108" s="13">
        <v>2269.0279129999999</v>
      </c>
      <c r="G12108" s="4" t="s">
        <v>17</v>
      </c>
      <c r="H12108" s="15">
        <v>19.768500000000003</v>
      </c>
      <c r="I12108" s="5">
        <v>3.7</v>
      </c>
      <c r="J12108" s="17"/>
      <c r="K12108" s="5"/>
      <c r="L12108" s="5"/>
      <c r="M12108" s="5"/>
      <c r="N12108" s="5">
        <v>19.768500000000003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34.022123299999997</v>
      </c>
      <c r="E12109" s="6">
        <v>-81.104142499999995</v>
      </c>
      <c r="F12109" s="13">
        <v>2268.5096800000001</v>
      </c>
      <c r="G12109" s="4" t="s">
        <v>17</v>
      </c>
      <c r="H12109" s="15">
        <v>19.818500000000004</v>
      </c>
      <c r="I12109" s="5">
        <v>3.8</v>
      </c>
      <c r="J12109" s="17"/>
      <c r="K12109" s="5"/>
      <c r="L12109" s="5"/>
      <c r="M12109" s="5"/>
      <c r="N12109" s="5">
        <v>19.818500000000004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34.022124499999997</v>
      </c>
      <c r="E12110" s="6">
        <v>-81.104141900000002</v>
      </c>
      <c r="F12110" s="13">
        <v>2268.036732</v>
      </c>
      <c r="G12110" s="4" t="s">
        <v>17</v>
      </c>
      <c r="H12110" s="15">
        <v>19.859500000000004</v>
      </c>
      <c r="I12110" s="5">
        <v>3.77</v>
      </c>
      <c r="J12110" s="17"/>
      <c r="K12110" s="5"/>
      <c r="L12110" s="5"/>
      <c r="M12110" s="5"/>
      <c r="N12110" s="5">
        <v>19.859500000000004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34.022125799999998</v>
      </c>
      <c r="E12111" s="6">
        <v>-81.104141299999995</v>
      </c>
      <c r="F12111" s="13">
        <v>2267.5302459999998</v>
      </c>
      <c r="G12111" s="4" t="s">
        <v>17</v>
      </c>
      <c r="H12111" s="15">
        <v>19.888500000000001</v>
      </c>
      <c r="I12111" s="5">
        <v>3.7</v>
      </c>
      <c r="J12111" s="17"/>
      <c r="K12111" s="5"/>
      <c r="L12111" s="5"/>
      <c r="M12111" s="5"/>
      <c r="N12111" s="5">
        <v>19.888500000000001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34.022127099999999</v>
      </c>
      <c r="E12112" s="6">
        <v>-81.104140599999994</v>
      </c>
      <c r="F12112" s="13">
        <v>2267.012013</v>
      </c>
      <c r="G12112" s="4" t="s">
        <v>17</v>
      </c>
      <c r="H12112" s="15">
        <v>19.942</v>
      </c>
      <c r="I12112" s="5">
        <v>3.64</v>
      </c>
      <c r="J12112" s="17"/>
      <c r="K12112" s="5"/>
      <c r="L12112" s="5"/>
      <c r="M12112" s="5"/>
      <c r="N12112" s="5">
        <v>19.942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34.022128299999999</v>
      </c>
      <c r="E12113" s="6">
        <v>-81.104140000000001</v>
      </c>
      <c r="F12113" s="13">
        <v>2266.5390649999999</v>
      </c>
      <c r="G12113" s="4" t="s">
        <v>17</v>
      </c>
      <c r="H12113" s="15">
        <v>19.955500000000001</v>
      </c>
      <c r="I12113" s="5">
        <v>3.88</v>
      </c>
      <c r="J12113" s="17"/>
      <c r="K12113" s="5"/>
      <c r="L12113" s="5"/>
      <c r="M12113" s="5"/>
      <c r="N12113" s="5">
        <v>19.955500000000001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34.0221296</v>
      </c>
      <c r="E12114" s="6">
        <v>-81.1041393</v>
      </c>
      <c r="F12114" s="13">
        <v>2266.0208320000002</v>
      </c>
      <c r="G12114" s="4" t="s">
        <v>17</v>
      </c>
      <c r="H12114" s="15">
        <v>19.994999999999997</v>
      </c>
      <c r="I12114" s="5">
        <v>3.77</v>
      </c>
      <c r="J12114" s="17"/>
      <c r="K12114" s="5"/>
      <c r="L12114" s="5"/>
      <c r="M12114" s="5"/>
      <c r="N12114" s="5">
        <v>19.994999999999997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34.022130799999999</v>
      </c>
      <c r="E12115" s="6">
        <v>-81.104138699999993</v>
      </c>
      <c r="F12115" s="13">
        <v>2265.547885</v>
      </c>
      <c r="G12115" s="4" t="s">
        <v>17</v>
      </c>
      <c r="H12115" s="15">
        <v>20.02</v>
      </c>
      <c r="I12115" s="5">
        <v>3.81</v>
      </c>
      <c r="J12115" s="17"/>
      <c r="K12115" s="5"/>
      <c r="L12115" s="5"/>
      <c r="M12115" s="5"/>
      <c r="N12115" s="5">
        <v>20.02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34.0221321</v>
      </c>
      <c r="E12116" s="6">
        <v>-81.1041381</v>
      </c>
      <c r="F12116" s="13">
        <v>2265.0413990000002</v>
      </c>
      <c r="G12116" s="4" t="s">
        <v>17</v>
      </c>
      <c r="H12116" s="15">
        <v>20.056000000000001</v>
      </c>
      <c r="I12116" s="5">
        <v>3.71</v>
      </c>
      <c r="J12116" s="17"/>
      <c r="K12116" s="5"/>
      <c r="L12116" s="5"/>
      <c r="M12116" s="5"/>
      <c r="N12116" s="5">
        <v>20.056000000000001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34.022133400000001</v>
      </c>
      <c r="E12117" s="6">
        <v>-81.104137399999999</v>
      </c>
      <c r="F12117" s="13">
        <v>2264.5231659999999</v>
      </c>
      <c r="G12117" s="4" t="s">
        <v>17</v>
      </c>
      <c r="H12117" s="15">
        <v>20.072499999999998</v>
      </c>
      <c r="I12117" s="5">
        <v>3.77</v>
      </c>
      <c r="J12117" s="17"/>
      <c r="K12117" s="5"/>
      <c r="L12117" s="5"/>
      <c r="M12117" s="5"/>
      <c r="N12117" s="5">
        <v>20.072499999999998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34.022134600000001</v>
      </c>
      <c r="E12118" s="6">
        <v>-81.104136800000006</v>
      </c>
      <c r="F12118" s="13">
        <v>2264.0502179999999</v>
      </c>
      <c r="G12118" s="4" t="s">
        <v>17</v>
      </c>
      <c r="H12118" s="15">
        <v>20.068499999999997</v>
      </c>
      <c r="I12118" s="5">
        <v>3.59</v>
      </c>
      <c r="J12118" s="17"/>
      <c r="K12118" s="5"/>
      <c r="L12118" s="5"/>
      <c r="M12118" s="5"/>
      <c r="N12118" s="5">
        <v>20.068499999999997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34.022135900000002</v>
      </c>
      <c r="E12119" s="6">
        <v>-81.104136199999999</v>
      </c>
      <c r="F12119" s="13">
        <v>2263.5437320000001</v>
      </c>
      <c r="G12119" s="4" t="s">
        <v>17</v>
      </c>
      <c r="H12119" s="15">
        <v>20.115500000000001</v>
      </c>
      <c r="I12119" s="5">
        <v>3.6</v>
      </c>
      <c r="J12119" s="17"/>
      <c r="K12119" s="5"/>
      <c r="L12119" s="5"/>
      <c r="M12119" s="5"/>
      <c r="N12119" s="5">
        <v>20.115500000000001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34.022137200000003</v>
      </c>
      <c r="E12120" s="6">
        <v>-81.104135499999998</v>
      </c>
      <c r="F12120" s="13">
        <v>2263.0254989999999</v>
      </c>
      <c r="G12120" s="4" t="s">
        <v>17</v>
      </c>
      <c r="H12120" s="15">
        <v>20.131</v>
      </c>
      <c r="I12120" s="5">
        <v>3.71</v>
      </c>
      <c r="J12120" s="17"/>
      <c r="K12120" s="5"/>
      <c r="L12120" s="5"/>
      <c r="M12120" s="5"/>
      <c r="N12120" s="5">
        <v>20.131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34.022138400000003</v>
      </c>
      <c r="E12121" s="6">
        <v>-81.104134900000005</v>
      </c>
      <c r="F12121" s="13">
        <v>2262.5525510000002</v>
      </c>
      <c r="G12121" s="4" t="s">
        <v>17</v>
      </c>
      <c r="H12121" s="15">
        <v>20.088000000000001</v>
      </c>
      <c r="I12121" s="5">
        <v>3.69</v>
      </c>
      <c r="J12121" s="17"/>
      <c r="K12121" s="5"/>
      <c r="L12121" s="5"/>
      <c r="M12121" s="5"/>
      <c r="N12121" s="5">
        <v>20.088000000000001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34.022139699999997</v>
      </c>
      <c r="E12122" s="6">
        <v>-81.104134299999998</v>
      </c>
      <c r="F12122" s="13">
        <v>2262.046065</v>
      </c>
      <c r="G12122" s="4" t="s">
        <v>17</v>
      </c>
      <c r="H12122" s="15">
        <v>20.110500000000002</v>
      </c>
      <c r="I12122" s="5">
        <v>3.85</v>
      </c>
      <c r="J12122" s="17"/>
      <c r="K12122" s="5"/>
      <c r="L12122" s="5"/>
      <c r="M12122" s="5"/>
      <c r="N12122" s="5">
        <v>20.110500000000002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34.022140899999997</v>
      </c>
      <c r="E12123" s="6">
        <v>-81.104133599999997</v>
      </c>
      <c r="F12123" s="13">
        <v>2261.5613709999998</v>
      </c>
      <c r="G12123" s="4" t="s">
        <v>17</v>
      </c>
      <c r="H12123" s="15">
        <v>20.094500000000004</v>
      </c>
      <c r="I12123" s="5">
        <v>3.61</v>
      </c>
      <c r="J12123" s="17"/>
      <c r="K12123" s="5"/>
      <c r="L12123" s="5"/>
      <c r="M12123" s="5"/>
      <c r="N12123" s="5">
        <v>20.094500000000004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34.022142199999998</v>
      </c>
      <c r="E12124" s="6">
        <v>-81.104133000000004</v>
      </c>
      <c r="F12124" s="13">
        <v>2261.0548840000001</v>
      </c>
      <c r="G12124" s="4" t="s">
        <v>17</v>
      </c>
      <c r="H12124" s="15">
        <v>20.1235</v>
      </c>
      <c r="I12124" s="5">
        <v>3.63</v>
      </c>
      <c r="J12124" s="17"/>
      <c r="K12124" s="5"/>
      <c r="L12124" s="5"/>
      <c r="M12124" s="5"/>
      <c r="N12124" s="5">
        <v>20.1235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34.022143499999999</v>
      </c>
      <c r="E12125" s="6">
        <v>-81.104132399999997</v>
      </c>
      <c r="F12125" s="13">
        <v>2260.5483979999999</v>
      </c>
      <c r="G12125" s="4" t="s">
        <v>17</v>
      </c>
      <c r="H12125" s="15">
        <v>20.082999999999998</v>
      </c>
      <c r="I12125" s="5">
        <v>3.61</v>
      </c>
      <c r="J12125" s="17"/>
      <c r="K12125" s="5"/>
      <c r="L12125" s="5"/>
      <c r="M12125" s="5"/>
      <c r="N12125" s="5">
        <v>20.082999999999998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34.022144699999998</v>
      </c>
      <c r="E12126" s="6">
        <v>-81.104131699999996</v>
      </c>
      <c r="F12126" s="13">
        <v>2260.0637040000001</v>
      </c>
      <c r="G12126" s="4" t="s">
        <v>17</v>
      </c>
      <c r="H12126" s="15">
        <v>20.035500000000003</v>
      </c>
      <c r="I12126" s="5">
        <v>3.74</v>
      </c>
      <c r="J12126" s="17"/>
      <c r="K12126" s="5"/>
      <c r="L12126" s="5"/>
      <c r="M12126" s="5"/>
      <c r="N12126" s="5">
        <v>20.035500000000003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34.022145999999999</v>
      </c>
      <c r="E12127" s="6">
        <v>-81.104131100000004</v>
      </c>
      <c r="F12127" s="13">
        <v>2259.5572179999999</v>
      </c>
      <c r="G12127" s="4" t="s">
        <v>17</v>
      </c>
      <c r="H12127" s="15">
        <v>19.978999999999999</v>
      </c>
      <c r="I12127" s="5">
        <v>3.74</v>
      </c>
      <c r="J12127" s="17"/>
      <c r="K12127" s="5"/>
      <c r="L12127" s="5"/>
      <c r="M12127" s="5"/>
      <c r="N12127" s="5">
        <v>19.978999999999999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34.0221473</v>
      </c>
      <c r="E12128" s="6">
        <v>-81.104130499999997</v>
      </c>
      <c r="F12128" s="13">
        <v>2259.0507309999998</v>
      </c>
      <c r="G12128" s="4" t="s">
        <v>17</v>
      </c>
      <c r="H12128" s="15">
        <v>19.959499999999998</v>
      </c>
      <c r="I12128" s="5">
        <v>3.63</v>
      </c>
      <c r="J12128" s="17"/>
      <c r="K12128" s="5"/>
      <c r="L12128" s="5"/>
      <c r="M12128" s="5"/>
      <c r="N12128" s="5">
        <v>19.959499999999998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34.0221485</v>
      </c>
      <c r="E12129" s="6">
        <v>-81.104129799999995</v>
      </c>
      <c r="F12129" s="13">
        <v>2258.5660370000001</v>
      </c>
      <c r="G12129" s="4" t="s">
        <v>17</v>
      </c>
      <c r="H12129" s="15">
        <v>19.904499999999999</v>
      </c>
      <c r="I12129" s="5">
        <v>3.69</v>
      </c>
      <c r="J12129" s="17"/>
      <c r="K12129" s="5"/>
      <c r="L12129" s="5"/>
      <c r="M12129" s="5"/>
      <c r="N12129" s="5">
        <v>19.904499999999999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34.022149800000001</v>
      </c>
      <c r="E12130" s="6">
        <v>-81.104129200000003</v>
      </c>
      <c r="F12130" s="13">
        <v>2258.0595509999998</v>
      </c>
      <c r="G12130" s="4" t="s">
        <v>17</v>
      </c>
      <c r="H12130" s="15">
        <v>19.860999999999997</v>
      </c>
      <c r="I12130" s="5">
        <v>3.77</v>
      </c>
      <c r="J12130" s="17"/>
      <c r="K12130" s="5"/>
      <c r="L12130" s="5"/>
      <c r="M12130" s="5"/>
      <c r="N12130" s="5">
        <v>19.860999999999997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34.022151000000001</v>
      </c>
      <c r="E12131" s="6">
        <v>-81.104128599999996</v>
      </c>
      <c r="F12131" s="13">
        <v>2257.5866030000002</v>
      </c>
      <c r="G12131" s="4" t="s">
        <v>17</v>
      </c>
      <c r="H12131" s="15">
        <v>19.805999999999997</v>
      </c>
      <c r="I12131" s="5">
        <v>3.69</v>
      </c>
      <c r="J12131" s="17"/>
      <c r="K12131" s="5"/>
      <c r="L12131" s="5"/>
      <c r="M12131" s="5"/>
      <c r="N12131" s="5">
        <v>19.805999999999997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34.022152300000002</v>
      </c>
      <c r="E12132" s="6">
        <v>-81.104127899999995</v>
      </c>
      <c r="F12132" s="13">
        <v>2257.06837</v>
      </c>
      <c r="G12132" s="4" t="s">
        <v>17</v>
      </c>
      <c r="H12132" s="15">
        <v>19.798999999999996</v>
      </c>
      <c r="I12132" s="5">
        <v>3.86</v>
      </c>
      <c r="J12132" s="17"/>
      <c r="K12132" s="5"/>
      <c r="L12132" s="5"/>
      <c r="M12132" s="5"/>
      <c r="N12132" s="5">
        <v>19.798999999999996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34.022153600000003</v>
      </c>
      <c r="E12133" s="6">
        <v>-81.104127300000002</v>
      </c>
      <c r="F12133" s="13">
        <v>2256.5618840000002</v>
      </c>
      <c r="G12133" s="4" t="s">
        <v>17</v>
      </c>
      <c r="H12133" s="15">
        <v>19.801999999999996</v>
      </c>
      <c r="I12133" s="5">
        <v>3.72</v>
      </c>
      <c r="J12133" s="17"/>
      <c r="K12133" s="5"/>
      <c r="L12133" s="5"/>
      <c r="M12133" s="5"/>
      <c r="N12133" s="5">
        <v>19.801999999999996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34.022154800000003</v>
      </c>
      <c r="E12134" s="6">
        <v>-81.104126699999995</v>
      </c>
      <c r="F12134" s="13">
        <v>2256.0889360000001</v>
      </c>
      <c r="G12134" s="4" t="s">
        <v>17</v>
      </c>
      <c r="H12134" s="15">
        <v>19.761999999999993</v>
      </c>
      <c r="I12134" s="5">
        <v>3.92</v>
      </c>
      <c r="J12134" s="17"/>
      <c r="K12134" s="5"/>
      <c r="L12134" s="5"/>
      <c r="M12134" s="5"/>
      <c r="N12134" s="5">
        <v>19.761999999999993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34.022156099999997</v>
      </c>
      <c r="E12135" s="6">
        <v>-81.104125999999994</v>
      </c>
      <c r="F12135" s="13">
        <v>2255.5707040000002</v>
      </c>
      <c r="G12135" s="4" t="s">
        <v>17</v>
      </c>
      <c r="H12135" s="15">
        <v>19.757999999999996</v>
      </c>
      <c r="I12135" s="5">
        <v>3.79</v>
      </c>
      <c r="J12135" s="17"/>
      <c r="K12135" s="5"/>
      <c r="L12135" s="5"/>
      <c r="M12135" s="5"/>
      <c r="N12135" s="5">
        <v>19.757999999999996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34.022157399999998</v>
      </c>
      <c r="E12136" s="6">
        <v>-81.104125400000001</v>
      </c>
      <c r="F12136" s="13">
        <v>2255.0642170000001</v>
      </c>
      <c r="G12136" s="4" t="s">
        <v>17</v>
      </c>
      <c r="H12136" s="15">
        <v>19.786999999999995</v>
      </c>
      <c r="I12136" s="5">
        <v>3.93</v>
      </c>
      <c r="J12136" s="17"/>
      <c r="K12136" s="5"/>
      <c r="L12136" s="5"/>
      <c r="M12136" s="5"/>
      <c r="N12136" s="5">
        <v>19.786999999999995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34.022158599999997</v>
      </c>
      <c r="E12137" s="6">
        <v>-81.1041247</v>
      </c>
      <c r="F12137" s="13">
        <v>2254.5795229999999</v>
      </c>
      <c r="G12137" s="4" t="s">
        <v>17</v>
      </c>
      <c r="H12137" s="15">
        <v>19.835999999999995</v>
      </c>
      <c r="I12137" s="5">
        <v>3.54</v>
      </c>
      <c r="J12137" s="17"/>
      <c r="K12137" s="5"/>
      <c r="L12137" s="5"/>
      <c r="M12137" s="5"/>
      <c r="N12137" s="5">
        <v>19.835999999999995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34.022159899999998</v>
      </c>
      <c r="E12138" s="6">
        <v>-81.104124100000007</v>
      </c>
      <c r="F12138" s="13">
        <v>2254.0730370000001</v>
      </c>
      <c r="G12138" s="4" t="s">
        <v>17</v>
      </c>
      <c r="H12138" s="15">
        <v>19.875</v>
      </c>
      <c r="I12138" s="5">
        <v>3.73</v>
      </c>
      <c r="J12138" s="17"/>
      <c r="K12138" s="5"/>
      <c r="L12138" s="5"/>
      <c r="M12138" s="5"/>
      <c r="N12138" s="5">
        <v>19.875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34.022161099999998</v>
      </c>
      <c r="E12139" s="6">
        <v>-81.1041235</v>
      </c>
      <c r="F12139" s="13">
        <v>2253.600089</v>
      </c>
      <c r="G12139" s="4" t="s">
        <v>17</v>
      </c>
      <c r="H12139" s="15">
        <v>19.865500000000001</v>
      </c>
      <c r="I12139" s="5">
        <v>3.71</v>
      </c>
      <c r="J12139" s="17"/>
      <c r="K12139" s="5"/>
      <c r="L12139" s="5"/>
      <c r="M12139" s="5"/>
      <c r="N12139" s="5">
        <v>19.865500000000001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34.022162399999999</v>
      </c>
      <c r="E12140" s="6">
        <v>-81.104122799999999</v>
      </c>
      <c r="F12140" s="13">
        <v>2253.0818559999998</v>
      </c>
      <c r="G12140" s="4" t="s">
        <v>17</v>
      </c>
      <c r="H12140" s="15">
        <v>19.947000000000003</v>
      </c>
      <c r="I12140" s="5">
        <v>3.75</v>
      </c>
      <c r="J12140" s="17"/>
      <c r="K12140" s="5"/>
      <c r="L12140" s="5"/>
      <c r="M12140" s="5"/>
      <c r="N12140" s="5">
        <v>19.947000000000003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34.0221637</v>
      </c>
      <c r="E12141" s="6">
        <v>-81.104122200000006</v>
      </c>
      <c r="F12141" s="13">
        <v>2252.57537</v>
      </c>
      <c r="G12141" s="4" t="s">
        <v>17</v>
      </c>
      <c r="H12141" s="15">
        <v>19.946999999999999</v>
      </c>
      <c r="I12141" s="5">
        <v>3.53</v>
      </c>
      <c r="J12141" s="17"/>
      <c r="K12141" s="5"/>
      <c r="L12141" s="5"/>
      <c r="M12141" s="5"/>
      <c r="N12141" s="5">
        <v>19.946999999999999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34.0221649</v>
      </c>
      <c r="E12142" s="6">
        <v>-81.104121599999999</v>
      </c>
      <c r="F12142" s="13">
        <v>2252.1024219999999</v>
      </c>
      <c r="G12142" s="4" t="s">
        <v>17</v>
      </c>
      <c r="H12142" s="15">
        <v>19.900500000000001</v>
      </c>
      <c r="I12142" s="5">
        <v>3.72</v>
      </c>
      <c r="J12142" s="17"/>
      <c r="K12142" s="5"/>
      <c r="L12142" s="5"/>
      <c r="M12142" s="5"/>
      <c r="N12142" s="5">
        <v>19.900500000000001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34.022166200000001</v>
      </c>
      <c r="E12143" s="6">
        <v>-81.104120899999998</v>
      </c>
      <c r="F12143" s="13">
        <v>2251.5841890000002</v>
      </c>
      <c r="G12143" s="4" t="s">
        <v>17</v>
      </c>
      <c r="H12143" s="15">
        <v>19.900500000000001</v>
      </c>
      <c r="I12143" s="5">
        <v>3.74</v>
      </c>
      <c r="J12143" s="17"/>
      <c r="K12143" s="5"/>
      <c r="L12143" s="5"/>
      <c r="M12143" s="5"/>
      <c r="N12143" s="5">
        <v>19.900500000000001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34.022167500000002</v>
      </c>
      <c r="E12144" s="6">
        <v>-81.104120300000005</v>
      </c>
      <c r="F12144" s="13">
        <v>2251.0777029999999</v>
      </c>
      <c r="G12144" s="4" t="s">
        <v>17</v>
      </c>
      <c r="H12144" s="15">
        <v>19.899000000000001</v>
      </c>
      <c r="I12144" s="5">
        <v>3.71</v>
      </c>
      <c r="J12144" s="17"/>
      <c r="K12144" s="5"/>
      <c r="L12144" s="5"/>
      <c r="M12144" s="5"/>
      <c r="N12144" s="5">
        <v>19.899000000000001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34.022168700000002</v>
      </c>
      <c r="E12145" s="6">
        <v>-81.104119699999998</v>
      </c>
      <c r="F12145" s="13">
        <v>2250.6047560000002</v>
      </c>
      <c r="G12145" s="4" t="s">
        <v>17</v>
      </c>
      <c r="H12145" s="15">
        <v>19.951000000000001</v>
      </c>
      <c r="I12145" s="5">
        <v>3.66</v>
      </c>
      <c r="J12145" s="17"/>
      <c r="K12145" s="5"/>
      <c r="L12145" s="5"/>
      <c r="M12145" s="5"/>
      <c r="N12145" s="5">
        <v>19.951000000000001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34.022170000000003</v>
      </c>
      <c r="E12146" s="6">
        <v>-81.104118999999997</v>
      </c>
      <c r="F12146" s="13">
        <v>2250.0865229999999</v>
      </c>
      <c r="G12146" s="4" t="s">
        <v>17</v>
      </c>
      <c r="H12146" s="15">
        <v>20.023000000000003</v>
      </c>
      <c r="I12146" s="5">
        <v>3.6</v>
      </c>
      <c r="J12146" s="17"/>
      <c r="K12146" s="5"/>
      <c r="L12146" s="5"/>
      <c r="M12146" s="5"/>
      <c r="N12146" s="5">
        <v>20.023000000000003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34.022171200000003</v>
      </c>
      <c r="E12147" s="6">
        <v>-81.104118400000004</v>
      </c>
      <c r="F12147" s="13">
        <v>2249.6135749999999</v>
      </c>
      <c r="G12147" s="4" t="s">
        <v>17</v>
      </c>
      <c r="H12147" s="15">
        <v>20.116500000000002</v>
      </c>
      <c r="I12147" s="5">
        <v>3.67</v>
      </c>
      <c r="J12147" s="17"/>
      <c r="K12147" s="5"/>
      <c r="L12147" s="5"/>
      <c r="M12147" s="5"/>
      <c r="N12147" s="5">
        <v>20.116500000000002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34.022172500000003</v>
      </c>
      <c r="E12148" s="6">
        <v>-81.104117799999997</v>
      </c>
      <c r="F12148" s="13">
        <v>2249.1070890000001</v>
      </c>
      <c r="G12148" s="4" t="s">
        <v>17</v>
      </c>
      <c r="H12148" s="15">
        <v>20.127500000000001</v>
      </c>
      <c r="I12148" s="5">
        <v>3.69</v>
      </c>
      <c r="J12148" s="17"/>
      <c r="K12148" s="5"/>
      <c r="L12148" s="5"/>
      <c r="M12148" s="5"/>
      <c r="N12148" s="5">
        <v>20.127500000000001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34.022173799999997</v>
      </c>
      <c r="E12149" s="6">
        <v>-81.104117099999996</v>
      </c>
      <c r="F12149" s="13">
        <v>2248.5888559999999</v>
      </c>
      <c r="G12149" s="4" t="s">
        <v>17</v>
      </c>
      <c r="H12149" s="15">
        <v>20.149999999999999</v>
      </c>
      <c r="I12149" s="5">
        <v>3.53</v>
      </c>
      <c r="J12149" s="17"/>
      <c r="K12149" s="5"/>
      <c r="L12149" s="5"/>
      <c r="M12149" s="5"/>
      <c r="N12149" s="5">
        <v>20.149999999999999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34.022174999999997</v>
      </c>
      <c r="E12150" s="6">
        <v>-81.104116500000003</v>
      </c>
      <c r="F12150" s="13">
        <v>2248.1159080000002</v>
      </c>
      <c r="G12150" s="4" t="s">
        <v>17</v>
      </c>
      <c r="H12150" s="15">
        <v>20.169999999999998</v>
      </c>
      <c r="I12150" s="5">
        <v>3.82</v>
      </c>
      <c r="J12150" s="17"/>
      <c r="K12150" s="5"/>
      <c r="L12150" s="5"/>
      <c r="M12150" s="5"/>
      <c r="N12150" s="5">
        <v>20.169999999999998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34.022176299999998</v>
      </c>
      <c r="E12151" s="6">
        <v>-81.104115899999996</v>
      </c>
      <c r="F12151" s="13">
        <v>2247.609422</v>
      </c>
      <c r="G12151" s="4" t="s">
        <v>17</v>
      </c>
      <c r="H12151" s="15">
        <v>20.193999999999999</v>
      </c>
      <c r="I12151" s="5">
        <v>3.94</v>
      </c>
      <c r="J12151" s="17"/>
      <c r="K12151" s="5"/>
      <c r="L12151" s="5"/>
      <c r="M12151" s="5"/>
      <c r="N12151" s="5">
        <v>20.193999999999999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34.022177599999999</v>
      </c>
      <c r="E12152" s="6">
        <v>-81.104115199999995</v>
      </c>
      <c r="F12152" s="13">
        <v>2247.0911890000002</v>
      </c>
      <c r="G12152" s="4" t="s">
        <v>17</v>
      </c>
      <c r="H12152" s="15">
        <v>20.177499999999998</v>
      </c>
      <c r="I12152" s="5">
        <v>3.81</v>
      </c>
      <c r="J12152" s="17"/>
      <c r="K12152" s="5"/>
      <c r="L12152" s="5"/>
      <c r="M12152" s="5"/>
      <c r="N12152" s="5">
        <v>20.177499999999998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34.022178799999999</v>
      </c>
      <c r="E12153" s="6">
        <v>-81.104114600000003</v>
      </c>
      <c r="F12153" s="13">
        <v>2246.618242</v>
      </c>
      <c r="G12153" s="4" t="s">
        <v>17</v>
      </c>
      <c r="H12153" s="15">
        <v>20.174499999999998</v>
      </c>
      <c r="I12153" s="5">
        <v>3.63</v>
      </c>
      <c r="J12153" s="17"/>
      <c r="K12153" s="5"/>
      <c r="L12153" s="5"/>
      <c r="M12153" s="5"/>
      <c r="N12153" s="5">
        <v>20.174499999999998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34.0221801</v>
      </c>
      <c r="E12154" s="6">
        <v>-81.104113999999996</v>
      </c>
      <c r="F12154" s="13">
        <v>2246.1117549999999</v>
      </c>
      <c r="G12154" s="4" t="s">
        <v>17</v>
      </c>
      <c r="H12154" s="15">
        <v>20.208499999999997</v>
      </c>
      <c r="I12154" s="5">
        <v>3.79</v>
      </c>
      <c r="J12154" s="17"/>
      <c r="K12154" s="5"/>
      <c r="L12154" s="5"/>
      <c r="M12154" s="5"/>
      <c r="N12154" s="5">
        <v>20.208499999999997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34.0221813</v>
      </c>
      <c r="E12155" s="6">
        <v>-81.104113299999995</v>
      </c>
      <c r="F12155" s="13">
        <v>2245.6270610000001</v>
      </c>
      <c r="G12155" s="4" t="s">
        <v>17</v>
      </c>
      <c r="H12155" s="15">
        <v>20.166499999999996</v>
      </c>
      <c r="I12155" s="5">
        <v>3.79</v>
      </c>
      <c r="J12155" s="17"/>
      <c r="K12155" s="5"/>
      <c r="L12155" s="5"/>
      <c r="M12155" s="5"/>
      <c r="N12155" s="5">
        <v>20.166499999999996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34.022182600000001</v>
      </c>
      <c r="E12156" s="6">
        <v>-81.104112700000002</v>
      </c>
      <c r="F12156" s="13">
        <v>2245.1205749999999</v>
      </c>
      <c r="G12156" s="4" t="s">
        <v>17</v>
      </c>
      <c r="H12156" s="15">
        <v>20.177499999999998</v>
      </c>
      <c r="I12156" s="5">
        <v>3.81</v>
      </c>
      <c r="J12156" s="17"/>
      <c r="K12156" s="5"/>
      <c r="L12156" s="5"/>
      <c r="M12156" s="5"/>
      <c r="N12156" s="5">
        <v>20.177499999999998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34.022183900000002</v>
      </c>
      <c r="E12157" s="6">
        <v>-81.104112099999995</v>
      </c>
      <c r="F12157" s="13">
        <v>2244.6140879999998</v>
      </c>
      <c r="G12157" s="4" t="s">
        <v>17</v>
      </c>
      <c r="H12157" s="15">
        <v>20.136499999999998</v>
      </c>
      <c r="I12157" s="5">
        <v>3.73</v>
      </c>
      <c r="J12157" s="17"/>
      <c r="K12157" s="5"/>
      <c r="L12157" s="5"/>
      <c r="M12157" s="5"/>
      <c r="N12157" s="5">
        <v>20.136499999999998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34.022185100000002</v>
      </c>
      <c r="E12158" s="6">
        <v>-81.104111399999994</v>
      </c>
      <c r="F12158" s="13">
        <v>2244.1293949999999</v>
      </c>
      <c r="G12158" s="4" t="s">
        <v>17</v>
      </c>
      <c r="H12158" s="15">
        <v>20.101500000000001</v>
      </c>
      <c r="I12158" s="5">
        <v>3.83</v>
      </c>
      <c r="J12158" s="17"/>
      <c r="K12158" s="5"/>
      <c r="L12158" s="5"/>
      <c r="M12158" s="5"/>
      <c r="N12158" s="5">
        <v>20.101500000000001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34.022186400000002</v>
      </c>
      <c r="E12159" s="6">
        <v>-81.104110800000001</v>
      </c>
      <c r="F12159" s="13">
        <v>2243.6229079999998</v>
      </c>
      <c r="G12159" s="4" t="s">
        <v>17</v>
      </c>
      <c r="H12159" s="15">
        <v>20.093</v>
      </c>
      <c r="I12159" s="5">
        <v>3.77</v>
      </c>
      <c r="J12159" s="17"/>
      <c r="K12159" s="5"/>
      <c r="L12159" s="5"/>
      <c r="M12159" s="5"/>
      <c r="N12159" s="5">
        <v>20.093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34.022187700000003</v>
      </c>
      <c r="E12160" s="6">
        <v>-81.1041101</v>
      </c>
      <c r="F12160" s="13">
        <v>2243.104675</v>
      </c>
      <c r="G12160" s="4" t="s">
        <v>17</v>
      </c>
      <c r="H12160" s="15">
        <v>20.039000000000005</v>
      </c>
      <c r="I12160" s="5">
        <v>3.83</v>
      </c>
      <c r="J12160" s="17"/>
      <c r="K12160" s="5"/>
      <c r="L12160" s="5"/>
      <c r="M12160" s="5"/>
      <c r="N12160" s="5">
        <v>20.039000000000005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34.022188900000003</v>
      </c>
      <c r="E12161" s="6">
        <v>-81.104109500000007</v>
      </c>
      <c r="F12161" s="13">
        <v>2242.6317279999998</v>
      </c>
      <c r="G12161" s="4" t="s">
        <v>17</v>
      </c>
      <c r="H12161" s="15">
        <v>20.094000000000001</v>
      </c>
      <c r="I12161" s="5">
        <v>3.92</v>
      </c>
      <c r="J12161" s="17"/>
      <c r="K12161" s="5"/>
      <c r="L12161" s="5"/>
      <c r="M12161" s="5"/>
      <c r="N12161" s="5">
        <v>20.094000000000001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34.022190199999997</v>
      </c>
      <c r="E12162" s="6">
        <v>-81.1041089</v>
      </c>
      <c r="F12162" s="13">
        <v>2242.1252410000002</v>
      </c>
      <c r="G12162" s="4" t="s">
        <v>17</v>
      </c>
      <c r="H12162" s="15">
        <v>20.166500000000003</v>
      </c>
      <c r="I12162" s="5">
        <v>3.74</v>
      </c>
      <c r="J12162" s="17"/>
      <c r="K12162" s="5"/>
      <c r="L12162" s="5"/>
      <c r="M12162" s="5"/>
      <c r="N12162" s="5">
        <v>20.166500000000003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34.022191399999997</v>
      </c>
      <c r="E12163" s="6">
        <v>-81.104108199999999</v>
      </c>
      <c r="F12163" s="13">
        <v>2241.6405479999999</v>
      </c>
      <c r="G12163" s="4" t="s">
        <v>17</v>
      </c>
      <c r="H12163" s="15">
        <v>20.2285</v>
      </c>
      <c r="I12163" s="5">
        <v>3.65</v>
      </c>
      <c r="J12163" s="17"/>
      <c r="K12163" s="5"/>
      <c r="L12163" s="5"/>
      <c r="M12163" s="5"/>
      <c r="N12163" s="5">
        <v>20.2285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34.022192699999998</v>
      </c>
      <c r="E12164" s="6">
        <v>-81.104107600000006</v>
      </c>
      <c r="F12164" s="13">
        <v>2241.1340610000002</v>
      </c>
      <c r="G12164" s="4" t="s">
        <v>17</v>
      </c>
      <c r="H12164" s="15">
        <v>20.291999999999998</v>
      </c>
      <c r="I12164" s="5">
        <v>3.87</v>
      </c>
      <c r="J12164" s="17"/>
      <c r="K12164" s="5"/>
      <c r="L12164" s="5"/>
      <c r="M12164" s="5"/>
      <c r="N12164" s="5">
        <v>20.291999999999998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34.022193999999999</v>
      </c>
      <c r="E12165" s="6">
        <v>-81.104106999999999</v>
      </c>
      <c r="F12165" s="13">
        <v>2240.627575</v>
      </c>
      <c r="G12165" s="4" t="s">
        <v>17</v>
      </c>
      <c r="H12165" s="15">
        <v>20.360999999999997</v>
      </c>
      <c r="I12165" s="5">
        <v>3.74</v>
      </c>
      <c r="J12165" s="17"/>
      <c r="K12165" s="5"/>
      <c r="L12165" s="5"/>
      <c r="M12165" s="5"/>
      <c r="N12165" s="5">
        <v>20.360999999999997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34.022195199999999</v>
      </c>
      <c r="E12166" s="6">
        <v>-81.104106299999998</v>
      </c>
      <c r="F12166" s="13">
        <v>2240.1428810000002</v>
      </c>
      <c r="G12166" s="4" t="s">
        <v>17</v>
      </c>
      <c r="H12166" s="15">
        <v>20.404999999999998</v>
      </c>
      <c r="I12166" s="5">
        <v>3.74</v>
      </c>
      <c r="J12166" s="17"/>
      <c r="K12166" s="5"/>
      <c r="L12166" s="5"/>
      <c r="M12166" s="5"/>
      <c r="N12166" s="5">
        <v>20.404999999999998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34.0221965</v>
      </c>
      <c r="E12167" s="6">
        <v>-81.104105700000005</v>
      </c>
      <c r="F12167" s="13">
        <v>2239.6363940000001</v>
      </c>
      <c r="G12167" s="4" t="s">
        <v>17</v>
      </c>
      <c r="H12167" s="15">
        <v>20.444499999999998</v>
      </c>
      <c r="I12167" s="5">
        <v>3.71</v>
      </c>
      <c r="J12167" s="17"/>
      <c r="K12167" s="5"/>
      <c r="L12167" s="5"/>
      <c r="M12167" s="5"/>
      <c r="N12167" s="5">
        <v>20.444499999999998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34.022197800000001</v>
      </c>
      <c r="E12168" s="6">
        <v>-81.104105099999998</v>
      </c>
      <c r="F12168" s="13">
        <v>2239.1299079999999</v>
      </c>
      <c r="G12168" s="4" t="s">
        <v>17</v>
      </c>
      <c r="H12168" s="15">
        <v>20.530999999999999</v>
      </c>
      <c r="I12168" s="5">
        <v>3.81</v>
      </c>
      <c r="J12168" s="17"/>
      <c r="K12168" s="5"/>
      <c r="L12168" s="5"/>
      <c r="M12168" s="5"/>
      <c r="N12168" s="5">
        <v>20.530999999999999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34.022199000000001</v>
      </c>
      <c r="E12169" s="6">
        <v>-81.104104399999997</v>
      </c>
      <c r="F12169" s="13">
        <v>2238.6452140000001</v>
      </c>
      <c r="G12169" s="4" t="s">
        <v>17</v>
      </c>
      <c r="H12169" s="15">
        <v>20.603999999999996</v>
      </c>
      <c r="I12169" s="5">
        <v>3.7</v>
      </c>
      <c r="J12169" s="17"/>
      <c r="K12169" s="5"/>
      <c r="L12169" s="5"/>
      <c r="M12169" s="5"/>
      <c r="N12169" s="5">
        <v>20.603999999999996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34.022200300000002</v>
      </c>
      <c r="E12170" s="6">
        <v>-81.104103800000004</v>
      </c>
      <c r="F12170" s="13">
        <v>2238.1387279999999</v>
      </c>
      <c r="G12170" s="4" t="s">
        <v>17</v>
      </c>
      <c r="H12170" s="15">
        <v>20.684999999999995</v>
      </c>
      <c r="I12170" s="5">
        <v>3.63</v>
      </c>
      <c r="J12170" s="17"/>
      <c r="K12170" s="5"/>
      <c r="L12170" s="5"/>
      <c r="M12170" s="5"/>
      <c r="N12170" s="5">
        <v>20.684999999999995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34.022201500000001</v>
      </c>
      <c r="E12171" s="6">
        <v>-81.104103199999997</v>
      </c>
      <c r="F12171" s="13">
        <v>2237.6657799999998</v>
      </c>
      <c r="G12171" s="4" t="s">
        <v>17</v>
      </c>
      <c r="H12171" s="15">
        <v>20.746999999999996</v>
      </c>
      <c r="I12171" s="5">
        <v>3.46</v>
      </c>
      <c r="J12171" s="17"/>
      <c r="K12171" s="5"/>
      <c r="L12171" s="5"/>
      <c r="M12171" s="5"/>
      <c r="N12171" s="5">
        <v>20.746999999999996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34.022202800000002</v>
      </c>
      <c r="E12172" s="6">
        <v>-81.104102499999996</v>
      </c>
      <c r="F12172" s="13">
        <v>2237.147547</v>
      </c>
      <c r="G12172" s="4" t="s">
        <v>17</v>
      </c>
      <c r="H12172" s="15">
        <v>20.819999999999997</v>
      </c>
      <c r="I12172" s="5">
        <v>3.52</v>
      </c>
      <c r="J12172" s="17"/>
      <c r="K12172" s="5"/>
      <c r="L12172" s="5"/>
      <c r="M12172" s="5"/>
      <c r="N12172" s="5">
        <v>20.819999999999997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34.022204100000003</v>
      </c>
      <c r="E12173" s="6">
        <v>-81.104101900000003</v>
      </c>
      <c r="F12173" s="13">
        <v>2236.6410609999998</v>
      </c>
      <c r="G12173" s="4" t="s">
        <v>17</v>
      </c>
      <c r="H12173" s="15">
        <v>20.890999999999998</v>
      </c>
      <c r="I12173" s="5">
        <v>3.55</v>
      </c>
      <c r="J12173" s="17"/>
      <c r="K12173" s="5"/>
      <c r="L12173" s="5"/>
      <c r="M12173" s="5"/>
      <c r="N12173" s="5">
        <v>20.890999999999998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34.022205300000003</v>
      </c>
      <c r="E12174" s="6">
        <v>-81.104101299999996</v>
      </c>
      <c r="F12174" s="13">
        <v>2236.1681130000002</v>
      </c>
      <c r="G12174" s="4" t="s">
        <v>17</v>
      </c>
      <c r="H12174" s="15">
        <v>20.920499999999997</v>
      </c>
      <c r="I12174" s="5">
        <v>3.56</v>
      </c>
      <c r="J12174" s="17"/>
      <c r="K12174" s="5"/>
      <c r="L12174" s="5"/>
      <c r="M12174" s="5"/>
      <c r="N12174" s="5">
        <v>20.920499999999997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34.022206599999997</v>
      </c>
      <c r="E12175" s="6">
        <v>-81.104100599999995</v>
      </c>
      <c r="F12175" s="13">
        <v>2235.6498809999998</v>
      </c>
      <c r="G12175" s="4" t="s">
        <v>17</v>
      </c>
      <c r="H12175" s="15">
        <v>21.001999999999999</v>
      </c>
      <c r="I12175" s="5">
        <v>3.73</v>
      </c>
      <c r="J12175" s="17"/>
      <c r="K12175" s="5"/>
      <c r="L12175" s="5"/>
      <c r="M12175" s="5"/>
      <c r="N12175" s="5">
        <v>21.001999999999999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34.022207899999998</v>
      </c>
      <c r="E12176" s="6">
        <v>-81.104100000000003</v>
      </c>
      <c r="F12176" s="13">
        <v>2235.1433940000002</v>
      </c>
      <c r="G12176" s="4" t="s">
        <v>17</v>
      </c>
      <c r="H12176" s="15">
        <v>21.054499999999997</v>
      </c>
      <c r="I12176" s="5">
        <v>3.54</v>
      </c>
      <c r="J12176" s="17"/>
      <c r="K12176" s="5"/>
      <c r="L12176" s="5"/>
      <c r="M12176" s="5"/>
      <c r="N12176" s="5">
        <v>21.054499999999997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34.022209099999998</v>
      </c>
      <c r="E12177" s="6">
        <v>-81.104099399999996</v>
      </c>
      <c r="F12177" s="13">
        <v>2234.670447</v>
      </c>
      <c r="G12177" s="4" t="s">
        <v>17</v>
      </c>
      <c r="H12177" s="15">
        <v>21.128999999999998</v>
      </c>
      <c r="I12177" s="5">
        <v>3.44</v>
      </c>
      <c r="J12177" s="17"/>
      <c r="K12177" s="5"/>
      <c r="L12177" s="5"/>
      <c r="M12177" s="5"/>
      <c r="N12177" s="5">
        <v>21.128999999999998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34.022210399999999</v>
      </c>
      <c r="E12178" s="6">
        <v>-81.104098699999994</v>
      </c>
      <c r="F12178" s="13">
        <v>2234.1522140000002</v>
      </c>
      <c r="G12178" s="4" t="s">
        <v>17</v>
      </c>
      <c r="H12178" s="15">
        <v>21.190999999999999</v>
      </c>
      <c r="I12178" s="5">
        <v>3.71</v>
      </c>
      <c r="J12178" s="17"/>
      <c r="K12178" s="5"/>
      <c r="L12178" s="5"/>
      <c r="M12178" s="5"/>
      <c r="N12178" s="5">
        <v>21.190999999999999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34.022211599999999</v>
      </c>
      <c r="E12179" s="6">
        <v>-81.104098100000002</v>
      </c>
      <c r="F12179" s="13">
        <v>2233.679267</v>
      </c>
      <c r="G12179" s="4" t="s">
        <v>17</v>
      </c>
      <c r="H12179" s="15">
        <v>21.229499999999998</v>
      </c>
      <c r="I12179" s="5">
        <v>3.56</v>
      </c>
      <c r="J12179" s="17"/>
      <c r="K12179" s="5"/>
      <c r="L12179" s="5"/>
      <c r="M12179" s="5"/>
      <c r="N12179" s="5">
        <v>21.229499999999998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34.0222129</v>
      </c>
      <c r="E12180" s="6">
        <v>-81.104097499999995</v>
      </c>
      <c r="F12180" s="13">
        <v>2233.1727799999999</v>
      </c>
      <c r="G12180" s="4" t="s">
        <v>17</v>
      </c>
      <c r="H12180" s="15">
        <v>21.2745</v>
      </c>
      <c r="I12180" s="5">
        <v>3.65</v>
      </c>
      <c r="J12180" s="17"/>
      <c r="K12180" s="5"/>
      <c r="L12180" s="5"/>
      <c r="M12180" s="5"/>
      <c r="N12180" s="5">
        <v>21.2745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34.022214200000001</v>
      </c>
      <c r="E12181" s="6">
        <v>-81.104096799999994</v>
      </c>
      <c r="F12181" s="13">
        <v>2232.6545470000001</v>
      </c>
      <c r="G12181" s="4" t="s">
        <v>17</v>
      </c>
      <c r="H12181" s="15">
        <v>21.321000000000002</v>
      </c>
      <c r="I12181" s="5">
        <v>3.6</v>
      </c>
      <c r="J12181" s="17"/>
      <c r="K12181" s="5"/>
      <c r="L12181" s="5"/>
      <c r="M12181" s="5"/>
      <c r="N12181" s="5">
        <v>21.321000000000002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34.0222154</v>
      </c>
      <c r="E12182" s="6">
        <v>-81.104096200000001</v>
      </c>
      <c r="F12182" s="13">
        <v>2232.1815999999999</v>
      </c>
      <c r="G12182" s="4" t="s">
        <v>17</v>
      </c>
      <c r="H12182" s="15">
        <v>21.305500000000002</v>
      </c>
      <c r="I12182" s="5">
        <v>3.56</v>
      </c>
      <c r="J12182" s="17"/>
      <c r="K12182" s="5"/>
      <c r="L12182" s="5"/>
      <c r="M12182" s="5"/>
      <c r="N12182" s="5">
        <v>21.305500000000002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34.022216700000001</v>
      </c>
      <c r="E12183" s="6">
        <v>-81.1040955</v>
      </c>
      <c r="F12183" s="13">
        <v>2231.6633670000001</v>
      </c>
      <c r="G12183" s="4" t="s">
        <v>17</v>
      </c>
      <c r="H12183" s="15">
        <v>21.2745</v>
      </c>
      <c r="I12183" s="5">
        <v>3.65</v>
      </c>
      <c r="J12183" s="17"/>
      <c r="K12183" s="5"/>
      <c r="L12183" s="5"/>
      <c r="M12183" s="5"/>
      <c r="N12183" s="5">
        <v>21.2745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34.022218000000002</v>
      </c>
      <c r="E12184" s="6">
        <v>-81.104094900000007</v>
      </c>
      <c r="F12184" s="13">
        <v>2231.15688</v>
      </c>
      <c r="G12184" s="4" t="s">
        <v>17</v>
      </c>
      <c r="H12184" s="15">
        <v>21.281500000000001</v>
      </c>
      <c r="I12184" s="5">
        <v>3.79</v>
      </c>
      <c r="J12184" s="17"/>
      <c r="K12184" s="5"/>
      <c r="L12184" s="5"/>
      <c r="M12184" s="5"/>
      <c r="N12184" s="5">
        <v>21.281500000000001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34.022219200000002</v>
      </c>
      <c r="E12185" s="6">
        <v>-81.1040943</v>
      </c>
      <c r="F12185" s="13">
        <v>2230.6839329999998</v>
      </c>
      <c r="G12185" s="4" t="s">
        <v>17</v>
      </c>
      <c r="H12185" s="15">
        <v>21.294999999999998</v>
      </c>
      <c r="I12185" s="5">
        <v>3.35</v>
      </c>
      <c r="J12185" s="17"/>
      <c r="K12185" s="5"/>
      <c r="L12185" s="5"/>
      <c r="M12185" s="5"/>
      <c r="N12185" s="5">
        <v>21.294999999999998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34.022220500000003</v>
      </c>
      <c r="E12186" s="6">
        <v>-81.104093599999999</v>
      </c>
      <c r="F12186" s="13">
        <v>2230.1657</v>
      </c>
      <c r="G12186" s="4" t="s">
        <v>17</v>
      </c>
      <c r="H12186" s="15">
        <v>21.275500000000001</v>
      </c>
      <c r="I12186" s="5">
        <v>3.52</v>
      </c>
      <c r="J12186" s="17"/>
      <c r="K12186" s="5"/>
      <c r="L12186" s="5"/>
      <c r="M12186" s="5"/>
      <c r="N12186" s="5">
        <v>21.275500000000001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34.022221700000003</v>
      </c>
      <c r="E12187" s="6">
        <v>-81.104093000000006</v>
      </c>
      <c r="F12187" s="13">
        <v>2229.6927529999998</v>
      </c>
      <c r="G12187" s="4" t="s">
        <v>17</v>
      </c>
      <c r="H12187" s="15">
        <v>21.273000000000003</v>
      </c>
      <c r="I12187" s="5">
        <v>3.63</v>
      </c>
      <c r="J12187" s="17"/>
      <c r="K12187" s="5"/>
      <c r="L12187" s="5"/>
      <c r="M12187" s="5"/>
      <c r="N12187" s="5">
        <v>21.273000000000003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34.022222999999997</v>
      </c>
      <c r="E12188" s="6">
        <v>-81.104092399999999</v>
      </c>
      <c r="F12188" s="13">
        <v>2229.1862660000002</v>
      </c>
      <c r="G12188" s="4" t="s">
        <v>17</v>
      </c>
      <c r="H12188" s="15">
        <v>21.25</v>
      </c>
      <c r="I12188" s="5">
        <v>3.64</v>
      </c>
      <c r="J12188" s="17"/>
      <c r="K12188" s="5"/>
      <c r="L12188" s="5"/>
      <c r="M12188" s="5"/>
      <c r="N12188" s="5">
        <v>21.25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34.022224299999998</v>
      </c>
      <c r="E12189" s="6">
        <v>-81.104091699999998</v>
      </c>
      <c r="F12189" s="13">
        <v>2228.6680339999998</v>
      </c>
      <c r="G12189" s="4" t="s">
        <v>17</v>
      </c>
      <c r="H12189" s="15">
        <v>21.293500000000002</v>
      </c>
      <c r="I12189" s="5">
        <v>3.69</v>
      </c>
      <c r="J12189" s="17"/>
      <c r="K12189" s="5"/>
      <c r="L12189" s="5"/>
      <c r="M12189" s="5"/>
      <c r="N12189" s="5">
        <v>21.293500000000002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34.022225499999998</v>
      </c>
      <c r="E12190" s="6">
        <v>-81.104091100000005</v>
      </c>
      <c r="F12190" s="13">
        <v>2228.1950860000002</v>
      </c>
      <c r="G12190" s="4" t="s">
        <v>17</v>
      </c>
      <c r="H12190" s="15">
        <v>21.324999999999999</v>
      </c>
      <c r="I12190" s="5">
        <v>3.71</v>
      </c>
      <c r="J12190" s="17"/>
      <c r="K12190" s="5"/>
      <c r="L12190" s="5"/>
      <c r="M12190" s="5"/>
      <c r="N12190" s="5">
        <v>21.324999999999999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34.022226799999999</v>
      </c>
      <c r="E12191" s="6">
        <v>-81.104090499999998</v>
      </c>
      <c r="F12191" s="13">
        <v>2227.6886</v>
      </c>
      <c r="G12191" s="4" t="s">
        <v>17</v>
      </c>
      <c r="H12191" s="15">
        <v>21.349</v>
      </c>
      <c r="I12191" s="5">
        <v>3.87</v>
      </c>
      <c r="J12191" s="17"/>
      <c r="K12191" s="5"/>
      <c r="L12191" s="5"/>
      <c r="M12191" s="5"/>
      <c r="N12191" s="5">
        <v>21.349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34.0222281</v>
      </c>
      <c r="E12192" s="6">
        <v>-81.104089799999997</v>
      </c>
      <c r="F12192" s="13">
        <v>2227.1703670000002</v>
      </c>
      <c r="G12192" s="4" t="s">
        <v>17</v>
      </c>
      <c r="H12192" s="15">
        <v>21.335000000000001</v>
      </c>
      <c r="I12192" s="5">
        <v>4.0599999999999996</v>
      </c>
      <c r="J12192" s="17"/>
      <c r="K12192" s="5"/>
      <c r="L12192" s="5"/>
      <c r="M12192" s="5"/>
      <c r="N12192" s="5">
        <v>21.335000000000001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34.022229299999999</v>
      </c>
      <c r="E12193" s="6">
        <v>-81.104089200000004</v>
      </c>
      <c r="F12193" s="13">
        <v>2226.6974190000001</v>
      </c>
      <c r="G12193" s="4" t="s">
        <v>17</v>
      </c>
      <c r="H12193" s="15">
        <v>21.335000000000001</v>
      </c>
      <c r="I12193" s="5">
        <v>3.69</v>
      </c>
      <c r="J12193" s="17"/>
      <c r="K12193" s="5"/>
      <c r="L12193" s="5"/>
      <c r="M12193" s="5"/>
      <c r="N12193" s="5">
        <v>21.335000000000001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34.0222306</v>
      </c>
      <c r="E12194" s="6">
        <v>-81.104088599999997</v>
      </c>
      <c r="F12194" s="13">
        <v>2226.1909329999999</v>
      </c>
      <c r="G12194" s="4" t="s">
        <v>17</v>
      </c>
      <c r="H12194" s="15">
        <v>21.366500000000002</v>
      </c>
      <c r="I12194" s="5">
        <v>3.66</v>
      </c>
      <c r="J12194" s="17"/>
      <c r="K12194" s="5"/>
      <c r="L12194" s="5"/>
      <c r="M12194" s="5"/>
      <c r="N12194" s="5">
        <v>21.366500000000002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34.0222318</v>
      </c>
      <c r="E12195" s="6">
        <v>-81.104087899999996</v>
      </c>
      <c r="F12195" s="13">
        <v>2225.7062390000001</v>
      </c>
      <c r="G12195" s="4" t="s">
        <v>17</v>
      </c>
      <c r="H12195" s="15">
        <v>21.403500000000001</v>
      </c>
      <c r="I12195" s="5">
        <v>3.92</v>
      </c>
      <c r="J12195" s="17"/>
      <c r="K12195" s="5"/>
      <c r="L12195" s="5"/>
      <c r="M12195" s="5"/>
      <c r="N12195" s="5">
        <v>21.403500000000001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34.022233100000001</v>
      </c>
      <c r="E12196" s="6">
        <v>-81.104087300000003</v>
      </c>
      <c r="F12196" s="13">
        <v>2225.1997529999999</v>
      </c>
      <c r="G12196" s="4" t="s">
        <v>17</v>
      </c>
      <c r="H12196" s="15">
        <v>21.3965</v>
      </c>
      <c r="I12196" s="5">
        <v>3.8</v>
      </c>
      <c r="J12196" s="17"/>
      <c r="K12196" s="5"/>
      <c r="L12196" s="5"/>
      <c r="M12196" s="5"/>
      <c r="N12196" s="5">
        <v>21.3965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34.022234400000002</v>
      </c>
      <c r="E12197" s="6">
        <v>-81.104086699999996</v>
      </c>
      <c r="F12197" s="13">
        <v>2224.6932660000002</v>
      </c>
      <c r="G12197" s="4" t="s">
        <v>17</v>
      </c>
      <c r="H12197" s="15">
        <v>21.351499999999998</v>
      </c>
      <c r="I12197" s="5">
        <v>3.94</v>
      </c>
      <c r="J12197" s="17"/>
      <c r="K12197" s="5"/>
      <c r="L12197" s="5"/>
      <c r="M12197" s="5"/>
      <c r="N12197" s="5">
        <v>21.351499999999998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34.022235600000002</v>
      </c>
      <c r="E12198" s="6">
        <v>-81.104085999999995</v>
      </c>
      <c r="F12198" s="13">
        <v>2224.2085729999999</v>
      </c>
      <c r="G12198" s="4" t="s">
        <v>17</v>
      </c>
      <c r="H12198" s="15">
        <v>21.402500000000003</v>
      </c>
      <c r="I12198" s="5">
        <v>3.71</v>
      </c>
      <c r="J12198" s="17"/>
      <c r="K12198" s="5"/>
      <c r="L12198" s="5"/>
      <c r="M12198" s="5"/>
      <c r="N12198" s="5">
        <v>21.402500000000003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34.022236900000003</v>
      </c>
      <c r="E12199" s="6">
        <v>-81.104085400000002</v>
      </c>
      <c r="F12199" s="13">
        <v>2223.7020859999998</v>
      </c>
      <c r="G12199" s="4" t="s">
        <v>17</v>
      </c>
      <c r="H12199" s="15">
        <v>21.428000000000004</v>
      </c>
      <c r="I12199" s="5">
        <v>3.6</v>
      </c>
      <c r="J12199" s="17"/>
      <c r="K12199" s="5"/>
      <c r="L12199" s="5"/>
      <c r="M12199" s="5"/>
      <c r="N12199" s="5">
        <v>21.428000000000004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34.022238100000003</v>
      </c>
      <c r="E12200" s="6">
        <v>-81.104084799999995</v>
      </c>
      <c r="F12200" s="13">
        <v>2223.229139</v>
      </c>
      <c r="G12200" s="4" t="s">
        <v>17</v>
      </c>
      <c r="H12200" s="15">
        <v>21.438500000000001</v>
      </c>
      <c r="I12200" s="5">
        <v>3.58</v>
      </c>
      <c r="J12200" s="17"/>
      <c r="K12200" s="5"/>
      <c r="L12200" s="5"/>
      <c r="M12200" s="5"/>
      <c r="N12200" s="5">
        <v>21.438500000000001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34.022239399999997</v>
      </c>
      <c r="E12201" s="6">
        <v>-81.104084099999994</v>
      </c>
      <c r="F12201" s="13">
        <v>2222.7109059999998</v>
      </c>
      <c r="G12201" s="4" t="s">
        <v>17</v>
      </c>
      <c r="H12201" s="15">
        <v>21.43</v>
      </c>
      <c r="I12201" s="5">
        <v>3.79</v>
      </c>
      <c r="J12201" s="17"/>
      <c r="K12201" s="5"/>
      <c r="L12201" s="5"/>
      <c r="M12201" s="5"/>
      <c r="N12201" s="5">
        <v>21.43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34.022240699999998</v>
      </c>
      <c r="E12202" s="6">
        <v>-81.104083500000002</v>
      </c>
      <c r="F12202" s="13">
        <v>2222.20442</v>
      </c>
      <c r="G12202" s="4" t="s">
        <v>17</v>
      </c>
      <c r="H12202" s="15">
        <v>21.433500000000002</v>
      </c>
      <c r="I12202" s="5">
        <v>3.65</v>
      </c>
      <c r="J12202" s="17"/>
      <c r="K12202" s="5"/>
      <c r="L12202" s="5"/>
      <c r="M12202" s="5"/>
      <c r="N12202" s="5">
        <v>21.433500000000002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34.022241899999997</v>
      </c>
      <c r="E12203" s="6">
        <v>-81.104082899999995</v>
      </c>
      <c r="F12203" s="13">
        <v>2221.7314719999999</v>
      </c>
      <c r="G12203" s="4" t="s">
        <v>17</v>
      </c>
      <c r="H12203" s="15">
        <v>21.432499999999997</v>
      </c>
      <c r="I12203" s="5">
        <v>3.88</v>
      </c>
      <c r="J12203" s="17"/>
      <c r="K12203" s="5"/>
      <c r="L12203" s="5"/>
      <c r="M12203" s="5"/>
      <c r="N12203" s="5">
        <v>21.432499999999997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34.022243199999998</v>
      </c>
      <c r="E12204" s="6">
        <v>-81.104082199999993</v>
      </c>
      <c r="F12204" s="13">
        <v>2221.2132390000002</v>
      </c>
      <c r="G12204" s="4" t="s">
        <v>17</v>
      </c>
      <c r="H12204" s="15">
        <v>21.384000000000004</v>
      </c>
      <c r="I12204" s="5">
        <v>3.68</v>
      </c>
      <c r="J12204" s="17"/>
      <c r="K12204" s="5"/>
      <c r="L12204" s="5"/>
      <c r="M12204" s="5"/>
      <c r="N12204" s="5">
        <v>21.384000000000004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34.022244499999999</v>
      </c>
      <c r="E12205" s="6">
        <v>-81.104081600000001</v>
      </c>
      <c r="F12205" s="13">
        <v>2220.7067529999999</v>
      </c>
      <c r="G12205" s="4" t="s">
        <v>17</v>
      </c>
      <c r="H12205" s="15">
        <v>21.354000000000003</v>
      </c>
      <c r="I12205" s="5">
        <v>3.67</v>
      </c>
      <c r="J12205" s="17"/>
      <c r="K12205" s="5"/>
      <c r="L12205" s="5"/>
      <c r="M12205" s="5"/>
      <c r="N12205" s="5">
        <v>21.354000000000003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34.022245699999999</v>
      </c>
      <c r="E12206" s="6">
        <v>-81.104080999999994</v>
      </c>
      <c r="F12206" s="13">
        <v>2220.2338060000002</v>
      </c>
      <c r="G12206" s="4" t="s">
        <v>17</v>
      </c>
      <c r="H12206" s="15">
        <v>21.383500000000002</v>
      </c>
      <c r="I12206" s="5">
        <v>3.94</v>
      </c>
      <c r="J12206" s="17"/>
      <c r="K12206" s="5"/>
      <c r="L12206" s="5"/>
      <c r="M12206" s="5"/>
      <c r="N12206" s="5">
        <v>21.383500000000002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34.022247</v>
      </c>
      <c r="E12207" s="6">
        <v>-81.104080300000007</v>
      </c>
      <c r="F12207" s="13">
        <v>2219.7155729999999</v>
      </c>
      <c r="G12207" s="4" t="s">
        <v>17</v>
      </c>
      <c r="H12207" s="15">
        <v>21.285000000000004</v>
      </c>
      <c r="I12207" s="5">
        <v>3.68</v>
      </c>
      <c r="J12207" s="17"/>
      <c r="K12207" s="5"/>
      <c r="L12207" s="5"/>
      <c r="M12207" s="5"/>
      <c r="N12207" s="5">
        <v>21.285000000000004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34.0222482</v>
      </c>
      <c r="E12208" s="6">
        <v>-81.1040797</v>
      </c>
      <c r="F12208" s="13">
        <v>2219.2426249999999</v>
      </c>
      <c r="G12208" s="4" t="s">
        <v>17</v>
      </c>
      <c r="H12208" s="15">
        <v>21.218499999999999</v>
      </c>
      <c r="I12208" s="5">
        <v>3.76</v>
      </c>
      <c r="J12208" s="17"/>
      <c r="K12208" s="5"/>
      <c r="L12208" s="5"/>
      <c r="M12208" s="5"/>
      <c r="N12208" s="5">
        <v>21.218499999999999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34.022249500000001</v>
      </c>
      <c r="E12209" s="6">
        <v>-81.104078999999999</v>
      </c>
      <c r="F12209" s="13">
        <v>2218.7243920000001</v>
      </c>
      <c r="G12209" s="4" t="s">
        <v>17</v>
      </c>
      <c r="H12209" s="15">
        <v>21.109000000000002</v>
      </c>
      <c r="I12209" s="5">
        <v>3.66</v>
      </c>
      <c r="J12209" s="17"/>
      <c r="K12209" s="5"/>
      <c r="L12209" s="5"/>
      <c r="M12209" s="5"/>
      <c r="N12209" s="5">
        <v>21.109000000000002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34.022250800000002</v>
      </c>
      <c r="E12210" s="6">
        <v>-81.104078400000006</v>
      </c>
      <c r="F12210" s="13">
        <v>2218.2179059999999</v>
      </c>
      <c r="G12210" s="4" t="s">
        <v>17</v>
      </c>
      <c r="H12210" s="15">
        <v>20.981000000000002</v>
      </c>
      <c r="I12210" s="5">
        <v>3.72</v>
      </c>
      <c r="J12210" s="17"/>
      <c r="K12210" s="5"/>
      <c r="L12210" s="5"/>
      <c r="M12210" s="5"/>
      <c r="N12210" s="5">
        <v>20.981000000000002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34.022252000000002</v>
      </c>
      <c r="E12211" s="6">
        <v>-81.104077799999999</v>
      </c>
      <c r="F12211" s="13">
        <v>2217.7449590000001</v>
      </c>
      <c r="G12211" s="4" t="s">
        <v>17</v>
      </c>
      <c r="H12211" s="15">
        <v>20.851499999999998</v>
      </c>
      <c r="I12211" s="5">
        <v>3.85</v>
      </c>
      <c r="J12211" s="17"/>
      <c r="K12211" s="5"/>
      <c r="L12211" s="5"/>
      <c r="M12211" s="5"/>
      <c r="N12211" s="5">
        <v>20.851499999999998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34.022253300000003</v>
      </c>
      <c r="E12212" s="6">
        <v>-81.104077099999998</v>
      </c>
      <c r="F12212" s="13">
        <v>2217.2267259999999</v>
      </c>
      <c r="G12212" s="4" t="s">
        <v>17</v>
      </c>
      <c r="H12212" s="15">
        <v>20.766500000000001</v>
      </c>
      <c r="I12212" s="5">
        <v>4.07</v>
      </c>
      <c r="J12212" s="17"/>
      <c r="K12212" s="5"/>
      <c r="L12212" s="5"/>
      <c r="M12212" s="5"/>
      <c r="N12212" s="5">
        <v>20.766500000000001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34.022254599999997</v>
      </c>
      <c r="E12213" s="6">
        <v>-81.104076500000005</v>
      </c>
      <c r="F12213" s="13">
        <v>2216.7202390000002</v>
      </c>
      <c r="G12213" s="4" t="s">
        <v>17</v>
      </c>
      <c r="H12213" s="15">
        <v>20.680500000000002</v>
      </c>
      <c r="I12213" s="5">
        <v>3.88</v>
      </c>
      <c r="J12213" s="17"/>
      <c r="K12213" s="5"/>
      <c r="L12213" s="5"/>
      <c r="M12213" s="5"/>
      <c r="N12213" s="5">
        <v>20.680500000000002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34.022255800000003</v>
      </c>
      <c r="E12214" s="6">
        <v>-81.104075899999998</v>
      </c>
      <c r="F12214" s="13">
        <v>2216.247292</v>
      </c>
      <c r="G12214" s="4" t="s">
        <v>17</v>
      </c>
      <c r="H12214" s="15">
        <v>20.555</v>
      </c>
      <c r="I12214" s="5">
        <v>3.87</v>
      </c>
      <c r="J12214" s="17"/>
      <c r="K12214" s="5"/>
      <c r="L12214" s="5"/>
      <c r="M12214" s="5"/>
      <c r="N12214" s="5">
        <v>20.555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34.022257099999997</v>
      </c>
      <c r="E12215" s="6">
        <v>-81.104075199999997</v>
      </c>
      <c r="F12215" s="13">
        <v>2215.7290589999998</v>
      </c>
      <c r="G12215" s="4" t="s">
        <v>17</v>
      </c>
      <c r="H12215" s="15">
        <v>20.4635</v>
      </c>
      <c r="I12215" s="5">
        <v>3.56</v>
      </c>
      <c r="J12215" s="17"/>
      <c r="K12215" s="5"/>
      <c r="L12215" s="5"/>
      <c r="M12215" s="5"/>
      <c r="N12215" s="5">
        <v>20.4635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34.022258299999997</v>
      </c>
      <c r="E12216" s="6">
        <v>-81.104074600000004</v>
      </c>
      <c r="F12216" s="13">
        <v>2215.256112</v>
      </c>
      <c r="G12216" s="4" t="s">
        <v>17</v>
      </c>
      <c r="H12216" s="15">
        <v>20.353999999999999</v>
      </c>
      <c r="I12216" s="5">
        <v>4.0199999999999996</v>
      </c>
      <c r="J12216" s="17"/>
      <c r="K12216" s="5"/>
      <c r="L12216" s="5"/>
      <c r="M12216" s="5"/>
      <c r="N12216" s="5">
        <v>20.353999999999999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34.022259599999998</v>
      </c>
      <c r="E12217" s="6">
        <v>-81.104073999999997</v>
      </c>
      <c r="F12217" s="13">
        <v>2214.7496259999998</v>
      </c>
      <c r="G12217" s="4" t="s">
        <v>17</v>
      </c>
      <c r="H12217" s="15">
        <v>20.305</v>
      </c>
      <c r="I12217" s="5">
        <v>3.75</v>
      </c>
      <c r="J12217" s="17"/>
      <c r="K12217" s="5"/>
      <c r="L12217" s="5"/>
      <c r="M12217" s="5"/>
      <c r="N12217" s="5">
        <v>20.305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34.022260899999999</v>
      </c>
      <c r="E12218" s="6">
        <v>-81.104073299999996</v>
      </c>
      <c r="F12218" s="13">
        <v>2214.231393</v>
      </c>
      <c r="G12218" s="4" t="s">
        <v>17</v>
      </c>
      <c r="H12218" s="15">
        <v>20.212999999999997</v>
      </c>
      <c r="I12218" s="5">
        <v>3.72</v>
      </c>
      <c r="J12218" s="17"/>
      <c r="K12218" s="5"/>
      <c r="L12218" s="5"/>
      <c r="M12218" s="5"/>
      <c r="N12218" s="5">
        <v>20.212999999999997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34.022262099999999</v>
      </c>
      <c r="E12219" s="6">
        <v>-81.104072700000003</v>
      </c>
      <c r="F12219" s="13">
        <v>2213.7584449999999</v>
      </c>
      <c r="G12219" s="4" t="s">
        <v>17</v>
      </c>
      <c r="H12219" s="15">
        <v>20.161999999999999</v>
      </c>
      <c r="I12219" s="5">
        <v>3.78</v>
      </c>
      <c r="J12219" s="17"/>
      <c r="K12219" s="5"/>
      <c r="L12219" s="5"/>
      <c r="M12219" s="5"/>
      <c r="N12219" s="5">
        <v>20.161999999999999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34.0222634</v>
      </c>
      <c r="E12220" s="6">
        <v>-81.104072099999996</v>
      </c>
      <c r="F12220" s="13">
        <v>2213.2519590000002</v>
      </c>
      <c r="G12220" s="4" t="s">
        <v>17</v>
      </c>
      <c r="H12220" s="15">
        <v>20.077999999999996</v>
      </c>
      <c r="I12220" s="5">
        <v>4.0199999999999996</v>
      </c>
      <c r="J12220" s="17"/>
      <c r="K12220" s="5"/>
      <c r="L12220" s="5"/>
      <c r="M12220" s="5"/>
      <c r="N12220" s="5">
        <v>20.077999999999996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34.022264700000001</v>
      </c>
      <c r="E12221" s="6">
        <v>-81.104071399999995</v>
      </c>
      <c r="F12221" s="13">
        <v>2212.7337259999999</v>
      </c>
      <c r="G12221" s="4" t="s">
        <v>17</v>
      </c>
      <c r="H12221" s="15">
        <v>20.021499999999996</v>
      </c>
      <c r="I12221" s="5">
        <v>3.96</v>
      </c>
      <c r="J12221" s="17"/>
      <c r="K12221" s="5"/>
      <c r="L12221" s="5"/>
      <c r="M12221" s="5"/>
      <c r="N12221" s="5">
        <v>20.021499999999996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34.022265900000001</v>
      </c>
      <c r="E12222" s="6">
        <v>-81.104070800000002</v>
      </c>
      <c r="F12222" s="13">
        <v>2212.2607790000002</v>
      </c>
      <c r="G12222" s="4" t="s">
        <v>17</v>
      </c>
      <c r="H12222" s="15">
        <v>19.957999999999998</v>
      </c>
      <c r="I12222" s="5">
        <v>3.85</v>
      </c>
      <c r="J12222" s="17"/>
      <c r="K12222" s="5"/>
      <c r="L12222" s="5"/>
      <c r="M12222" s="5"/>
      <c r="N12222" s="5">
        <v>19.957999999999998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34.022267200000002</v>
      </c>
      <c r="E12223" s="6">
        <v>-81.104070199999995</v>
      </c>
      <c r="F12223" s="13">
        <v>2211.7542920000001</v>
      </c>
      <c r="G12223" s="4" t="s">
        <v>17</v>
      </c>
      <c r="H12223" s="15">
        <v>19.942</v>
      </c>
      <c r="I12223" s="5">
        <v>3.98</v>
      </c>
      <c r="J12223" s="17"/>
      <c r="K12223" s="5"/>
      <c r="L12223" s="5"/>
      <c r="M12223" s="5"/>
      <c r="N12223" s="5">
        <v>19.942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34.022268400000002</v>
      </c>
      <c r="E12224" s="6">
        <v>-81.104069499999994</v>
      </c>
      <c r="F12224" s="13">
        <v>2211.2695979999999</v>
      </c>
      <c r="G12224" s="4" t="s">
        <v>17</v>
      </c>
      <c r="H12224" s="15">
        <v>19.894500000000001</v>
      </c>
      <c r="I12224" s="5">
        <v>3.77</v>
      </c>
      <c r="J12224" s="17"/>
      <c r="K12224" s="5"/>
      <c r="L12224" s="5"/>
      <c r="M12224" s="5"/>
      <c r="N12224" s="5">
        <v>19.894500000000001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34.022269700000003</v>
      </c>
      <c r="E12225" s="6">
        <v>-81.104068900000001</v>
      </c>
      <c r="F12225" s="13">
        <v>2210.7631120000001</v>
      </c>
      <c r="G12225" s="4" t="s">
        <v>17</v>
      </c>
      <c r="H12225" s="15">
        <v>19.8415</v>
      </c>
      <c r="I12225" s="5">
        <v>3.9</v>
      </c>
      <c r="J12225" s="17"/>
      <c r="K12225" s="5"/>
      <c r="L12225" s="5"/>
      <c r="M12225" s="5"/>
      <c r="N12225" s="5">
        <v>19.8415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34.022271000000003</v>
      </c>
      <c r="E12226" s="6">
        <v>-81.104068299999994</v>
      </c>
      <c r="F12226" s="13">
        <v>2210.2566259999999</v>
      </c>
      <c r="G12226" s="4" t="s">
        <v>17</v>
      </c>
      <c r="H12226" s="15">
        <v>19.759499999999999</v>
      </c>
      <c r="I12226" s="5">
        <v>3.88</v>
      </c>
      <c r="J12226" s="17"/>
      <c r="K12226" s="5"/>
      <c r="L12226" s="5"/>
      <c r="M12226" s="5"/>
      <c r="N12226" s="5">
        <v>19.759499999999999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34.022272200000003</v>
      </c>
      <c r="E12227" s="6">
        <v>-81.104067599999993</v>
      </c>
      <c r="F12227" s="13">
        <v>2209.7719320000001</v>
      </c>
      <c r="G12227" s="4" t="s">
        <v>17</v>
      </c>
      <c r="H12227" s="15">
        <v>19.78</v>
      </c>
      <c r="I12227" s="5">
        <v>3.66</v>
      </c>
      <c r="J12227" s="17"/>
      <c r="K12227" s="5"/>
      <c r="L12227" s="5"/>
      <c r="M12227" s="5"/>
      <c r="N12227" s="5">
        <v>19.78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34.022273499999997</v>
      </c>
      <c r="E12228" s="6">
        <v>-81.104067000000001</v>
      </c>
      <c r="F12228" s="13">
        <v>2209.2654459999999</v>
      </c>
      <c r="G12228" s="4" t="s">
        <v>17</v>
      </c>
      <c r="H12228" s="15">
        <v>19.765000000000001</v>
      </c>
      <c r="I12228" s="5">
        <v>3.71</v>
      </c>
      <c r="J12228" s="17"/>
      <c r="K12228" s="5"/>
      <c r="L12228" s="5"/>
      <c r="M12228" s="5"/>
      <c r="N12228" s="5">
        <v>19.765000000000001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34.022274799999998</v>
      </c>
      <c r="E12229" s="6">
        <v>-81.104066399999994</v>
      </c>
      <c r="F12229" s="13">
        <v>2208.7589589999998</v>
      </c>
      <c r="G12229" s="4" t="s">
        <v>17</v>
      </c>
      <c r="H12229" s="15">
        <v>19.737500000000001</v>
      </c>
      <c r="I12229" s="5">
        <v>3.8</v>
      </c>
      <c r="J12229" s="17"/>
      <c r="K12229" s="5"/>
      <c r="L12229" s="5"/>
      <c r="M12229" s="5"/>
      <c r="N12229" s="5">
        <v>19.737500000000001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34.022275999999998</v>
      </c>
      <c r="E12230" s="6">
        <v>-81.104065700000007</v>
      </c>
      <c r="F12230" s="13">
        <v>2208.274265</v>
      </c>
      <c r="G12230" s="4" t="s">
        <v>17</v>
      </c>
      <c r="H12230" s="15">
        <v>19.746500000000001</v>
      </c>
      <c r="I12230" s="5">
        <v>3.77</v>
      </c>
      <c r="J12230" s="17"/>
      <c r="K12230" s="5"/>
      <c r="L12230" s="5"/>
      <c r="M12230" s="5"/>
      <c r="N12230" s="5">
        <v>19.746500000000001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34.022277299999999</v>
      </c>
      <c r="E12231" s="6">
        <v>-81.1040651</v>
      </c>
      <c r="F12231" s="13">
        <v>2207.7677789999998</v>
      </c>
      <c r="G12231" s="4" t="s">
        <v>17</v>
      </c>
      <c r="H12231" s="15">
        <v>19.805</v>
      </c>
      <c r="I12231" s="5">
        <v>3.91</v>
      </c>
      <c r="J12231" s="17"/>
      <c r="K12231" s="5"/>
      <c r="L12231" s="5"/>
      <c r="M12231" s="5"/>
      <c r="N12231" s="5">
        <v>19.805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34.022278499999999</v>
      </c>
      <c r="E12232" s="6">
        <v>-81.104064399999999</v>
      </c>
      <c r="F12232" s="13">
        <v>2207.283085</v>
      </c>
      <c r="G12232" s="4" t="s">
        <v>17</v>
      </c>
      <c r="H12232" s="15">
        <v>19.857499999999998</v>
      </c>
      <c r="I12232" s="5">
        <v>3.76</v>
      </c>
      <c r="J12232" s="17"/>
      <c r="K12232" s="5"/>
      <c r="L12232" s="5"/>
      <c r="M12232" s="5"/>
      <c r="N12232" s="5">
        <v>19.857499999999998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34.0222798</v>
      </c>
      <c r="E12233" s="6">
        <v>-81.104063800000006</v>
      </c>
      <c r="F12233" s="13">
        <v>2206.7765989999998</v>
      </c>
      <c r="G12233" s="4" t="s">
        <v>17</v>
      </c>
      <c r="H12233" s="15">
        <v>19.878499999999995</v>
      </c>
      <c r="I12233" s="5">
        <v>3.87</v>
      </c>
      <c r="J12233" s="17"/>
      <c r="K12233" s="5"/>
      <c r="L12233" s="5"/>
      <c r="M12233" s="5"/>
      <c r="N12233" s="5">
        <v>19.878499999999995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34.022281100000001</v>
      </c>
      <c r="E12234" s="6">
        <v>-81.104063199999999</v>
      </c>
      <c r="F12234" s="13">
        <v>2206.2701120000002</v>
      </c>
      <c r="G12234" s="4" t="s">
        <v>17</v>
      </c>
      <c r="H12234" s="15">
        <v>19.913999999999998</v>
      </c>
      <c r="I12234" s="5">
        <v>3.74</v>
      </c>
      <c r="J12234" s="17"/>
      <c r="K12234" s="5"/>
      <c r="L12234" s="5"/>
      <c r="M12234" s="5"/>
      <c r="N12234" s="5">
        <v>19.913999999999998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34.022282300000001</v>
      </c>
      <c r="E12235" s="6">
        <v>-81.104062499999998</v>
      </c>
      <c r="F12235" s="13">
        <v>2205.7854189999998</v>
      </c>
      <c r="G12235" s="4" t="s">
        <v>17</v>
      </c>
      <c r="H12235" s="15">
        <v>19.930999999999997</v>
      </c>
      <c r="I12235" s="5">
        <v>3.84</v>
      </c>
      <c r="J12235" s="17"/>
      <c r="K12235" s="5"/>
      <c r="L12235" s="5"/>
      <c r="M12235" s="5"/>
      <c r="N12235" s="5">
        <v>19.930999999999997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34.022283600000002</v>
      </c>
      <c r="E12236" s="6">
        <v>-81.104061900000005</v>
      </c>
      <c r="F12236" s="13">
        <v>2205.2789320000002</v>
      </c>
      <c r="G12236" s="4" t="s">
        <v>17</v>
      </c>
      <c r="H12236" s="15">
        <v>19.935499999999998</v>
      </c>
      <c r="I12236" s="5">
        <v>3.74</v>
      </c>
      <c r="J12236" s="17"/>
      <c r="K12236" s="5"/>
      <c r="L12236" s="5"/>
      <c r="M12236" s="5"/>
      <c r="N12236" s="5">
        <v>19.935499999999998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34.022284900000002</v>
      </c>
      <c r="E12237" s="6">
        <v>-81.104061299999998</v>
      </c>
      <c r="F12237" s="13">
        <v>2204.7724459999999</v>
      </c>
      <c r="G12237" s="4" t="s">
        <v>17</v>
      </c>
      <c r="H12237" s="15">
        <v>19.954999999999998</v>
      </c>
      <c r="I12237" s="5">
        <v>3.86</v>
      </c>
      <c r="J12237" s="17"/>
      <c r="K12237" s="5"/>
      <c r="L12237" s="5"/>
      <c r="M12237" s="5"/>
      <c r="N12237" s="5">
        <v>19.954999999999998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34.022286100000002</v>
      </c>
      <c r="E12238" s="6">
        <v>-81.104060599999997</v>
      </c>
      <c r="F12238" s="13">
        <v>2204.2877520000002</v>
      </c>
      <c r="G12238" s="4" t="s">
        <v>17</v>
      </c>
      <c r="H12238" s="15">
        <v>19.900500000000001</v>
      </c>
      <c r="I12238" s="5">
        <v>3.88</v>
      </c>
      <c r="J12238" s="17"/>
      <c r="K12238" s="5"/>
      <c r="L12238" s="5"/>
      <c r="M12238" s="5"/>
      <c r="N12238" s="5">
        <v>19.900500000000001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34.022287400000003</v>
      </c>
      <c r="E12239" s="6">
        <v>-81.104060000000004</v>
      </c>
      <c r="F12239" s="13">
        <v>2203.781266</v>
      </c>
      <c r="G12239" s="4" t="s">
        <v>17</v>
      </c>
      <c r="H12239" s="15">
        <v>19.887999999999998</v>
      </c>
      <c r="I12239" s="5">
        <v>3.77</v>
      </c>
      <c r="J12239" s="17"/>
      <c r="K12239" s="5"/>
      <c r="L12239" s="5"/>
      <c r="M12239" s="5"/>
      <c r="N12239" s="5">
        <v>19.887999999999998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34.022288600000003</v>
      </c>
      <c r="E12240" s="6">
        <v>-81.104059399999997</v>
      </c>
      <c r="F12240" s="13">
        <v>2203.3083179999999</v>
      </c>
      <c r="G12240" s="4" t="s">
        <v>17</v>
      </c>
      <c r="H12240" s="15">
        <v>19.902499999999996</v>
      </c>
      <c r="I12240" s="5">
        <v>3.67</v>
      </c>
      <c r="J12240" s="17"/>
      <c r="K12240" s="5"/>
      <c r="L12240" s="5"/>
      <c r="M12240" s="5"/>
      <c r="N12240" s="5">
        <v>19.902499999999996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34.022289899999997</v>
      </c>
      <c r="E12241" s="6">
        <v>-81.104058699999996</v>
      </c>
      <c r="F12241" s="13">
        <v>2202.790086</v>
      </c>
      <c r="G12241" s="4" t="s">
        <v>17</v>
      </c>
      <c r="H12241" s="15">
        <v>19.899999999999999</v>
      </c>
      <c r="I12241" s="5">
        <v>3.61</v>
      </c>
      <c r="J12241" s="17"/>
      <c r="K12241" s="5"/>
      <c r="L12241" s="5"/>
      <c r="M12241" s="5"/>
      <c r="N12241" s="5">
        <v>19.899999999999999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34.022291199999998</v>
      </c>
      <c r="E12242" s="6">
        <v>-81.104058100000003</v>
      </c>
      <c r="F12242" s="13">
        <v>2202.2835989999999</v>
      </c>
      <c r="G12242" s="4" t="s">
        <v>17</v>
      </c>
      <c r="H12242" s="15">
        <v>19.942</v>
      </c>
      <c r="I12242" s="5">
        <v>3.6</v>
      </c>
      <c r="J12242" s="17"/>
      <c r="K12242" s="5"/>
      <c r="L12242" s="5"/>
      <c r="M12242" s="5"/>
      <c r="N12242" s="5">
        <v>19.942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34.022292399999998</v>
      </c>
      <c r="E12243" s="6">
        <v>-81.104057499999996</v>
      </c>
      <c r="F12243" s="13">
        <v>2201.8106520000001</v>
      </c>
      <c r="G12243" s="4" t="s">
        <v>17</v>
      </c>
      <c r="H12243" s="15">
        <v>19.950499999999998</v>
      </c>
      <c r="I12243" s="5">
        <v>3.86</v>
      </c>
      <c r="J12243" s="17"/>
      <c r="K12243" s="5"/>
      <c r="L12243" s="5"/>
      <c r="M12243" s="5"/>
      <c r="N12243" s="5">
        <v>19.950499999999998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34.022293699999999</v>
      </c>
      <c r="E12244" s="6">
        <v>-81.104056799999995</v>
      </c>
      <c r="F12244" s="13">
        <v>2201.2924189999999</v>
      </c>
      <c r="G12244" s="4" t="s">
        <v>17</v>
      </c>
      <c r="H12244" s="15">
        <v>20.001999999999999</v>
      </c>
      <c r="I12244" s="5">
        <v>3.65</v>
      </c>
      <c r="J12244" s="17"/>
      <c r="K12244" s="5"/>
      <c r="L12244" s="5"/>
      <c r="M12244" s="5"/>
      <c r="N12244" s="5">
        <v>20.001999999999999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34.022295</v>
      </c>
      <c r="E12245" s="6">
        <v>-81.104056200000002</v>
      </c>
      <c r="F12245" s="13">
        <v>2200.7859330000001</v>
      </c>
      <c r="G12245" s="4" t="s">
        <v>17</v>
      </c>
      <c r="H12245" s="15">
        <v>20.009</v>
      </c>
      <c r="I12245" s="5">
        <v>3.86</v>
      </c>
      <c r="J12245" s="17"/>
      <c r="K12245" s="5"/>
      <c r="L12245" s="5"/>
      <c r="M12245" s="5"/>
      <c r="N12245" s="5">
        <v>20.009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34.0222962</v>
      </c>
      <c r="E12246" s="6">
        <v>-81.104055599999995</v>
      </c>
      <c r="F12246" s="13">
        <v>2200.312985</v>
      </c>
      <c r="G12246" s="4" t="s">
        <v>17</v>
      </c>
      <c r="H12246" s="15">
        <v>20.020999999999997</v>
      </c>
      <c r="I12246" s="5">
        <v>3.74</v>
      </c>
      <c r="J12246" s="17"/>
      <c r="K12246" s="5"/>
      <c r="L12246" s="5"/>
      <c r="M12246" s="5"/>
      <c r="N12246" s="5">
        <v>20.020999999999997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34.022297500000001</v>
      </c>
      <c r="E12247" s="6">
        <v>-81.104054899999994</v>
      </c>
      <c r="F12247" s="13">
        <v>2199.7947519999998</v>
      </c>
      <c r="G12247" s="4" t="s">
        <v>17</v>
      </c>
      <c r="H12247" s="15">
        <v>20.044999999999998</v>
      </c>
      <c r="I12247" s="5">
        <v>3.92</v>
      </c>
      <c r="J12247" s="17"/>
      <c r="K12247" s="5"/>
      <c r="L12247" s="5"/>
      <c r="M12247" s="5"/>
      <c r="N12247" s="5">
        <v>20.044999999999998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34.0222987</v>
      </c>
      <c r="E12248" s="6">
        <v>-81.104054300000001</v>
      </c>
      <c r="F12248" s="13">
        <v>2199.321805</v>
      </c>
      <c r="G12248" s="4" t="s">
        <v>17</v>
      </c>
      <c r="H12248" s="15">
        <v>20.089499999999997</v>
      </c>
      <c r="I12248" s="5">
        <v>3.8</v>
      </c>
      <c r="J12248" s="17"/>
      <c r="K12248" s="5"/>
      <c r="L12248" s="5"/>
      <c r="M12248" s="5"/>
      <c r="N12248" s="5">
        <v>20.089499999999997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34.022300000000001</v>
      </c>
      <c r="E12249" s="6">
        <v>-81.104053699999994</v>
      </c>
      <c r="F12249" s="13">
        <v>2198.8153189999998</v>
      </c>
      <c r="G12249" s="4" t="s">
        <v>17</v>
      </c>
      <c r="H12249" s="15">
        <v>20.145</v>
      </c>
      <c r="I12249" s="5">
        <v>3.75</v>
      </c>
      <c r="J12249" s="17"/>
      <c r="K12249" s="5"/>
      <c r="L12249" s="5"/>
      <c r="M12249" s="5"/>
      <c r="N12249" s="5">
        <v>20.145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34.022301300000002</v>
      </c>
      <c r="E12250" s="6">
        <v>-81.104052999999993</v>
      </c>
      <c r="F12250" s="13">
        <v>2198.297086</v>
      </c>
      <c r="G12250" s="4" t="s">
        <v>17</v>
      </c>
      <c r="H12250" s="15">
        <v>20.198499999999996</v>
      </c>
      <c r="I12250" s="5">
        <v>3.73</v>
      </c>
      <c r="J12250" s="17"/>
      <c r="K12250" s="5"/>
      <c r="L12250" s="5"/>
      <c r="M12250" s="5"/>
      <c r="N12250" s="5">
        <v>20.198499999999996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34.022302500000002</v>
      </c>
      <c r="E12251" s="6">
        <v>-81.1040524</v>
      </c>
      <c r="F12251" s="13">
        <v>2197.8241389999998</v>
      </c>
      <c r="G12251" s="4" t="s">
        <v>17</v>
      </c>
      <c r="H12251" s="15">
        <v>20.221499999999995</v>
      </c>
      <c r="I12251" s="5">
        <v>3.64</v>
      </c>
      <c r="J12251" s="17"/>
      <c r="K12251" s="5"/>
      <c r="L12251" s="5"/>
      <c r="M12251" s="5"/>
      <c r="N12251" s="5">
        <v>20.221499999999995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34.022303800000003</v>
      </c>
      <c r="E12252" s="6">
        <v>-81.104051799999993</v>
      </c>
      <c r="F12252" s="13">
        <v>2197.3176520000002</v>
      </c>
      <c r="G12252" s="4" t="s">
        <v>17</v>
      </c>
      <c r="H12252" s="15">
        <v>20.267499999999995</v>
      </c>
      <c r="I12252" s="5">
        <v>3.65</v>
      </c>
      <c r="J12252" s="17"/>
      <c r="K12252" s="5"/>
      <c r="L12252" s="5"/>
      <c r="M12252" s="5"/>
      <c r="N12252" s="5">
        <v>20.267499999999995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34.022305099999997</v>
      </c>
      <c r="E12253" s="6">
        <v>-81.104051100000007</v>
      </c>
      <c r="F12253" s="13">
        <v>2196.7994199999998</v>
      </c>
      <c r="G12253" s="4" t="s">
        <v>17</v>
      </c>
      <c r="H12253" s="15">
        <v>20.258499999999991</v>
      </c>
      <c r="I12253" s="5">
        <v>3.6</v>
      </c>
      <c r="J12253" s="17"/>
      <c r="K12253" s="5"/>
      <c r="L12253" s="5"/>
      <c r="M12253" s="5"/>
      <c r="N12253" s="5">
        <v>20.258499999999991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34.022306299999997</v>
      </c>
      <c r="E12254" s="6">
        <v>-81.1040505</v>
      </c>
      <c r="F12254" s="13">
        <v>2196.3264720000002</v>
      </c>
      <c r="G12254" s="4" t="s">
        <v>17</v>
      </c>
      <c r="H12254" s="15">
        <v>20.279499999999992</v>
      </c>
      <c r="I12254" s="5">
        <v>3.74</v>
      </c>
      <c r="J12254" s="17"/>
      <c r="K12254" s="5"/>
      <c r="L12254" s="5"/>
      <c r="M12254" s="5"/>
      <c r="N12254" s="5">
        <v>20.279499999999992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34.022307599999998</v>
      </c>
      <c r="E12255" s="6">
        <v>-81.104049799999999</v>
      </c>
      <c r="F12255" s="13">
        <v>2195.808239</v>
      </c>
      <c r="G12255" s="4" t="s">
        <v>17</v>
      </c>
      <c r="H12255" s="15">
        <v>20.261499999999991</v>
      </c>
      <c r="I12255" s="5">
        <v>3.91</v>
      </c>
      <c r="J12255" s="17"/>
      <c r="K12255" s="5"/>
      <c r="L12255" s="5"/>
      <c r="M12255" s="5"/>
      <c r="N12255" s="5">
        <v>20.261499999999991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34.022308799999998</v>
      </c>
      <c r="E12256" s="6">
        <v>-81.104049200000006</v>
      </c>
      <c r="F12256" s="13">
        <v>2195.3352920000002</v>
      </c>
      <c r="G12256" s="4" t="s">
        <v>17</v>
      </c>
      <c r="H12256" s="15">
        <v>20.266999999999989</v>
      </c>
      <c r="I12256" s="5">
        <v>3.77</v>
      </c>
      <c r="J12256" s="17"/>
      <c r="K12256" s="5"/>
      <c r="L12256" s="5"/>
      <c r="M12256" s="5"/>
      <c r="N12256" s="5">
        <v>20.266999999999989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34.022310099999999</v>
      </c>
      <c r="E12257" s="6">
        <v>-81.104048599999999</v>
      </c>
      <c r="F12257" s="13">
        <v>2194.828806</v>
      </c>
      <c r="G12257" s="4" t="s">
        <v>17</v>
      </c>
      <c r="H12257" s="15">
        <v>20.269000000000005</v>
      </c>
      <c r="I12257" s="5">
        <v>3.69</v>
      </c>
      <c r="J12257" s="17"/>
      <c r="K12257" s="5"/>
      <c r="L12257" s="5"/>
      <c r="M12257" s="5"/>
      <c r="N12257" s="5">
        <v>20.269000000000005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34.0223114</v>
      </c>
      <c r="E12258" s="6">
        <v>-81.104047899999998</v>
      </c>
      <c r="F12258" s="13">
        <v>2194.3105730000002</v>
      </c>
      <c r="G12258" s="4" t="s">
        <v>17</v>
      </c>
      <c r="H12258" s="15">
        <v>20.327500000000004</v>
      </c>
      <c r="I12258" s="5">
        <v>3.78</v>
      </c>
      <c r="J12258" s="17"/>
      <c r="K12258" s="5"/>
      <c r="L12258" s="5"/>
      <c r="M12258" s="5"/>
      <c r="N12258" s="5">
        <v>20.327500000000004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34.022312599999999</v>
      </c>
      <c r="E12259" s="6">
        <v>-81.104047300000005</v>
      </c>
      <c r="F12259" s="13">
        <v>2193.837626</v>
      </c>
      <c r="G12259" s="4" t="s">
        <v>17</v>
      </c>
      <c r="H12259" s="15">
        <v>20.333000000000006</v>
      </c>
      <c r="I12259" s="5">
        <v>3.64</v>
      </c>
      <c r="J12259" s="17"/>
      <c r="K12259" s="5"/>
      <c r="L12259" s="5"/>
      <c r="M12259" s="5"/>
      <c r="N12259" s="5">
        <v>20.333000000000006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34.0223139</v>
      </c>
      <c r="E12260" s="6">
        <v>-81.104046699999998</v>
      </c>
      <c r="F12260" s="13">
        <v>2193.3311389999999</v>
      </c>
      <c r="G12260" s="4" t="s">
        <v>17</v>
      </c>
      <c r="H12260" s="15">
        <v>20.345000000000006</v>
      </c>
      <c r="I12260" s="5">
        <v>3.61</v>
      </c>
      <c r="J12260" s="17"/>
      <c r="K12260" s="5"/>
      <c r="L12260" s="5"/>
      <c r="M12260" s="5"/>
      <c r="N12260" s="5">
        <v>20.345000000000006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34.022315200000001</v>
      </c>
      <c r="E12261" s="6">
        <v>-81.104045999999997</v>
      </c>
      <c r="F12261" s="13">
        <v>2192.8129060000001</v>
      </c>
      <c r="G12261" s="4" t="s">
        <v>17</v>
      </c>
      <c r="H12261" s="15">
        <v>20.402000000000001</v>
      </c>
      <c r="I12261" s="5">
        <v>3.7</v>
      </c>
      <c r="J12261" s="17"/>
      <c r="K12261" s="5"/>
      <c r="L12261" s="5"/>
      <c r="M12261" s="5"/>
      <c r="N12261" s="5">
        <v>20.402000000000001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34.022316400000001</v>
      </c>
      <c r="E12262" s="6">
        <v>-81.104045400000004</v>
      </c>
      <c r="F12262" s="13">
        <v>2192.3399589999999</v>
      </c>
      <c r="G12262" s="4" t="s">
        <v>17</v>
      </c>
      <c r="H12262" s="15">
        <v>20.429500000000001</v>
      </c>
      <c r="I12262" s="5">
        <v>3.82</v>
      </c>
      <c r="J12262" s="17"/>
      <c r="K12262" s="5"/>
      <c r="L12262" s="5"/>
      <c r="M12262" s="5"/>
      <c r="N12262" s="5">
        <v>20.429500000000001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34.022317700000002</v>
      </c>
      <c r="E12263" s="6">
        <v>-81.104044799999997</v>
      </c>
      <c r="F12263" s="13">
        <v>2191.8334730000001</v>
      </c>
      <c r="G12263" s="4" t="s">
        <v>17</v>
      </c>
      <c r="H12263" s="15">
        <v>20.449000000000002</v>
      </c>
      <c r="I12263" s="5">
        <v>3.81</v>
      </c>
      <c r="J12263" s="17"/>
      <c r="K12263" s="5"/>
      <c r="L12263" s="5"/>
      <c r="M12263" s="5"/>
      <c r="N12263" s="5">
        <v>20.449000000000002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34.022318900000002</v>
      </c>
      <c r="E12264" s="6">
        <v>-81.104044099999996</v>
      </c>
      <c r="F12264" s="13">
        <v>2191.3487789999999</v>
      </c>
      <c r="G12264" s="4" t="s">
        <v>17</v>
      </c>
      <c r="H12264" s="15">
        <v>20.409000000000002</v>
      </c>
      <c r="I12264" s="5">
        <v>3.88</v>
      </c>
      <c r="J12264" s="17"/>
      <c r="K12264" s="5"/>
      <c r="L12264" s="5"/>
      <c r="M12264" s="5"/>
      <c r="N12264" s="5">
        <v>20.409000000000002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34.022320200000003</v>
      </c>
      <c r="E12265" s="6">
        <v>-81.104043500000003</v>
      </c>
      <c r="F12265" s="13">
        <v>2190.8422930000002</v>
      </c>
      <c r="G12265" s="4" t="s">
        <v>17</v>
      </c>
      <c r="H12265" s="15">
        <v>20.420000000000002</v>
      </c>
      <c r="I12265" s="5">
        <v>3.82</v>
      </c>
      <c r="J12265" s="17"/>
      <c r="K12265" s="5"/>
      <c r="L12265" s="5"/>
      <c r="M12265" s="5"/>
      <c r="N12265" s="5">
        <v>20.420000000000002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34.022321499999997</v>
      </c>
      <c r="E12266" s="6">
        <v>-81.104042899999996</v>
      </c>
      <c r="F12266" s="13">
        <v>2190.335806</v>
      </c>
      <c r="G12266" s="4" t="s">
        <v>17</v>
      </c>
      <c r="H12266" s="15">
        <v>20.456499999999998</v>
      </c>
      <c r="I12266" s="5">
        <v>3.77</v>
      </c>
      <c r="J12266" s="17"/>
      <c r="K12266" s="5"/>
      <c r="L12266" s="5"/>
      <c r="M12266" s="5"/>
      <c r="N12266" s="5">
        <v>20.456499999999998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34.022322699999997</v>
      </c>
      <c r="E12267" s="6">
        <v>-81.104042199999995</v>
      </c>
      <c r="F12267" s="13">
        <v>2189.8511119999998</v>
      </c>
      <c r="G12267" s="4" t="s">
        <v>17</v>
      </c>
      <c r="H12267" s="15">
        <v>20.4755</v>
      </c>
      <c r="I12267" s="5">
        <v>3.69</v>
      </c>
      <c r="J12267" s="17"/>
      <c r="K12267" s="5"/>
      <c r="L12267" s="5"/>
      <c r="M12267" s="5"/>
      <c r="N12267" s="5">
        <v>20.4755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34.022323999999998</v>
      </c>
      <c r="E12268" s="6">
        <v>-81.104041600000002</v>
      </c>
      <c r="F12268" s="13">
        <v>2189.3446260000001</v>
      </c>
      <c r="G12268" s="4" t="s">
        <v>17</v>
      </c>
      <c r="H12268" s="15">
        <v>20.453500000000002</v>
      </c>
      <c r="I12268" s="5">
        <v>3.82</v>
      </c>
      <c r="J12268" s="17"/>
      <c r="K12268" s="5"/>
      <c r="L12268" s="5"/>
      <c r="M12268" s="5"/>
      <c r="N12268" s="5">
        <v>20.453500000000002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34.022325299999999</v>
      </c>
      <c r="E12269" s="6">
        <v>-81.104040999999995</v>
      </c>
      <c r="F12269" s="13">
        <v>2188.8381399999998</v>
      </c>
      <c r="G12269" s="4" t="s">
        <v>17</v>
      </c>
      <c r="H12269" s="15">
        <v>20.477000000000004</v>
      </c>
      <c r="I12269" s="5">
        <v>3.82</v>
      </c>
      <c r="J12269" s="17"/>
      <c r="K12269" s="5"/>
      <c r="L12269" s="5"/>
      <c r="M12269" s="5"/>
      <c r="N12269" s="5">
        <v>20.477000000000004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34.022326499999998</v>
      </c>
      <c r="E12270" s="6">
        <v>-81.104040299999994</v>
      </c>
      <c r="F12270" s="13">
        <v>2188.3534460000001</v>
      </c>
      <c r="G12270" s="4" t="s">
        <v>17</v>
      </c>
      <c r="H12270" s="15">
        <v>20.464000000000002</v>
      </c>
      <c r="I12270" s="5">
        <v>3.49</v>
      </c>
      <c r="J12270" s="17"/>
      <c r="K12270" s="5"/>
      <c r="L12270" s="5"/>
      <c r="M12270" s="5"/>
      <c r="N12270" s="5">
        <v>20.464000000000002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34.022327799999999</v>
      </c>
      <c r="E12271" s="6">
        <v>-81.104039700000001</v>
      </c>
      <c r="F12271" s="13">
        <v>2187.8469599999999</v>
      </c>
      <c r="G12271" s="4" t="s">
        <v>17</v>
      </c>
      <c r="H12271" s="15">
        <v>20.449500000000004</v>
      </c>
      <c r="I12271" s="5">
        <v>3.7</v>
      </c>
      <c r="J12271" s="17"/>
      <c r="K12271" s="5"/>
      <c r="L12271" s="5"/>
      <c r="M12271" s="5"/>
      <c r="N12271" s="5">
        <v>20.449500000000004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34.022328999999999</v>
      </c>
      <c r="E12272" s="6">
        <v>-81.104039099999994</v>
      </c>
      <c r="F12272" s="13">
        <v>2187.3740120000002</v>
      </c>
      <c r="G12272" s="4" t="s">
        <v>17</v>
      </c>
      <c r="H12272" s="15">
        <v>20.416500000000003</v>
      </c>
      <c r="I12272" s="5">
        <v>3.61</v>
      </c>
      <c r="J12272" s="17"/>
      <c r="K12272" s="5"/>
      <c r="L12272" s="5"/>
      <c r="M12272" s="5"/>
      <c r="N12272" s="5">
        <v>20.416500000000003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34.0223303</v>
      </c>
      <c r="E12273" s="6">
        <v>-81.104038399999993</v>
      </c>
      <c r="F12273" s="13">
        <v>2186.8557799999999</v>
      </c>
      <c r="G12273" s="4" t="s">
        <v>17</v>
      </c>
      <c r="H12273" s="15">
        <v>20.428500000000003</v>
      </c>
      <c r="I12273" s="5">
        <v>3.89</v>
      </c>
      <c r="J12273" s="17"/>
      <c r="K12273" s="5"/>
      <c r="L12273" s="5"/>
      <c r="M12273" s="5"/>
      <c r="N12273" s="5">
        <v>20.428500000000003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34.022331600000001</v>
      </c>
      <c r="E12274" s="6">
        <v>-81.1040378</v>
      </c>
      <c r="F12274" s="13">
        <v>2186.3492930000002</v>
      </c>
      <c r="G12274" s="4" t="s">
        <v>17</v>
      </c>
      <c r="H12274" s="15">
        <v>20.426500000000004</v>
      </c>
      <c r="I12274" s="5">
        <v>3.77</v>
      </c>
      <c r="J12274" s="17"/>
      <c r="K12274" s="5"/>
      <c r="L12274" s="5"/>
      <c r="M12274" s="5"/>
      <c r="N12274" s="5">
        <v>20.426500000000004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34.022332800000001</v>
      </c>
      <c r="E12275" s="6">
        <v>-81.104037199999993</v>
      </c>
      <c r="F12275" s="13">
        <v>2185.876346</v>
      </c>
      <c r="G12275" s="4" t="s">
        <v>17</v>
      </c>
      <c r="H12275" s="15">
        <v>20.459500000000002</v>
      </c>
      <c r="I12275" s="5">
        <v>3.54</v>
      </c>
      <c r="J12275" s="17"/>
      <c r="K12275" s="5"/>
      <c r="L12275" s="5"/>
      <c r="M12275" s="5"/>
      <c r="N12275" s="5">
        <v>20.459500000000002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34.022334100000002</v>
      </c>
      <c r="E12276" s="6">
        <v>-81.104036500000007</v>
      </c>
      <c r="F12276" s="13">
        <v>2185.3581129999998</v>
      </c>
      <c r="G12276" s="4" t="s">
        <v>17</v>
      </c>
      <c r="H12276" s="15">
        <v>20.523000000000003</v>
      </c>
      <c r="I12276" s="5">
        <v>3.64</v>
      </c>
      <c r="J12276" s="17"/>
      <c r="K12276" s="5"/>
      <c r="L12276" s="5"/>
      <c r="M12276" s="5"/>
      <c r="N12276" s="5">
        <v>20.523000000000003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34.022335400000003</v>
      </c>
      <c r="E12277" s="6">
        <v>-81.1040359</v>
      </c>
      <c r="F12277" s="13">
        <v>2184.851627</v>
      </c>
      <c r="G12277" s="4" t="s">
        <v>17</v>
      </c>
      <c r="H12277" s="15">
        <v>20.558</v>
      </c>
      <c r="I12277" s="5">
        <v>3.96</v>
      </c>
      <c r="J12277" s="17"/>
      <c r="K12277" s="5"/>
      <c r="L12277" s="5"/>
      <c r="M12277" s="5"/>
      <c r="N12277" s="5">
        <v>20.558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34.022336600000003</v>
      </c>
      <c r="E12278" s="6">
        <v>-81.104035199999998</v>
      </c>
      <c r="F12278" s="13">
        <v>2184.3669329999998</v>
      </c>
      <c r="G12278" s="4" t="s">
        <v>17</v>
      </c>
      <c r="H12278" s="15">
        <v>20.571999999999999</v>
      </c>
      <c r="I12278" s="5">
        <v>3.66</v>
      </c>
      <c r="J12278" s="17"/>
      <c r="K12278" s="5"/>
      <c r="L12278" s="5"/>
      <c r="M12278" s="5"/>
      <c r="N12278" s="5">
        <v>20.571999999999999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34.022337899999997</v>
      </c>
      <c r="E12279" s="6">
        <v>-81.104034600000006</v>
      </c>
      <c r="F12279" s="13">
        <v>2183.860447</v>
      </c>
      <c r="G12279" s="4" t="s">
        <v>17</v>
      </c>
      <c r="H12279" s="15">
        <v>20.589000000000002</v>
      </c>
      <c r="I12279" s="5">
        <v>3.58</v>
      </c>
      <c r="J12279" s="17"/>
      <c r="K12279" s="5"/>
      <c r="L12279" s="5"/>
      <c r="M12279" s="5"/>
      <c r="N12279" s="5">
        <v>20.589000000000002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34.022339100000003</v>
      </c>
      <c r="E12280" s="6">
        <v>-81.104033999999999</v>
      </c>
      <c r="F12280" s="13">
        <v>2183.3874989999999</v>
      </c>
      <c r="G12280" s="4" t="s">
        <v>17</v>
      </c>
      <c r="H12280" s="15">
        <v>20.6005</v>
      </c>
      <c r="I12280" s="5">
        <v>3.66</v>
      </c>
      <c r="J12280" s="17"/>
      <c r="K12280" s="5"/>
      <c r="L12280" s="5"/>
      <c r="M12280" s="5"/>
      <c r="N12280" s="5">
        <v>20.6005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34.022340399999997</v>
      </c>
      <c r="E12281" s="6">
        <v>-81.104033299999998</v>
      </c>
      <c r="F12281" s="13">
        <v>2182.869267</v>
      </c>
      <c r="G12281" s="4" t="s">
        <v>17</v>
      </c>
      <c r="H12281" s="15">
        <v>20.518000000000001</v>
      </c>
      <c r="I12281" s="5">
        <v>3.62</v>
      </c>
      <c r="J12281" s="17"/>
      <c r="K12281" s="5"/>
      <c r="L12281" s="5"/>
      <c r="M12281" s="5"/>
      <c r="N12281" s="5">
        <v>20.518000000000001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34.022341699999998</v>
      </c>
      <c r="E12282" s="6">
        <v>-81.104032700000005</v>
      </c>
      <c r="F12282" s="13">
        <v>2182.3627799999999</v>
      </c>
      <c r="G12282" s="4" t="s">
        <v>17</v>
      </c>
      <c r="H12282" s="15">
        <v>20.486499999999999</v>
      </c>
      <c r="I12282" s="5">
        <v>3.68</v>
      </c>
      <c r="J12282" s="17"/>
      <c r="K12282" s="5"/>
      <c r="L12282" s="5"/>
      <c r="M12282" s="5"/>
      <c r="N12282" s="5">
        <v>20.486499999999999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34.022342899999998</v>
      </c>
      <c r="E12283" s="6">
        <v>-81.104032099999998</v>
      </c>
      <c r="F12283" s="13">
        <v>2181.8898330000002</v>
      </c>
      <c r="G12283" s="4" t="s">
        <v>17</v>
      </c>
      <c r="H12283" s="15">
        <v>20.477499999999999</v>
      </c>
      <c r="I12283" s="5">
        <v>3.77</v>
      </c>
      <c r="J12283" s="17"/>
      <c r="K12283" s="5"/>
      <c r="L12283" s="5"/>
      <c r="M12283" s="5"/>
      <c r="N12283" s="5">
        <v>20.477499999999999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34.022344199999999</v>
      </c>
      <c r="E12284" s="6">
        <v>-81.104031399999997</v>
      </c>
      <c r="F12284" s="13">
        <v>2181.3715999999999</v>
      </c>
      <c r="G12284" s="4" t="s">
        <v>17</v>
      </c>
      <c r="H12284" s="15">
        <v>20.513500000000001</v>
      </c>
      <c r="I12284" s="5">
        <v>3.75</v>
      </c>
      <c r="J12284" s="17"/>
      <c r="K12284" s="5"/>
      <c r="L12284" s="5"/>
      <c r="M12284" s="5"/>
      <c r="N12284" s="5">
        <v>20.513500000000001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34.0223455</v>
      </c>
      <c r="E12285" s="6">
        <v>-81.104030800000004</v>
      </c>
      <c r="F12285" s="13">
        <v>2180.8651140000002</v>
      </c>
      <c r="G12285" s="4" t="s">
        <v>17</v>
      </c>
      <c r="H12285" s="15">
        <v>20.515000000000001</v>
      </c>
      <c r="I12285" s="5">
        <v>3.57</v>
      </c>
      <c r="J12285" s="17"/>
      <c r="K12285" s="5"/>
      <c r="L12285" s="5"/>
      <c r="M12285" s="5"/>
      <c r="N12285" s="5">
        <v>20.515000000000001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34.0223467</v>
      </c>
      <c r="E12286" s="6">
        <v>-81.104030199999997</v>
      </c>
      <c r="F12286" s="13">
        <v>2180.392167</v>
      </c>
      <c r="G12286" s="4" t="s">
        <v>17</v>
      </c>
      <c r="H12286" s="15">
        <v>20.484500000000001</v>
      </c>
      <c r="I12286" s="5">
        <v>3.58</v>
      </c>
      <c r="J12286" s="17"/>
      <c r="K12286" s="5"/>
      <c r="L12286" s="5"/>
      <c r="M12286" s="5"/>
      <c r="N12286" s="5">
        <v>20.484500000000001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34.022348000000001</v>
      </c>
      <c r="E12287" s="6">
        <v>-81.104029499999996</v>
      </c>
      <c r="F12287" s="13">
        <v>2179.8739340000002</v>
      </c>
      <c r="G12287" s="4" t="s">
        <v>17</v>
      </c>
      <c r="H12287" s="15">
        <v>20.468</v>
      </c>
      <c r="I12287" s="5">
        <v>3.69</v>
      </c>
      <c r="J12287" s="17"/>
      <c r="K12287" s="5"/>
      <c r="L12287" s="5"/>
      <c r="M12287" s="5"/>
      <c r="N12287" s="5">
        <v>20.468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34.022349200000001</v>
      </c>
      <c r="E12288" s="6">
        <v>-81.104028900000003</v>
      </c>
      <c r="F12288" s="13">
        <v>2179.400987</v>
      </c>
      <c r="G12288" s="4" t="s">
        <v>17</v>
      </c>
      <c r="H12288" s="15">
        <v>20.502000000000002</v>
      </c>
      <c r="I12288" s="5">
        <v>3.69</v>
      </c>
      <c r="J12288" s="17"/>
      <c r="K12288" s="5"/>
      <c r="L12288" s="5"/>
      <c r="M12288" s="5"/>
      <c r="N12288" s="5">
        <v>20.502000000000002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34.022350500000002</v>
      </c>
      <c r="E12289" s="6">
        <v>-81.104028299999996</v>
      </c>
      <c r="F12289" s="13">
        <v>2178.8944999999999</v>
      </c>
      <c r="G12289" s="4" t="s">
        <v>17</v>
      </c>
      <c r="H12289" s="15">
        <v>20.517000000000003</v>
      </c>
      <c r="I12289" s="5">
        <v>3.63</v>
      </c>
      <c r="J12289" s="17"/>
      <c r="K12289" s="5"/>
      <c r="L12289" s="5"/>
      <c r="M12289" s="5"/>
      <c r="N12289" s="5">
        <v>20.517000000000003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34.022351700000002</v>
      </c>
      <c r="E12290" s="6">
        <v>-81.104027599999995</v>
      </c>
      <c r="F12290" s="13">
        <v>2178.409807</v>
      </c>
      <c r="G12290" s="4" t="s">
        <v>17</v>
      </c>
      <c r="H12290" s="15">
        <v>20.500500000000002</v>
      </c>
      <c r="I12290" s="5">
        <v>4.04</v>
      </c>
      <c r="J12290" s="17"/>
      <c r="K12290" s="5"/>
      <c r="L12290" s="5"/>
      <c r="M12290" s="5"/>
      <c r="N12290" s="5">
        <v>20.500500000000002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34.022353000000003</v>
      </c>
      <c r="E12291" s="6">
        <v>-81.104027000000002</v>
      </c>
      <c r="F12291" s="13">
        <v>2177.9033199999999</v>
      </c>
      <c r="G12291" s="4" t="s">
        <v>17</v>
      </c>
      <c r="H12291" s="15">
        <v>20.479500000000002</v>
      </c>
      <c r="I12291" s="5">
        <v>3.83</v>
      </c>
      <c r="J12291" s="17"/>
      <c r="K12291" s="5"/>
      <c r="L12291" s="5"/>
      <c r="M12291" s="5"/>
      <c r="N12291" s="5">
        <v>20.479500000000002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34.022354300000003</v>
      </c>
      <c r="E12292" s="6">
        <v>-81.104026399999995</v>
      </c>
      <c r="F12292" s="13">
        <v>2177.3968340000001</v>
      </c>
      <c r="G12292" s="4" t="s">
        <v>17</v>
      </c>
      <c r="H12292" s="15">
        <v>20.440000000000005</v>
      </c>
      <c r="I12292" s="5">
        <v>3.73</v>
      </c>
      <c r="J12292" s="17"/>
      <c r="K12292" s="5"/>
      <c r="L12292" s="5"/>
      <c r="M12292" s="5"/>
      <c r="N12292" s="5">
        <v>20.440000000000005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34.022355500000003</v>
      </c>
      <c r="E12293" s="6">
        <v>-81.104025699999994</v>
      </c>
      <c r="F12293" s="13">
        <v>2176.9121399999999</v>
      </c>
      <c r="G12293" s="4" t="s">
        <v>17</v>
      </c>
      <c r="H12293" s="15">
        <v>20.482000000000006</v>
      </c>
      <c r="I12293" s="5">
        <v>3.68</v>
      </c>
      <c r="J12293" s="17"/>
      <c r="K12293" s="5"/>
      <c r="L12293" s="5"/>
      <c r="M12293" s="5"/>
      <c r="N12293" s="5">
        <v>20.482000000000006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34.022356799999997</v>
      </c>
      <c r="E12294" s="6">
        <v>-81.104025100000001</v>
      </c>
      <c r="F12294" s="13">
        <v>2176.4056540000001</v>
      </c>
      <c r="G12294" s="4" t="s">
        <v>17</v>
      </c>
      <c r="H12294" s="15">
        <v>20.502500000000005</v>
      </c>
      <c r="I12294" s="5">
        <v>3.76</v>
      </c>
      <c r="J12294" s="17"/>
      <c r="K12294" s="5"/>
      <c r="L12294" s="5"/>
      <c r="M12294" s="5"/>
      <c r="N12294" s="5">
        <v>20.502500000000005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34.022357999999997</v>
      </c>
      <c r="E12295" s="6">
        <v>-81.104024499999994</v>
      </c>
      <c r="F12295" s="13">
        <v>2175.9327069999999</v>
      </c>
      <c r="G12295" s="4" t="s">
        <v>17</v>
      </c>
      <c r="H12295" s="15">
        <v>20.526000000000003</v>
      </c>
      <c r="I12295" s="5">
        <v>3.86</v>
      </c>
      <c r="J12295" s="17"/>
      <c r="K12295" s="5"/>
      <c r="L12295" s="5"/>
      <c r="M12295" s="5"/>
      <c r="N12295" s="5">
        <v>20.526000000000003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34.022359299999998</v>
      </c>
      <c r="E12296" s="6">
        <v>-81.104023799999993</v>
      </c>
      <c r="F12296" s="13">
        <v>2175.4144740000002</v>
      </c>
      <c r="G12296" s="4" t="s">
        <v>17</v>
      </c>
      <c r="H12296" s="15">
        <v>20.520500000000006</v>
      </c>
      <c r="I12296" s="5">
        <v>3.86</v>
      </c>
      <c r="J12296" s="17"/>
      <c r="K12296" s="5"/>
      <c r="L12296" s="5"/>
      <c r="M12296" s="5"/>
      <c r="N12296" s="5">
        <v>20.520500000000006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34.022360599999999</v>
      </c>
      <c r="E12297" s="6">
        <v>-81.1040232</v>
      </c>
      <c r="F12297" s="13">
        <v>2174.907987</v>
      </c>
      <c r="G12297" s="4" t="s">
        <v>17</v>
      </c>
      <c r="H12297" s="15">
        <v>20.503499999999995</v>
      </c>
      <c r="I12297" s="5">
        <v>3.76</v>
      </c>
      <c r="J12297" s="17"/>
      <c r="K12297" s="5"/>
      <c r="L12297" s="5"/>
      <c r="M12297" s="5"/>
      <c r="N12297" s="5">
        <v>20.503499999999995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34.022361799999999</v>
      </c>
      <c r="E12298" s="6">
        <v>-81.104022599999993</v>
      </c>
      <c r="F12298" s="13">
        <v>2174.4350399999998</v>
      </c>
      <c r="G12298" s="4" t="s">
        <v>17</v>
      </c>
      <c r="H12298" s="15">
        <v>20.535999999999998</v>
      </c>
      <c r="I12298" s="5">
        <v>3.61</v>
      </c>
      <c r="J12298" s="17"/>
      <c r="K12298" s="5"/>
      <c r="L12298" s="5"/>
      <c r="M12298" s="5"/>
      <c r="N12298" s="5">
        <v>20.535999999999998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34.0223631</v>
      </c>
      <c r="E12299" s="6">
        <v>-81.104021900000006</v>
      </c>
      <c r="F12299" s="13">
        <v>2173.9168070000001</v>
      </c>
      <c r="G12299" s="4" t="s">
        <v>17</v>
      </c>
      <c r="H12299" s="15">
        <v>20.584999999999997</v>
      </c>
      <c r="I12299" s="5">
        <v>3.91</v>
      </c>
      <c r="J12299" s="17"/>
      <c r="K12299" s="5"/>
      <c r="L12299" s="5"/>
      <c r="M12299" s="5"/>
      <c r="N12299" s="5">
        <v>20.584999999999997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34.0223643</v>
      </c>
      <c r="E12300" s="6">
        <v>-81.104021299999999</v>
      </c>
      <c r="F12300" s="13">
        <v>2173.4438599999999</v>
      </c>
      <c r="G12300" s="4" t="s">
        <v>17</v>
      </c>
      <c r="H12300" s="15">
        <v>20.620999999999999</v>
      </c>
      <c r="I12300" s="5">
        <v>3.98</v>
      </c>
      <c r="J12300" s="17"/>
      <c r="K12300" s="5"/>
      <c r="L12300" s="5"/>
      <c r="M12300" s="5"/>
      <c r="N12300" s="5">
        <v>20.620999999999999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34.022365600000001</v>
      </c>
      <c r="E12301" s="6">
        <v>-81.104020700000007</v>
      </c>
      <c r="F12301" s="13">
        <v>2172.9373740000001</v>
      </c>
      <c r="G12301" s="4" t="s">
        <v>17</v>
      </c>
      <c r="H12301" s="15">
        <v>20.677</v>
      </c>
      <c r="I12301" s="5">
        <v>3.76</v>
      </c>
      <c r="J12301" s="17"/>
      <c r="K12301" s="5"/>
      <c r="L12301" s="5"/>
      <c r="M12301" s="5"/>
      <c r="N12301" s="5">
        <v>20.677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34.0223668</v>
      </c>
      <c r="E12302" s="6">
        <v>-81.104020000000006</v>
      </c>
      <c r="F12302" s="13">
        <v>2172.4526799999999</v>
      </c>
      <c r="G12302" s="4" t="s">
        <v>17</v>
      </c>
      <c r="H12302" s="15">
        <v>20.701499999999999</v>
      </c>
      <c r="I12302" s="5">
        <v>3.54</v>
      </c>
      <c r="J12302" s="17"/>
      <c r="K12302" s="5"/>
      <c r="L12302" s="5"/>
      <c r="M12302" s="5"/>
      <c r="N12302" s="5">
        <v>20.701499999999999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34.022368100000001</v>
      </c>
      <c r="E12303" s="6">
        <v>-81.104019399999999</v>
      </c>
      <c r="F12303" s="13">
        <v>2171.9461940000001</v>
      </c>
      <c r="G12303" s="4" t="s">
        <v>17</v>
      </c>
      <c r="H12303" s="15">
        <v>20.722500000000004</v>
      </c>
      <c r="I12303" s="5">
        <v>3.83</v>
      </c>
      <c r="J12303" s="17"/>
      <c r="K12303" s="5"/>
      <c r="L12303" s="5"/>
      <c r="M12303" s="5"/>
      <c r="N12303" s="5">
        <v>20.722500000000004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34.022369400000002</v>
      </c>
      <c r="E12304" s="6">
        <v>-81.104018800000006</v>
      </c>
      <c r="F12304" s="13">
        <v>2171.439707</v>
      </c>
      <c r="G12304" s="4" t="s">
        <v>17</v>
      </c>
      <c r="H12304" s="15">
        <v>20.708500000000004</v>
      </c>
      <c r="I12304" s="5">
        <v>3.73</v>
      </c>
      <c r="J12304" s="17"/>
      <c r="K12304" s="5"/>
      <c r="L12304" s="5"/>
      <c r="M12304" s="5"/>
      <c r="N12304" s="5">
        <v>20.708500000000004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34.022370600000002</v>
      </c>
      <c r="E12305" s="6">
        <v>-81.104018100000005</v>
      </c>
      <c r="F12305" s="13">
        <v>2170.9550140000001</v>
      </c>
      <c r="G12305" s="4" t="s">
        <v>17</v>
      </c>
      <c r="H12305" s="15">
        <v>20.712499999999999</v>
      </c>
      <c r="I12305" s="5">
        <v>3.77</v>
      </c>
      <c r="J12305" s="17"/>
      <c r="K12305" s="5"/>
      <c r="L12305" s="5"/>
      <c r="M12305" s="5"/>
      <c r="N12305" s="5">
        <v>20.712499999999999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34.022371900000003</v>
      </c>
      <c r="E12306" s="6">
        <v>-81.104017499999998</v>
      </c>
      <c r="F12306" s="13">
        <v>2170.448527</v>
      </c>
      <c r="G12306" s="4" t="s">
        <v>17</v>
      </c>
      <c r="H12306" s="15">
        <v>20.725500000000004</v>
      </c>
      <c r="I12306" s="5">
        <v>3.91</v>
      </c>
      <c r="J12306" s="17"/>
      <c r="K12306" s="5"/>
      <c r="L12306" s="5"/>
      <c r="M12306" s="5"/>
      <c r="N12306" s="5">
        <v>20.725500000000004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34.022373100000003</v>
      </c>
      <c r="E12307" s="6">
        <v>-81.104016900000005</v>
      </c>
      <c r="F12307" s="13">
        <v>2169.9755799999998</v>
      </c>
      <c r="G12307" s="4" t="s">
        <v>17</v>
      </c>
      <c r="H12307" s="15">
        <v>20.737000000000002</v>
      </c>
      <c r="I12307" s="5">
        <v>3.62</v>
      </c>
      <c r="J12307" s="17"/>
      <c r="K12307" s="5"/>
      <c r="L12307" s="5"/>
      <c r="M12307" s="5"/>
      <c r="N12307" s="5">
        <v>20.737000000000002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34.022374399999997</v>
      </c>
      <c r="E12308" s="6">
        <v>-81.104016200000004</v>
      </c>
      <c r="F12308" s="13">
        <v>2169.457347</v>
      </c>
      <c r="G12308" s="4" t="s">
        <v>17</v>
      </c>
      <c r="H12308" s="15">
        <v>20.703500000000002</v>
      </c>
      <c r="I12308" s="5">
        <v>3.51</v>
      </c>
      <c r="J12308" s="17"/>
      <c r="K12308" s="5"/>
      <c r="L12308" s="5"/>
      <c r="M12308" s="5"/>
      <c r="N12308" s="5">
        <v>20.703500000000002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34.022375599999997</v>
      </c>
      <c r="E12309" s="6">
        <v>-81.104015599999997</v>
      </c>
      <c r="F12309" s="13">
        <v>2168.9843999999998</v>
      </c>
      <c r="G12309" s="4" t="s">
        <v>17</v>
      </c>
      <c r="H12309" s="15">
        <v>20.684000000000005</v>
      </c>
      <c r="I12309" s="5">
        <v>3.54</v>
      </c>
      <c r="J12309" s="17"/>
      <c r="K12309" s="5"/>
      <c r="L12309" s="5"/>
      <c r="M12309" s="5"/>
      <c r="N12309" s="5">
        <v>20.684000000000005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34.022376899999998</v>
      </c>
      <c r="E12310" s="6">
        <v>-81.104015000000004</v>
      </c>
      <c r="F12310" s="13">
        <v>2168.4779140000001</v>
      </c>
      <c r="G12310" s="4" t="s">
        <v>17</v>
      </c>
      <c r="H12310" s="15">
        <v>20.688499999999998</v>
      </c>
      <c r="I12310" s="5">
        <v>3.72</v>
      </c>
      <c r="J12310" s="17"/>
      <c r="K12310" s="5"/>
      <c r="L12310" s="5"/>
      <c r="M12310" s="5"/>
      <c r="N12310" s="5">
        <v>20.688499999999998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34.022378199999999</v>
      </c>
      <c r="E12311" s="6">
        <v>-81.104014300000003</v>
      </c>
      <c r="F12311" s="13">
        <v>2167.9596809999998</v>
      </c>
      <c r="G12311" s="4" t="s">
        <v>17</v>
      </c>
      <c r="H12311" s="15">
        <v>20.749000000000002</v>
      </c>
      <c r="I12311" s="5">
        <v>3.7</v>
      </c>
      <c r="J12311" s="17"/>
      <c r="K12311" s="5"/>
      <c r="L12311" s="5"/>
      <c r="M12311" s="5"/>
      <c r="N12311" s="5">
        <v>20.749000000000002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34.022379399999998</v>
      </c>
      <c r="E12312" s="6">
        <v>-81.104013699999996</v>
      </c>
      <c r="F12312" s="13">
        <v>2167.4867340000001</v>
      </c>
      <c r="G12312" s="4" t="s">
        <v>17</v>
      </c>
      <c r="H12312" s="15">
        <v>20.798000000000002</v>
      </c>
      <c r="I12312" s="5">
        <v>3.53</v>
      </c>
      <c r="J12312" s="17"/>
      <c r="K12312" s="5"/>
      <c r="L12312" s="5"/>
      <c r="M12312" s="5"/>
      <c r="N12312" s="5">
        <v>20.798000000000002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34.022380699999999</v>
      </c>
      <c r="E12313" s="6">
        <v>-81.104013100000003</v>
      </c>
      <c r="F12313" s="13">
        <v>2166.9802479999998</v>
      </c>
      <c r="G12313" s="4" t="s">
        <v>17</v>
      </c>
      <c r="H12313" s="15">
        <v>20.782500000000002</v>
      </c>
      <c r="I12313" s="5">
        <v>3.73</v>
      </c>
      <c r="J12313" s="17"/>
      <c r="K12313" s="5"/>
      <c r="L12313" s="5"/>
      <c r="M12313" s="5"/>
      <c r="N12313" s="5">
        <v>20.782500000000002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34.022381899999999</v>
      </c>
      <c r="E12314" s="6">
        <v>-81.104012400000002</v>
      </c>
      <c r="F12314" s="13">
        <v>2166.4955540000001</v>
      </c>
      <c r="G12314" s="4" t="s">
        <v>17</v>
      </c>
      <c r="H12314" s="15">
        <v>20.749000000000002</v>
      </c>
      <c r="I12314" s="5">
        <v>3.67</v>
      </c>
      <c r="J12314" s="17"/>
      <c r="K12314" s="5"/>
      <c r="L12314" s="5"/>
      <c r="M12314" s="5"/>
      <c r="N12314" s="5">
        <v>20.749000000000002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34.0223832</v>
      </c>
      <c r="E12315" s="6">
        <v>-81.104011799999995</v>
      </c>
      <c r="F12315" s="13">
        <v>2165.989067</v>
      </c>
      <c r="G12315" s="4" t="s">
        <v>17</v>
      </c>
      <c r="H12315" s="15">
        <v>20.708500000000004</v>
      </c>
      <c r="I12315" s="5">
        <v>3.77</v>
      </c>
      <c r="J12315" s="17"/>
      <c r="K12315" s="5"/>
      <c r="L12315" s="5"/>
      <c r="M12315" s="5"/>
      <c r="N12315" s="5">
        <v>20.708500000000004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34.022384500000001</v>
      </c>
      <c r="E12316" s="6">
        <v>-81.104011200000002</v>
      </c>
      <c r="F12316" s="13">
        <v>2165.4825810000002</v>
      </c>
      <c r="G12316" s="4" t="s">
        <v>17</v>
      </c>
      <c r="H12316" s="15">
        <v>20.663500000000006</v>
      </c>
      <c r="I12316" s="5">
        <v>3.67</v>
      </c>
      <c r="J12316" s="17"/>
      <c r="K12316" s="5"/>
      <c r="L12316" s="5"/>
      <c r="M12316" s="5"/>
      <c r="N12316" s="5">
        <v>20.663500000000006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34.022385700000001</v>
      </c>
      <c r="E12317" s="6">
        <v>-81.104010500000001</v>
      </c>
      <c r="F12317" s="13">
        <v>2164.997887</v>
      </c>
      <c r="G12317" s="4" t="s">
        <v>17</v>
      </c>
      <c r="H12317" s="15">
        <v>20.624500000000001</v>
      </c>
      <c r="I12317" s="5">
        <v>3.85</v>
      </c>
      <c r="J12317" s="17"/>
      <c r="K12317" s="5"/>
      <c r="L12317" s="5"/>
      <c r="M12317" s="5"/>
      <c r="N12317" s="5">
        <v>20.624500000000001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34.022387000000002</v>
      </c>
      <c r="E12318" s="6">
        <v>-81.104009899999994</v>
      </c>
      <c r="F12318" s="13">
        <v>2164.4914010000002</v>
      </c>
      <c r="G12318" s="4" t="s">
        <v>17</v>
      </c>
      <c r="H12318" s="15">
        <v>20.610499999999998</v>
      </c>
      <c r="I12318" s="5">
        <v>3.8</v>
      </c>
      <c r="J12318" s="17"/>
      <c r="K12318" s="5"/>
      <c r="L12318" s="5"/>
      <c r="M12318" s="5"/>
      <c r="N12318" s="5">
        <v>20.610499999999998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34.022388200000002</v>
      </c>
      <c r="E12319" s="6">
        <v>-81.104009300000001</v>
      </c>
      <c r="F12319" s="13">
        <v>2164.018454</v>
      </c>
      <c r="G12319" s="4" t="s">
        <v>17</v>
      </c>
      <c r="H12319" s="15">
        <v>20.566999999999997</v>
      </c>
      <c r="I12319" s="5">
        <v>3.98</v>
      </c>
      <c r="J12319" s="17"/>
      <c r="K12319" s="5"/>
      <c r="L12319" s="5"/>
      <c r="M12319" s="5"/>
      <c r="N12319" s="5">
        <v>20.566999999999997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34.022389500000003</v>
      </c>
      <c r="E12320" s="6">
        <v>-81.1040086</v>
      </c>
      <c r="F12320" s="13">
        <v>2163.5002209999998</v>
      </c>
      <c r="G12320" s="4" t="s">
        <v>17</v>
      </c>
      <c r="H12320" s="15">
        <v>20.481499999999997</v>
      </c>
      <c r="I12320" s="5">
        <v>3.74</v>
      </c>
      <c r="J12320" s="17"/>
      <c r="K12320" s="5"/>
      <c r="L12320" s="5"/>
      <c r="M12320" s="5"/>
      <c r="N12320" s="5">
        <v>20.481499999999997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34.022390700000003</v>
      </c>
      <c r="E12321" s="6">
        <v>-81.104007999999993</v>
      </c>
      <c r="F12321" s="13">
        <v>2163.027274</v>
      </c>
      <c r="G12321" s="4" t="s">
        <v>17</v>
      </c>
      <c r="H12321" s="15">
        <v>20.444499999999998</v>
      </c>
      <c r="I12321" s="5">
        <v>3.66</v>
      </c>
      <c r="J12321" s="17"/>
      <c r="K12321" s="5"/>
      <c r="L12321" s="5"/>
      <c r="M12321" s="5"/>
      <c r="N12321" s="5">
        <v>20.444499999999998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34.022392000000004</v>
      </c>
      <c r="E12322" s="6">
        <v>-81.1040074</v>
      </c>
      <c r="F12322" s="13">
        <v>2162.5207879999998</v>
      </c>
      <c r="G12322" s="4" t="s">
        <v>17</v>
      </c>
      <c r="H12322" s="15">
        <v>20.386499999999998</v>
      </c>
      <c r="I12322" s="5">
        <v>3.69</v>
      </c>
      <c r="J12322" s="17"/>
      <c r="K12322" s="5"/>
      <c r="L12322" s="5"/>
      <c r="M12322" s="5"/>
      <c r="N12322" s="5">
        <v>20.386499999999998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34.022393299999997</v>
      </c>
      <c r="E12323" s="6">
        <v>-81.104006699999999</v>
      </c>
      <c r="F12323" s="13">
        <v>2162.002555</v>
      </c>
      <c r="G12323" s="4" t="s">
        <v>17</v>
      </c>
      <c r="H12323" s="15">
        <v>20.345999999999997</v>
      </c>
      <c r="I12323" s="5">
        <v>3.71</v>
      </c>
      <c r="J12323" s="17"/>
      <c r="K12323" s="5"/>
      <c r="L12323" s="5"/>
      <c r="M12323" s="5"/>
      <c r="N12323" s="5">
        <v>20.345999999999997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34.022394499999997</v>
      </c>
      <c r="E12324" s="6">
        <v>-81.104006100000007</v>
      </c>
      <c r="F12324" s="13">
        <v>2161.5296079999998</v>
      </c>
      <c r="G12324" s="4" t="s">
        <v>17</v>
      </c>
      <c r="H12324" s="15">
        <v>20.309499999999996</v>
      </c>
      <c r="I12324" s="5">
        <v>3.66</v>
      </c>
      <c r="J12324" s="17"/>
      <c r="K12324" s="5"/>
      <c r="L12324" s="5"/>
      <c r="M12324" s="5"/>
      <c r="N12324" s="5">
        <v>20.309499999999996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34.022395799999998</v>
      </c>
      <c r="E12325" s="6">
        <v>-81.1040055</v>
      </c>
      <c r="F12325" s="13">
        <v>2161.0231210000002</v>
      </c>
      <c r="G12325" s="4" t="s">
        <v>17</v>
      </c>
      <c r="H12325" s="15">
        <v>20.282</v>
      </c>
      <c r="I12325" s="5">
        <v>3.73</v>
      </c>
      <c r="J12325" s="17"/>
      <c r="K12325" s="5"/>
      <c r="L12325" s="5"/>
      <c r="M12325" s="5"/>
      <c r="N12325" s="5">
        <v>20.282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34.022396999999998</v>
      </c>
      <c r="E12326" s="6">
        <v>-81.104004799999998</v>
      </c>
      <c r="F12326" s="13">
        <v>2160.5384279999998</v>
      </c>
      <c r="G12326" s="4" t="s">
        <v>17</v>
      </c>
      <c r="H12326" s="15">
        <v>20.285999999999998</v>
      </c>
      <c r="I12326" s="5">
        <v>3.82</v>
      </c>
      <c r="J12326" s="17"/>
      <c r="K12326" s="5"/>
      <c r="L12326" s="5"/>
      <c r="M12326" s="5"/>
      <c r="N12326" s="5">
        <v>20.285999999999998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34.022398299999999</v>
      </c>
      <c r="E12327" s="6">
        <v>-81.104004200000006</v>
      </c>
      <c r="F12327" s="13">
        <v>2160.0319410000002</v>
      </c>
      <c r="G12327" s="4" t="s">
        <v>17</v>
      </c>
      <c r="H12327" s="15">
        <v>20.306000000000001</v>
      </c>
      <c r="I12327" s="5">
        <v>3.61</v>
      </c>
      <c r="J12327" s="17"/>
      <c r="K12327" s="5"/>
      <c r="L12327" s="5"/>
      <c r="M12327" s="5"/>
      <c r="N12327" s="5">
        <v>20.306000000000001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34.0223996</v>
      </c>
      <c r="E12328" s="6">
        <v>-81.104003599999999</v>
      </c>
      <c r="F12328" s="13">
        <v>2159.525455</v>
      </c>
      <c r="G12328" s="4" t="s">
        <v>17</v>
      </c>
      <c r="H12328" s="15">
        <v>20.298999999999999</v>
      </c>
      <c r="I12328" s="5">
        <v>3.81</v>
      </c>
      <c r="J12328" s="17"/>
      <c r="K12328" s="5"/>
      <c r="L12328" s="5"/>
      <c r="M12328" s="5"/>
      <c r="N12328" s="5">
        <v>20.298999999999999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34.0224008</v>
      </c>
      <c r="E12329" s="6">
        <v>-81.104002899999998</v>
      </c>
      <c r="F12329" s="13">
        <v>2159.0407610000002</v>
      </c>
      <c r="G12329" s="4" t="s">
        <v>17</v>
      </c>
      <c r="H12329" s="15">
        <v>20.292000000000002</v>
      </c>
      <c r="I12329" s="5">
        <v>3.84</v>
      </c>
      <c r="J12329" s="17"/>
      <c r="K12329" s="5"/>
      <c r="L12329" s="5"/>
      <c r="M12329" s="5"/>
      <c r="N12329" s="5">
        <v>20.292000000000002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34.022402100000001</v>
      </c>
      <c r="E12330" s="6">
        <v>-81.104002300000005</v>
      </c>
      <c r="F12330" s="13">
        <v>2158.534275</v>
      </c>
      <c r="G12330" s="4" t="s">
        <v>17</v>
      </c>
      <c r="H12330" s="15">
        <v>20.330500000000001</v>
      </c>
      <c r="I12330" s="5">
        <v>3.62</v>
      </c>
      <c r="J12330" s="17"/>
      <c r="K12330" s="5"/>
      <c r="L12330" s="5"/>
      <c r="M12330" s="5"/>
      <c r="N12330" s="5">
        <v>20.330500000000001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34.022403300000001</v>
      </c>
      <c r="E12331" s="6">
        <v>-81.104001699999998</v>
      </c>
      <c r="F12331" s="13">
        <v>2158.0613279999998</v>
      </c>
      <c r="G12331" s="4" t="s">
        <v>17</v>
      </c>
      <c r="H12331" s="15">
        <v>20.281500000000001</v>
      </c>
      <c r="I12331" s="5">
        <v>3.76</v>
      </c>
      <c r="J12331" s="17"/>
      <c r="K12331" s="5"/>
      <c r="L12331" s="5"/>
      <c r="M12331" s="5"/>
      <c r="N12331" s="5">
        <v>20.281500000000001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34.022404600000002</v>
      </c>
      <c r="E12332" s="6">
        <v>-81.104000999999997</v>
      </c>
      <c r="F12332" s="13">
        <v>2157.543095</v>
      </c>
      <c r="G12332" s="4" t="s">
        <v>17</v>
      </c>
      <c r="H12332" s="15">
        <v>20.226000000000006</v>
      </c>
      <c r="I12332" s="5">
        <v>3.6</v>
      </c>
      <c r="J12332" s="17"/>
      <c r="K12332" s="5"/>
      <c r="L12332" s="5"/>
      <c r="M12332" s="5"/>
      <c r="N12332" s="5">
        <v>20.226000000000006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34.022405800000001</v>
      </c>
      <c r="E12333" s="6">
        <v>-81.104000400000004</v>
      </c>
      <c r="F12333" s="13">
        <v>2157.0701479999998</v>
      </c>
      <c r="G12333" s="4" t="s">
        <v>17</v>
      </c>
      <c r="H12333" s="15">
        <v>20.181500000000003</v>
      </c>
      <c r="I12333" s="5">
        <v>3.73</v>
      </c>
      <c r="J12333" s="17"/>
      <c r="K12333" s="5"/>
      <c r="L12333" s="5"/>
      <c r="M12333" s="5"/>
      <c r="N12333" s="5">
        <v>20.181500000000003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34.022407100000002</v>
      </c>
      <c r="E12334" s="6">
        <v>-81.103999799999997</v>
      </c>
      <c r="F12334" s="13">
        <v>2156.563662</v>
      </c>
      <c r="G12334" s="4" t="s">
        <v>17</v>
      </c>
      <c r="H12334" s="15">
        <v>20.181500000000003</v>
      </c>
      <c r="I12334" s="5">
        <v>3.88</v>
      </c>
      <c r="J12334" s="17"/>
      <c r="K12334" s="5"/>
      <c r="L12334" s="5"/>
      <c r="M12334" s="5"/>
      <c r="N12334" s="5">
        <v>20.181500000000003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34.022408400000003</v>
      </c>
      <c r="E12335" s="6">
        <v>-81.103999099999996</v>
      </c>
      <c r="F12335" s="13">
        <v>2156.0454289999998</v>
      </c>
      <c r="G12335" s="4" t="s">
        <v>17</v>
      </c>
      <c r="H12335" s="15">
        <v>20.155000000000001</v>
      </c>
      <c r="I12335" s="5">
        <v>3.74</v>
      </c>
      <c r="J12335" s="17"/>
      <c r="K12335" s="5"/>
      <c r="L12335" s="5"/>
      <c r="M12335" s="5"/>
      <c r="N12335" s="5">
        <v>20.155000000000001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34.022409600000003</v>
      </c>
      <c r="E12336" s="6">
        <v>-81.103998500000003</v>
      </c>
      <c r="F12336" s="13">
        <v>2155.572482</v>
      </c>
      <c r="G12336" s="4" t="s">
        <v>17</v>
      </c>
      <c r="H12336" s="15">
        <v>20.169000000000004</v>
      </c>
      <c r="I12336" s="5">
        <v>3.64</v>
      </c>
      <c r="J12336" s="17"/>
      <c r="K12336" s="5"/>
      <c r="L12336" s="5"/>
      <c r="M12336" s="5"/>
      <c r="N12336" s="5">
        <v>20.169000000000004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34.022410899999997</v>
      </c>
      <c r="E12337" s="6">
        <v>-81.103997899999996</v>
      </c>
      <c r="F12337" s="13">
        <v>2155.0659949999999</v>
      </c>
      <c r="G12337" s="4" t="s">
        <v>17</v>
      </c>
      <c r="H12337" s="15">
        <v>20.184499999999996</v>
      </c>
      <c r="I12337" s="5">
        <v>3.74</v>
      </c>
      <c r="J12337" s="17"/>
      <c r="K12337" s="5"/>
      <c r="L12337" s="5"/>
      <c r="M12337" s="5"/>
      <c r="N12337" s="5">
        <v>20.184499999999996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34.022412099999997</v>
      </c>
      <c r="E12338" s="6">
        <v>-81.103997199999995</v>
      </c>
      <c r="F12338" s="13">
        <v>2154.5813020000001</v>
      </c>
      <c r="G12338" s="4" t="s">
        <v>17</v>
      </c>
      <c r="H12338" s="15">
        <v>20.110499999999995</v>
      </c>
      <c r="I12338" s="5">
        <v>3.69</v>
      </c>
      <c r="J12338" s="17"/>
      <c r="K12338" s="5"/>
      <c r="L12338" s="5"/>
      <c r="M12338" s="5"/>
      <c r="N12338" s="5">
        <v>20.110499999999995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34.022413399999998</v>
      </c>
      <c r="E12339" s="6">
        <v>-81.103996600000002</v>
      </c>
      <c r="F12339" s="13">
        <v>2154.0748149999999</v>
      </c>
      <c r="G12339" s="4" t="s">
        <v>17</v>
      </c>
      <c r="H12339" s="15">
        <v>20.088999999999995</v>
      </c>
      <c r="I12339" s="5">
        <v>3.5</v>
      </c>
      <c r="J12339" s="17"/>
      <c r="K12339" s="5"/>
      <c r="L12339" s="5"/>
      <c r="M12339" s="5"/>
      <c r="N12339" s="5">
        <v>20.088999999999995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34.022414599999998</v>
      </c>
      <c r="E12340" s="6">
        <v>-81.103995999999995</v>
      </c>
      <c r="F12340" s="13">
        <v>2153.6018680000002</v>
      </c>
      <c r="G12340" s="4" t="s">
        <v>17</v>
      </c>
      <c r="H12340" s="15">
        <v>20.121499999999997</v>
      </c>
      <c r="I12340" s="5">
        <v>3.78</v>
      </c>
      <c r="J12340" s="17"/>
      <c r="K12340" s="5"/>
      <c r="L12340" s="5"/>
      <c r="M12340" s="5"/>
      <c r="N12340" s="5">
        <v>20.121499999999997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34.022415899999999</v>
      </c>
      <c r="E12341" s="6">
        <v>-81.103995299999994</v>
      </c>
      <c r="F12341" s="13">
        <v>2153.083635</v>
      </c>
      <c r="G12341" s="4" t="s">
        <v>17</v>
      </c>
      <c r="H12341" s="15">
        <v>20.0855</v>
      </c>
      <c r="I12341" s="5">
        <v>3.64</v>
      </c>
      <c r="J12341" s="17"/>
      <c r="K12341" s="5"/>
      <c r="L12341" s="5"/>
      <c r="M12341" s="5"/>
      <c r="N12341" s="5">
        <v>20.0855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34.0224172</v>
      </c>
      <c r="E12342" s="6">
        <v>-81.103994700000001</v>
      </c>
      <c r="F12342" s="13">
        <v>2152.5771490000002</v>
      </c>
      <c r="G12342" s="4" t="s">
        <v>17</v>
      </c>
      <c r="H12342" s="15">
        <v>20.0975</v>
      </c>
      <c r="I12342" s="5">
        <v>3.55</v>
      </c>
      <c r="J12342" s="17"/>
      <c r="K12342" s="5"/>
      <c r="L12342" s="5"/>
      <c r="M12342" s="5"/>
      <c r="N12342" s="5">
        <v>20.0975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34.022418399999999</v>
      </c>
      <c r="E12343" s="6">
        <v>-81.103994099999994</v>
      </c>
      <c r="F12343" s="13">
        <v>2152.104202</v>
      </c>
      <c r="G12343" s="4" t="s">
        <v>17</v>
      </c>
      <c r="H12343" s="15">
        <v>20.073</v>
      </c>
      <c r="I12343" s="5">
        <v>3.5</v>
      </c>
      <c r="J12343" s="17"/>
      <c r="K12343" s="5"/>
      <c r="L12343" s="5"/>
      <c r="M12343" s="5"/>
      <c r="N12343" s="5">
        <v>20.073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34.0224197</v>
      </c>
      <c r="E12344" s="6">
        <v>-81.103993399999993</v>
      </c>
      <c r="F12344" s="13">
        <v>2151.5859690000002</v>
      </c>
      <c r="G12344" s="4" t="s">
        <v>17</v>
      </c>
      <c r="H12344" s="15">
        <v>20.039499999999997</v>
      </c>
      <c r="I12344" s="5">
        <v>3.59</v>
      </c>
      <c r="J12344" s="17"/>
      <c r="K12344" s="5"/>
      <c r="L12344" s="5"/>
      <c r="M12344" s="5"/>
      <c r="N12344" s="5">
        <v>20.039499999999997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34.0224209</v>
      </c>
      <c r="E12345" s="6">
        <v>-81.1039928</v>
      </c>
      <c r="F12345" s="13">
        <v>2151.113022</v>
      </c>
      <c r="G12345" s="4" t="s">
        <v>17</v>
      </c>
      <c r="H12345" s="15">
        <v>20.040999999999997</v>
      </c>
      <c r="I12345" s="5">
        <v>3.67</v>
      </c>
      <c r="J12345" s="17"/>
      <c r="K12345" s="5"/>
      <c r="L12345" s="5"/>
      <c r="M12345" s="5"/>
      <c r="N12345" s="5">
        <v>20.040999999999997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34.022422200000001</v>
      </c>
      <c r="E12346" s="6">
        <v>-81.103992199999993</v>
      </c>
      <c r="F12346" s="13">
        <v>2150.6065359999998</v>
      </c>
      <c r="G12346" s="4" t="s">
        <v>17</v>
      </c>
      <c r="H12346" s="15">
        <v>20.04</v>
      </c>
      <c r="I12346" s="5">
        <v>3.55</v>
      </c>
      <c r="J12346" s="17"/>
      <c r="K12346" s="5"/>
      <c r="L12346" s="5"/>
      <c r="M12346" s="5"/>
      <c r="N12346" s="5">
        <v>20.04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34.022423500000002</v>
      </c>
      <c r="E12347" s="6">
        <v>-81.103991500000006</v>
      </c>
      <c r="F12347" s="13">
        <v>2150.088303</v>
      </c>
      <c r="G12347" s="4" t="s">
        <v>17</v>
      </c>
      <c r="H12347" s="15">
        <v>20.001999999999999</v>
      </c>
      <c r="I12347" s="5">
        <v>3.57</v>
      </c>
      <c r="J12347" s="17"/>
      <c r="K12347" s="5"/>
      <c r="L12347" s="5"/>
      <c r="M12347" s="5"/>
      <c r="N12347" s="5">
        <v>20.001999999999999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34.022424700000002</v>
      </c>
      <c r="E12348" s="6">
        <v>-81.103990899999999</v>
      </c>
      <c r="F12348" s="13">
        <v>2149.6153559999998</v>
      </c>
      <c r="G12348" s="4" t="s">
        <v>17</v>
      </c>
      <c r="H12348" s="15">
        <v>20.006</v>
      </c>
      <c r="I12348" s="5">
        <v>3.55</v>
      </c>
      <c r="J12348" s="17"/>
      <c r="K12348" s="5"/>
      <c r="L12348" s="5"/>
      <c r="M12348" s="5"/>
      <c r="N12348" s="5">
        <v>20.006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34.022426000000003</v>
      </c>
      <c r="E12349" s="6">
        <v>-81.103990300000007</v>
      </c>
      <c r="F12349" s="13">
        <v>2149.1088690000001</v>
      </c>
      <c r="G12349" s="4" t="s">
        <v>17</v>
      </c>
      <c r="H12349" s="15">
        <v>19.968</v>
      </c>
      <c r="I12349" s="5">
        <v>3.49</v>
      </c>
      <c r="J12349" s="17"/>
      <c r="K12349" s="5"/>
      <c r="L12349" s="5"/>
      <c r="M12349" s="5"/>
      <c r="N12349" s="5">
        <v>19.968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34.022427200000003</v>
      </c>
      <c r="E12350" s="6">
        <v>-81.103989600000006</v>
      </c>
      <c r="F12350" s="13">
        <v>2148.6241759999998</v>
      </c>
      <c r="G12350" s="4" t="s">
        <v>17</v>
      </c>
      <c r="H12350" s="15">
        <v>19.905000000000001</v>
      </c>
      <c r="I12350" s="5">
        <v>3.73</v>
      </c>
      <c r="J12350" s="17"/>
      <c r="K12350" s="5"/>
      <c r="L12350" s="5"/>
      <c r="M12350" s="5"/>
      <c r="N12350" s="5">
        <v>19.905000000000001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34.022428499999997</v>
      </c>
      <c r="E12351" s="6">
        <v>-81.103988999999999</v>
      </c>
      <c r="F12351" s="13">
        <v>2148.1176890000002</v>
      </c>
      <c r="G12351" s="4" t="s">
        <v>17</v>
      </c>
      <c r="H12351" s="15">
        <v>19.868000000000002</v>
      </c>
      <c r="I12351" s="5">
        <v>3.67</v>
      </c>
      <c r="J12351" s="17"/>
      <c r="K12351" s="5"/>
      <c r="L12351" s="5"/>
      <c r="M12351" s="5"/>
      <c r="N12351" s="5">
        <v>19.868000000000002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34.022429700000004</v>
      </c>
      <c r="E12352" s="6">
        <v>-81.103988400000006</v>
      </c>
      <c r="F12352" s="13">
        <v>2147.644742</v>
      </c>
      <c r="G12352" s="4" t="s">
        <v>17</v>
      </c>
      <c r="H12352" s="15">
        <v>19.837500000000002</v>
      </c>
      <c r="I12352" s="5">
        <v>3.68</v>
      </c>
      <c r="J12352" s="17"/>
      <c r="K12352" s="5"/>
      <c r="L12352" s="5"/>
      <c r="M12352" s="5"/>
      <c r="N12352" s="5">
        <v>19.837500000000002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34.022430999999997</v>
      </c>
      <c r="E12353" s="6">
        <v>-81.103987700000005</v>
      </c>
      <c r="F12353" s="13">
        <v>2147.1265090000002</v>
      </c>
      <c r="G12353" s="4" t="s">
        <v>17</v>
      </c>
      <c r="H12353" s="15">
        <v>19.839500000000005</v>
      </c>
      <c r="I12353" s="5">
        <v>3.88</v>
      </c>
      <c r="J12353" s="17"/>
      <c r="K12353" s="5"/>
      <c r="L12353" s="5"/>
      <c r="M12353" s="5"/>
      <c r="N12353" s="5">
        <v>19.839500000000005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34.022432299999998</v>
      </c>
      <c r="E12354" s="6">
        <v>-81.103987099999998</v>
      </c>
      <c r="F12354" s="13">
        <v>2146.6200229999999</v>
      </c>
      <c r="G12354" s="4" t="s">
        <v>17</v>
      </c>
      <c r="H12354" s="15">
        <v>19.822500000000002</v>
      </c>
      <c r="I12354" s="5">
        <v>3.55</v>
      </c>
      <c r="J12354" s="17"/>
      <c r="K12354" s="5"/>
      <c r="L12354" s="5"/>
      <c r="M12354" s="5"/>
      <c r="N12354" s="5">
        <v>19.822500000000002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34.022433499999998</v>
      </c>
      <c r="E12355" s="6">
        <v>-81.103986500000005</v>
      </c>
      <c r="F12355" s="13">
        <v>2146.1470760000002</v>
      </c>
      <c r="G12355" s="4" t="s">
        <v>17</v>
      </c>
      <c r="H12355" s="15">
        <v>19.827500000000004</v>
      </c>
      <c r="I12355" s="5">
        <v>3.49</v>
      </c>
      <c r="J12355" s="17"/>
      <c r="K12355" s="5"/>
      <c r="L12355" s="5"/>
      <c r="M12355" s="5"/>
      <c r="N12355" s="5">
        <v>19.827500000000004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34.022434799999999</v>
      </c>
      <c r="E12356" s="6">
        <v>-81.103985800000004</v>
      </c>
      <c r="F12356" s="13">
        <v>2145.628843</v>
      </c>
      <c r="G12356" s="4" t="s">
        <v>17</v>
      </c>
      <c r="H12356" s="15">
        <v>19.783500000000004</v>
      </c>
      <c r="I12356" s="5">
        <v>3.55</v>
      </c>
      <c r="J12356" s="17"/>
      <c r="K12356" s="5"/>
      <c r="L12356" s="5"/>
      <c r="M12356" s="5"/>
      <c r="N12356" s="5">
        <v>19.783500000000004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34.022435999999999</v>
      </c>
      <c r="E12357" s="6">
        <v>-81.103985199999997</v>
      </c>
      <c r="F12357" s="13">
        <v>2145.1558960000002</v>
      </c>
      <c r="G12357" s="4" t="s">
        <v>17</v>
      </c>
      <c r="H12357" s="15">
        <v>19.772500000000001</v>
      </c>
      <c r="I12357" s="5">
        <v>3.66</v>
      </c>
      <c r="J12357" s="17"/>
      <c r="K12357" s="5"/>
      <c r="L12357" s="5"/>
      <c r="M12357" s="5"/>
      <c r="N12357" s="5">
        <v>19.772500000000001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34.0224373</v>
      </c>
      <c r="E12358" s="6">
        <v>-81.103984600000004</v>
      </c>
      <c r="F12358" s="13">
        <v>2144.64941</v>
      </c>
      <c r="G12358" s="4" t="s">
        <v>17</v>
      </c>
      <c r="H12358" s="15">
        <v>19.765000000000004</v>
      </c>
      <c r="I12358" s="5">
        <v>3.71</v>
      </c>
      <c r="J12358" s="17"/>
      <c r="K12358" s="5"/>
      <c r="L12358" s="5"/>
      <c r="M12358" s="5"/>
      <c r="N12358" s="5">
        <v>19.765000000000004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34.0224385</v>
      </c>
      <c r="E12359" s="6">
        <v>-81.103983900000003</v>
      </c>
      <c r="F12359" s="13">
        <v>2144.1647160000002</v>
      </c>
      <c r="G12359" s="4" t="s">
        <v>17</v>
      </c>
      <c r="H12359" s="15">
        <v>19.716500000000003</v>
      </c>
      <c r="I12359" s="5">
        <v>3.68</v>
      </c>
      <c r="J12359" s="17"/>
      <c r="K12359" s="5"/>
      <c r="L12359" s="5"/>
      <c r="M12359" s="5"/>
      <c r="N12359" s="5">
        <v>19.716500000000003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34.022439800000001</v>
      </c>
      <c r="E12360" s="6">
        <v>-81.103983299999996</v>
      </c>
      <c r="F12360" s="13">
        <v>2143.65823</v>
      </c>
      <c r="G12360" s="4" t="s">
        <v>17</v>
      </c>
      <c r="H12360" s="15">
        <v>19.684500000000003</v>
      </c>
      <c r="I12360" s="5">
        <v>3.79</v>
      </c>
      <c r="J12360" s="17"/>
      <c r="K12360" s="5"/>
      <c r="L12360" s="5"/>
      <c r="M12360" s="5"/>
      <c r="N12360" s="5">
        <v>19.684500000000003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34.022441100000002</v>
      </c>
      <c r="E12361" s="6">
        <v>-81.103982700000003</v>
      </c>
      <c r="F12361" s="13">
        <v>2143.1517439999998</v>
      </c>
      <c r="G12361" s="4" t="s">
        <v>17</v>
      </c>
      <c r="H12361" s="15">
        <v>19.693000000000001</v>
      </c>
      <c r="I12361" s="5">
        <v>3.87</v>
      </c>
      <c r="J12361" s="17"/>
      <c r="K12361" s="5"/>
      <c r="L12361" s="5"/>
      <c r="M12361" s="5"/>
      <c r="N12361" s="5">
        <v>19.693000000000001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34.022442300000002</v>
      </c>
      <c r="E12362" s="6">
        <v>-81.103982000000002</v>
      </c>
      <c r="F12362" s="13">
        <v>2142.66705</v>
      </c>
      <c r="G12362" s="4" t="s">
        <v>17</v>
      </c>
      <c r="H12362" s="15">
        <v>19.646500000000003</v>
      </c>
      <c r="I12362" s="5">
        <v>3.53</v>
      </c>
      <c r="J12362" s="17"/>
      <c r="K12362" s="5"/>
      <c r="L12362" s="5"/>
      <c r="M12362" s="5"/>
      <c r="N12362" s="5">
        <v>19.646500000000003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34.022443600000003</v>
      </c>
      <c r="E12363" s="6">
        <v>-81.103981399999995</v>
      </c>
      <c r="F12363" s="13">
        <v>2142.1605639999998</v>
      </c>
      <c r="G12363" s="4" t="s">
        <v>17</v>
      </c>
      <c r="H12363" s="15">
        <v>19.645500000000006</v>
      </c>
      <c r="I12363" s="5">
        <v>3.73</v>
      </c>
      <c r="J12363" s="17"/>
      <c r="K12363" s="5"/>
      <c r="L12363" s="5"/>
      <c r="M12363" s="5"/>
      <c r="N12363" s="5">
        <v>19.645500000000006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34.022444800000002</v>
      </c>
      <c r="E12364" s="6">
        <v>-81.103980800000002</v>
      </c>
      <c r="F12364" s="13">
        <v>2141.6876160000002</v>
      </c>
      <c r="G12364" s="4" t="s">
        <v>17</v>
      </c>
      <c r="H12364" s="15">
        <v>19.660500000000003</v>
      </c>
      <c r="I12364" s="5">
        <v>3.71</v>
      </c>
      <c r="J12364" s="17"/>
      <c r="K12364" s="5"/>
      <c r="L12364" s="5"/>
      <c r="M12364" s="5"/>
      <c r="N12364" s="5">
        <v>19.660500000000003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34.022446100000003</v>
      </c>
      <c r="E12365" s="6">
        <v>-81.103980100000001</v>
      </c>
      <c r="F12365" s="13">
        <v>2141.1693839999998</v>
      </c>
      <c r="G12365" s="4" t="s">
        <v>17</v>
      </c>
      <c r="H12365" s="15">
        <v>19.620500000000003</v>
      </c>
      <c r="I12365" s="5">
        <v>3.79</v>
      </c>
      <c r="J12365" s="17"/>
      <c r="K12365" s="5"/>
      <c r="L12365" s="5"/>
      <c r="M12365" s="5"/>
      <c r="N12365" s="5">
        <v>19.620500000000003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34.022447399999997</v>
      </c>
      <c r="E12366" s="6">
        <v>-81.103979499999994</v>
      </c>
      <c r="F12366" s="13">
        <v>2140.662898</v>
      </c>
      <c r="G12366" s="4" t="s">
        <v>17</v>
      </c>
      <c r="H12366" s="15">
        <v>19.551000000000002</v>
      </c>
      <c r="I12366" s="5">
        <v>3.68</v>
      </c>
      <c r="J12366" s="17"/>
      <c r="K12366" s="5"/>
      <c r="L12366" s="5"/>
      <c r="M12366" s="5"/>
      <c r="N12366" s="5">
        <v>19.551000000000002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34.022448599999997</v>
      </c>
      <c r="E12367" s="6">
        <v>-81.103978900000001</v>
      </c>
      <c r="F12367" s="13">
        <v>2140.18995</v>
      </c>
      <c r="G12367" s="4" t="s">
        <v>17</v>
      </c>
      <c r="H12367" s="15">
        <v>19.557000000000002</v>
      </c>
      <c r="I12367" s="5">
        <v>3.78</v>
      </c>
      <c r="J12367" s="17"/>
      <c r="K12367" s="5"/>
      <c r="L12367" s="5"/>
      <c r="M12367" s="5"/>
      <c r="N12367" s="5">
        <v>19.557000000000002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34.022449899999998</v>
      </c>
      <c r="E12368" s="6">
        <v>-81.1039782</v>
      </c>
      <c r="F12368" s="13">
        <v>2139.6717180000001</v>
      </c>
      <c r="G12368" s="4" t="s">
        <v>17</v>
      </c>
      <c r="H12368" s="15">
        <v>19.512</v>
      </c>
      <c r="I12368" s="5">
        <v>3.85</v>
      </c>
      <c r="J12368" s="17"/>
      <c r="K12368" s="5"/>
      <c r="L12368" s="5"/>
      <c r="M12368" s="5"/>
      <c r="N12368" s="5">
        <v>19.512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34.022451099999998</v>
      </c>
      <c r="E12369" s="6">
        <v>-81.103977599999993</v>
      </c>
      <c r="F12369" s="13">
        <v>2139.19877</v>
      </c>
      <c r="G12369" s="4" t="s">
        <v>17</v>
      </c>
      <c r="H12369" s="15">
        <v>19.526000000000003</v>
      </c>
      <c r="I12369" s="5">
        <v>3.78</v>
      </c>
      <c r="J12369" s="17"/>
      <c r="K12369" s="5"/>
      <c r="L12369" s="5"/>
      <c r="M12369" s="5"/>
      <c r="N12369" s="5">
        <v>19.526000000000003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34.022452399999999</v>
      </c>
      <c r="E12370" s="6">
        <v>-81.103977</v>
      </c>
      <c r="F12370" s="13">
        <v>2138.6922840000002</v>
      </c>
      <c r="G12370" s="4" t="s">
        <v>17</v>
      </c>
      <c r="H12370" s="15">
        <v>19.540000000000003</v>
      </c>
      <c r="I12370" s="5">
        <v>3.77</v>
      </c>
      <c r="J12370" s="17"/>
      <c r="K12370" s="5"/>
      <c r="L12370" s="5"/>
      <c r="M12370" s="5"/>
      <c r="N12370" s="5">
        <v>19.540000000000003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34.022453599999999</v>
      </c>
      <c r="E12371" s="6">
        <v>-81.103976299999999</v>
      </c>
      <c r="F12371" s="13">
        <v>2138.20759</v>
      </c>
      <c r="G12371" s="4" t="s">
        <v>17</v>
      </c>
      <c r="H12371" s="15">
        <v>19.609000000000002</v>
      </c>
      <c r="I12371" s="5">
        <v>4.04</v>
      </c>
      <c r="J12371" s="17"/>
      <c r="K12371" s="5"/>
      <c r="L12371" s="5"/>
      <c r="M12371" s="5"/>
      <c r="N12371" s="5">
        <v>19.609000000000002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34.0224549</v>
      </c>
      <c r="E12372" s="6">
        <v>-81.103975700000007</v>
      </c>
      <c r="F12372" s="13">
        <v>2137.7011040000002</v>
      </c>
      <c r="G12372" s="4" t="s">
        <v>17</v>
      </c>
      <c r="H12372" s="15">
        <v>19.682500000000005</v>
      </c>
      <c r="I12372" s="5">
        <v>3.68</v>
      </c>
      <c r="J12372" s="17"/>
      <c r="K12372" s="5"/>
      <c r="L12372" s="5"/>
      <c r="M12372" s="5"/>
      <c r="N12372" s="5">
        <v>19.682500000000005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34.022456200000001</v>
      </c>
      <c r="E12373" s="6">
        <v>-81.1039751</v>
      </c>
      <c r="F12373" s="13">
        <v>2137.194618</v>
      </c>
      <c r="G12373" s="4" t="s">
        <v>17</v>
      </c>
      <c r="H12373" s="15">
        <v>19.747000000000007</v>
      </c>
      <c r="I12373" s="5">
        <v>3.76</v>
      </c>
      <c r="J12373" s="17"/>
      <c r="K12373" s="5"/>
      <c r="L12373" s="5"/>
      <c r="M12373" s="5"/>
      <c r="N12373" s="5">
        <v>19.747000000000007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34.0224574</v>
      </c>
      <c r="E12374" s="6">
        <v>-81.103974399999998</v>
      </c>
      <c r="F12374" s="13">
        <v>2136.7099239999998</v>
      </c>
      <c r="G12374" s="4" t="s">
        <v>17</v>
      </c>
      <c r="H12374" s="15">
        <v>19.784000000000006</v>
      </c>
      <c r="I12374" s="5">
        <v>3.52</v>
      </c>
      <c r="J12374" s="17"/>
      <c r="K12374" s="5"/>
      <c r="L12374" s="5"/>
      <c r="M12374" s="5"/>
      <c r="N12374" s="5">
        <v>19.784000000000006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34.022458700000001</v>
      </c>
      <c r="E12375" s="6">
        <v>-81.103973800000006</v>
      </c>
      <c r="F12375" s="13">
        <v>2136.203438</v>
      </c>
      <c r="G12375" s="4" t="s">
        <v>17</v>
      </c>
      <c r="H12375" s="15">
        <v>19.859000000000005</v>
      </c>
      <c r="I12375" s="5">
        <v>3.62</v>
      </c>
      <c r="J12375" s="17"/>
      <c r="K12375" s="5"/>
      <c r="L12375" s="5"/>
      <c r="M12375" s="5"/>
      <c r="N12375" s="5">
        <v>19.859000000000005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34.022459900000001</v>
      </c>
      <c r="E12376" s="6">
        <v>-81.103973199999999</v>
      </c>
      <c r="F12376" s="13">
        <v>2135.7304909999998</v>
      </c>
      <c r="G12376" s="4" t="s">
        <v>17</v>
      </c>
      <c r="H12376" s="15">
        <v>19.908500000000007</v>
      </c>
      <c r="I12376" s="5">
        <v>3.45</v>
      </c>
      <c r="J12376" s="17"/>
      <c r="K12376" s="5"/>
      <c r="L12376" s="5"/>
      <c r="M12376" s="5"/>
      <c r="N12376" s="5">
        <v>19.908500000000007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34.022461200000002</v>
      </c>
      <c r="E12377" s="6">
        <v>-81.103972499999998</v>
      </c>
      <c r="F12377" s="13">
        <v>2135.212258</v>
      </c>
      <c r="G12377" s="4" t="s">
        <v>17</v>
      </c>
      <c r="H12377" s="15">
        <v>19.947500000000002</v>
      </c>
      <c r="I12377" s="5">
        <v>3.67</v>
      </c>
      <c r="J12377" s="17"/>
      <c r="K12377" s="5"/>
      <c r="L12377" s="5"/>
      <c r="M12377" s="5"/>
      <c r="N12377" s="5">
        <v>19.947500000000002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34.022462400000002</v>
      </c>
      <c r="E12378" s="6">
        <v>-81.103971900000005</v>
      </c>
      <c r="F12378" s="13">
        <v>2134.7393109999998</v>
      </c>
      <c r="G12378" s="4" t="s">
        <v>17</v>
      </c>
      <c r="H12378" s="15">
        <v>20.025000000000002</v>
      </c>
      <c r="I12378" s="5">
        <v>3.56</v>
      </c>
      <c r="J12378" s="17"/>
      <c r="K12378" s="5"/>
      <c r="L12378" s="5"/>
      <c r="M12378" s="5"/>
      <c r="N12378" s="5">
        <v>20.025000000000002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34.022463700000003</v>
      </c>
      <c r="E12379" s="6">
        <v>-81.103971299999998</v>
      </c>
      <c r="F12379" s="13">
        <v>2134.232825</v>
      </c>
      <c r="G12379" s="4" t="s">
        <v>17</v>
      </c>
      <c r="H12379" s="15">
        <v>20.114000000000001</v>
      </c>
      <c r="I12379" s="5">
        <v>3.48</v>
      </c>
      <c r="J12379" s="17"/>
      <c r="K12379" s="5"/>
      <c r="L12379" s="5"/>
      <c r="M12379" s="5"/>
      <c r="N12379" s="5">
        <v>20.114000000000001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34.022464999999997</v>
      </c>
      <c r="E12380" s="6">
        <v>-81.103970599999997</v>
      </c>
      <c r="F12380" s="13">
        <v>2133.7145919999998</v>
      </c>
      <c r="G12380" s="4" t="s">
        <v>17</v>
      </c>
      <c r="H12380" s="15">
        <v>20.187999999999999</v>
      </c>
      <c r="I12380" s="5">
        <v>3.66</v>
      </c>
      <c r="J12380" s="17"/>
      <c r="K12380" s="5"/>
      <c r="L12380" s="5"/>
      <c r="M12380" s="5"/>
      <c r="N12380" s="5">
        <v>20.187999999999999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34.022466199999997</v>
      </c>
      <c r="E12381" s="6">
        <v>-81.103970000000004</v>
      </c>
      <c r="F12381" s="13">
        <v>2133.2416450000001</v>
      </c>
      <c r="G12381" s="4" t="s">
        <v>17</v>
      </c>
      <c r="H12381" s="15">
        <v>20.262499999999999</v>
      </c>
      <c r="I12381" s="5">
        <v>3.7</v>
      </c>
      <c r="J12381" s="17"/>
      <c r="K12381" s="5"/>
      <c r="L12381" s="5"/>
      <c r="M12381" s="5"/>
      <c r="N12381" s="5">
        <v>20.262499999999999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34.022467499999998</v>
      </c>
      <c r="E12382" s="6">
        <v>-81.103969399999997</v>
      </c>
      <c r="F12382" s="13">
        <v>2132.7351589999998</v>
      </c>
      <c r="G12382" s="4" t="s">
        <v>17</v>
      </c>
      <c r="H12382" s="15">
        <v>20.356999999999999</v>
      </c>
      <c r="I12382" s="5">
        <v>3.55</v>
      </c>
      <c r="J12382" s="17"/>
      <c r="K12382" s="5"/>
      <c r="L12382" s="5"/>
      <c r="M12382" s="5"/>
      <c r="N12382" s="5">
        <v>20.356999999999999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34.022468699999997</v>
      </c>
      <c r="E12383" s="6">
        <v>-81.103968699999996</v>
      </c>
      <c r="F12383" s="13">
        <v>2132.2504650000001</v>
      </c>
      <c r="G12383" s="4" t="s">
        <v>17</v>
      </c>
      <c r="H12383" s="15">
        <v>20.393000000000001</v>
      </c>
      <c r="I12383" s="5">
        <v>3.73</v>
      </c>
      <c r="J12383" s="17"/>
      <c r="K12383" s="5"/>
      <c r="L12383" s="5"/>
      <c r="M12383" s="5"/>
      <c r="N12383" s="5">
        <v>20.393000000000001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34.022469999999998</v>
      </c>
      <c r="E12384" s="6">
        <v>-81.103968100000003</v>
      </c>
      <c r="F12384" s="13">
        <v>2131.7439789999999</v>
      </c>
      <c r="G12384" s="4" t="s">
        <v>17</v>
      </c>
      <c r="H12384" s="15">
        <v>20.462</v>
      </c>
      <c r="I12384" s="5">
        <v>3.55</v>
      </c>
      <c r="J12384" s="17"/>
      <c r="K12384" s="5"/>
      <c r="L12384" s="5"/>
      <c r="M12384" s="5"/>
      <c r="N12384" s="5">
        <v>20.462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34.022471299999999</v>
      </c>
      <c r="E12385" s="6">
        <v>-81.103967499999996</v>
      </c>
      <c r="F12385" s="13">
        <v>2131.2374920000002</v>
      </c>
      <c r="G12385" s="4" t="s">
        <v>17</v>
      </c>
      <c r="H12385" s="15">
        <v>20.515000000000001</v>
      </c>
      <c r="I12385" s="5">
        <v>3.64</v>
      </c>
      <c r="J12385" s="17"/>
      <c r="K12385" s="5"/>
      <c r="L12385" s="5"/>
      <c r="M12385" s="5"/>
      <c r="N12385" s="5">
        <v>20.515000000000001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34.022472499999999</v>
      </c>
      <c r="E12386" s="6">
        <v>-81.103966799999995</v>
      </c>
      <c r="F12386" s="13">
        <v>2130.7527989999999</v>
      </c>
      <c r="G12386" s="4" t="s">
        <v>17</v>
      </c>
      <c r="H12386" s="15">
        <v>20.598000000000003</v>
      </c>
      <c r="I12386" s="5">
        <v>3.82</v>
      </c>
      <c r="J12386" s="17"/>
      <c r="K12386" s="5"/>
      <c r="L12386" s="5"/>
      <c r="M12386" s="5"/>
      <c r="N12386" s="5">
        <v>20.598000000000003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34.0224738</v>
      </c>
      <c r="E12387" s="6">
        <v>-81.103966200000002</v>
      </c>
      <c r="F12387" s="13">
        <v>2130.2463130000001</v>
      </c>
      <c r="G12387" s="4" t="s">
        <v>17</v>
      </c>
      <c r="H12387" s="15">
        <v>20.6065</v>
      </c>
      <c r="I12387" s="5">
        <v>3.54</v>
      </c>
      <c r="J12387" s="17"/>
      <c r="K12387" s="5"/>
      <c r="L12387" s="5"/>
      <c r="M12387" s="5"/>
      <c r="N12387" s="5">
        <v>20.6065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34.022475</v>
      </c>
      <c r="E12388" s="6">
        <v>-81.103965500000001</v>
      </c>
      <c r="F12388" s="13">
        <v>2129.7616189999999</v>
      </c>
      <c r="G12388" s="4" t="s">
        <v>17</v>
      </c>
      <c r="H12388" s="15">
        <v>20.671500000000002</v>
      </c>
      <c r="I12388" s="5">
        <v>3.57</v>
      </c>
      <c r="J12388" s="17"/>
      <c r="K12388" s="5"/>
      <c r="L12388" s="5"/>
      <c r="M12388" s="5"/>
      <c r="N12388" s="5">
        <v>20.671500000000002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34.022476300000001</v>
      </c>
      <c r="E12389" s="6">
        <v>-81.103964899999994</v>
      </c>
      <c r="F12389" s="13">
        <v>2129.2551330000001</v>
      </c>
      <c r="G12389" s="4" t="s">
        <v>17</v>
      </c>
      <c r="H12389" s="15">
        <v>20.688500000000001</v>
      </c>
      <c r="I12389" s="5">
        <v>3.56</v>
      </c>
      <c r="J12389" s="17"/>
      <c r="K12389" s="5"/>
      <c r="L12389" s="5"/>
      <c r="M12389" s="5"/>
      <c r="N12389" s="5">
        <v>20.688500000000001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34.022477500000001</v>
      </c>
      <c r="E12390" s="6">
        <v>-81.103964300000001</v>
      </c>
      <c r="F12390" s="13">
        <v>2128.782185</v>
      </c>
      <c r="G12390" s="4" t="s">
        <v>17</v>
      </c>
      <c r="H12390" s="15">
        <v>20.719500000000004</v>
      </c>
      <c r="I12390" s="5">
        <v>3.5</v>
      </c>
      <c r="J12390" s="17"/>
      <c r="K12390" s="5"/>
      <c r="L12390" s="5"/>
      <c r="M12390" s="5"/>
      <c r="N12390" s="5">
        <v>20.719500000000004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34.022478800000002</v>
      </c>
      <c r="E12391" s="6">
        <v>-81.1039636</v>
      </c>
      <c r="F12391" s="13">
        <v>2128.2639530000001</v>
      </c>
      <c r="G12391" s="4" t="s">
        <v>17</v>
      </c>
      <c r="H12391" s="15">
        <v>20.71</v>
      </c>
      <c r="I12391" s="5">
        <v>3.64</v>
      </c>
      <c r="J12391" s="17"/>
      <c r="K12391" s="5"/>
      <c r="L12391" s="5"/>
      <c r="M12391" s="5"/>
      <c r="N12391" s="5">
        <v>20.71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34.022480100000003</v>
      </c>
      <c r="E12392" s="6">
        <v>-81.103962999999993</v>
      </c>
      <c r="F12392" s="13">
        <v>2127.7574669999999</v>
      </c>
      <c r="G12392" s="4" t="s">
        <v>17</v>
      </c>
      <c r="H12392" s="15">
        <v>20.726500000000005</v>
      </c>
      <c r="I12392" s="5">
        <v>3.69</v>
      </c>
      <c r="J12392" s="17"/>
      <c r="K12392" s="5"/>
      <c r="L12392" s="5"/>
      <c r="M12392" s="5"/>
      <c r="N12392" s="5">
        <v>20.726500000000005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34.022481300000003</v>
      </c>
      <c r="E12393" s="6">
        <v>-81.1039624</v>
      </c>
      <c r="F12393" s="13">
        <v>2127.2845189999998</v>
      </c>
      <c r="G12393" s="4" t="s">
        <v>17</v>
      </c>
      <c r="H12393" s="15">
        <v>20.678000000000004</v>
      </c>
      <c r="I12393" s="5">
        <v>3.58</v>
      </c>
      <c r="J12393" s="17"/>
      <c r="K12393" s="5"/>
      <c r="L12393" s="5"/>
      <c r="M12393" s="5"/>
      <c r="N12393" s="5">
        <v>20.678000000000004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34.022482599999996</v>
      </c>
      <c r="E12394" s="6">
        <v>-81.103961699999999</v>
      </c>
      <c r="F12394" s="13">
        <v>2126.7662869999999</v>
      </c>
      <c r="G12394" s="4" t="s">
        <v>17</v>
      </c>
      <c r="H12394" s="15">
        <v>20.690500000000004</v>
      </c>
      <c r="I12394" s="5">
        <v>3.77</v>
      </c>
      <c r="J12394" s="17"/>
      <c r="K12394" s="5"/>
      <c r="L12394" s="5"/>
      <c r="M12394" s="5"/>
      <c r="N12394" s="5">
        <v>20.690500000000004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34.022483800000003</v>
      </c>
      <c r="E12395" s="6">
        <v>-81.103961100000006</v>
      </c>
      <c r="F12395" s="13">
        <v>2126.2933400000002</v>
      </c>
      <c r="G12395" s="4" t="s">
        <v>17</v>
      </c>
      <c r="H12395" s="15">
        <v>20.639000000000003</v>
      </c>
      <c r="I12395" s="5">
        <v>3.6</v>
      </c>
      <c r="J12395" s="17"/>
      <c r="K12395" s="5"/>
      <c r="L12395" s="5"/>
      <c r="M12395" s="5"/>
      <c r="N12395" s="5">
        <v>20.639000000000003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34.022485099999997</v>
      </c>
      <c r="E12396" s="6">
        <v>-81.103960499999999</v>
      </c>
      <c r="F12396" s="13">
        <v>2125.7868530000001</v>
      </c>
      <c r="G12396" s="4" t="s">
        <v>17</v>
      </c>
      <c r="H12396" s="15">
        <v>20.633000000000003</v>
      </c>
      <c r="I12396" s="5">
        <v>3.7</v>
      </c>
      <c r="J12396" s="17"/>
      <c r="K12396" s="5"/>
      <c r="L12396" s="5"/>
      <c r="M12396" s="5"/>
      <c r="N12396" s="5">
        <v>20.633000000000003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34.022486299999997</v>
      </c>
      <c r="E12397" s="6">
        <v>-81.103959799999998</v>
      </c>
      <c r="F12397" s="13">
        <v>2125.3021600000002</v>
      </c>
      <c r="G12397" s="4" t="s">
        <v>17</v>
      </c>
      <c r="H12397" s="15">
        <v>20.63</v>
      </c>
      <c r="I12397" s="5">
        <v>3.67</v>
      </c>
      <c r="J12397" s="17"/>
      <c r="K12397" s="5"/>
      <c r="L12397" s="5"/>
      <c r="M12397" s="5"/>
      <c r="N12397" s="5">
        <v>20.63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34.022487599999998</v>
      </c>
      <c r="E12398" s="6">
        <v>-81.103959200000006</v>
      </c>
      <c r="F12398" s="13">
        <v>2124.7956730000001</v>
      </c>
      <c r="G12398" s="4" t="s">
        <v>17</v>
      </c>
      <c r="H12398" s="15">
        <v>20.602999999999998</v>
      </c>
      <c r="I12398" s="5">
        <v>3.64</v>
      </c>
      <c r="J12398" s="17"/>
      <c r="K12398" s="5"/>
      <c r="L12398" s="5"/>
      <c r="M12398" s="5"/>
      <c r="N12398" s="5">
        <v>20.602999999999998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34.022488899999999</v>
      </c>
      <c r="E12399" s="6">
        <v>-81.103958599999999</v>
      </c>
      <c r="F12399" s="13">
        <v>2124.2891869999999</v>
      </c>
      <c r="G12399" s="4" t="s">
        <v>17</v>
      </c>
      <c r="H12399" s="15">
        <v>20.580499999999994</v>
      </c>
      <c r="I12399" s="5">
        <v>3.57</v>
      </c>
      <c r="J12399" s="17"/>
      <c r="K12399" s="5"/>
      <c r="L12399" s="5"/>
      <c r="M12399" s="5"/>
      <c r="N12399" s="5">
        <v>20.580499999999994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34.022490099999999</v>
      </c>
      <c r="E12400" s="6">
        <v>-81.103957899999997</v>
      </c>
      <c r="F12400" s="13">
        <v>2123.804494</v>
      </c>
      <c r="G12400" s="4" t="s">
        <v>17</v>
      </c>
      <c r="H12400" s="15">
        <v>20.541999999999994</v>
      </c>
      <c r="I12400" s="5">
        <v>3.62</v>
      </c>
      <c r="J12400" s="17"/>
      <c r="K12400" s="5"/>
      <c r="L12400" s="5"/>
      <c r="M12400" s="5"/>
      <c r="N12400" s="5">
        <v>20.541999999999994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34.0224914</v>
      </c>
      <c r="E12401" s="6">
        <v>-81.103957300000005</v>
      </c>
      <c r="F12401" s="13">
        <v>2123.2980069999999</v>
      </c>
      <c r="G12401" s="4" t="s">
        <v>17</v>
      </c>
      <c r="H12401" s="15">
        <v>20.526999999999997</v>
      </c>
      <c r="I12401" s="5">
        <v>3.53</v>
      </c>
      <c r="J12401" s="17"/>
      <c r="K12401" s="5"/>
      <c r="L12401" s="5"/>
      <c r="M12401" s="5"/>
      <c r="N12401" s="5">
        <v>20.526999999999997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34.0224926</v>
      </c>
      <c r="E12402" s="6">
        <v>-81.103956699999998</v>
      </c>
      <c r="F12402" s="13">
        <v>2122.8250600000001</v>
      </c>
      <c r="G12402" s="4" t="s">
        <v>17</v>
      </c>
      <c r="H12402" s="15">
        <v>20.523</v>
      </c>
      <c r="I12402" s="5">
        <v>3.73</v>
      </c>
      <c r="J12402" s="17"/>
      <c r="K12402" s="5"/>
      <c r="L12402" s="5"/>
      <c r="M12402" s="5"/>
      <c r="N12402" s="5">
        <v>20.523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34.022493900000001</v>
      </c>
      <c r="E12403" s="6">
        <v>-81.103955999999997</v>
      </c>
      <c r="F12403" s="13">
        <v>2122.3068280000002</v>
      </c>
      <c r="G12403" s="4" t="s">
        <v>17</v>
      </c>
      <c r="H12403" s="15">
        <v>20.532499999999999</v>
      </c>
      <c r="I12403" s="5">
        <v>3.79</v>
      </c>
      <c r="J12403" s="17"/>
      <c r="K12403" s="5"/>
      <c r="L12403" s="5"/>
      <c r="M12403" s="5"/>
      <c r="N12403" s="5">
        <v>20.532499999999999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34.022495200000002</v>
      </c>
      <c r="E12404" s="6">
        <v>-81.103955400000004</v>
      </c>
      <c r="F12404" s="13">
        <v>2121.8003410000001</v>
      </c>
      <c r="G12404" s="4" t="s">
        <v>17</v>
      </c>
      <c r="H12404" s="15">
        <v>20.4725</v>
      </c>
      <c r="I12404" s="5">
        <v>3.7</v>
      </c>
      <c r="J12404" s="17"/>
      <c r="K12404" s="5"/>
      <c r="L12404" s="5"/>
      <c r="M12404" s="5"/>
      <c r="N12404" s="5">
        <v>20.4725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34.022496400000001</v>
      </c>
      <c r="E12405" s="6">
        <v>-81.103954799999997</v>
      </c>
      <c r="F12405" s="13">
        <v>2121.3273939999999</v>
      </c>
      <c r="G12405" s="4" t="s">
        <v>17</v>
      </c>
      <c r="H12405" s="15">
        <v>20.427</v>
      </c>
      <c r="I12405" s="5">
        <v>3.84</v>
      </c>
      <c r="J12405" s="17"/>
      <c r="K12405" s="5"/>
      <c r="L12405" s="5"/>
      <c r="M12405" s="5"/>
      <c r="N12405" s="5">
        <v>20.427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34.022497700000002</v>
      </c>
      <c r="E12406" s="6">
        <v>-81.103954099999996</v>
      </c>
      <c r="F12406" s="13">
        <v>2120.8091610000001</v>
      </c>
      <c r="G12406" s="4" t="s">
        <v>17</v>
      </c>
      <c r="H12406" s="15">
        <v>20.409500000000001</v>
      </c>
      <c r="I12406" s="5">
        <v>3.68</v>
      </c>
      <c r="J12406" s="17"/>
      <c r="K12406" s="5"/>
      <c r="L12406" s="5"/>
      <c r="M12406" s="5"/>
      <c r="N12406" s="5">
        <v>20.409500000000001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34.022498900000002</v>
      </c>
      <c r="E12407" s="6">
        <v>-81.103953500000003</v>
      </c>
      <c r="F12407" s="13">
        <v>2120.3362139999999</v>
      </c>
      <c r="G12407" s="4" t="s">
        <v>17</v>
      </c>
      <c r="H12407" s="15">
        <v>20.3825</v>
      </c>
      <c r="I12407" s="5">
        <v>3.83</v>
      </c>
      <c r="J12407" s="17"/>
      <c r="K12407" s="5"/>
      <c r="L12407" s="5"/>
      <c r="M12407" s="5"/>
      <c r="N12407" s="5">
        <v>20.3825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34.022500200000003</v>
      </c>
      <c r="E12408" s="6">
        <v>-81.103952899999996</v>
      </c>
      <c r="F12408" s="13">
        <v>2119.8297280000002</v>
      </c>
      <c r="G12408" s="4" t="s">
        <v>17</v>
      </c>
      <c r="H12408" s="15">
        <v>20.3325</v>
      </c>
      <c r="I12408" s="5">
        <v>3.68</v>
      </c>
      <c r="J12408" s="17"/>
      <c r="K12408" s="5"/>
      <c r="L12408" s="5"/>
      <c r="M12408" s="5"/>
      <c r="N12408" s="5">
        <v>20.3325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34.022501400000003</v>
      </c>
      <c r="E12409" s="6">
        <v>-81.103952199999995</v>
      </c>
      <c r="F12409" s="13">
        <v>2119.3450339999999</v>
      </c>
      <c r="G12409" s="4" t="s">
        <v>17</v>
      </c>
      <c r="H12409" s="15">
        <v>20.3445</v>
      </c>
      <c r="I12409" s="5">
        <v>3.88</v>
      </c>
      <c r="J12409" s="17"/>
      <c r="K12409" s="5"/>
      <c r="L12409" s="5"/>
      <c r="M12409" s="5"/>
      <c r="N12409" s="5">
        <v>20.3445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34.022502699999997</v>
      </c>
      <c r="E12410" s="6">
        <v>-81.103951600000002</v>
      </c>
      <c r="F12410" s="13">
        <v>2118.8385480000002</v>
      </c>
      <c r="G12410" s="4" t="s">
        <v>17</v>
      </c>
      <c r="H12410" s="15">
        <v>20.3005</v>
      </c>
      <c r="I12410" s="5">
        <v>3.7</v>
      </c>
      <c r="J12410" s="17"/>
      <c r="K12410" s="5"/>
      <c r="L12410" s="5"/>
      <c r="M12410" s="5"/>
      <c r="N12410" s="5">
        <v>20.3005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34.022503999999998</v>
      </c>
      <c r="E12411" s="6">
        <v>-81.103950999999995</v>
      </c>
      <c r="F12411" s="13">
        <v>2118.332062</v>
      </c>
      <c r="G12411" s="4" t="s">
        <v>17</v>
      </c>
      <c r="H12411" s="15">
        <v>20.323</v>
      </c>
      <c r="I12411" s="5">
        <v>3.66</v>
      </c>
      <c r="J12411" s="17"/>
      <c r="K12411" s="5"/>
      <c r="L12411" s="5"/>
      <c r="M12411" s="5"/>
      <c r="N12411" s="5">
        <v>20.323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34.022505199999998</v>
      </c>
      <c r="E12412" s="6">
        <v>-81.103950299999994</v>
      </c>
      <c r="F12412" s="13">
        <v>2117.8473680000002</v>
      </c>
      <c r="G12412" s="4" t="s">
        <v>17</v>
      </c>
      <c r="H12412" s="15">
        <v>20.3125</v>
      </c>
      <c r="I12412" s="5">
        <v>3.62</v>
      </c>
      <c r="J12412" s="17"/>
      <c r="K12412" s="5"/>
      <c r="L12412" s="5"/>
      <c r="M12412" s="5"/>
      <c r="N12412" s="5">
        <v>20.3125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34.022506499999999</v>
      </c>
      <c r="E12413" s="6">
        <v>-81.103949700000001</v>
      </c>
      <c r="F12413" s="13">
        <v>2117.340882</v>
      </c>
      <c r="G12413" s="4" t="s">
        <v>17</v>
      </c>
      <c r="H12413" s="15">
        <v>20.352499999999999</v>
      </c>
      <c r="I12413" s="5">
        <v>4.03</v>
      </c>
      <c r="J12413" s="17"/>
      <c r="K12413" s="5"/>
      <c r="L12413" s="5"/>
      <c r="M12413" s="5"/>
      <c r="N12413" s="5">
        <v>20.352499999999999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34.022507699999998</v>
      </c>
      <c r="E12414" s="6">
        <v>-81.103949099999994</v>
      </c>
      <c r="F12414" s="13">
        <v>2116.8679350000002</v>
      </c>
      <c r="G12414" s="4" t="s">
        <v>17</v>
      </c>
      <c r="H12414" s="15">
        <v>20.365000000000002</v>
      </c>
      <c r="I12414" s="5">
        <v>3.96</v>
      </c>
      <c r="J12414" s="17"/>
      <c r="K12414" s="5"/>
      <c r="L12414" s="5"/>
      <c r="M12414" s="5"/>
      <c r="N12414" s="5">
        <v>20.365000000000002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34.022508999999999</v>
      </c>
      <c r="E12415" s="6">
        <v>-81.103948399999993</v>
      </c>
      <c r="F12415" s="13">
        <v>2116.349702</v>
      </c>
      <c r="G12415" s="4" t="s">
        <v>17</v>
      </c>
      <c r="H12415" s="15">
        <v>20.308500000000002</v>
      </c>
      <c r="I12415" s="5">
        <v>3.77</v>
      </c>
      <c r="J12415" s="17"/>
      <c r="K12415" s="5"/>
      <c r="L12415" s="5"/>
      <c r="M12415" s="5"/>
      <c r="N12415" s="5">
        <v>20.308500000000002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34.0225103</v>
      </c>
      <c r="E12416" s="6">
        <v>-81.1039478</v>
      </c>
      <c r="F12416" s="13">
        <v>2115.8432160000002</v>
      </c>
      <c r="G12416" s="4" t="s">
        <v>17</v>
      </c>
      <c r="H12416" s="15">
        <v>20.346</v>
      </c>
      <c r="I12416" s="5">
        <v>3.74</v>
      </c>
      <c r="J12416" s="17"/>
      <c r="K12416" s="5"/>
      <c r="L12416" s="5"/>
      <c r="M12416" s="5"/>
      <c r="N12416" s="5">
        <v>20.346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34.0225115</v>
      </c>
      <c r="E12417" s="6">
        <v>-81.103947199999993</v>
      </c>
      <c r="F12417" s="13">
        <v>2115.370269</v>
      </c>
      <c r="G12417" s="4" t="s">
        <v>17</v>
      </c>
      <c r="H12417" s="15">
        <v>20.391500000000001</v>
      </c>
      <c r="I12417" s="5">
        <v>3.77</v>
      </c>
      <c r="J12417" s="17"/>
      <c r="K12417" s="5"/>
      <c r="L12417" s="5"/>
      <c r="M12417" s="5"/>
      <c r="N12417" s="5">
        <v>20.391500000000001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34.022512800000001</v>
      </c>
      <c r="E12418" s="6">
        <v>-81.103946500000006</v>
      </c>
      <c r="F12418" s="13">
        <v>2114.8520360000002</v>
      </c>
      <c r="G12418" s="4" t="s">
        <v>17</v>
      </c>
      <c r="H12418" s="15">
        <v>20.387</v>
      </c>
      <c r="I12418" s="5">
        <v>3.71</v>
      </c>
      <c r="J12418" s="17"/>
      <c r="K12418" s="5"/>
      <c r="L12418" s="5"/>
      <c r="M12418" s="5"/>
      <c r="N12418" s="5">
        <v>20.387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34.022514000000001</v>
      </c>
      <c r="E12419" s="6">
        <v>-81.103945899999999</v>
      </c>
      <c r="F12419" s="13">
        <v>2114.379089</v>
      </c>
      <c r="G12419" s="4" t="s">
        <v>17</v>
      </c>
      <c r="H12419" s="15">
        <v>20.362500000000004</v>
      </c>
      <c r="I12419" s="5">
        <v>3.84</v>
      </c>
      <c r="J12419" s="17"/>
      <c r="K12419" s="5"/>
      <c r="L12419" s="5"/>
      <c r="M12419" s="5"/>
      <c r="N12419" s="5">
        <v>20.362500000000004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34.022515300000002</v>
      </c>
      <c r="E12420" s="6">
        <v>-81.103945300000007</v>
      </c>
      <c r="F12420" s="13">
        <v>2113.8726029999998</v>
      </c>
      <c r="G12420" s="4" t="s">
        <v>17</v>
      </c>
      <c r="H12420" s="15">
        <v>20.340500000000002</v>
      </c>
      <c r="I12420" s="5">
        <v>3.57</v>
      </c>
      <c r="J12420" s="17"/>
      <c r="K12420" s="5"/>
      <c r="L12420" s="5"/>
      <c r="M12420" s="5"/>
      <c r="N12420" s="5">
        <v>20.340500000000002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34.022516500000002</v>
      </c>
      <c r="E12421" s="6">
        <v>-81.103944600000005</v>
      </c>
      <c r="F12421" s="13">
        <v>2113.387909</v>
      </c>
      <c r="G12421" s="4" t="s">
        <v>17</v>
      </c>
      <c r="H12421" s="15">
        <v>20.266500000000001</v>
      </c>
      <c r="I12421" s="5">
        <v>3.81</v>
      </c>
      <c r="J12421" s="17"/>
      <c r="K12421" s="5"/>
      <c r="L12421" s="5"/>
      <c r="M12421" s="5"/>
      <c r="N12421" s="5">
        <v>20.266500000000001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34.022517800000003</v>
      </c>
      <c r="E12422" s="6">
        <v>-81.103943999999998</v>
      </c>
      <c r="F12422" s="13">
        <v>2112.8814229999998</v>
      </c>
      <c r="G12422" s="4" t="s">
        <v>17</v>
      </c>
      <c r="H12422" s="15">
        <v>20.233499999999999</v>
      </c>
      <c r="I12422" s="5">
        <v>3.65</v>
      </c>
      <c r="J12422" s="17"/>
      <c r="K12422" s="5"/>
      <c r="L12422" s="5"/>
      <c r="M12422" s="5"/>
      <c r="N12422" s="5">
        <v>20.233499999999999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34.022519099999997</v>
      </c>
      <c r="E12423" s="6">
        <v>-81.103943400000006</v>
      </c>
      <c r="F12423" s="13">
        <v>2112.374937</v>
      </c>
      <c r="G12423" s="4" t="s">
        <v>17</v>
      </c>
      <c r="H12423" s="15">
        <v>20.201499999999999</v>
      </c>
      <c r="I12423" s="5">
        <v>3.55</v>
      </c>
      <c r="J12423" s="17"/>
      <c r="K12423" s="5"/>
      <c r="L12423" s="5"/>
      <c r="M12423" s="5"/>
      <c r="N12423" s="5">
        <v>20.201499999999999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34.022520299999996</v>
      </c>
      <c r="E12424" s="6">
        <v>-81.103942700000005</v>
      </c>
      <c r="F12424" s="13">
        <v>2111.8902429999998</v>
      </c>
      <c r="G12424" s="4" t="s">
        <v>17</v>
      </c>
      <c r="H12424" s="15">
        <v>20.221</v>
      </c>
      <c r="I12424" s="5">
        <v>3.85</v>
      </c>
      <c r="J12424" s="17"/>
      <c r="K12424" s="5"/>
      <c r="L12424" s="5"/>
      <c r="M12424" s="5"/>
      <c r="N12424" s="5">
        <v>20.221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34.022521599999997</v>
      </c>
      <c r="E12425" s="6">
        <v>-81.103942099999998</v>
      </c>
      <c r="F12425" s="13">
        <v>2111.3837570000001</v>
      </c>
      <c r="G12425" s="4" t="s">
        <v>17</v>
      </c>
      <c r="H12425" s="15">
        <v>20.244</v>
      </c>
      <c r="I12425" s="5">
        <v>3.72</v>
      </c>
      <c r="J12425" s="17"/>
      <c r="K12425" s="5"/>
      <c r="L12425" s="5"/>
      <c r="M12425" s="5"/>
      <c r="N12425" s="5">
        <v>20.244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34.022522799999997</v>
      </c>
      <c r="E12426" s="6">
        <v>-81.103941500000005</v>
      </c>
      <c r="F12426" s="13">
        <v>2110.9108099999999</v>
      </c>
      <c r="G12426" s="4" t="s">
        <v>17</v>
      </c>
      <c r="H12426" s="15">
        <v>20.221</v>
      </c>
      <c r="I12426" s="5">
        <v>3.72</v>
      </c>
      <c r="J12426" s="17"/>
      <c r="K12426" s="5"/>
      <c r="L12426" s="5"/>
      <c r="M12426" s="5"/>
      <c r="N12426" s="5">
        <v>20.221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34.022524099999998</v>
      </c>
      <c r="E12427" s="6">
        <v>-81.103940800000004</v>
      </c>
      <c r="F12427" s="13">
        <v>2110.3925770000001</v>
      </c>
      <c r="G12427" s="4" t="s">
        <v>17</v>
      </c>
      <c r="H12427" s="15">
        <v>20.1935</v>
      </c>
      <c r="I12427" s="5">
        <v>3.87</v>
      </c>
      <c r="J12427" s="17"/>
      <c r="K12427" s="5"/>
      <c r="L12427" s="5"/>
      <c r="M12427" s="5"/>
      <c r="N12427" s="5">
        <v>20.1935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34.022525299999998</v>
      </c>
      <c r="E12428" s="6">
        <v>-81.103940199999997</v>
      </c>
      <c r="F12428" s="13">
        <v>2109.9196299999999</v>
      </c>
      <c r="G12428" s="4" t="s">
        <v>17</v>
      </c>
      <c r="H12428" s="15">
        <v>20.193999999999999</v>
      </c>
      <c r="I12428" s="5">
        <v>3.8</v>
      </c>
      <c r="J12428" s="17"/>
      <c r="K12428" s="5"/>
      <c r="L12428" s="5"/>
      <c r="M12428" s="5"/>
      <c r="N12428" s="5">
        <v>20.193999999999999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34.022526599999999</v>
      </c>
      <c r="E12429" s="6">
        <v>-81.103939600000004</v>
      </c>
      <c r="F12429" s="13">
        <v>2109.4131440000001</v>
      </c>
      <c r="G12429" s="4" t="s">
        <v>17</v>
      </c>
      <c r="H12429" s="15">
        <v>20.140499999999996</v>
      </c>
      <c r="I12429" s="5">
        <v>3.68</v>
      </c>
      <c r="J12429" s="17"/>
      <c r="K12429" s="5"/>
      <c r="L12429" s="5"/>
      <c r="M12429" s="5"/>
      <c r="N12429" s="5">
        <v>20.140499999999996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34.0225279</v>
      </c>
      <c r="E12430" s="6">
        <v>-81.103938900000003</v>
      </c>
      <c r="F12430" s="13">
        <v>2108.8949109999999</v>
      </c>
      <c r="G12430" s="4" t="s">
        <v>17</v>
      </c>
      <c r="H12430" s="15">
        <v>20.137</v>
      </c>
      <c r="I12430" s="5">
        <v>3.88</v>
      </c>
      <c r="J12430" s="17"/>
      <c r="K12430" s="5"/>
      <c r="L12430" s="5"/>
      <c r="M12430" s="5"/>
      <c r="N12430" s="5">
        <v>20.137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34.0225291</v>
      </c>
      <c r="E12431" s="6">
        <v>-81.103938299999996</v>
      </c>
      <c r="F12431" s="13">
        <v>2108.4219640000001</v>
      </c>
      <c r="G12431" s="4" t="s">
        <v>17</v>
      </c>
      <c r="H12431" s="15">
        <v>20.056999999999999</v>
      </c>
      <c r="I12431" s="5">
        <v>3.54</v>
      </c>
      <c r="J12431" s="17"/>
      <c r="K12431" s="5"/>
      <c r="L12431" s="5"/>
      <c r="M12431" s="5"/>
      <c r="N12431" s="5">
        <v>20.056999999999999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34.022530400000001</v>
      </c>
      <c r="E12432" s="6">
        <v>-81.103937700000003</v>
      </c>
      <c r="F12432" s="13">
        <v>2107.9154779999999</v>
      </c>
      <c r="G12432" s="4" t="s">
        <v>17</v>
      </c>
      <c r="H12432" s="15">
        <v>19.997499999999995</v>
      </c>
      <c r="I12432" s="5">
        <v>3.64</v>
      </c>
      <c r="J12432" s="17"/>
      <c r="K12432" s="5"/>
      <c r="L12432" s="5"/>
      <c r="M12432" s="5"/>
      <c r="N12432" s="5">
        <v>19.997499999999995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34.022531600000001</v>
      </c>
      <c r="E12433" s="6">
        <v>-81.103937000000002</v>
      </c>
      <c r="F12433" s="13">
        <v>2107.4307840000001</v>
      </c>
      <c r="G12433" s="4" t="s">
        <v>17</v>
      </c>
      <c r="H12433" s="15">
        <v>19.914999999999999</v>
      </c>
      <c r="I12433" s="5">
        <v>3.6</v>
      </c>
      <c r="J12433" s="17"/>
      <c r="K12433" s="5"/>
      <c r="L12433" s="5"/>
      <c r="M12433" s="5"/>
      <c r="N12433" s="5">
        <v>19.914999999999999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34.022532900000002</v>
      </c>
      <c r="E12434" s="6">
        <v>-81.103936399999995</v>
      </c>
      <c r="F12434" s="13">
        <v>2106.9242979999999</v>
      </c>
      <c r="G12434" s="4" t="s">
        <v>17</v>
      </c>
      <c r="H12434" s="15">
        <v>19.844999999999999</v>
      </c>
      <c r="I12434" s="5">
        <v>3.62</v>
      </c>
      <c r="J12434" s="17"/>
      <c r="K12434" s="5"/>
      <c r="L12434" s="5"/>
      <c r="M12434" s="5"/>
      <c r="N12434" s="5">
        <v>19.844999999999999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34.022534200000003</v>
      </c>
      <c r="E12435" s="6">
        <v>-81.103935800000002</v>
      </c>
      <c r="F12435" s="13">
        <v>2106.4178120000001</v>
      </c>
      <c r="G12435" s="4" t="s">
        <v>17</v>
      </c>
      <c r="H12435" s="15">
        <v>19.829999999999998</v>
      </c>
      <c r="I12435" s="5">
        <v>3.52</v>
      </c>
      <c r="J12435" s="17"/>
      <c r="K12435" s="5"/>
      <c r="L12435" s="5"/>
      <c r="M12435" s="5"/>
      <c r="N12435" s="5">
        <v>19.829999999999998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34.022535400000002</v>
      </c>
      <c r="E12436" s="6">
        <v>-81.103935100000001</v>
      </c>
      <c r="F12436" s="13">
        <v>2105.9331179999999</v>
      </c>
      <c r="G12436" s="4" t="s">
        <v>17</v>
      </c>
      <c r="H12436" s="15">
        <v>19.715499999999999</v>
      </c>
      <c r="I12436" s="5">
        <v>3.57</v>
      </c>
      <c r="J12436" s="17"/>
      <c r="K12436" s="5"/>
      <c r="L12436" s="5"/>
      <c r="M12436" s="5"/>
      <c r="N12436" s="5">
        <v>19.715499999999999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34.022536700000003</v>
      </c>
      <c r="E12437" s="6">
        <v>-81.103934499999994</v>
      </c>
      <c r="F12437" s="13">
        <v>2105.4266320000002</v>
      </c>
      <c r="G12437" s="4" t="s">
        <v>17</v>
      </c>
      <c r="H12437" s="15">
        <v>19.5565</v>
      </c>
      <c r="I12437" s="5">
        <v>3.77</v>
      </c>
      <c r="J12437" s="17"/>
      <c r="K12437" s="5"/>
      <c r="L12437" s="5"/>
      <c r="M12437" s="5"/>
      <c r="N12437" s="5">
        <v>19.5565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34.022537900000003</v>
      </c>
      <c r="E12438" s="6">
        <v>-81.103933900000001</v>
      </c>
      <c r="F12438" s="13">
        <v>2104.953685</v>
      </c>
      <c r="G12438" s="4" t="s">
        <v>17</v>
      </c>
      <c r="H12438" s="15">
        <v>19.453499999999998</v>
      </c>
      <c r="I12438" s="5">
        <v>3.73</v>
      </c>
      <c r="J12438" s="17"/>
      <c r="K12438" s="5"/>
      <c r="L12438" s="5"/>
      <c r="M12438" s="5"/>
      <c r="N12438" s="5">
        <v>19.453499999999998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34.022539199999997</v>
      </c>
      <c r="E12439" s="6">
        <v>-81.1039332</v>
      </c>
      <c r="F12439" s="13">
        <v>2104.4354520000002</v>
      </c>
      <c r="G12439" s="4" t="s">
        <v>17</v>
      </c>
      <c r="H12439" s="15">
        <v>19.380999999999997</v>
      </c>
      <c r="I12439" s="5">
        <v>3.65</v>
      </c>
      <c r="J12439" s="17"/>
      <c r="K12439" s="5"/>
      <c r="L12439" s="5"/>
      <c r="M12439" s="5"/>
      <c r="N12439" s="5">
        <v>19.380999999999997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34.022540399999997</v>
      </c>
      <c r="E12440" s="6">
        <v>-81.103932599999993</v>
      </c>
      <c r="F12440" s="13">
        <v>2103.962505</v>
      </c>
      <c r="G12440" s="4" t="s">
        <v>17</v>
      </c>
      <c r="H12440" s="15">
        <v>19.317999999999994</v>
      </c>
      <c r="I12440" s="5">
        <v>3.78</v>
      </c>
      <c r="J12440" s="17"/>
      <c r="K12440" s="5"/>
      <c r="L12440" s="5"/>
      <c r="M12440" s="5"/>
      <c r="N12440" s="5">
        <v>19.317999999999994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34.022541699999998</v>
      </c>
      <c r="E12441" s="6">
        <v>-81.103932</v>
      </c>
      <c r="F12441" s="13">
        <v>2103.4560190000002</v>
      </c>
      <c r="G12441" s="4" t="s">
        <v>17</v>
      </c>
      <c r="H12441" s="15">
        <v>19.282499999999995</v>
      </c>
      <c r="I12441" s="5">
        <v>3.66</v>
      </c>
      <c r="J12441" s="17"/>
      <c r="K12441" s="5"/>
      <c r="L12441" s="5"/>
      <c r="M12441" s="5"/>
      <c r="N12441" s="5">
        <v>19.282499999999995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34.022542999999999</v>
      </c>
      <c r="E12442" s="6">
        <v>-81.103931299999999</v>
      </c>
      <c r="F12442" s="13">
        <v>2102.937786</v>
      </c>
      <c r="G12442" s="4" t="s">
        <v>17</v>
      </c>
      <c r="H12442" s="15">
        <v>19.189499999999999</v>
      </c>
      <c r="I12442" s="5">
        <v>3.62</v>
      </c>
      <c r="J12442" s="17"/>
      <c r="K12442" s="5"/>
      <c r="L12442" s="5"/>
      <c r="M12442" s="5"/>
      <c r="N12442" s="5">
        <v>19.189499999999999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34.022544199999999</v>
      </c>
      <c r="E12443" s="6">
        <v>-81.103930700000006</v>
      </c>
      <c r="F12443" s="13">
        <v>2102.4648390000002</v>
      </c>
      <c r="G12443" s="4" t="s">
        <v>17</v>
      </c>
      <c r="H12443" s="15">
        <v>19.120999999999999</v>
      </c>
      <c r="I12443" s="5">
        <v>3.68</v>
      </c>
      <c r="J12443" s="17"/>
      <c r="K12443" s="5"/>
      <c r="L12443" s="5"/>
      <c r="M12443" s="5"/>
      <c r="N12443" s="5">
        <v>19.120999999999999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34.0225455</v>
      </c>
      <c r="E12444" s="6">
        <v>-81.103930099999999</v>
      </c>
      <c r="F12444" s="13">
        <v>2101.958353</v>
      </c>
      <c r="G12444" s="4" t="s">
        <v>17</v>
      </c>
      <c r="H12444" s="15">
        <v>19.055500000000002</v>
      </c>
      <c r="I12444" s="5">
        <v>3.75</v>
      </c>
      <c r="J12444" s="17"/>
      <c r="K12444" s="5"/>
      <c r="L12444" s="5"/>
      <c r="M12444" s="5"/>
      <c r="N12444" s="5">
        <v>19.055500000000002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34.022546699999999</v>
      </c>
      <c r="E12445" s="6">
        <v>-81.103929399999998</v>
      </c>
      <c r="F12445" s="13">
        <v>2101.4736600000001</v>
      </c>
      <c r="G12445" s="4" t="s">
        <v>17</v>
      </c>
      <c r="H12445" s="15">
        <v>19.012</v>
      </c>
      <c r="I12445" s="5">
        <v>3.83</v>
      </c>
      <c r="J12445" s="17"/>
      <c r="K12445" s="5"/>
      <c r="L12445" s="5"/>
      <c r="M12445" s="5"/>
      <c r="N12445" s="5">
        <v>19.012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34.022548</v>
      </c>
      <c r="E12446" s="6">
        <v>-81.103928800000006</v>
      </c>
      <c r="F12446" s="13">
        <v>2100.967173</v>
      </c>
      <c r="G12446" s="4" t="s">
        <v>17</v>
      </c>
      <c r="H12446" s="15">
        <v>18.942500000000003</v>
      </c>
      <c r="I12446" s="5">
        <v>4.0199999999999996</v>
      </c>
      <c r="J12446" s="17"/>
      <c r="K12446" s="5"/>
      <c r="L12446" s="5"/>
      <c r="M12446" s="5"/>
      <c r="N12446" s="5">
        <v>18.942500000000003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34.0225492</v>
      </c>
      <c r="E12447" s="6">
        <v>-81.103928199999999</v>
      </c>
      <c r="F12447" s="13">
        <v>2100.4942259999998</v>
      </c>
      <c r="G12447" s="4" t="s">
        <v>17</v>
      </c>
      <c r="H12447" s="15">
        <v>18.892500000000002</v>
      </c>
      <c r="I12447" s="5">
        <v>3.96</v>
      </c>
      <c r="J12447" s="17"/>
      <c r="K12447" s="5"/>
      <c r="L12447" s="5"/>
      <c r="M12447" s="5"/>
      <c r="N12447" s="5">
        <v>18.892500000000002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34.022550500000001</v>
      </c>
      <c r="E12448" s="6">
        <v>-81.103927499999998</v>
      </c>
      <c r="F12448" s="13">
        <v>2099.9759939999999</v>
      </c>
      <c r="G12448" s="4" t="s">
        <v>17</v>
      </c>
      <c r="H12448" s="15">
        <v>18.859500000000004</v>
      </c>
      <c r="I12448" s="5">
        <v>3.81</v>
      </c>
      <c r="J12448" s="17"/>
      <c r="K12448" s="5"/>
      <c r="L12448" s="5"/>
      <c r="M12448" s="5"/>
      <c r="N12448" s="5">
        <v>18.859500000000004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34.022551800000002</v>
      </c>
      <c r="E12449" s="6">
        <v>-81.103926900000005</v>
      </c>
      <c r="F12449" s="13">
        <v>2099.4695069999998</v>
      </c>
      <c r="G12449" s="4" t="s">
        <v>17</v>
      </c>
      <c r="H12449" s="15">
        <v>18.804500000000001</v>
      </c>
      <c r="I12449" s="5">
        <v>3.83</v>
      </c>
      <c r="J12449" s="17"/>
      <c r="K12449" s="5"/>
      <c r="L12449" s="5"/>
      <c r="M12449" s="5"/>
      <c r="N12449" s="5">
        <v>18.804500000000001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34.022553000000002</v>
      </c>
      <c r="E12450" s="6">
        <v>-81.103926299999998</v>
      </c>
      <c r="F12450" s="13">
        <v>2098.99656</v>
      </c>
      <c r="G12450" s="4" t="s">
        <v>17</v>
      </c>
      <c r="H12450" s="15">
        <v>18.707000000000001</v>
      </c>
      <c r="I12450" s="5">
        <v>3.88</v>
      </c>
      <c r="J12450" s="17"/>
      <c r="K12450" s="5"/>
      <c r="L12450" s="5"/>
      <c r="M12450" s="5"/>
      <c r="N12450" s="5">
        <v>18.707000000000001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34.022554300000003</v>
      </c>
      <c r="E12451" s="6">
        <v>-81.103925599999997</v>
      </c>
      <c r="F12451" s="13">
        <v>2098.4783280000001</v>
      </c>
      <c r="G12451" s="4" t="s">
        <v>17</v>
      </c>
      <c r="H12451" s="15">
        <v>18.598000000000003</v>
      </c>
      <c r="I12451" s="5">
        <v>3.98</v>
      </c>
      <c r="J12451" s="17"/>
      <c r="K12451" s="5"/>
      <c r="L12451" s="5"/>
      <c r="M12451" s="5"/>
      <c r="N12451" s="5">
        <v>18.598000000000003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34.022555500000003</v>
      </c>
      <c r="E12452" s="6">
        <v>-81.103925000000004</v>
      </c>
      <c r="F12452" s="13">
        <v>2098.0053809999999</v>
      </c>
      <c r="G12452" s="4" t="s">
        <v>17</v>
      </c>
      <c r="H12452" s="15">
        <v>18.456</v>
      </c>
      <c r="I12452" s="5">
        <v>3.83</v>
      </c>
      <c r="J12452" s="17"/>
      <c r="K12452" s="5"/>
      <c r="L12452" s="5"/>
      <c r="M12452" s="5"/>
      <c r="N12452" s="5">
        <v>18.456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34.022556799999997</v>
      </c>
      <c r="E12453" s="6">
        <v>-81.103924399999997</v>
      </c>
      <c r="F12453" s="13">
        <v>2097.4988939999998</v>
      </c>
      <c r="G12453" s="4" t="s">
        <v>17</v>
      </c>
      <c r="H12453" s="15">
        <v>18.282</v>
      </c>
      <c r="I12453" s="5">
        <v>3.83</v>
      </c>
      <c r="J12453" s="17"/>
      <c r="K12453" s="5"/>
      <c r="L12453" s="5"/>
      <c r="M12453" s="5"/>
      <c r="N12453" s="5">
        <v>18.282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34.022558099999998</v>
      </c>
      <c r="E12454" s="6">
        <v>-81.103923699999996</v>
      </c>
      <c r="F12454" s="13">
        <v>2096.9806619999999</v>
      </c>
      <c r="G12454" s="4" t="s">
        <v>17</v>
      </c>
      <c r="H12454" s="15">
        <v>18.113499999999998</v>
      </c>
      <c r="I12454" s="5">
        <v>3.56</v>
      </c>
      <c r="J12454" s="17"/>
      <c r="K12454" s="5"/>
      <c r="L12454" s="5"/>
      <c r="M12454" s="5"/>
      <c r="N12454" s="5">
        <v>18.113499999999998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34.022559299999998</v>
      </c>
      <c r="E12455" s="6">
        <v>-81.103923100000003</v>
      </c>
      <c r="F12455" s="13">
        <v>2096.5077150000002</v>
      </c>
      <c r="G12455" s="4" t="s">
        <v>17</v>
      </c>
      <c r="H12455" s="15">
        <v>17.955500000000008</v>
      </c>
      <c r="I12455" s="5">
        <v>3.66</v>
      </c>
      <c r="J12455" s="17"/>
      <c r="K12455" s="5"/>
      <c r="L12455" s="5"/>
      <c r="M12455" s="5"/>
      <c r="N12455" s="5">
        <v>17.955500000000008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34.022560599999998</v>
      </c>
      <c r="E12456" s="6">
        <v>-81.103922499999996</v>
      </c>
      <c r="F12456" s="13">
        <v>2096.001229</v>
      </c>
      <c r="G12456" s="4" t="s">
        <v>17</v>
      </c>
      <c r="H12456" s="15">
        <v>17.839000000000006</v>
      </c>
      <c r="I12456" s="5">
        <v>3.73</v>
      </c>
      <c r="J12456" s="17"/>
      <c r="K12456" s="5"/>
      <c r="L12456" s="5"/>
      <c r="M12456" s="5"/>
      <c r="N12456" s="5">
        <v>17.839000000000006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34.022561799999998</v>
      </c>
      <c r="E12457" s="6">
        <v>-81.103921799999995</v>
      </c>
      <c r="F12457" s="13">
        <v>2095.5165350000002</v>
      </c>
      <c r="G12457" s="4" t="s">
        <v>17</v>
      </c>
      <c r="H12457" s="15">
        <v>17.768000000000004</v>
      </c>
      <c r="I12457" s="5">
        <v>3.64</v>
      </c>
      <c r="J12457" s="17"/>
      <c r="K12457" s="5"/>
      <c r="L12457" s="5"/>
      <c r="M12457" s="5"/>
      <c r="N12457" s="5">
        <v>17.768000000000004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34.022563099999999</v>
      </c>
      <c r="E12458" s="6">
        <v>-81.103921200000002</v>
      </c>
      <c r="F12458" s="13">
        <v>2095.010049</v>
      </c>
      <c r="G12458" s="4" t="s">
        <v>17</v>
      </c>
      <c r="H12458" s="15">
        <v>17.668500000000002</v>
      </c>
      <c r="I12458" s="5">
        <v>3.71</v>
      </c>
      <c r="J12458" s="17"/>
      <c r="K12458" s="5"/>
      <c r="L12458" s="5"/>
      <c r="M12458" s="5"/>
      <c r="N12458" s="5">
        <v>17.668500000000002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34.022564299999999</v>
      </c>
      <c r="E12459" s="6">
        <v>-81.103920599999995</v>
      </c>
      <c r="F12459" s="13">
        <v>2094.5371019999998</v>
      </c>
      <c r="G12459" s="4" t="s">
        <v>17</v>
      </c>
      <c r="H12459" s="15">
        <v>17.520000000000003</v>
      </c>
      <c r="I12459" s="5">
        <v>3.92</v>
      </c>
      <c r="J12459" s="17"/>
      <c r="K12459" s="5"/>
      <c r="L12459" s="5"/>
      <c r="M12459" s="5"/>
      <c r="N12459" s="5">
        <v>17.520000000000003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34.0225656</v>
      </c>
      <c r="E12460" s="6">
        <v>-81.103919899999994</v>
      </c>
      <c r="F12460" s="13">
        <v>2094.018869</v>
      </c>
      <c r="G12460" s="4" t="s">
        <v>17</v>
      </c>
      <c r="H12460" s="15">
        <v>17.404500000000002</v>
      </c>
      <c r="I12460" s="5">
        <v>3.73</v>
      </c>
      <c r="J12460" s="17"/>
      <c r="K12460" s="5"/>
      <c r="L12460" s="5"/>
      <c r="M12460" s="5"/>
      <c r="N12460" s="5">
        <v>17.404500000000002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34.022566900000001</v>
      </c>
      <c r="E12461" s="6">
        <v>-81.103919300000001</v>
      </c>
      <c r="F12461" s="13">
        <v>2093.5123830000002</v>
      </c>
      <c r="G12461" s="4" t="s">
        <v>17</v>
      </c>
      <c r="H12461" s="15">
        <v>17.270500000000002</v>
      </c>
      <c r="I12461" s="5">
        <v>3.57</v>
      </c>
      <c r="J12461" s="17"/>
      <c r="K12461" s="5"/>
      <c r="L12461" s="5"/>
      <c r="M12461" s="5"/>
      <c r="N12461" s="5">
        <v>17.270500000000002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34.022568100000001</v>
      </c>
      <c r="E12462" s="6">
        <v>-81.103918699999994</v>
      </c>
      <c r="F12462" s="13">
        <v>2093.039436</v>
      </c>
      <c r="G12462" s="4" t="s">
        <v>17</v>
      </c>
      <c r="H12462" s="15">
        <v>17.130500000000001</v>
      </c>
      <c r="I12462" s="5">
        <v>3.74</v>
      </c>
      <c r="J12462" s="17"/>
      <c r="K12462" s="5"/>
      <c r="L12462" s="5"/>
      <c r="M12462" s="5"/>
      <c r="N12462" s="5">
        <v>17.130500000000001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34.022569400000002</v>
      </c>
      <c r="E12463" s="6">
        <v>-81.103917999999993</v>
      </c>
      <c r="F12463" s="13">
        <v>2092.5212029999998</v>
      </c>
      <c r="G12463" s="4" t="s">
        <v>17</v>
      </c>
      <c r="H12463" s="15">
        <v>17.012999999999998</v>
      </c>
      <c r="I12463" s="5">
        <v>3.91</v>
      </c>
      <c r="J12463" s="17"/>
      <c r="K12463" s="5"/>
      <c r="L12463" s="5"/>
      <c r="M12463" s="5"/>
      <c r="N12463" s="5">
        <v>17.012999999999998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34.022570600000002</v>
      </c>
      <c r="E12464" s="6">
        <v>-81.1039174</v>
      </c>
      <c r="F12464" s="13">
        <v>2092.048256</v>
      </c>
      <c r="G12464" s="4" t="s">
        <v>17</v>
      </c>
      <c r="H12464" s="15">
        <v>16.850000000000001</v>
      </c>
      <c r="I12464" s="5">
        <v>3.68</v>
      </c>
      <c r="J12464" s="17"/>
      <c r="K12464" s="5"/>
      <c r="L12464" s="5"/>
      <c r="M12464" s="5"/>
      <c r="N12464" s="5">
        <v>16.850000000000001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34.022571900000003</v>
      </c>
      <c r="E12465" s="6">
        <v>-81.103916799999993</v>
      </c>
      <c r="F12465" s="13">
        <v>2091.5417699999998</v>
      </c>
      <c r="G12465" s="4" t="s">
        <v>17</v>
      </c>
      <c r="H12465" s="15">
        <v>16.6935</v>
      </c>
      <c r="I12465" s="5">
        <v>3.66</v>
      </c>
      <c r="J12465" s="17"/>
      <c r="K12465" s="5"/>
      <c r="L12465" s="5"/>
      <c r="M12465" s="5"/>
      <c r="N12465" s="5">
        <v>16.6935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34.022573199999997</v>
      </c>
      <c r="E12466" s="6">
        <v>-81.103916100000006</v>
      </c>
      <c r="F12466" s="13">
        <v>2091.023537</v>
      </c>
      <c r="G12466" s="4" t="s">
        <v>17</v>
      </c>
      <c r="H12466" s="15">
        <v>16.555500000000002</v>
      </c>
      <c r="I12466" s="5">
        <v>3.72</v>
      </c>
      <c r="J12466" s="17"/>
      <c r="K12466" s="5"/>
      <c r="L12466" s="5"/>
      <c r="M12466" s="5"/>
      <c r="N12466" s="5">
        <v>16.555500000000002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34.022574400000003</v>
      </c>
      <c r="E12467" s="6">
        <v>-81.103915499999999</v>
      </c>
      <c r="F12467" s="13">
        <v>2090.5505899999998</v>
      </c>
      <c r="G12467" s="4" t="s">
        <v>17</v>
      </c>
      <c r="H12467" s="15">
        <v>16.424500000000002</v>
      </c>
      <c r="I12467" s="5">
        <v>3.72</v>
      </c>
      <c r="J12467" s="17"/>
      <c r="K12467" s="5"/>
      <c r="L12467" s="5"/>
      <c r="M12467" s="5"/>
      <c r="N12467" s="5">
        <v>16.424500000000002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34.022575699999997</v>
      </c>
      <c r="E12468" s="6">
        <v>-81.103914900000007</v>
      </c>
      <c r="F12468" s="13">
        <v>2090.0441040000001</v>
      </c>
      <c r="G12468" s="4" t="s">
        <v>17</v>
      </c>
      <c r="H12468" s="15">
        <v>16.2925</v>
      </c>
      <c r="I12468" s="5">
        <v>3.88</v>
      </c>
      <c r="J12468" s="17"/>
      <c r="K12468" s="5"/>
      <c r="L12468" s="5"/>
      <c r="M12468" s="5"/>
      <c r="N12468" s="5">
        <v>16.2925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34.022576899999997</v>
      </c>
      <c r="E12469" s="6">
        <v>-81.103914200000006</v>
      </c>
      <c r="F12469" s="13">
        <v>2089.5594099999998</v>
      </c>
      <c r="G12469" s="4" t="s">
        <v>17</v>
      </c>
      <c r="H12469" s="15">
        <v>16.173000000000002</v>
      </c>
      <c r="I12469" s="5">
        <v>3.66</v>
      </c>
      <c r="J12469" s="17"/>
      <c r="K12469" s="5"/>
      <c r="L12469" s="5"/>
      <c r="M12469" s="5"/>
      <c r="N12469" s="5">
        <v>16.173000000000002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34.022578199999998</v>
      </c>
      <c r="E12470" s="6">
        <v>-81.103913599999998</v>
      </c>
      <c r="F12470" s="13">
        <v>2089.0529240000001</v>
      </c>
      <c r="G12470" s="4" t="s">
        <v>17</v>
      </c>
      <c r="H12470" s="15">
        <v>16.105</v>
      </c>
      <c r="I12470" s="5">
        <v>3.82</v>
      </c>
      <c r="J12470" s="17"/>
      <c r="K12470" s="5"/>
      <c r="L12470" s="5"/>
      <c r="M12470" s="5"/>
      <c r="N12470" s="5">
        <v>16.105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34.022579499999999</v>
      </c>
      <c r="E12471" s="6">
        <v>-81.103913000000006</v>
      </c>
      <c r="F12471" s="13">
        <v>2088.5464379999999</v>
      </c>
      <c r="G12471" s="4" t="s">
        <v>17</v>
      </c>
      <c r="H12471" s="15">
        <v>16.044499999999999</v>
      </c>
      <c r="I12471" s="5">
        <v>3.99</v>
      </c>
      <c r="J12471" s="17"/>
      <c r="K12471" s="5"/>
      <c r="L12471" s="5"/>
      <c r="M12471" s="5"/>
      <c r="N12471" s="5">
        <v>16.044499999999999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34.022580699999999</v>
      </c>
      <c r="E12472" s="6">
        <v>-81.103912300000005</v>
      </c>
      <c r="F12472" s="13">
        <v>2088.0617440000001</v>
      </c>
      <c r="G12472" s="4" t="s">
        <v>17</v>
      </c>
      <c r="H12472" s="15">
        <v>16.013500000000001</v>
      </c>
      <c r="I12472" s="5">
        <v>3.87</v>
      </c>
      <c r="J12472" s="17"/>
      <c r="K12472" s="5"/>
      <c r="L12472" s="5"/>
      <c r="M12472" s="5"/>
      <c r="N12472" s="5">
        <v>16.013500000000001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34.022582</v>
      </c>
      <c r="E12473" s="6">
        <v>-81.103911699999998</v>
      </c>
      <c r="F12473" s="13">
        <v>2087.5552579999999</v>
      </c>
      <c r="G12473" s="4" t="s">
        <v>17</v>
      </c>
      <c r="H12473" s="15">
        <v>16.047000000000004</v>
      </c>
      <c r="I12473" s="5">
        <v>4.04</v>
      </c>
      <c r="J12473" s="17"/>
      <c r="K12473" s="5"/>
      <c r="L12473" s="5"/>
      <c r="M12473" s="5"/>
      <c r="N12473" s="5">
        <v>16.047000000000004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34.022583300000001</v>
      </c>
      <c r="E12474" s="6">
        <v>-81.103911100000005</v>
      </c>
      <c r="F12474" s="13">
        <v>2087.0487720000001</v>
      </c>
      <c r="G12474" s="4" t="s">
        <v>17</v>
      </c>
      <c r="H12474" s="15">
        <v>16.112000000000002</v>
      </c>
      <c r="I12474" s="5">
        <v>3.71</v>
      </c>
      <c r="J12474" s="17"/>
      <c r="K12474" s="5"/>
      <c r="L12474" s="5"/>
      <c r="M12474" s="5"/>
      <c r="N12474" s="5">
        <v>16.112000000000002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34.022584500000001</v>
      </c>
      <c r="E12475" s="6">
        <v>-81.103910400000004</v>
      </c>
      <c r="F12475" s="13">
        <v>2086.5640790000002</v>
      </c>
      <c r="G12475" s="4" t="s">
        <v>17</v>
      </c>
      <c r="H12475" s="15">
        <v>16.170000000000002</v>
      </c>
      <c r="I12475" s="5">
        <v>3.86</v>
      </c>
      <c r="J12475" s="17"/>
      <c r="K12475" s="5"/>
      <c r="L12475" s="5"/>
      <c r="M12475" s="5"/>
      <c r="N12475" s="5">
        <v>16.170000000000002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34.022585800000002</v>
      </c>
      <c r="E12476" s="6">
        <v>-81.103909799999997</v>
      </c>
      <c r="F12476" s="13">
        <v>2086.0575920000001</v>
      </c>
      <c r="G12476" s="4" t="s">
        <v>17</v>
      </c>
      <c r="H12476" s="15">
        <v>16.190500000000004</v>
      </c>
      <c r="I12476" s="5">
        <v>3.81</v>
      </c>
      <c r="J12476" s="17"/>
      <c r="K12476" s="5"/>
      <c r="L12476" s="5"/>
      <c r="M12476" s="5"/>
      <c r="N12476" s="5">
        <v>16.190500000000004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34.022587000000001</v>
      </c>
      <c r="E12477" s="6">
        <v>-81.103909200000004</v>
      </c>
      <c r="F12477" s="13">
        <v>2085.5846449999999</v>
      </c>
      <c r="G12477" s="4" t="s">
        <v>17</v>
      </c>
      <c r="H12477" s="15">
        <v>16.213500000000003</v>
      </c>
      <c r="I12477" s="5">
        <v>3.91</v>
      </c>
      <c r="J12477" s="17"/>
      <c r="K12477" s="5"/>
      <c r="L12477" s="5"/>
      <c r="M12477" s="5"/>
      <c r="N12477" s="5">
        <v>16.213500000000003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34.022588300000002</v>
      </c>
      <c r="E12478" s="6">
        <v>-81.103908500000003</v>
      </c>
      <c r="F12478" s="13">
        <v>2085.066413</v>
      </c>
      <c r="G12478" s="4" t="s">
        <v>17</v>
      </c>
      <c r="H12478" s="15">
        <v>16.243500000000004</v>
      </c>
      <c r="I12478" s="5">
        <v>3.81</v>
      </c>
      <c r="J12478" s="17"/>
      <c r="K12478" s="5"/>
      <c r="L12478" s="5"/>
      <c r="M12478" s="5"/>
      <c r="N12478" s="5">
        <v>16.243500000000004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34.022589600000003</v>
      </c>
      <c r="E12479" s="6">
        <v>-81.103907899999996</v>
      </c>
      <c r="F12479" s="13">
        <v>2084.5599269999998</v>
      </c>
      <c r="G12479" s="4" t="s">
        <v>17</v>
      </c>
      <c r="H12479" s="15">
        <v>16.287500000000001</v>
      </c>
      <c r="I12479" s="5">
        <v>3.7</v>
      </c>
      <c r="J12479" s="17"/>
      <c r="K12479" s="5"/>
      <c r="L12479" s="5"/>
      <c r="M12479" s="5"/>
      <c r="N12479" s="5">
        <v>16.287500000000001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34.022590800000003</v>
      </c>
      <c r="E12480" s="6">
        <v>-81.103907300000003</v>
      </c>
      <c r="F12480" s="13">
        <v>2084.08698</v>
      </c>
      <c r="G12480" s="4" t="s">
        <v>17</v>
      </c>
      <c r="H12480" s="15">
        <v>16.318500000000004</v>
      </c>
      <c r="I12480" s="5">
        <v>3.82</v>
      </c>
      <c r="J12480" s="17"/>
      <c r="K12480" s="5"/>
      <c r="L12480" s="5"/>
      <c r="M12480" s="5"/>
      <c r="N12480" s="5">
        <v>16.318500000000004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34.022592099999997</v>
      </c>
      <c r="E12481" s="6">
        <v>-81.103906600000002</v>
      </c>
      <c r="F12481" s="13">
        <v>2083.5687469999998</v>
      </c>
      <c r="G12481" s="4" t="s">
        <v>17</v>
      </c>
      <c r="H12481" s="15">
        <v>16.381500000000003</v>
      </c>
      <c r="I12481" s="5">
        <v>3.92</v>
      </c>
      <c r="J12481" s="17"/>
      <c r="K12481" s="5"/>
      <c r="L12481" s="5"/>
      <c r="M12481" s="5"/>
      <c r="N12481" s="5">
        <v>16.381500000000003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34.022593299999997</v>
      </c>
      <c r="E12482" s="6">
        <v>-81.103905999999995</v>
      </c>
      <c r="F12482" s="13">
        <v>2083.0958000000001</v>
      </c>
      <c r="G12482" s="4" t="s">
        <v>17</v>
      </c>
      <c r="H12482" s="15">
        <v>16.451000000000001</v>
      </c>
      <c r="I12482" s="5">
        <v>3.69</v>
      </c>
      <c r="J12482" s="17"/>
      <c r="K12482" s="5"/>
      <c r="L12482" s="5"/>
      <c r="M12482" s="5"/>
      <c r="N12482" s="5">
        <v>16.451000000000001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34.022594599999998</v>
      </c>
      <c r="E12483" s="6">
        <v>-81.103905400000002</v>
      </c>
      <c r="F12483" s="13">
        <v>2082.5893139999998</v>
      </c>
      <c r="G12483" s="4" t="s">
        <v>17</v>
      </c>
      <c r="H12483" s="15">
        <v>16.489000000000001</v>
      </c>
      <c r="I12483" s="5">
        <v>3.52</v>
      </c>
      <c r="J12483" s="17"/>
      <c r="K12483" s="5"/>
      <c r="L12483" s="5"/>
      <c r="M12483" s="5"/>
      <c r="N12483" s="5">
        <v>16.489000000000001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34.022595899999999</v>
      </c>
      <c r="E12484" s="6">
        <v>-81.103904700000001</v>
      </c>
      <c r="F12484" s="13">
        <v>2082.071081</v>
      </c>
      <c r="G12484" s="4" t="s">
        <v>17</v>
      </c>
      <c r="H12484" s="15">
        <v>16.55</v>
      </c>
      <c r="I12484" s="5">
        <v>3.68</v>
      </c>
      <c r="J12484" s="17"/>
      <c r="K12484" s="5"/>
      <c r="L12484" s="5"/>
      <c r="M12484" s="5"/>
      <c r="N12484" s="5">
        <v>16.55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34.022597099999999</v>
      </c>
      <c r="E12485" s="6">
        <v>-81.103904099999994</v>
      </c>
      <c r="F12485" s="13">
        <v>2081.5981339999998</v>
      </c>
      <c r="G12485" s="4" t="s">
        <v>17</v>
      </c>
      <c r="H12485" s="15">
        <v>16.617000000000001</v>
      </c>
      <c r="I12485" s="5">
        <v>3.86</v>
      </c>
      <c r="J12485" s="17"/>
      <c r="K12485" s="5"/>
      <c r="L12485" s="5"/>
      <c r="M12485" s="5"/>
      <c r="N12485" s="5">
        <v>16.617000000000001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34.0225984</v>
      </c>
      <c r="E12486" s="6">
        <v>-81.103903500000001</v>
      </c>
      <c r="F12486" s="13">
        <v>2081.0916480000001</v>
      </c>
      <c r="G12486" s="4" t="s">
        <v>17</v>
      </c>
      <c r="H12486" s="15">
        <v>16.705500000000001</v>
      </c>
      <c r="I12486" s="5">
        <v>3.89</v>
      </c>
      <c r="J12486" s="17"/>
      <c r="K12486" s="5"/>
      <c r="L12486" s="5"/>
      <c r="M12486" s="5"/>
      <c r="N12486" s="5">
        <v>16.705500000000001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34.022599599999999</v>
      </c>
      <c r="E12487" s="6">
        <v>-81.1039028</v>
      </c>
      <c r="F12487" s="13">
        <v>2080.6069539999999</v>
      </c>
      <c r="G12487" s="4" t="s">
        <v>17</v>
      </c>
      <c r="H12487" s="15">
        <v>16.746500000000001</v>
      </c>
      <c r="I12487" s="5">
        <v>3.96</v>
      </c>
      <c r="J12487" s="17"/>
      <c r="K12487" s="5"/>
      <c r="L12487" s="5"/>
      <c r="M12487" s="5"/>
      <c r="N12487" s="5">
        <v>16.746500000000001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34.0226009</v>
      </c>
      <c r="E12488" s="6">
        <v>-81.103902199999993</v>
      </c>
      <c r="F12488" s="13">
        <v>2080.1004680000001</v>
      </c>
      <c r="G12488" s="4" t="s">
        <v>17</v>
      </c>
      <c r="H12488" s="15">
        <v>16.82</v>
      </c>
      <c r="I12488" s="5">
        <v>3.86</v>
      </c>
      <c r="J12488" s="17"/>
      <c r="K12488" s="5"/>
      <c r="L12488" s="5"/>
      <c r="M12488" s="5"/>
      <c r="N12488" s="5">
        <v>16.82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34.022602200000001</v>
      </c>
      <c r="E12489" s="6">
        <v>-81.1039016</v>
      </c>
      <c r="F12489" s="13">
        <v>2079.5939819999999</v>
      </c>
      <c r="G12489" s="4" t="s">
        <v>17</v>
      </c>
      <c r="H12489" s="15">
        <v>16.931000000000001</v>
      </c>
      <c r="I12489" s="5">
        <v>3.95</v>
      </c>
      <c r="J12489" s="17"/>
      <c r="K12489" s="5"/>
      <c r="L12489" s="5"/>
      <c r="M12489" s="5"/>
      <c r="N12489" s="5">
        <v>16.931000000000001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34.022603400000001</v>
      </c>
      <c r="E12490" s="6">
        <v>-81.103900899999999</v>
      </c>
      <c r="F12490" s="13">
        <v>2079.1092880000001</v>
      </c>
      <c r="G12490" s="4" t="s">
        <v>17</v>
      </c>
      <c r="H12490" s="15">
        <v>16.991999999999997</v>
      </c>
      <c r="I12490" s="5">
        <v>3.77</v>
      </c>
      <c r="J12490" s="17"/>
      <c r="K12490" s="5"/>
      <c r="L12490" s="5"/>
      <c r="M12490" s="5"/>
      <c r="N12490" s="5">
        <v>16.991999999999997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34.022604700000002</v>
      </c>
      <c r="E12491" s="6">
        <v>-81.103900300000006</v>
      </c>
      <c r="F12491" s="13">
        <v>2078.6028019999999</v>
      </c>
      <c r="G12491" s="4" t="s">
        <v>17</v>
      </c>
      <c r="H12491" s="15">
        <v>17.071999999999999</v>
      </c>
      <c r="I12491" s="5">
        <v>3.93</v>
      </c>
      <c r="J12491" s="17"/>
      <c r="K12491" s="5"/>
      <c r="L12491" s="5"/>
      <c r="M12491" s="5"/>
      <c r="N12491" s="5">
        <v>17.071999999999999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34.022606000000003</v>
      </c>
      <c r="E12492" s="6">
        <v>-81.103899699999999</v>
      </c>
      <c r="F12492" s="13">
        <v>2078.0963160000001</v>
      </c>
      <c r="G12492" s="4" t="s">
        <v>17</v>
      </c>
      <c r="H12492" s="15">
        <v>17.173500000000001</v>
      </c>
      <c r="I12492" s="5">
        <v>3.72</v>
      </c>
      <c r="J12492" s="17"/>
      <c r="K12492" s="5"/>
      <c r="L12492" s="5"/>
      <c r="M12492" s="5"/>
      <c r="N12492" s="5">
        <v>17.173500000000001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34.022607200000003</v>
      </c>
      <c r="E12493" s="6">
        <v>-81.103898999999998</v>
      </c>
      <c r="F12493" s="13">
        <v>2077.6116229999998</v>
      </c>
      <c r="G12493" s="4" t="s">
        <v>17</v>
      </c>
      <c r="H12493" s="15">
        <v>17.245000000000001</v>
      </c>
      <c r="I12493" s="5">
        <v>4.05</v>
      </c>
      <c r="J12493" s="17"/>
      <c r="K12493" s="5"/>
      <c r="L12493" s="5"/>
      <c r="M12493" s="5"/>
      <c r="N12493" s="5">
        <v>17.245000000000001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34.022608499999997</v>
      </c>
      <c r="E12494" s="6">
        <v>-81.103898400000006</v>
      </c>
      <c r="F12494" s="13">
        <v>2077.105137</v>
      </c>
      <c r="G12494" s="4" t="s">
        <v>17</v>
      </c>
      <c r="H12494" s="15">
        <v>17.287500000000001</v>
      </c>
      <c r="I12494" s="5">
        <v>3.81</v>
      </c>
      <c r="J12494" s="17"/>
      <c r="K12494" s="5"/>
      <c r="L12494" s="5"/>
      <c r="M12494" s="5"/>
      <c r="N12494" s="5">
        <v>17.287500000000001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34.022609699999997</v>
      </c>
      <c r="E12495" s="6">
        <v>-81.103897799999999</v>
      </c>
      <c r="F12495" s="13">
        <v>2076.6321889999999</v>
      </c>
      <c r="G12495" s="4" t="s">
        <v>17</v>
      </c>
      <c r="H12495" s="15">
        <v>17.301500000000001</v>
      </c>
      <c r="I12495" s="5">
        <v>3.71</v>
      </c>
      <c r="J12495" s="17"/>
      <c r="K12495" s="5"/>
      <c r="L12495" s="5"/>
      <c r="M12495" s="5"/>
      <c r="N12495" s="5">
        <v>17.301500000000001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34.022610999999998</v>
      </c>
      <c r="E12496" s="6">
        <v>-81.103897099999998</v>
      </c>
      <c r="F12496" s="13">
        <v>2076.113957</v>
      </c>
      <c r="G12496" s="4" t="s">
        <v>17</v>
      </c>
      <c r="H12496" s="15">
        <v>17.237000000000002</v>
      </c>
      <c r="I12496" s="5">
        <v>4.09</v>
      </c>
      <c r="J12496" s="17"/>
      <c r="K12496" s="5"/>
      <c r="L12496" s="5"/>
      <c r="M12496" s="5"/>
      <c r="N12496" s="5">
        <v>17.237000000000002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34.022612299999999</v>
      </c>
      <c r="E12497" s="6">
        <v>-81.103896500000005</v>
      </c>
      <c r="F12497" s="13">
        <v>2075.6074709999998</v>
      </c>
      <c r="G12497" s="4" t="s">
        <v>17</v>
      </c>
      <c r="H12497" s="15">
        <v>17.152000000000001</v>
      </c>
      <c r="I12497" s="5">
        <v>3.82</v>
      </c>
      <c r="J12497" s="17"/>
      <c r="K12497" s="5"/>
      <c r="L12497" s="5"/>
      <c r="M12497" s="5"/>
      <c r="N12497" s="5">
        <v>17.152000000000001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34.022613499999999</v>
      </c>
      <c r="E12498" s="6">
        <v>-81.103895899999998</v>
      </c>
      <c r="F12498" s="13">
        <v>2075.1345240000001</v>
      </c>
      <c r="G12498" s="4" t="s">
        <v>17</v>
      </c>
      <c r="H12498" s="15">
        <v>17.173499999999997</v>
      </c>
      <c r="I12498" s="5">
        <v>3.66</v>
      </c>
      <c r="J12498" s="17"/>
      <c r="K12498" s="5"/>
      <c r="L12498" s="5"/>
      <c r="M12498" s="5"/>
      <c r="N12498" s="5">
        <v>17.173499999999997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34.022614799999999</v>
      </c>
      <c r="E12499" s="6">
        <v>-81.103895199999997</v>
      </c>
      <c r="F12499" s="13">
        <v>2074.6162909999998</v>
      </c>
      <c r="G12499" s="4" t="s">
        <v>17</v>
      </c>
      <c r="H12499" s="15">
        <v>17.124500000000001</v>
      </c>
      <c r="I12499" s="5">
        <v>3.79</v>
      </c>
      <c r="J12499" s="17"/>
      <c r="K12499" s="5"/>
      <c r="L12499" s="5"/>
      <c r="M12499" s="5"/>
      <c r="N12499" s="5">
        <v>17.124500000000001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34.022615999999999</v>
      </c>
      <c r="E12500" s="6">
        <v>-81.103894600000004</v>
      </c>
      <c r="F12500" s="13">
        <v>2074.1433440000001</v>
      </c>
      <c r="G12500" s="4" t="s">
        <v>17</v>
      </c>
      <c r="H12500" s="15">
        <v>17.055999999999997</v>
      </c>
      <c r="I12500" s="5">
        <v>3.81</v>
      </c>
      <c r="J12500" s="17"/>
      <c r="K12500" s="5"/>
      <c r="L12500" s="5"/>
      <c r="M12500" s="5"/>
      <c r="N12500" s="5">
        <v>17.055999999999997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34.0226173</v>
      </c>
      <c r="E12501" s="6">
        <v>-81.103893900000003</v>
      </c>
      <c r="F12501" s="13">
        <v>2073.6251109999998</v>
      </c>
      <c r="G12501" s="4" t="s">
        <v>17</v>
      </c>
      <c r="H12501" s="15">
        <v>16.988499999999998</v>
      </c>
      <c r="I12501" s="5">
        <v>3.72</v>
      </c>
      <c r="J12501" s="17"/>
      <c r="K12501" s="5"/>
      <c r="L12501" s="5"/>
      <c r="M12501" s="5"/>
      <c r="N12501" s="5">
        <v>16.988499999999998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34.022618600000001</v>
      </c>
      <c r="E12502" s="6">
        <v>-81.103893299999996</v>
      </c>
      <c r="F12502" s="13">
        <v>2073.1186250000001</v>
      </c>
      <c r="G12502" s="4" t="s">
        <v>17</v>
      </c>
      <c r="H12502" s="15">
        <v>16.961999999999996</v>
      </c>
      <c r="I12502" s="5">
        <v>3.59</v>
      </c>
      <c r="J12502" s="17"/>
      <c r="K12502" s="5"/>
      <c r="L12502" s="5"/>
      <c r="M12502" s="5"/>
      <c r="N12502" s="5">
        <v>16.961999999999996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34.022619800000001</v>
      </c>
      <c r="E12503" s="6">
        <v>-81.103892700000003</v>
      </c>
      <c r="F12503" s="13">
        <v>2072.6456779999999</v>
      </c>
      <c r="G12503" s="4" t="s">
        <v>17</v>
      </c>
      <c r="H12503" s="15">
        <v>16.922999999999998</v>
      </c>
      <c r="I12503" s="5">
        <v>3.65</v>
      </c>
      <c r="J12503" s="17"/>
      <c r="K12503" s="5"/>
      <c r="L12503" s="5"/>
      <c r="M12503" s="5"/>
      <c r="N12503" s="5">
        <v>16.922999999999998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34.022621100000002</v>
      </c>
      <c r="E12504" s="6">
        <v>-81.103892000000002</v>
      </c>
      <c r="F12504" s="13">
        <v>2072.127446</v>
      </c>
      <c r="G12504" s="4" t="s">
        <v>17</v>
      </c>
      <c r="H12504" s="15">
        <v>16.894500000000001</v>
      </c>
      <c r="I12504" s="5">
        <v>3.75</v>
      </c>
      <c r="J12504" s="17"/>
      <c r="K12504" s="5"/>
      <c r="L12504" s="5"/>
      <c r="M12504" s="5"/>
      <c r="N12504" s="5">
        <v>16.894500000000001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34.022622300000002</v>
      </c>
      <c r="E12505" s="6">
        <v>-81.103891399999995</v>
      </c>
      <c r="F12505" s="13">
        <v>2071.6544979999999</v>
      </c>
      <c r="G12505" s="4" t="s">
        <v>17</v>
      </c>
      <c r="H12505" s="15">
        <v>16.823499999999999</v>
      </c>
      <c r="I12505" s="5">
        <v>3.74</v>
      </c>
      <c r="J12505" s="17"/>
      <c r="K12505" s="5"/>
      <c r="L12505" s="5"/>
      <c r="M12505" s="5"/>
      <c r="N12505" s="5">
        <v>16.823499999999999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34.022623600000003</v>
      </c>
      <c r="E12506" s="6">
        <v>-81.103890800000002</v>
      </c>
      <c r="F12506" s="13">
        <v>2071.1480120000001</v>
      </c>
      <c r="G12506" s="4" t="s">
        <v>17</v>
      </c>
      <c r="H12506" s="15">
        <v>16.732499999999998</v>
      </c>
      <c r="I12506" s="5">
        <v>3.69</v>
      </c>
      <c r="J12506" s="17"/>
      <c r="K12506" s="5"/>
      <c r="L12506" s="5"/>
      <c r="M12506" s="5"/>
      <c r="N12506" s="5">
        <v>16.732499999999998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34.022624899999997</v>
      </c>
      <c r="E12507" s="6">
        <v>-81.103890100000001</v>
      </c>
      <c r="F12507" s="13">
        <v>2070.6297800000002</v>
      </c>
      <c r="G12507" s="4" t="s">
        <v>17</v>
      </c>
      <c r="H12507" s="15">
        <v>16.697499999999998</v>
      </c>
      <c r="I12507" s="5">
        <v>3.83</v>
      </c>
      <c r="J12507" s="17"/>
      <c r="K12507" s="5"/>
      <c r="L12507" s="5"/>
      <c r="M12507" s="5"/>
      <c r="N12507" s="5">
        <v>16.697499999999998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34.022626099999997</v>
      </c>
      <c r="E12508" s="6">
        <v>-81.103889499999994</v>
      </c>
      <c r="F12508" s="13">
        <v>2070.156833</v>
      </c>
      <c r="G12508" s="4" t="s">
        <v>17</v>
      </c>
      <c r="H12508" s="15">
        <v>16.599499999999999</v>
      </c>
      <c r="I12508" s="5">
        <v>3.72</v>
      </c>
      <c r="J12508" s="17"/>
      <c r="K12508" s="5"/>
      <c r="L12508" s="5"/>
      <c r="M12508" s="5"/>
      <c r="N12508" s="5">
        <v>16.599499999999999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34.022627399999998</v>
      </c>
      <c r="E12509" s="6">
        <v>-81.103888900000001</v>
      </c>
      <c r="F12509" s="13">
        <v>2069.6503469999998</v>
      </c>
      <c r="G12509" s="4" t="s">
        <v>17</v>
      </c>
      <c r="H12509" s="15">
        <v>16.456</v>
      </c>
      <c r="I12509" s="5">
        <v>3.74</v>
      </c>
      <c r="J12509" s="17"/>
      <c r="K12509" s="5"/>
      <c r="L12509" s="5"/>
      <c r="M12509" s="5"/>
      <c r="N12509" s="5">
        <v>16.456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34.022628699999999</v>
      </c>
      <c r="E12510" s="6">
        <v>-81.1038882</v>
      </c>
      <c r="F12510" s="13">
        <v>2069.132114</v>
      </c>
      <c r="G12510" s="4" t="s">
        <v>17</v>
      </c>
      <c r="H12510" s="15">
        <v>16.373999999999999</v>
      </c>
      <c r="I12510" s="5">
        <v>3.73</v>
      </c>
      <c r="J12510" s="17"/>
      <c r="K12510" s="5"/>
      <c r="L12510" s="5"/>
      <c r="M12510" s="5"/>
      <c r="N12510" s="5">
        <v>16.373999999999999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34.022629899999998</v>
      </c>
      <c r="E12511" s="6">
        <v>-81.103887599999993</v>
      </c>
      <c r="F12511" s="13">
        <v>2068.6591669999998</v>
      </c>
      <c r="G12511" s="4" t="s">
        <v>17</v>
      </c>
      <c r="H12511" s="15">
        <v>16.261499999999998</v>
      </c>
      <c r="I12511" s="5">
        <v>3.65</v>
      </c>
      <c r="J12511" s="17"/>
      <c r="K12511" s="5"/>
      <c r="L12511" s="5"/>
      <c r="M12511" s="5"/>
      <c r="N12511" s="5">
        <v>16.261499999999998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34.022631199999999</v>
      </c>
      <c r="E12512" s="6">
        <v>-81.103887</v>
      </c>
      <c r="F12512" s="13">
        <v>2068.152681</v>
      </c>
      <c r="G12512" s="4" t="s">
        <v>17</v>
      </c>
      <c r="H12512" s="15">
        <v>16.135999999999996</v>
      </c>
      <c r="I12512" s="5">
        <v>3.49</v>
      </c>
      <c r="J12512" s="17"/>
      <c r="K12512" s="5"/>
      <c r="L12512" s="5"/>
      <c r="M12512" s="5"/>
      <c r="N12512" s="5">
        <v>16.135999999999996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34.022632399999999</v>
      </c>
      <c r="E12513" s="6">
        <v>-81.103886299999999</v>
      </c>
      <c r="F12513" s="13">
        <v>2067.6679869999998</v>
      </c>
      <c r="G12513" s="4" t="s">
        <v>17</v>
      </c>
      <c r="H12513" s="15">
        <v>16.004999999999999</v>
      </c>
      <c r="I12513" s="5">
        <v>3.46</v>
      </c>
      <c r="J12513" s="17"/>
      <c r="K12513" s="5"/>
      <c r="L12513" s="5"/>
      <c r="M12513" s="5"/>
      <c r="N12513" s="5">
        <v>16.004999999999999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34.0226337</v>
      </c>
      <c r="E12514" s="6">
        <v>-81.103885700000006</v>
      </c>
      <c r="F12514" s="13">
        <v>2067.161501</v>
      </c>
      <c r="G12514" s="4" t="s">
        <v>17</v>
      </c>
      <c r="H12514" s="15">
        <v>15.872999999999999</v>
      </c>
      <c r="I12514" s="5">
        <v>3.61</v>
      </c>
      <c r="J12514" s="17"/>
      <c r="K12514" s="5"/>
      <c r="L12514" s="5"/>
      <c r="M12514" s="5"/>
      <c r="N12514" s="5">
        <v>15.872999999999999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34.022635000000001</v>
      </c>
      <c r="E12515" s="6">
        <v>-81.103885099999999</v>
      </c>
      <c r="F12515" s="13">
        <v>2066.6550149999998</v>
      </c>
      <c r="G12515" s="4" t="s">
        <v>17</v>
      </c>
      <c r="H12515" s="15">
        <v>15.795999999999998</v>
      </c>
      <c r="I12515" s="5">
        <v>3.61</v>
      </c>
      <c r="J12515" s="17"/>
      <c r="K12515" s="5"/>
      <c r="L12515" s="5"/>
      <c r="M12515" s="5"/>
      <c r="N12515" s="5">
        <v>15.795999999999998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34.022636200000001</v>
      </c>
      <c r="E12516" s="6">
        <v>-81.103884399999998</v>
      </c>
      <c r="F12516" s="13">
        <v>2066.1703219999999</v>
      </c>
      <c r="G12516" s="4" t="s">
        <v>17</v>
      </c>
      <c r="H12516" s="15">
        <v>15.7925</v>
      </c>
      <c r="I12516" s="5">
        <v>3.56</v>
      </c>
      <c r="J12516" s="17"/>
      <c r="K12516" s="5"/>
      <c r="L12516" s="5"/>
      <c r="M12516" s="5"/>
      <c r="N12516" s="5">
        <v>15.7925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34.022637500000002</v>
      </c>
      <c r="E12517" s="6">
        <v>-81.103883800000006</v>
      </c>
      <c r="F12517" s="13">
        <v>2065.6638360000002</v>
      </c>
      <c r="G12517" s="4" t="s">
        <v>17</v>
      </c>
      <c r="H12517" s="15">
        <v>15.793000000000001</v>
      </c>
      <c r="I12517" s="5">
        <v>3.67</v>
      </c>
      <c r="J12517" s="17"/>
      <c r="K12517" s="5"/>
      <c r="L12517" s="5"/>
      <c r="M12517" s="5"/>
      <c r="N12517" s="5">
        <v>15.793000000000001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34.022638700000002</v>
      </c>
      <c r="E12518" s="6">
        <v>-81.103883199999999</v>
      </c>
      <c r="F12518" s="13">
        <v>2065.1908880000001</v>
      </c>
      <c r="G12518" s="4" t="s">
        <v>17</v>
      </c>
      <c r="H12518" s="15">
        <v>15.685500000000001</v>
      </c>
      <c r="I12518" s="5">
        <v>3.72</v>
      </c>
      <c r="J12518" s="17"/>
      <c r="K12518" s="5"/>
      <c r="L12518" s="5"/>
      <c r="M12518" s="5"/>
      <c r="N12518" s="5">
        <v>15.685500000000001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34.022640000000003</v>
      </c>
      <c r="E12519" s="6">
        <v>-81.103882499999997</v>
      </c>
      <c r="F12519" s="13">
        <v>2064.6726560000002</v>
      </c>
      <c r="G12519" s="4" t="s">
        <v>17</v>
      </c>
      <c r="H12519" s="15">
        <v>15.7</v>
      </c>
      <c r="I12519" s="5">
        <v>3.69</v>
      </c>
      <c r="J12519" s="17"/>
      <c r="K12519" s="5"/>
      <c r="L12519" s="5"/>
      <c r="M12519" s="5"/>
      <c r="N12519" s="5">
        <v>15.7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34.022641299999997</v>
      </c>
      <c r="E12520" s="6">
        <v>-81.103881900000005</v>
      </c>
      <c r="F12520" s="13">
        <v>2064.16617</v>
      </c>
      <c r="G12520" s="4" t="s">
        <v>17</v>
      </c>
      <c r="H12520" s="15">
        <v>15.710500000000001</v>
      </c>
      <c r="I12520" s="5">
        <v>3.73</v>
      </c>
      <c r="J12520" s="17"/>
      <c r="K12520" s="5"/>
      <c r="L12520" s="5"/>
      <c r="M12520" s="5"/>
      <c r="N12520" s="5">
        <v>15.710500000000001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34.022642500000003</v>
      </c>
      <c r="E12521" s="6">
        <v>-81.103881299999998</v>
      </c>
      <c r="F12521" s="13">
        <v>2063.6932230000002</v>
      </c>
      <c r="G12521" s="4" t="s">
        <v>17</v>
      </c>
      <c r="H12521" s="15">
        <v>15.725999999999999</v>
      </c>
      <c r="I12521" s="5">
        <v>3.81</v>
      </c>
      <c r="J12521" s="17"/>
      <c r="K12521" s="5"/>
      <c r="L12521" s="5"/>
      <c r="M12521" s="5"/>
      <c r="N12521" s="5">
        <v>15.725999999999999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34.022643799999997</v>
      </c>
      <c r="E12522" s="6">
        <v>-81.103880599999997</v>
      </c>
      <c r="F12522" s="13">
        <v>2063.17499</v>
      </c>
      <c r="G12522" s="4" t="s">
        <v>17</v>
      </c>
      <c r="H12522" s="15">
        <v>15.6945</v>
      </c>
      <c r="I12522" s="5">
        <v>3.84</v>
      </c>
      <c r="J12522" s="17"/>
      <c r="K12522" s="5"/>
      <c r="L12522" s="5"/>
      <c r="M12522" s="5"/>
      <c r="N12522" s="5">
        <v>15.6945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34.022644999999997</v>
      </c>
      <c r="E12523" s="6">
        <v>-81.103880000000004</v>
      </c>
      <c r="F12523" s="13">
        <v>2062.7020429999998</v>
      </c>
      <c r="G12523" s="4" t="s">
        <v>17</v>
      </c>
      <c r="H12523" s="15">
        <v>15.711500000000001</v>
      </c>
      <c r="I12523" s="5">
        <v>3.79</v>
      </c>
      <c r="J12523" s="17"/>
      <c r="K12523" s="5"/>
      <c r="L12523" s="5"/>
      <c r="M12523" s="5"/>
      <c r="N12523" s="5">
        <v>15.711500000000001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34.022646299999998</v>
      </c>
      <c r="E12524" s="6">
        <v>-81.103879399999997</v>
      </c>
      <c r="F12524" s="13">
        <v>2062.195557</v>
      </c>
      <c r="G12524" s="4" t="s">
        <v>17</v>
      </c>
      <c r="H12524" s="15">
        <v>15.714999999999998</v>
      </c>
      <c r="I12524" s="5">
        <v>3.8</v>
      </c>
      <c r="J12524" s="17"/>
      <c r="K12524" s="5"/>
      <c r="L12524" s="5"/>
      <c r="M12524" s="5"/>
      <c r="N12524" s="5">
        <v>15.714999999999998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34.022647599999999</v>
      </c>
      <c r="E12525" s="6">
        <v>-81.103878699999996</v>
      </c>
      <c r="F12525" s="13">
        <v>2061.6773240000002</v>
      </c>
      <c r="G12525" s="4" t="s">
        <v>17</v>
      </c>
      <c r="H12525" s="15">
        <v>15.7225</v>
      </c>
      <c r="I12525" s="5">
        <v>3.83</v>
      </c>
      <c r="J12525" s="17"/>
      <c r="K12525" s="5"/>
      <c r="L12525" s="5"/>
      <c r="M12525" s="5"/>
      <c r="N12525" s="5">
        <v>15.7225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34.022648799999999</v>
      </c>
      <c r="E12526" s="6">
        <v>-81.103878100000003</v>
      </c>
      <c r="F12526" s="13">
        <v>2061.204377</v>
      </c>
      <c r="G12526" s="4" t="s">
        <v>17</v>
      </c>
      <c r="H12526" s="15">
        <v>15.701999999999998</v>
      </c>
      <c r="I12526" s="5">
        <v>3.75</v>
      </c>
      <c r="J12526" s="17"/>
      <c r="K12526" s="5"/>
      <c r="L12526" s="5"/>
      <c r="M12526" s="5"/>
      <c r="N12526" s="5">
        <v>15.701999999999998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34.0226501</v>
      </c>
      <c r="E12527" s="6">
        <v>-81.103877499999996</v>
      </c>
      <c r="F12527" s="13">
        <v>2060.6978909999998</v>
      </c>
      <c r="G12527" s="4" t="s">
        <v>17</v>
      </c>
      <c r="H12527" s="15">
        <v>15.702499999999997</v>
      </c>
      <c r="I12527" s="5">
        <v>3.91</v>
      </c>
      <c r="J12527" s="17"/>
      <c r="K12527" s="5"/>
      <c r="L12527" s="5"/>
      <c r="M12527" s="5"/>
      <c r="N12527" s="5">
        <v>15.702499999999997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34.022651400000001</v>
      </c>
      <c r="E12528" s="6">
        <v>-81.103876799999995</v>
      </c>
      <c r="F12528" s="13">
        <v>2060.1796589999999</v>
      </c>
      <c r="G12528" s="4" t="s">
        <v>17</v>
      </c>
      <c r="H12528" s="15">
        <v>15.687999999999999</v>
      </c>
      <c r="I12528" s="5">
        <v>3.72</v>
      </c>
      <c r="J12528" s="17"/>
      <c r="K12528" s="5"/>
      <c r="L12528" s="5"/>
      <c r="M12528" s="5"/>
      <c r="N12528" s="5">
        <v>15.687999999999999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34.022652600000001</v>
      </c>
      <c r="E12529" s="6">
        <v>-81.103876200000002</v>
      </c>
      <c r="F12529" s="13">
        <v>2059.7067120000002</v>
      </c>
      <c r="G12529" s="4" t="s">
        <v>17</v>
      </c>
      <c r="H12529" s="15">
        <v>15.7105</v>
      </c>
      <c r="I12529" s="5">
        <v>3.77</v>
      </c>
      <c r="J12529" s="17"/>
      <c r="K12529" s="5"/>
      <c r="L12529" s="5"/>
      <c r="M12529" s="5"/>
      <c r="N12529" s="5">
        <v>15.7105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34.022653900000002</v>
      </c>
      <c r="E12530" s="6">
        <v>-81.103875599999995</v>
      </c>
      <c r="F12530" s="13">
        <v>2059.2002259999999</v>
      </c>
      <c r="G12530" s="4" t="s">
        <v>17</v>
      </c>
      <c r="H12530" s="15">
        <v>15.7225</v>
      </c>
      <c r="I12530" s="5">
        <v>3.65</v>
      </c>
      <c r="J12530" s="17"/>
      <c r="K12530" s="5"/>
      <c r="L12530" s="5"/>
      <c r="M12530" s="5"/>
      <c r="N12530" s="5">
        <v>15.7225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34.022655100000001</v>
      </c>
      <c r="E12531" s="6">
        <v>-81.103874899999994</v>
      </c>
      <c r="F12531" s="13">
        <v>2058.7155320000002</v>
      </c>
      <c r="G12531" s="4" t="s">
        <v>17</v>
      </c>
      <c r="H12531" s="15">
        <v>15.756499999999999</v>
      </c>
      <c r="I12531" s="5">
        <v>3.87</v>
      </c>
      <c r="J12531" s="17"/>
      <c r="K12531" s="5"/>
      <c r="L12531" s="5"/>
      <c r="M12531" s="5"/>
      <c r="N12531" s="5">
        <v>15.756499999999999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34.022656400000002</v>
      </c>
      <c r="E12532" s="6">
        <v>-81.103874300000001</v>
      </c>
      <c r="F12532" s="13">
        <v>2058.2090459999999</v>
      </c>
      <c r="G12532" s="4" t="s">
        <v>17</v>
      </c>
      <c r="H12532" s="15">
        <v>15.770499999999998</v>
      </c>
      <c r="I12532" s="5">
        <v>3.73</v>
      </c>
      <c r="J12532" s="17"/>
      <c r="K12532" s="5"/>
      <c r="L12532" s="5"/>
      <c r="M12532" s="5"/>
      <c r="N12532" s="5">
        <v>15.770499999999998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34.022657700000003</v>
      </c>
      <c r="E12533" s="6">
        <v>-81.103873699999994</v>
      </c>
      <c r="F12533" s="13">
        <v>2057.7025600000002</v>
      </c>
      <c r="G12533" s="4" t="s">
        <v>17</v>
      </c>
      <c r="H12533" s="15">
        <v>15.769499999999997</v>
      </c>
      <c r="I12533" s="5">
        <v>3.82</v>
      </c>
      <c r="J12533" s="17"/>
      <c r="K12533" s="5"/>
      <c r="L12533" s="5"/>
      <c r="M12533" s="5"/>
      <c r="N12533" s="5">
        <v>15.769499999999997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34.022658900000003</v>
      </c>
      <c r="E12534" s="6">
        <v>-81.103872999999993</v>
      </c>
      <c r="F12534" s="13">
        <v>2057.217866</v>
      </c>
      <c r="G12534" s="4" t="s">
        <v>17</v>
      </c>
      <c r="H12534" s="15">
        <v>15.758999999999997</v>
      </c>
      <c r="I12534" s="5">
        <v>3.74</v>
      </c>
      <c r="J12534" s="17"/>
      <c r="K12534" s="5"/>
      <c r="L12534" s="5"/>
      <c r="M12534" s="5"/>
      <c r="N12534" s="5">
        <v>15.758999999999997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34.022660199999997</v>
      </c>
      <c r="E12535" s="6">
        <v>-81.1038724</v>
      </c>
      <c r="F12535" s="13">
        <v>2056.7113800000002</v>
      </c>
      <c r="G12535" s="4" t="s">
        <v>17</v>
      </c>
      <c r="H12535" s="15">
        <v>15.758999999999997</v>
      </c>
      <c r="I12535" s="5">
        <v>3.67</v>
      </c>
      <c r="J12535" s="17"/>
      <c r="K12535" s="5"/>
      <c r="L12535" s="5"/>
      <c r="M12535" s="5"/>
      <c r="N12535" s="5">
        <v>15.758999999999997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34.022661399999997</v>
      </c>
      <c r="E12536" s="6">
        <v>-81.103871799999993</v>
      </c>
      <c r="F12536" s="13">
        <v>2056.238433</v>
      </c>
      <c r="G12536" s="4" t="s">
        <v>17</v>
      </c>
      <c r="H12536" s="15">
        <v>15.749500000000001</v>
      </c>
      <c r="I12536" s="5">
        <v>3.75</v>
      </c>
      <c r="J12536" s="17"/>
      <c r="K12536" s="5"/>
      <c r="L12536" s="5"/>
      <c r="M12536" s="5"/>
      <c r="N12536" s="5">
        <v>15.749500000000001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34.022662699999998</v>
      </c>
      <c r="E12537" s="6">
        <v>-81.103871100000006</v>
      </c>
      <c r="F12537" s="13">
        <v>2055.7202010000001</v>
      </c>
      <c r="G12537" s="4" t="s">
        <v>17</v>
      </c>
      <c r="H12537" s="15">
        <v>15.773500000000002</v>
      </c>
      <c r="I12537" s="5">
        <v>4.0199999999999996</v>
      </c>
      <c r="J12537" s="17"/>
      <c r="K12537" s="5"/>
      <c r="L12537" s="5"/>
      <c r="M12537" s="5"/>
      <c r="N12537" s="5">
        <v>15.773500000000002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34.022663999999999</v>
      </c>
      <c r="E12538" s="6">
        <v>-81.103870499999999</v>
      </c>
      <c r="F12538" s="13">
        <v>2055.2137149999999</v>
      </c>
      <c r="G12538" s="4" t="s">
        <v>17</v>
      </c>
      <c r="H12538" s="15">
        <v>15.818000000000001</v>
      </c>
      <c r="I12538" s="5">
        <v>3.77</v>
      </c>
      <c r="J12538" s="17"/>
      <c r="K12538" s="5"/>
      <c r="L12538" s="5"/>
      <c r="M12538" s="5"/>
      <c r="N12538" s="5">
        <v>15.818000000000001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34.022665199999999</v>
      </c>
      <c r="E12539" s="6">
        <v>-81.103869900000007</v>
      </c>
      <c r="F12539" s="13">
        <v>2054.7407680000001</v>
      </c>
      <c r="G12539" s="4" t="s">
        <v>17</v>
      </c>
      <c r="H12539" s="15">
        <v>15.830000000000002</v>
      </c>
      <c r="I12539" s="5">
        <v>3.59</v>
      </c>
      <c r="J12539" s="17"/>
      <c r="K12539" s="5"/>
      <c r="L12539" s="5"/>
      <c r="M12539" s="5"/>
      <c r="N12539" s="5">
        <v>15.830000000000002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34.0226665</v>
      </c>
      <c r="E12540" s="6">
        <v>-81.103869200000005</v>
      </c>
      <c r="F12540" s="13">
        <v>2054.2225349999999</v>
      </c>
      <c r="G12540" s="4" t="s">
        <v>17</v>
      </c>
      <c r="H12540" s="15">
        <v>15.8505</v>
      </c>
      <c r="I12540" s="5">
        <v>3.61</v>
      </c>
      <c r="J12540" s="17"/>
      <c r="K12540" s="5"/>
      <c r="L12540" s="5"/>
      <c r="M12540" s="5"/>
      <c r="N12540" s="5">
        <v>15.8505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34.0226677</v>
      </c>
      <c r="E12541" s="6">
        <v>-81.103868599999998</v>
      </c>
      <c r="F12541" s="13">
        <v>2053.7495880000001</v>
      </c>
      <c r="G12541" s="4" t="s">
        <v>17</v>
      </c>
      <c r="H12541" s="15">
        <v>15.8415</v>
      </c>
      <c r="I12541" s="5">
        <v>3.68</v>
      </c>
      <c r="J12541" s="17"/>
      <c r="K12541" s="5"/>
      <c r="L12541" s="5"/>
      <c r="M12541" s="5"/>
      <c r="N12541" s="5">
        <v>15.8415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34.022669</v>
      </c>
      <c r="E12542" s="6">
        <v>-81.103868000000006</v>
      </c>
      <c r="F12542" s="13">
        <v>2053.2431019999999</v>
      </c>
      <c r="G12542" s="4" t="s">
        <v>17</v>
      </c>
      <c r="H12542" s="15">
        <v>15.85</v>
      </c>
      <c r="I12542" s="5">
        <v>3.72</v>
      </c>
      <c r="J12542" s="17"/>
      <c r="K12542" s="5"/>
      <c r="L12542" s="5"/>
      <c r="M12542" s="5"/>
      <c r="N12542" s="5">
        <v>15.85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34.022670300000001</v>
      </c>
      <c r="E12543" s="6">
        <v>-81.103867300000005</v>
      </c>
      <c r="F12543" s="13">
        <v>2052.7248690000001</v>
      </c>
      <c r="G12543" s="4" t="s">
        <v>17</v>
      </c>
      <c r="H12543" s="15">
        <v>15.825999999999999</v>
      </c>
      <c r="I12543" s="5">
        <v>3.83</v>
      </c>
      <c r="J12543" s="17"/>
      <c r="K12543" s="5"/>
      <c r="L12543" s="5"/>
      <c r="M12543" s="5"/>
      <c r="N12543" s="5">
        <v>15.825999999999999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34.022671500000001</v>
      </c>
      <c r="E12544" s="6">
        <v>-81.103866699999998</v>
      </c>
      <c r="F12544" s="13">
        <v>2052.2519219999999</v>
      </c>
      <c r="G12544" s="4" t="s">
        <v>17</v>
      </c>
      <c r="H12544" s="15">
        <v>15.8095</v>
      </c>
      <c r="I12544" s="5">
        <v>3.66</v>
      </c>
      <c r="J12544" s="17"/>
      <c r="K12544" s="5"/>
      <c r="L12544" s="5"/>
      <c r="M12544" s="5"/>
      <c r="N12544" s="5">
        <v>15.8095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34.022672800000002</v>
      </c>
      <c r="E12545" s="6">
        <v>-81.103866100000005</v>
      </c>
      <c r="F12545" s="13">
        <v>2051.7454360000002</v>
      </c>
      <c r="G12545" s="4" t="s">
        <v>17</v>
      </c>
      <c r="H12545" s="15">
        <v>15.789499999999999</v>
      </c>
      <c r="I12545" s="5">
        <v>3.93</v>
      </c>
      <c r="J12545" s="17"/>
      <c r="K12545" s="5"/>
      <c r="L12545" s="5"/>
      <c r="M12545" s="5"/>
      <c r="N12545" s="5">
        <v>15.789499999999999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34.022674100000003</v>
      </c>
      <c r="E12546" s="6">
        <v>-81.103865400000004</v>
      </c>
      <c r="F12546" s="13">
        <v>2051.2272039999998</v>
      </c>
      <c r="G12546" s="4" t="s">
        <v>17</v>
      </c>
      <c r="H12546" s="15">
        <v>15.7845</v>
      </c>
      <c r="I12546" s="5">
        <v>3.6</v>
      </c>
      <c r="J12546" s="17"/>
      <c r="K12546" s="5"/>
      <c r="L12546" s="5"/>
      <c r="M12546" s="5"/>
      <c r="N12546" s="5">
        <v>15.7845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34.022675300000003</v>
      </c>
      <c r="E12547" s="6">
        <v>-81.103864799999997</v>
      </c>
      <c r="F12547" s="13">
        <v>2050.7542570000001</v>
      </c>
      <c r="G12547" s="4" t="s">
        <v>17</v>
      </c>
      <c r="H12547" s="15">
        <v>15.769499999999999</v>
      </c>
      <c r="I12547" s="5">
        <v>3.56</v>
      </c>
      <c r="J12547" s="17"/>
      <c r="K12547" s="5"/>
      <c r="L12547" s="5"/>
      <c r="M12547" s="5"/>
      <c r="N12547" s="5">
        <v>15.769499999999999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34.022676599999997</v>
      </c>
      <c r="E12548" s="6">
        <v>-81.103864200000004</v>
      </c>
      <c r="F12548" s="13">
        <v>2050.2477709999998</v>
      </c>
      <c r="G12548" s="4" t="s">
        <v>17</v>
      </c>
      <c r="H12548" s="15">
        <v>15.815000000000001</v>
      </c>
      <c r="I12548" s="5">
        <v>3.61</v>
      </c>
      <c r="J12548" s="17"/>
      <c r="K12548" s="5"/>
      <c r="L12548" s="5"/>
      <c r="M12548" s="5"/>
      <c r="N12548" s="5">
        <v>15.815000000000001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34.022677799999997</v>
      </c>
      <c r="E12549" s="6">
        <v>-81.103863500000003</v>
      </c>
      <c r="F12549" s="13">
        <v>2049.7630770000001</v>
      </c>
      <c r="G12549" s="4" t="s">
        <v>17</v>
      </c>
      <c r="H12549" s="15">
        <v>15.814999999999998</v>
      </c>
      <c r="I12549" s="5">
        <v>3.58</v>
      </c>
      <c r="J12549" s="17"/>
      <c r="K12549" s="5"/>
      <c r="L12549" s="5"/>
      <c r="M12549" s="5"/>
      <c r="N12549" s="5">
        <v>15.814999999999998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34.022679099999998</v>
      </c>
      <c r="E12550" s="6">
        <v>-81.103862899999996</v>
      </c>
      <c r="F12550" s="13">
        <v>2049.2565909999998</v>
      </c>
      <c r="G12550" s="4" t="s">
        <v>17</v>
      </c>
      <c r="H12550" s="15">
        <v>15.811500000000001</v>
      </c>
      <c r="I12550" s="5">
        <v>3.73</v>
      </c>
      <c r="J12550" s="17"/>
      <c r="K12550" s="5"/>
      <c r="L12550" s="5"/>
      <c r="M12550" s="5"/>
      <c r="N12550" s="5">
        <v>15.811500000000001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34.022680399999999</v>
      </c>
      <c r="E12551" s="6">
        <v>-81.103862300000003</v>
      </c>
      <c r="F12551" s="13">
        <v>2048.7501050000001</v>
      </c>
      <c r="G12551" s="4" t="s">
        <v>17</v>
      </c>
      <c r="H12551" s="15">
        <v>15.813999999999998</v>
      </c>
      <c r="I12551" s="5">
        <v>3.73</v>
      </c>
      <c r="J12551" s="17"/>
      <c r="K12551" s="5"/>
      <c r="L12551" s="5"/>
      <c r="M12551" s="5"/>
      <c r="N12551" s="5">
        <v>15.813999999999998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34.022681599999999</v>
      </c>
      <c r="E12552" s="6">
        <v>-81.103861600000002</v>
      </c>
      <c r="F12552" s="13">
        <v>2048.2654109999999</v>
      </c>
      <c r="G12552" s="4" t="s">
        <v>17</v>
      </c>
      <c r="H12552" s="15">
        <v>15.811000000000002</v>
      </c>
      <c r="I12552" s="5">
        <v>3.61</v>
      </c>
      <c r="J12552" s="17"/>
      <c r="K12552" s="5"/>
      <c r="L12552" s="5"/>
      <c r="M12552" s="5"/>
      <c r="N12552" s="5">
        <v>15.811000000000002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34.0226829</v>
      </c>
      <c r="E12553" s="6">
        <v>-81.103860999999995</v>
      </c>
      <c r="F12553" s="13">
        <v>2047.7589250000001</v>
      </c>
      <c r="G12553" s="4" t="s">
        <v>17</v>
      </c>
      <c r="H12553" s="15">
        <v>15.841500000000002</v>
      </c>
      <c r="I12553" s="5">
        <v>3.71</v>
      </c>
      <c r="J12553" s="17"/>
      <c r="K12553" s="5"/>
      <c r="L12553" s="5"/>
      <c r="M12553" s="5"/>
      <c r="N12553" s="5">
        <v>15.841500000000002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34.022684099999999</v>
      </c>
      <c r="E12554" s="6">
        <v>-81.103860400000002</v>
      </c>
      <c r="F12554" s="13">
        <v>2047.2859779999999</v>
      </c>
      <c r="G12554" s="4" t="s">
        <v>17</v>
      </c>
      <c r="H12554" s="15">
        <v>15.88</v>
      </c>
      <c r="I12554" s="5">
        <v>3.73</v>
      </c>
      <c r="J12554" s="17"/>
      <c r="K12554" s="5"/>
      <c r="L12554" s="5"/>
      <c r="M12554" s="5"/>
      <c r="N12554" s="5">
        <v>15.88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34.0226854</v>
      </c>
      <c r="E12555" s="6">
        <v>-81.103859700000001</v>
      </c>
      <c r="F12555" s="13">
        <v>2046.767746</v>
      </c>
      <c r="G12555" s="4" t="s">
        <v>17</v>
      </c>
      <c r="H12555" s="15">
        <v>15.902000000000001</v>
      </c>
      <c r="I12555" s="5">
        <v>3.93</v>
      </c>
      <c r="J12555" s="17"/>
      <c r="K12555" s="5"/>
      <c r="L12555" s="5"/>
      <c r="M12555" s="5"/>
      <c r="N12555" s="5">
        <v>15.902000000000001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34.022686700000001</v>
      </c>
      <c r="E12556" s="6">
        <v>-81.103859099999994</v>
      </c>
      <c r="F12556" s="13">
        <v>2046.26126</v>
      </c>
      <c r="G12556" s="4" t="s">
        <v>17</v>
      </c>
      <c r="H12556" s="15">
        <v>15.9415</v>
      </c>
      <c r="I12556" s="5">
        <v>3.82</v>
      </c>
      <c r="J12556" s="17"/>
      <c r="K12556" s="5"/>
      <c r="L12556" s="5"/>
      <c r="M12556" s="5"/>
      <c r="N12556" s="5">
        <v>15.9415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34.022687900000001</v>
      </c>
      <c r="E12557" s="6">
        <v>-81.103858500000001</v>
      </c>
      <c r="F12557" s="13">
        <v>2045.788313</v>
      </c>
      <c r="G12557" s="4" t="s">
        <v>17</v>
      </c>
      <c r="H12557" s="15">
        <v>15.951999999999998</v>
      </c>
      <c r="I12557" s="5">
        <v>3.65</v>
      </c>
      <c r="J12557" s="17"/>
      <c r="K12557" s="5"/>
      <c r="L12557" s="5"/>
      <c r="M12557" s="5"/>
      <c r="N12557" s="5">
        <v>15.951999999999998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34.022689200000002</v>
      </c>
      <c r="E12558" s="6">
        <v>-81.1038578</v>
      </c>
      <c r="F12558" s="13">
        <v>2045.27008</v>
      </c>
      <c r="G12558" s="4" t="s">
        <v>17</v>
      </c>
      <c r="H12558" s="15">
        <v>15.936000000000002</v>
      </c>
      <c r="I12558" s="5">
        <v>3.77</v>
      </c>
      <c r="J12558" s="17"/>
      <c r="K12558" s="5"/>
      <c r="L12558" s="5"/>
      <c r="M12558" s="5"/>
      <c r="N12558" s="5">
        <v>15.936000000000002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34.022690400000002</v>
      </c>
      <c r="E12559" s="6">
        <v>-81.103857199999993</v>
      </c>
      <c r="F12559" s="13">
        <v>2044.797133</v>
      </c>
      <c r="G12559" s="4" t="s">
        <v>17</v>
      </c>
      <c r="H12559" s="15">
        <v>15.924000000000001</v>
      </c>
      <c r="I12559" s="5">
        <v>3.62</v>
      </c>
      <c r="J12559" s="17"/>
      <c r="K12559" s="5"/>
      <c r="L12559" s="5"/>
      <c r="M12559" s="5"/>
      <c r="N12559" s="5">
        <v>15.924000000000001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34.022691700000003</v>
      </c>
      <c r="E12560" s="6">
        <v>-81.1038566</v>
      </c>
      <c r="F12560" s="13">
        <v>2044.290647</v>
      </c>
      <c r="G12560" s="4" t="s">
        <v>17</v>
      </c>
      <c r="H12560" s="15">
        <v>15.8965</v>
      </c>
      <c r="I12560" s="5">
        <v>3.66</v>
      </c>
      <c r="J12560" s="17"/>
      <c r="K12560" s="5"/>
      <c r="L12560" s="5"/>
      <c r="M12560" s="5"/>
      <c r="N12560" s="5">
        <v>15.8965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34.022692999999997</v>
      </c>
      <c r="E12561" s="6">
        <v>-81.103855899999999</v>
      </c>
      <c r="F12561" s="13">
        <v>2043.7724149999999</v>
      </c>
      <c r="G12561" s="4" t="s">
        <v>17</v>
      </c>
      <c r="H12561" s="15">
        <v>15.886000000000001</v>
      </c>
      <c r="I12561" s="5">
        <v>3.77</v>
      </c>
      <c r="J12561" s="17"/>
      <c r="K12561" s="5"/>
      <c r="L12561" s="5"/>
      <c r="M12561" s="5"/>
      <c r="N12561" s="5">
        <v>15.886000000000001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34.022694199999997</v>
      </c>
      <c r="E12562" s="6">
        <v>-81.103855300000006</v>
      </c>
      <c r="F12562" s="13">
        <v>2043.299467</v>
      </c>
      <c r="G12562" s="4" t="s">
        <v>17</v>
      </c>
      <c r="H12562" s="15">
        <v>15.875999999999999</v>
      </c>
      <c r="I12562" s="5">
        <v>3.57</v>
      </c>
      <c r="J12562" s="17"/>
      <c r="K12562" s="5"/>
      <c r="L12562" s="5"/>
      <c r="M12562" s="5"/>
      <c r="N12562" s="5">
        <v>15.875999999999999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34.022695499999998</v>
      </c>
      <c r="E12563" s="6">
        <v>-81.103854699999999</v>
      </c>
      <c r="F12563" s="13">
        <v>2042.7929810000001</v>
      </c>
      <c r="G12563" s="4" t="s">
        <v>17</v>
      </c>
      <c r="H12563" s="15">
        <v>15.859</v>
      </c>
      <c r="I12563" s="5">
        <v>3.6</v>
      </c>
      <c r="J12563" s="17"/>
      <c r="K12563" s="5"/>
      <c r="L12563" s="5"/>
      <c r="M12563" s="5"/>
      <c r="N12563" s="5">
        <v>15.859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34.022696799999999</v>
      </c>
      <c r="E12564" s="6">
        <v>-81.103853999999998</v>
      </c>
      <c r="F12564" s="13">
        <v>2042.2747489999999</v>
      </c>
      <c r="G12564" s="4" t="s">
        <v>17</v>
      </c>
      <c r="H12564" s="15">
        <v>15.860500000000002</v>
      </c>
      <c r="I12564" s="5">
        <v>3.6</v>
      </c>
      <c r="J12564" s="17"/>
      <c r="K12564" s="5"/>
      <c r="L12564" s="5"/>
      <c r="M12564" s="5"/>
      <c r="N12564" s="5">
        <v>15.860500000000002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34.022697999999998</v>
      </c>
      <c r="E12565" s="6">
        <v>-81.103853400000006</v>
      </c>
      <c r="F12565" s="13">
        <v>2041.801802</v>
      </c>
      <c r="G12565" s="4" t="s">
        <v>17</v>
      </c>
      <c r="H12565" s="15">
        <v>15.851999999999999</v>
      </c>
      <c r="I12565" s="5">
        <v>3.62</v>
      </c>
      <c r="J12565" s="17"/>
      <c r="K12565" s="5"/>
      <c r="L12565" s="5"/>
      <c r="M12565" s="5"/>
      <c r="N12565" s="5">
        <v>15.851999999999999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34.022699299999999</v>
      </c>
      <c r="E12566" s="6">
        <v>-81.103852799999999</v>
      </c>
      <c r="F12566" s="13">
        <v>2041.295316</v>
      </c>
      <c r="G12566" s="4" t="s">
        <v>17</v>
      </c>
      <c r="H12566" s="15">
        <v>15.861500000000001</v>
      </c>
      <c r="I12566" s="5">
        <v>3.57</v>
      </c>
      <c r="J12566" s="17"/>
      <c r="K12566" s="5"/>
      <c r="L12566" s="5"/>
      <c r="M12566" s="5"/>
      <c r="N12566" s="5">
        <v>15.861500000000001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34.022700499999999</v>
      </c>
      <c r="E12567" s="6">
        <v>-81.103852099999997</v>
      </c>
      <c r="F12567" s="13">
        <v>2040.810622</v>
      </c>
      <c r="G12567" s="4" t="s">
        <v>17</v>
      </c>
      <c r="H12567" s="15">
        <v>15.861500000000001</v>
      </c>
      <c r="I12567" s="5">
        <v>3.7</v>
      </c>
      <c r="J12567" s="17"/>
      <c r="K12567" s="5"/>
      <c r="L12567" s="5"/>
      <c r="M12567" s="5"/>
      <c r="N12567" s="5">
        <v>15.861500000000001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34.0227018</v>
      </c>
      <c r="E12568" s="6">
        <v>-81.103851500000005</v>
      </c>
      <c r="F12568" s="13">
        <v>2040.304136</v>
      </c>
      <c r="G12568" s="4" t="s">
        <v>17</v>
      </c>
      <c r="H12568" s="15">
        <v>15.8535</v>
      </c>
      <c r="I12568" s="5">
        <v>3.65</v>
      </c>
      <c r="J12568" s="17"/>
      <c r="K12568" s="5"/>
      <c r="L12568" s="5"/>
      <c r="M12568" s="5"/>
      <c r="N12568" s="5">
        <v>15.8535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34.022703100000001</v>
      </c>
      <c r="E12569" s="6">
        <v>-81.103850800000004</v>
      </c>
      <c r="F12569" s="13">
        <v>2039.7859040000001</v>
      </c>
      <c r="G12569" s="4" t="s">
        <v>17</v>
      </c>
      <c r="H12569" s="15">
        <v>15.830500000000001</v>
      </c>
      <c r="I12569" s="5">
        <v>3.77</v>
      </c>
      <c r="J12569" s="17"/>
      <c r="K12569" s="5"/>
      <c r="L12569" s="5"/>
      <c r="M12569" s="5"/>
      <c r="N12569" s="5">
        <v>15.830500000000001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34.022704300000001</v>
      </c>
      <c r="E12570" s="6">
        <v>-81.103850199999997</v>
      </c>
      <c r="F12570" s="13">
        <v>2039.3129570000001</v>
      </c>
      <c r="G12570" s="4" t="s">
        <v>17</v>
      </c>
      <c r="H12570" s="15">
        <v>15.803000000000001</v>
      </c>
      <c r="I12570" s="5">
        <v>3.7</v>
      </c>
      <c r="J12570" s="17"/>
      <c r="K12570" s="5"/>
      <c r="L12570" s="5"/>
      <c r="M12570" s="5"/>
      <c r="N12570" s="5">
        <v>15.803000000000001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34.022705600000002</v>
      </c>
      <c r="E12571" s="6">
        <v>-81.103849600000004</v>
      </c>
      <c r="F12571" s="13">
        <v>2038.8064710000001</v>
      </c>
      <c r="G12571" s="4" t="s">
        <v>17</v>
      </c>
      <c r="H12571" s="15">
        <v>15.762</v>
      </c>
      <c r="I12571" s="5">
        <v>3.75</v>
      </c>
      <c r="J12571" s="17"/>
      <c r="K12571" s="5"/>
      <c r="L12571" s="5"/>
      <c r="M12571" s="5"/>
      <c r="N12571" s="5">
        <v>15.762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34.022706800000002</v>
      </c>
      <c r="E12572" s="6">
        <v>-81.103848900000003</v>
      </c>
      <c r="F12572" s="13">
        <v>2038.3217770000001</v>
      </c>
      <c r="G12572" s="4" t="s">
        <v>17</v>
      </c>
      <c r="H12572" s="15">
        <v>15.732500000000002</v>
      </c>
      <c r="I12572" s="5">
        <v>3.71</v>
      </c>
      <c r="J12572" s="17"/>
      <c r="K12572" s="5"/>
      <c r="L12572" s="5"/>
      <c r="M12572" s="5"/>
      <c r="N12572" s="5">
        <v>15.732500000000002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34.022708100000003</v>
      </c>
      <c r="E12573" s="6">
        <v>-81.103848299999996</v>
      </c>
      <c r="F12573" s="13">
        <v>2037.8152909999999</v>
      </c>
      <c r="G12573" s="4" t="s">
        <v>17</v>
      </c>
      <c r="H12573" s="15">
        <v>15.684500000000003</v>
      </c>
      <c r="I12573" s="5">
        <v>3.63</v>
      </c>
      <c r="J12573" s="17"/>
      <c r="K12573" s="5"/>
      <c r="L12573" s="5"/>
      <c r="M12573" s="5"/>
      <c r="N12573" s="5">
        <v>15.684500000000003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34.022709399999997</v>
      </c>
      <c r="E12574" s="6">
        <v>-81.103847700000003</v>
      </c>
      <c r="F12574" s="13">
        <v>2037.3088049999999</v>
      </c>
      <c r="G12574" s="4" t="s">
        <v>17</v>
      </c>
      <c r="H12574" s="15">
        <v>15.647000000000006</v>
      </c>
      <c r="I12574" s="5">
        <v>3.74</v>
      </c>
      <c r="J12574" s="17"/>
      <c r="K12574" s="5"/>
      <c r="L12574" s="5"/>
      <c r="M12574" s="5"/>
      <c r="N12574" s="5">
        <v>15.647000000000006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34.022710600000003</v>
      </c>
      <c r="E12575" s="6">
        <v>-81.103847000000002</v>
      </c>
      <c r="F12575" s="13">
        <v>2036.824112</v>
      </c>
      <c r="G12575" s="4" t="s">
        <v>17</v>
      </c>
      <c r="H12575" s="15">
        <v>15.615999999999996</v>
      </c>
      <c r="I12575" s="5">
        <v>3.69</v>
      </c>
      <c r="J12575" s="17"/>
      <c r="K12575" s="5"/>
      <c r="L12575" s="5"/>
      <c r="M12575" s="5"/>
      <c r="N12575" s="5">
        <v>15.615999999999996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34.022711899999997</v>
      </c>
      <c r="E12576" s="6">
        <v>-81.103846399999995</v>
      </c>
      <c r="F12576" s="13">
        <v>2036.317626</v>
      </c>
      <c r="G12576" s="4" t="s">
        <v>17</v>
      </c>
      <c r="H12576" s="15">
        <v>15.602499999999997</v>
      </c>
      <c r="I12576" s="5">
        <v>3.62</v>
      </c>
      <c r="J12576" s="17"/>
      <c r="K12576" s="5"/>
      <c r="L12576" s="5"/>
      <c r="M12576" s="5"/>
      <c r="N12576" s="5">
        <v>15.602499999999997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34.022713099999997</v>
      </c>
      <c r="E12577" s="6">
        <v>-81.103845800000002</v>
      </c>
      <c r="F12577" s="13">
        <v>2035.844679</v>
      </c>
      <c r="G12577" s="4" t="s">
        <v>17</v>
      </c>
      <c r="H12577" s="15">
        <v>15.5665</v>
      </c>
      <c r="I12577" s="5">
        <v>3.53</v>
      </c>
      <c r="J12577" s="17"/>
      <c r="K12577" s="5"/>
      <c r="L12577" s="5"/>
      <c r="M12577" s="5"/>
      <c r="N12577" s="5">
        <v>15.5665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34.022714399999998</v>
      </c>
      <c r="E12578" s="6">
        <v>-81.103845100000001</v>
      </c>
      <c r="F12578" s="13">
        <v>2035.326446</v>
      </c>
      <c r="G12578" s="4" t="s">
        <v>17</v>
      </c>
      <c r="H12578" s="15">
        <v>15.547499999999999</v>
      </c>
      <c r="I12578" s="5">
        <v>3.79</v>
      </c>
      <c r="J12578" s="17"/>
      <c r="K12578" s="5"/>
      <c r="L12578" s="5"/>
      <c r="M12578" s="5"/>
      <c r="N12578" s="5">
        <v>15.547499999999999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34.022715699999999</v>
      </c>
      <c r="E12579" s="6">
        <v>-81.103844499999994</v>
      </c>
      <c r="F12579" s="13">
        <v>2034.81996</v>
      </c>
      <c r="G12579" s="4" t="s">
        <v>17</v>
      </c>
      <c r="H12579" s="15">
        <v>15.520999999999997</v>
      </c>
      <c r="I12579" s="5">
        <v>3.67</v>
      </c>
      <c r="J12579" s="17"/>
      <c r="K12579" s="5"/>
      <c r="L12579" s="5"/>
      <c r="M12579" s="5"/>
      <c r="N12579" s="5">
        <v>15.520999999999997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34.022716899999999</v>
      </c>
      <c r="E12580" s="6">
        <v>-81.103843900000001</v>
      </c>
      <c r="F12580" s="13">
        <v>2034.3470130000001</v>
      </c>
      <c r="G12580" s="4" t="s">
        <v>17</v>
      </c>
      <c r="H12580" s="15">
        <v>15.501999999999999</v>
      </c>
      <c r="I12580" s="5">
        <v>3.77</v>
      </c>
      <c r="J12580" s="17"/>
      <c r="K12580" s="5"/>
      <c r="L12580" s="5"/>
      <c r="M12580" s="5"/>
      <c r="N12580" s="5">
        <v>15.501999999999999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34.0227182</v>
      </c>
      <c r="E12581" s="6">
        <v>-81.1038432</v>
      </c>
      <c r="F12581" s="13">
        <v>2033.8287809999999</v>
      </c>
      <c r="G12581" s="4" t="s">
        <v>17</v>
      </c>
      <c r="H12581" s="15">
        <v>15.493</v>
      </c>
      <c r="I12581" s="5">
        <v>3.85</v>
      </c>
      <c r="J12581" s="17"/>
      <c r="K12581" s="5"/>
      <c r="L12581" s="5"/>
      <c r="M12581" s="5"/>
      <c r="N12581" s="5">
        <v>15.493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34.022719500000001</v>
      </c>
      <c r="E12582" s="6">
        <v>-81.103842599999993</v>
      </c>
      <c r="F12582" s="13">
        <v>2033.3222940000001</v>
      </c>
      <c r="G12582" s="4" t="s">
        <v>17</v>
      </c>
      <c r="H12582" s="15">
        <v>15.462</v>
      </c>
      <c r="I12582" s="5">
        <v>3.82</v>
      </c>
      <c r="J12582" s="17"/>
      <c r="K12582" s="5"/>
      <c r="L12582" s="5"/>
      <c r="M12582" s="5"/>
      <c r="N12582" s="5">
        <v>15.462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34.022720700000001</v>
      </c>
      <c r="E12583" s="6">
        <v>-81.103842</v>
      </c>
      <c r="F12583" s="13">
        <v>2032.8493470000001</v>
      </c>
      <c r="G12583" s="4" t="s">
        <v>17</v>
      </c>
      <c r="H12583" s="15">
        <v>15.439500000000001</v>
      </c>
      <c r="I12583" s="5">
        <v>3.75</v>
      </c>
      <c r="J12583" s="17"/>
      <c r="K12583" s="5"/>
      <c r="L12583" s="5"/>
      <c r="M12583" s="5"/>
      <c r="N12583" s="5">
        <v>15.439500000000001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34.022722000000002</v>
      </c>
      <c r="E12584" s="6">
        <v>-81.103841299999999</v>
      </c>
      <c r="F12584" s="13">
        <v>2032.331115</v>
      </c>
      <c r="G12584" s="4" t="s">
        <v>17</v>
      </c>
      <c r="H12584" s="15">
        <v>15.423500000000001</v>
      </c>
      <c r="I12584" s="5">
        <v>3.68</v>
      </c>
      <c r="J12584" s="17"/>
      <c r="K12584" s="5"/>
      <c r="L12584" s="5"/>
      <c r="M12584" s="5"/>
      <c r="N12584" s="5">
        <v>15.423500000000001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34.022723200000001</v>
      </c>
      <c r="E12585" s="6">
        <v>-81.103840700000006</v>
      </c>
      <c r="F12585" s="13">
        <v>2031.858168</v>
      </c>
      <c r="G12585" s="4" t="s">
        <v>17</v>
      </c>
      <c r="H12585" s="15">
        <v>15.423000000000002</v>
      </c>
      <c r="I12585" s="5">
        <v>3.55</v>
      </c>
      <c r="J12585" s="17"/>
      <c r="K12585" s="5"/>
      <c r="L12585" s="5"/>
      <c r="M12585" s="5"/>
      <c r="N12585" s="5">
        <v>15.423000000000002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34.022724500000002</v>
      </c>
      <c r="E12586" s="6">
        <v>-81.103840099999999</v>
      </c>
      <c r="F12586" s="13">
        <v>2031.351682</v>
      </c>
      <c r="G12586" s="4" t="s">
        <v>17</v>
      </c>
      <c r="H12586" s="15">
        <v>15.415000000000003</v>
      </c>
      <c r="I12586" s="5">
        <v>3.7</v>
      </c>
      <c r="J12586" s="17"/>
      <c r="K12586" s="5"/>
      <c r="L12586" s="5"/>
      <c r="M12586" s="5"/>
      <c r="N12586" s="5">
        <v>15.415000000000003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34.022725800000003</v>
      </c>
      <c r="E12587" s="6">
        <v>-81.103839399999998</v>
      </c>
      <c r="F12587" s="13">
        <v>2030.833449</v>
      </c>
      <c r="G12587" s="4" t="s">
        <v>17</v>
      </c>
      <c r="H12587" s="15">
        <v>15.421000000000003</v>
      </c>
      <c r="I12587" s="5">
        <v>3.75</v>
      </c>
      <c r="J12587" s="17"/>
      <c r="K12587" s="5"/>
      <c r="L12587" s="5"/>
      <c r="M12587" s="5"/>
      <c r="N12587" s="5">
        <v>15.421000000000003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34.022727000000003</v>
      </c>
      <c r="E12588" s="6">
        <v>-81.103838800000005</v>
      </c>
      <c r="F12588" s="13">
        <v>2030.360502</v>
      </c>
      <c r="G12588" s="4" t="s">
        <v>17</v>
      </c>
      <c r="H12588" s="15">
        <v>15.378000000000004</v>
      </c>
      <c r="I12588" s="5">
        <v>3.7</v>
      </c>
      <c r="J12588" s="17"/>
      <c r="K12588" s="5"/>
      <c r="L12588" s="5"/>
      <c r="M12588" s="5"/>
      <c r="N12588" s="5">
        <v>15.378000000000004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34.022728299999997</v>
      </c>
      <c r="E12589" s="6">
        <v>-81.103838199999998</v>
      </c>
      <c r="F12589" s="13">
        <v>2029.854016</v>
      </c>
      <c r="G12589" s="4" t="s">
        <v>17</v>
      </c>
      <c r="H12589" s="15">
        <v>15.369</v>
      </c>
      <c r="I12589" s="5">
        <v>3.75</v>
      </c>
      <c r="J12589" s="17"/>
      <c r="K12589" s="5"/>
      <c r="L12589" s="5"/>
      <c r="M12589" s="5"/>
      <c r="N12589" s="5">
        <v>15.369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34.022729499999997</v>
      </c>
      <c r="E12590" s="6">
        <v>-81.103837499999997</v>
      </c>
      <c r="F12590" s="13">
        <v>2029.3693229999999</v>
      </c>
      <c r="G12590" s="4" t="s">
        <v>17</v>
      </c>
      <c r="H12590" s="15">
        <v>15.349500000000001</v>
      </c>
      <c r="I12590" s="5">
        <v>3.65</v>
      </c>
      <c r="J12590" s="17"/>
      <c r="K12590" s="5"/>
      <c r="L12590" s="5"/>
      <c r="M12590" s="5"/>
      <c r="N12590" s="5">
        <v>15.349500000000001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34.022730799999998</v>
      </c>
      <c r="E12591" s="6">
        <v>-81.103836900000005</v>
      </c>
      <c r="F12591" s="13">
        <v>2028.8628369999999</v>
      </c>
      <c r="G12591" s="4" t="s">
        <v>17</v>
      </c>
      <c r="H12591" s="15">
        <v>15.3345</v>
      </c>
      <c r="I12591" s="5">
        <v>3.92</v>
      </c>
      <c r="J12591" s="17"/>
      <c r="K12591" s="5"/>
      <c r="L12591" s="5"/>
      <c r="M12591" s="5"/>
      <c r="N12591" s="5">
        <v>15.3345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34.022732099999999</v>
      </c>
      <c r="E12592" s="6">
        <v>-81.103836299999998</v>
      </c>
      <c r="F12592" s="13">
        <v>2028.3563509999999</v>
      </c>
      <c r="G12592" s="4" t="s">
        <v>17</v>
      </c>
      <c r="H12592" s="15">
        <v>15.353500000000002</v>
      </c>
      <c r="I12592" s="5">
        <v>3.85</v>
      </c>
      <c r="J12592" s="17"/>
      <c r="K12592" s="5"/>
      <c r="L12592" s="5"/>
      <c r="M12592" s="5"/>
      <c r="N12592" s="5">
        <v>15.353500000000002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34.022733299999999</v>
      </c>
      <c r="E12593" s="6">
        <v>-81.103835599999996</v>
      </c>
      <c r="F12593" s="13">
        <v>2027.8716569999999</v>
      </c>
      <c r="G12593" s="4" t="s">
        <v>17</v>
      </c>
      <c r="H12593" s="15">
        <v>15.366500000000002</v>
      </c>
      <c r="I12593" s="5">
        <v>3.77</v>
      </c>
      <c r="J12593" s="17"/>
      <c r="K12593" s="5"/>
      <c r="L12593" s="5"/>
      <c r="M12593" s="5"/>
      <c r="N12593" s="5">
        <v>15.366500000000002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34.0227346</v>
      </c>
      <c r="E12594" s="6">
        <v>-81.103835000000004</v>
      </c>
      <c r="F12594" s="13">
        <v>2027.3651709999999</v>
      </c>
      <c r="G12594" s="4" t="s">
        <v>17</v>
      </c>
      <c r="H12594" s="15">
        <v>15.39</v>
      </c>
      <c r="I12594" s="5">
        <v>3.81</v>
      </c>
      <c r="J12594" s="17"/>
      <c r="K12594" s="5"/>
      <c r="L12594" s="5"/>
      <c r="M12594" s="5"/>
      <c r="N12594" s="5">
        <v>15.39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34.0227358</v>
      </c>
      <c r="E12595" s="6">
        <v>-81.103834399999997</v>
      </c>
      <c r="F12595" s="13">
        <v>2026.8922239999999</v>
      </c>
      <c r="G12595" s="4" t="s">
        <v>17</v>
      </c>
      <c r="H12595" s="15">
        <v>15.429500000000001</v>
      </c>
      <c r="I12595" s="5">
        <v>3.84</v>
      </c>
      <c r="J12595" s="17"/>
      <c r="K12595" s="5"/>
      <c r="L12595" s="5"/>
      <c r="M12595" s="5"/>
      <c r="N12595" s="5">
        <v>15.429500000000001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34.022737100000001</v>
      </c>
      <c r="E12596" s="6">
        <v>-81.103833699999996</v>
      </c>
      <c r="F12596" s="13">
        <v>2026.373992</v>
      </c>
      <c r="G12596" s="4" t="s">
        <v>17</v>
      </c>
      <c r="H12596" s="15">
        <v>15.438000000000002</v>
      </c>
      <c r="I12596" s="5">
        <v>3.7</v>
      </c>
      <c r="J12596" s="17"/>
      <c r="K12596" s="5"/>
      <c r="L12596" s="5"/>
      <c r="M12596" s="5"/>
      <c r="N12596" s="5">
        <v>15.438000000000002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34.022738400000001</v>
      </c>
      <c r="E12597" s="6">
        <v>-81.103833100000003</v>
      </c>
      <c r="F12597" s="13">
        <v>2025.867506</v>
      </c>
      <c r="G12597" s="4" t="s">
        <v>17</v>
      </c>
      <c r="H12597" s="15">
        <v>15.480500000000001</v>
      </c>
      <c r="I12597" s="5">
        <v>3.86</v>
      </c>
      <c r="J12597" s="17"/>
      <c r="K12597" s="5"/>
      <c r="L12597" s="5"/>
      <c r="M12597" s="5"/>
      <c r="N12597" s="5">
        <v>15.480500000000001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34.022739600000001</v>
      </c>
      <c r="E12598" s="6">
        <v>-81.103832499999996</v>
      </c>
      <c r="F12598" s="13">
        <v>2025.3945590000001</v>
      </c>
      <c r="G12598" s="4" t="s">
        <v>17</v>
      </c>
      <c r="H12598" s="15">
        <v>15.516499999999999</v>
      </c>
      <c r="I12598" s="5">
        <v>3.88</v>
      </c>
      <c r="J12598" s="17"/>
      <c r="K12598" s="5"/>
      <c r="L12598" s="5"/>
      <c r="M12598" s="5"/>
      <c r="N12598" s="5">
        <v>15.516499999999999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34.022740900000002</v>
      </c>
      <c r="E12599" s="6">
        <v>-81.103831799999995</v>
      </c>
      <c r="F12599" s="13">
        <v>2024.8763260000001</v>
      </c>
      <c r="G12599" s="4" t="s">
        <v>17</v>
      </c>
      <c r="H12599" s="15">
        <v>15.5875</v>
      </c>
      <c r="I12599" s="5">
        <v>3.78</v>
      </c>
      <c r="J12599" s="17"/>
      <c r="K12599" s="5"/>
      <c r="L12599" s="5"/>
      <c r="M12599" s="5"/>
      <c r="N12599" s="5">
        <v>15.5875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34.022742200000003</v>
      </c>
      <c r="E12600" s="6">
        <v>-81.103831200000002</v>
      </c>
      <c r="F12600" s="13">
        <v>2024.3698400000001</v>
      </c>
      <c r="G12600" s="4" t="s">
        <v>17</v>
      </c>
      <c r="H12600" s="15">
        <v>15.657499999999999</v>
      </c>
      <c r="I12600" s="5">
        <v>3.92</v>
      </c>
      <c r="J12600" s="17"/>
      <c r="K12600" s="5"/>
      <c r="L12600" s="5"/>
      <c r="M12600" s="5"/>
      <c r="N12600" s="5">
        <v>15.657499999999999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34.022743400000003</v>
      </c>
      <c r="E12601" s="6">
        <v>-81.103830599999995</v>
      </c>
      <c r="F12601" s="13">
        <v>2023.8968930000001</v>
      </c>
      <c r="G12601" s="4" t="s">
        <v>17</v>
      </c>
      <c r="H12601" s="15">
        <v>15.738</v>
      </c>
      <c r="I12601" s="5">
        <v>3.8</v>
      </c>
      <c r="J12601" s="17"/>
      <c r="K12601" s="5"/>
      <c r="L12601" s="5"/>
      <c r="M12601" s="5"/>
      <c r="N12601" s="5">
        <v>15.738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34.022744699999997</v>
      </c>
      <c r="E12602" s="6">
        <v>-81.103829899999994</v>
      </c>
      <c r="F12602" s="13">
        <v>2023.378661</v>
      </c>
      <c r="G12602" s="4" t="s">
        <v>17</v>
      </c>
      <c r="H12602" s="15">
        <v>15.8255</v>
      </c>
      <c r="I12602" s="5">
        <v>3.76</v>
      </c>
      <c r="J12602" s="17"/>
      <c r="K12602" s="5"/>
      <c r="L12602" s="5"/>
      <c r="M12602" s="5"/>
      <c r="N12602" s="5">
        <v>15.8255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34.022745899999997</v>
      </c>
      <c r="E12603" s="6">
        <v>-81.103829300000001</v>
      </c>
      <c r="F12603" s="13">
        <v>2022.905714</v>
      </c>
      <c r="G12603" s="4" t="s">
        <v>17</v>
      </c>
      <c r="H12603" s="15">
        <v>15.875999999999999</v>
      </c>
      <c r="I12603" s="5">
        <v>3.8</v>
      </c>
      <c r="J12603" s="17"/>
      <c r="K12603" s="5"/>
      <c r="L12603" s="5"/>
      <c r="M12603" s="5"/>
      <c r="N12603" s="5">
        <v>15.875999999999999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34.022747199999998</v>
      </c>
      <c r="E12604" s="6">
        <v>-81.103828699999994</v>
      </c>
      <c r="F12604" s="13">
        <v>2022.399228</v>
      </c>
      <c r="G12604" s="4" t="s">
        <v>17</v>
      </c>
      <c r="H12604" s="15">
        <v>15.923000000000002</v>
      </c>
      <c r="I12604" s="5">
        <v>3.72</v>
      </c>
      <c r="J12604" s="17"/>
      <c r="K12604" s="5"/>
      <c r="L12604" s="5"/>
      <c r="M12604" s="5"/>
      <c r="N12604" s="5">
        <v>15.923000000000002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34.022748499999999</v>
      </c>
      <c r="E12605" s="6">
        <v>-81.103827999999993</v>
      </c>
      <c r="F12605" s="13">
        <v>2021.880995</v>
      </c>
      <c r="G12605" s="4" t="s">
        <v>17</v>
      </c>
      <c r="H12605" s="15">
        <v>15.984500000000001</v>
      </c>
      <c r="I12605" s="5">
        <v>3.8</v>
      </c>
      <c r="J12605" s="17"/>
      <c r="K12605" s="5"/>
      <c r="L12605" s="5"/>
      <c r="M12605" s="5"/>
      <c r="N12605" s="5">
        <v>15.984500000000001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34.022749699999999</v>
      </c>
      <c r="E12606" s="6">
        <v>-81.1038274</v>
      </c>
      <c r="F12606" s="13">
        <v>2021.408048</v>
      </c>
      <c r="G12606" s="4" t="s">
        <v>17</v>
      </c>
      <c r="H12606" s="15">
        <v>16.060499999999998</v>
      </c>
      <c r="I12606" s="5">
        <v>3.71</v>
      </c>
      <c r="J12606" s="17"/>
      <c r="K12606" s="5"/>
      <c r="L12606" s="5"/>
      <c r="M12606" s="5"/>
      <c r="N12606" s="5">
        <v>16.060499999999998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34.022751</v>
      </c>
      <c r="E12607" s="6">
        <v>-81.103826799999993</v>
      </c>
      <c r="F12607" s="13">
        <v>2020.901562</v>
      </c>
      <c r="G12607" s="4" t="s">
        <v>17</v>
      </c>
      <c r="H12607" s="15">
        <v>16.105499999999999</v>
      </c>
      <c r="I12607" s="5">
        <v>3.75</v>
      </c>
      <c r="J12607" s="17"/>
      <c r="K12607" s="5"/>
      <c r="L12607" s="5"/>
      <c r="M12607" s="5"/>
      <c r="N12607" s="5">
        <v>16.105499999999999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34.022752199999999</v>
      </c>
      <c r="E12608" s="6">
        <v>-81.103826100000006</v>
      </c>
      <c r="F12608" s="13">
        <v>2020.4168689999999</v>
      </c>
      <c r="G12608" s="4" t="s">
        <v>17</v>
      </c>
      <c r="H12608" s="15">
        <v>16.173999999999999</v>
      </c>
      <c r="I12608" s="5">
        <v>3.58</v>
      </c>
      <c r="J12608" s="17"/>
      <c r="K12608" s="5"/>
      <c r="L12608" s="5"/>
      <c r="M12608" s="5"/>
      <c r="N12608" s="5">
        <v>16.173999999999999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34.0227535</v>
      </c>
      <c r="E12609" s="6">
        <v>-81.103825499999999</v>
      </c>
      <c r="F12609" s="13">
        <v>2019.9103829999999</v>
      </c>
      <c r="G12609" s="4" t="s">
        <v>17</v>
      </c>
      <c r="H12609" s="15">
        <v>16.256499999999999</v>
      </c>
      <c r="I12609" s="5">
        <v>3.82</v>
      </c>
      <c r="J12609" s="17"/>
      <c r="K12609" s="5"/>
      <c r="L12609" s="5"/>
      <c r="M12609" s="5"/>
      <c r="N12609" s="5">
        <v>16.256499999999999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34.022754800000001</v>
      </c>
      <c r="E12610" s="6">
        <v>-81.103824900000006</v>
      </c>
      <c r="F12610" s="13">
        <v>2019.4038969999999</v>
      </c>
      <c r="G12610" s="4" t="s">
        <v>17</v>
      </c>
      <c r="H12610" s="15">
        <v>16.318999999999996</v>
      </c>
      <c r="I12610" s="5">
        <v>3.64</v>
      </c>
      <c r="J12610" s="17"/>
      <c r="K12610" s="5"/>
      <c r="L12610" s="5"/>
      <c r="M12610" s="5"/>
      <c r="N12610" s="5">
        <v>16.318999999999996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34.022756000000001</v>
      </c>
      <c r="E12611" s="6">
        <v>-81.103824200000005</v>
      </c>
      <c r="F12611" s="13">
        <v>2018.9192029999999</v>
      </c>
      <c r="G12611" s="4" t="s">
        <v>17</v>
      </c>
      <c r="H12611" s="15">
        <v>16.436</v>
      </c>
      <c r="I12611" s="5">
        <v>3.63</v>
      </c>
      <c r="J12611" s="17"/>
      <c r="K12611" s="5"/>
      <c r="L12611" s="5"/>
      <c r="M12611" s="5"/>
      <c r="N12611" s="5">
        <v>16.436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34.022757300000002</v>
      </c>
      <c r="E12612" s="6">
        <v>-81.103823599999998</v>
      </c>
      <c r="F12612" s="13">
        <v>2018.4127169999999</v>
      </c>
      <c r="G12612" s="4" t="s">
        <v>17</v>
      </c>
      <c r="H12612" s="15">
        <v>16.502499999999998</v>
      </c>
      <c r="I12612" s="5">
        <v>3.84</v>
      </c>
      <c r="J12612" s="17"/>
      <c r="K12612" s="5"/>
      <c r="L12612" s="5"/>
      <c r="M12612" s="5"/>
      <c r="N12612" s="5">
        <v>16.502499999999998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34.022758500000002</v>
      </c>
      <c r="E12613" s="6">
        <v>-81.103823000000006</v>
      </c>
      <c r="F12613" s="13">
        <v>2017.93977</v>
      </c>
      <c r="G12613" s="4" t="s">
        <v>17</v>
      </c>
      <c r="H12613" s="15">
        <v>16.585499999999996</v>
      </c>
      <c r="I12613" s="5">
        <v>3.67</v>
      </c>
      <c r="J12613" s="17"/>
      <c r="K12613" s="5"/>
      <c r="L12613" s="5"/>
      <c r="M12613" s="5"/>
      <c r="N12613" s="5">
        <v>16.585499999999996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34.022759800000003</v>
      </c>
      <c r="E12614" s="6">
        <v>-81.103822300000004</v>
      </c>
      <c r="F12614" s="13">
        <v>2017.4215380000001</v>
      </c>
      <c r="G12614" s="4" t="s">
        <v>17</v>
      </c>
      <c r="H12614" s="15">
        <v>16.646499999999996</v>
      </c>
      <c r="I12614" s="5">
        <v>3.71</v>
      </c>
      <c r="J12614" s="17"/>
      <c r="K12614" s="5"/>
      <c r="L12614" s="5"/>
      <c r="M12614" s="5"/>
      <c r="N12614" s="5">
        <v>16.646499999999996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34.022761099999997</v>
      </c>
      <c r="E12615" s="6">
        <v>-81.103821699999997</v>
      </c>
      <c r="F12615" s="13">
        <v>2016.9150520000001</v>
      </c>
      <c r="G12615" s="4" t="s">
        <v>17</v>
      </c>
      <c r="H12615" s="15">
        <v>16.734000000000002</v>
      </c>
      <c r="I12615" s="5">
        <v>3.67</v>
      </c>
      <c r="J12615" s="17"/>
      <c r="K12615" s="5"/>
      <c r="L12615" s="5"/>
      <c r="M12615" s="5"/>
      <c r="N12615" s="5">
        <v>16.734000000000002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34.022762299999997</v>
      </c>
      <c r="E12616" s="6">
        <v>-81.103821100000005</v>
      </c>
      <c r="F12616" s="13">
        <v>2016.4421050000001</v>
      </c>
      <c r="G12616" s="4" t="s">
        <v>17</v>
      </c>
      <c r="H12616" s="15">
        <v>16.827499999999997</v>
      </c>
      <c r="I12616" s="5">
        <v>3.75</v>
      </c>
      <c r="J12616" s="17"/>
      <c r="K12616" s="5"/>
      <c r="L12616" s="5"/>
      <c r="M12616" s="5"/>
      <c r="N12616" s="5">
        <v>16.827499999999997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34.022763599999998</v>
      </c>
      <c r="E12617" s="6">
        <v>-81.103820400000004</v>
      </c>
      <c r="F12617" s="13">
        <v>2015.923873</v>
      </c>
      <c r="G12617" s="4" t="s">
        <v>17</v>
      </c>
      <c r="H12617" s="15">
        <v>16.903500000000001</v>
      </c>
      <c r="I12617" s="5">
        <v>3.76</v>
      </c>
      <c r="J12617" s="17"/>
      <c r="K12617" s="5"/>
      <c r="L12617" s="5"/>
      <c r="M12617" s="5"/>
      <c r="N12617" s="5">
        <v>16.903500000000001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34.022764899999999</v>
      </c>
      <c r="E12618" s="6">
        <v>-81.103819799999997</v>
      </c>
      <c r="F12618" s="13">
        <v>2015.417387</v>
      </c>
      <c r="G12618" s="4" t="s">
        <v>17</v>
      </c>
      <c r="H12618" s="15">
        <v>17.011499999999998</v>
      </c>
      <c r="I12618" s="5">
        <v>3.77</v>
      </c>
      <c r="J12618" s="17"/>
      <c r="K12618" s="5"/>
      <c r="L12618" s="5"/>
      <c r="M12618" s="5"/>
      <c r="N12618" s="5">
        <v>17.011499999999998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34.022766099999998</v>
      </c>
      <c r="E12619" s="6">
        <v>-81.103819200000004</v>
      </c>
      <c r="F12619" s="13">
        <v>2014.94444</v>
      </c>
      <c r="G12619" s="4" t="s">
        <v>17</v>
      </c>
      <c r="H12619" s="15">
        <v>17.033499999999997</v>
      </c>
      <c r="I12619" s="5">
        <v>3.67</v>
      </c>
      <c r="J12619" s="17"/>
      <c r="K12619" s="5"/>
      <c r="L12619" s="5"/>
      <c r="M12619" s="5"/>
      <c r="N12619" s="5">
        <v>17.033499999999997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34.022767399999999</v>
      </c>
      <c r="E12620" s="6">
        <v>-81.103818500000003</v>
      </c>
      <c r="F12620" s="13">
        <v>2014.426207</v>
      </c>
      <c r="G12620" s="4" t="s">
        <v>17</v>
      </c>
      <c r="H12620" s="15">
        <v>17.11</v>
      </c>
      <c r="I12620" s="5">
        <v>3.69</v>
      </c>
      <c r="J12620" s="17"/>
      <c r="K12620" s="5"/>
      <c r="L12620" s="5"/>
      <c r="M12620" s="5"/>
      <c r="N12620" s="5">
        <v>17.11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34.022768599999999</v>
      </c>
      <c r="E12621" s="6">
        <v>-81.103817899999996</v>
      </c>
      <c r="F12621" s="13">
        <v>2013.95326</v>
      </c>
      <c r="G12621" s="4" t="s">
        <v>17</v>
      </c>
      <c r="H12621" s="15">
        <v>17.133500000000002</v>
      </c>
      <c r="I12621" s="5">
        <v>3.66</v>
      </c>
      <c r="J12621" s="17"/>
      <c r="K12621" s="5"/>
      <c r="L12621" s="5"/>
      <c r="M12621" s="5"/>
      <c r="N12621" s="5">
        <v>17.133500000000002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34.0227699</v>
      </c>
      <c r="E12622" s="6">
        <v>-81.103817300000003</v>
      </c>
      <c r="F12622" s="13">
        <v>2013.446774</v>
      </c>
      <c r="G12622" s="4" t="s">
        <v>17</v>
      </c>
      <c r="H12622" s="15">
        <v>17.143999999999998</v>
      </c>
      <c r="I12622" s="5">
        <v>3.85</v>
      </c>
      <c r="J12622" s="17"/>
      <c r="K12622" s="5"/>
      <c r="L12622" s="5"/>
      <c r="M12622" s="5"/>
      <c r="N12622" s="5">
        <v>17.143999999999998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34.022771200000001</v>
      </c>
      <c r="E12623" s="6">
        <v>-81.103816600000002</v>
      </c>
      <c r="F12623" s="13">
        <v>2012.9285420000001</v>
      </c>
      <c r="G12623" s="4" t="s">
        <v>17</v>
      </c>
      <c r="H12623" s="15">
        <v>17.18</v>
      </c>
      <c r="I12623" s="5">
        <v>3.89</v>
      </c>
      <c r="J12623" s="17"/>
      <c r="K12623" s="5"/>
      <c r="L12623" s="5"/>
      <c r="M12623" s="5"/>
      <c r="N12623" s="5">
        <v>17.18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34.022772400000001</v>
      </c>
      <c r="E12624" s="6">
        <v>-81.103815999999995</v>
      </c>
      <c r="F12624" s="13">
        <v>2012.4555949999999</v>
      </c>
      <c r="G12624" s="4" t="s">
        <v>17</v>
      </c>
      <c r="H12624" s="15">
        <v>17.237000000000002</v>
      </c>
      <c r="I12624" s="5">
        <v>3.59</v>
      </c>
      <c r="J12624" s="17"/>
      <c r="K12624" s="5"/>
      <c r="L12624" s="5"/>
      <c r="M12624" s="5"/>
      <c r="N12624" s="5">
        <v>17.237000000000002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34.022773700000002</v>
      </c>
      <c r="E12625" s="6">
        <v>-81.103815400000002</v>
      </c>
      <c r="F12625" s="13">
        <v>2011.9491089999999</v>
      </c>
      <c r="G12625" s="4" t="s">
        <v>17</v>
      </c>
      <c r="H12625" s="15">
        <v>17.343499999999999</v>
      </c>
      <c r="I12625" s="5">
        <v>3.92</v>
      </c>
      <c r="J12625" s="17"/>
      <c r="K12625" s="5"/>
      <c r="L12625" s="5"/>
      <c r="M12625" s="5"/>
      <c r="N12625" s="5">
        <v>17.343499999999999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34.022774900000002</v>
      </c>
      <c r="E12626" s="6">
        <v>-81.103814700000001</v>
      </c>
      <c r="F12626" s="13">
        <v>2011.4644149999999</v>
      </c>
      <c r="G12626" s="4" t="s">
        <v>17</v>
      </c>
      <c r="H12626" s="15">
        <v>17.371000000000002</v>
      </c>
      <c r="I12626" s="5">
        <v>3.61</v>
      </c>
      <c r="J12626" s="17"/>
      <c r="K12626" s="5"/>
      <c r="L12626" s="5"/>
      <c r="M12626" s="5"/>
      <c r="N12626" s="5">
        <v>17.371000000000002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34.022776200000003</v>
      </c>
      <c r="E12627" s="6">
        <v>-81.103814099999994</v>
      </c>
      <c r="F12627" s="13">
        <v>2010.9579289999999</v>
      </c>
      <c r="G12627" s="4" t="s">
        <v>17</v>
      </c>
      <c r="H12627" s="15">
        <v>17.3795</v>
      </c>
      <c r="I12627" s="5">
        <v>3.57</v>
      </c>
      <c r="J12627" s="17"/>
      <c r="K12627" s="5"/>
      <c r="L12627" s="5"/>
      <c r="M12627" s="5"/>
      <c r="N12627" s="5">
        <v>17.3795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34.022777499999997</v>
      </c>
      <c r="E12628" s="6">
        <v>-81.103813500000001</v>
      </c>
      <c r="F12628" s="13">
        <v>2010.4514429999999</v>
      </c>
      <c r="G12628" s="4" t="s">
        <v>17</v>
      </c>
      <c r="H12628" s="15">
        <v>17.403500000000001</v>
      </c>
      <c r="I12628" s="5">
        <v>4.0199999999999996</v>
      </c>
      <c r="J12628" s="17"/>
      <c r="K12628" s="5"/>
      <c r="L12628" s="5"/>
      <c r="M12628" s="5"/>
      <c r="N12628" s="5">
        <v>17.403500000000001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34.022778700000003</v>
      </c>
      <c r="E12629" s="6">
        <v>-81.1038128</v>
      </c>
      <c r="F12629" s="13">
        <v>2009.96675</v>
      </c>
      <c r="G12629" s="4" t="s">
        <v>17</v>
      </c>
      <c r="H12629" s="15">
        <v>17.426000000000002</v>
      </c>
      <c r="I12629" s="5">
        <v>3.6</v>
      </c>
      <c r="J12629" s="17"/>
      <c r="K12629" s="5"/>
      <c r="L12629" s="5"/>
      <c r="M12629" s="5"/>
      <c r="N12629" s="5">
        <v>17.426000000000002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34.022779999999997</v>
      </c>
      <c r="E12630" s="6">
        <v>-81.103812199999993</v>
      </c>
      <c r="F12630" s="13">
        <v>2009.4602640000001</v>
      </c>
      <c r="G12630" s="4" t="s">
        <v>17</v>
      </c>
      <c r="H12630" s="15">
        <v>17.457000000000001</v>
      </c>
      <c r="I12630" s="5">
        <v>3.81</v>
      </c>
      <c r="J12630" s="17"/>
      <c r="K12630" s="5"/>
      <c r="L12630" s="5"/>
      <c r="M12630" s="5"/>
      <c r="N12630" s="5">
        <v>17.457000000000001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34.022781199999997</v>
      </c>
      <c r="E12631" s="6">
        <v>-81.1038116</v>
      </c>
      <c r="F12631" s="13">
        <v>2008.9873170000001</v>
      </c>
      <c r="G12631" s="4" t="s">
        <v>17</v>
      </c>
      <c r="H12631" s="15">
        <v>17.481000000000002</v>
      </c>
      <c r="I12631" s="5">
        <v>3.92</v>
      </c>
      <c r="J12631" s="17"/>
      <c r="K12631" s="5"/>
      <c r="L12631" s="5"/>
      <c r="M12631" s="5"/>
      <c r="N12631" s="5">
        <v>17.481000000000002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34.022782499999998</v>
      </c>
      <c r="E12632" s="6">
        <v>-81.103810899999999</v>
      </c>
      <c r="F12632" s="13">
        <v>2008.4690840000001</v>
      </c>
      <c r="G12632" s="4" t="s">
        <v>17</v>
      </c>
      <c r="H12632" s="15">
        <v>17.449500000000004</v>
      </c>
      <c r="I12632" s="5">
        <v>3.84</v>
      </c>
      <c r="J12632" s="17"/>
      <c r="K12632" s="5"/>
      <c r="L12632" s="5"/>
      <c r="M12632" s="5"/>
      <c r="N12632" s="5">
        <v>17.449500000000004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34.022783799999999</v>
      </c>
      <c r="E12633" s="6">
        <v>-81.103810300000006</v>
      </c>
      <c r="F12633" s="13">
        <v>2007.9625980000001</v>
      </c>
      <c r="G12633" s="4" t="s">
        <v>17</v>
      </c>
      <c r="H12633" s="15">
        <v>17.410500000000006</v>
      </c>
      <c r="I12633" s="5">
        <v>3.99</v>
      </c>
      <c r="J12633" s="17"/>
      <c r="K12633" s="5"/>
      <c r="L12633" s="5"/>
      <c r="M12633" s="5"/>
      <c r="N12633" s="5">
        <v>17.410500000000006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34.022784999999999</v>
      </c>
      <c r="E12634" s="6">
        <v>-81.103809699999999</v>
      </c>
      <c r="F12634" s="13">
        <v>2007.4896510000001</v>
      </c>
      <c r="G12634" s="4" t="s">
        <v>17</v>
      </c>
      <c r="H12634" s="15">
        <v>17.339500000000005</v>
      </c>
      <c r="I12634" s="5">
        <v>3.78</v>
      </c>
      <c r="J12634" s="17"/>
      <c r="K12634" s="5"/>
      <c r="L12634" s="5"/>
      <c r="M12634" s="5"/>
      <c r="N12634" s="5">
        <v>17.339500000000005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34.0227863</v>
      </c>
      <c r="E12635" s="6">
        <v>-81.103808999999998</v>
      </c>
      <c r="F12635" s="13">
        <v>2006.971419</v>
      </c>
      <c r="G12635" s="4" t="s">
        <v>17</v>
      </c>
      <c r="H12635" s="15">
        <v>17.2455</v>
      </c>
      <c r="I12635" s="5">
        <v>3.74</v>
      </c>
      <c r="J12635" s="17"/>
      <c r="K12635" s="5"/>
      <c r="L12635" s="5"/>
      <c r="M12635" s="5"/>
      <c r="N12635" s="5">
        <v>17.2455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34.022787600000001</v>
      </c>
      <c r="E12636" s="6">
        <v>-81.103808400000005</v>
      </c>
      <c r="F12636" s="13">
        <v>2006.464933</v>
      </c>
      <c r="G12636" s="4" t="s">
        <v>17</v>
      </c>
      <c r="H12636" s="15">
        <v>17.156500000000001</v>
      </c>
      <c r="I12636" s="5">
        <v>3.93</v>
      </c>
      <c r="J12636" s="17"/>
      <c r="K12636" s="5"/>
      <c r="L12636" s="5"/>
      <c r="M12636" s="5"/>
      <c r="N12636" s="5">
        <v>17.156500000000001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34.022788800000001</v>
      </c>
      <c r="E12637" s="6">
        <v>-81.103807799999998</v>
      </c>
      <c r="F12637" s="13">
        <v>2005.991986</v>
      </c>
      <c r="G12637" s="4" t="s">
        <v>17</v>
      </c>
      <c r="H12637" s="15">
        <v>17.044</v>
      </c>
      <c r="I12637" s="5">
        <v>3.92</v>
      </c>
      <c r="J12637" s="17"/>
      <c r="K12637" s="5"/>
      <c r="L12637" s="5"/>
      <c r="M12637" s="5"/>
      <c r="N12637" s="5">
        <v>17.044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34.022790100000002</v>
      </c>
      <c r="E12638" s="6">
        <v>-81.103807099999997</v>
      </c>
      <c r="F12638" s="13">
        <v>2005.4737540000001</v>
      </c>
      <c r="G12638" s="4" t="s">
        <v>17</v>
      </c>
      <c r="H12638" s="15">
        <v>16.939499999999999</v>
      </c>
      <c r="I12638" s="5">
        <v>3.76</v>
      </c>
      <c r="J12638" s="17"/>
      <c r="K12638" s="5"/>
      <c r="L12638" s="5"/>
      <c r="M12638" s="5"/>
      <c r="N12638" s="5">
        <v>16.939499999999999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34.022791300000002</v>
      </c>
      <c r="E12639" s="6">
        <v>-81.103806500000005</v>
      </c>
      <c r="F12639" s="13">
        <v>2005.0008069999999</v>
      </c>
      <c r="G12639" s="4" t="s">
        <v>17</v>
      </c>
      <c r="H12639" s="15">
        <v>16.865000000000002</v>
      </c>
      <c r="I12639" s="5">
        <v>3.91</v>
      </c>
      <c r="J12639" s="17"/>
      <c r="K12639" s="5"/>
      <c r="L12639" s="5"/>
      <c r="M12639" s="5"/>
      <c r="N12639" s="5">
        <v>16.865000000000002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34.022792600000002</v>
      </c>
      <c r="E12640" s="6">
        <v>-81.103805899999998</v>
      </c>
      <c r="F12640" s="13">
        <v>2004.4943209999999</v>
      </c>
      <c r="G12640" s="4" t="s">
        <v>17</v>
      </c>
      <c r="H12640" s="15">
        <v>16.756499999999999</v>
      </c>
      <c r="I12640" s="5">
        <v>3.61</v>
      </c>
      <c r="J12640" s="17"/>
      <c r="K12640" s="5"/>
      <c r="L12640" s="5"/>
      <c r="M12640" s="5"/>
      <c r="N12640" s="5">
        <v>16.756499999999999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34.022793800000002</v>
      </c>
      <c r="E12641" s="6">
        <v>-81.103805199999996</v>
      </c>
      <c r="F12641" s="13">
        <v>2004.0096269999999</v>
      </c>
      <c r="G12641" s="4" t="s">
        <v>17</v>
      </c>
      <c r="H12641" s="15">
        <v>16.672999999999998</v>
      </c>
      <c r="I12641" s="5">
        <v>3.62</v>
      </c>
      <c r="J12641" s="17"/>
      <c r="K12641" s="5"/>
      <c r="L12641" s="5"/>
      <c r="M12641" s="5"/>
      <c r="N12641" s="5">
        <v>16.672999999999998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34.022795100000003</v>
      </c>
      <c r="E12642" s="6">
        <v>-81.103804600000004</v>
      </c>
      <c r="F12642" s="13">
        <v>2003.5031409999999</v>
      </c>
      <c r="G12642" s="4" t="s">
        <v>17</v>
      </c>
      <c r="H12642" s="15">
        <v>16.625499999999999</v>
      </c>
      <c r="I12642" s="5">
        <v>3.56</v>
      </c>
      <c r="J12642" s="17"/>
      <c r="K12642" s="5"/>
      <c r="L12642" s="5"/>
      <c r="M12642" s="5"/>
      <c r="N12642" s="5">
        <v>16.625499999999999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34.022796399999997</v>
      </c>
      <c r="E12643" s="6">
        <v>-81.103803999999997</v>
      </c>
      <c r="F12643" s="13">
        <v>2002.9966549999999</v>
      </c>
      <c r="G12643" s="4" t="s">
        <v>17</v>
      </c>
      <c r="H12643" s="15">
        <v>16.558500000000002</v>
      </c>
      <c r="I12643" s="5">
        <v>3.83</v>
      </c>
      <c r="J12643" s="17"/>
      <c r="K12643" s="5"/>
      <c r="L12643" s="5"/>
      <c r="M12643" s="5"/>
      <c r="N12643" s="5">
        <v>16.558500000000002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34.022797599999997</v>
      </c>
      <c r="E12644" s="6">
        <v>-81.103803400000004</v>
      </c>
      <c r="F12644" s="13">
        <v>2002.5237079999999</v>
      </c>
      <c r="G12644" s="4" t="s">
        <v>17</v>
      </c>
      <c r="H12644" s="15">
        <v>16.484000000000002</v>
      </c>
      <c r="I12644" s="5">
        <v>3.58</v>
      </c>
      <c r="J12644" s="17"/>
      <c r="K12644" s="5"/>
      <c r="L12644" s="5"/>
      <c r="M12644" s="5"/>
      <c r="N12644" s="5">
        <v>16.484000000000002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34.022798899999998</v>
      </c>
      <c r="E12645" s="6">
        <v>-81.103802700000003</v>
      </c>
      <c r="F12645" s="13">
        <v>2002.005476</v>
      </c>
      <c r="G12645" s="4" t="s">
        <v>17</v>
      </c>
      <c r="H12645" s="15">
        <v>16.367000000000001</v>
      </c>
      <c r="I12645" s="5">
        <v>3.63</v>
      </c>
      <c r="J12645" s="17"/>
      <c r="K12645" s="5"/>
      <c r="L12645" s="5"/>
      <c r="M12645" s="5"/>
      <c r="N12645" s="5">
        <v>16.367000000000001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34.022800099999998</v>
      </c>
      <c r="E12646" s="6">
        <v>-81.103802099999996</v>
      </c>
      <c r="F12646" s="13">
        <v>2001.5325290000001</v>
      </c>
      <c r="G12646" s="4" t="s">
        <v>17</v>
      </c>
      <c r="H12646" s="15">
        <v>16.322500000000002</v>
      </c>
      <c r="I12646" s="5">
        <v>3.78</v>
      </c>
      <c r="J12646" s="17"/>
      <c r="K12646" s="5"/>
      <c r="L12646" s="5"/>
      <c r="M12646" s="5"/>
      <c r="N12646" s="5">
        <v>16.322500000000002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34.022801399999999</v>
      </c>
      <c r="E12647" s="6">
        <v>-81.103801500000003</v>
      </c>
      <c r="F12647" s="13">
        <v>2001.0260430000001</v>
      </c>
      <c r="G12647" s="4" t="s">
        <v>17</v>
      </c>
      <c r="H12647" s="15">
        <v>16.279500000000002</v>
      </c>
      <c r="I12647" s="5">
        <v>3.65</v>
      </c>
      <c r="J12647" s="17"/>
      <c r="K12647" s="5"/>
      <c r="L12647" s="5"/>
      <c r="M12647" s="5"/>
      <c r="N12647" s="5">
        <v>16.279500000000002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34.0228027</v>
      </c>
      <c r="E12648" s="6">
        <v>-81.103800800000002</v>
      </c>
      <c r="F12648" s="13">
        <v>2000.5078109999999</v>
      </c>
      <c r="G12648" s="4" t="s">
        <v>17</v>
      </c>
      <c r="H12648" s="15">
        <v>16.221500000000002</v>
      </c>
      <c r="I12648" s="5">
        <v>3.79</v>
      </c>
      <c r="J12648" s="17"/>
      <c r="K12648" s="5"/>
      <c r="L12648" s="5"/>
      <c r="M12648" s="5"/>
      <c r="N12648" s="5">
        <v>16.221500000000002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34.0228039</v>
      </c>
      <c r="E12649" s="6">
        <v>-81.103800199999995</v>
      </c>
      <c r="F12649" s="13">
        <v>2000.034864</v>
      </c>
      <c r="G12649" s="4" t="s">
        <v>17</v>
      </c>
      <c r="H12649" s="15">
        <v>16.174500000000002</v>
      </c>
      <c r="I12649" s="5">
        <v>3.73</v>
      </c>
      <c r="J12649" s="17"/>
      <c r="K12649" s="5"/>
      <c r="L12649" s="5"/>
      <c r="M12649" s="5"/>
      <c r="N12649" s="5">
        <v>16.174500000000002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34.022805200000001</v>
      </c>
      <c r="E12650" s="6">
        <v>-81.103799600000002</v>
      </c>
      <c r="F12650" s="13">
        <v>1999.528378</v>
      </c>
      <c r="G12650" s="4" t="s">
        <v>17</v>
      </c>
      <c r="H12650" s="15">
        <v>16.102</v>
      </c>
      <c r="I12650" s="5">
        <v>3.72</v>
      </c>
      <c r="J12650" s="17"/>
      <c r="K12650" s="5"/>
      <c r="L12650" s="5"/>
      <c r="M12650" s="5"/>
      <c r="N12650" s="5">
        <v>16.102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34.0228064</v>
      </c>
      <c r="E12651" s="6">
        <v>-81.103798999999995</v>
      </c>
      <c r="F12651" s="13">
        <v>1999.055431</v>
      </c>
      <c r="G12651" s="4" t="s">
        <v>17</v>
      </c>
      <c r="H12651" s="15">
        <v>16.0185</v>
      </c>
      <c r="I12651" s="5">
        <v>3.77</v>
      </c>
      <c r="J12651" s="17"/>
      <c r="K12651" s="5"/>
      <c r="L12651" s="5"/>
      <c r="M12651" s="5"/>
      <c r="N12651" s="5">
        <v>16.0185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34.022807700000001</v>
      </c>
      <c r="E12652" s="6">
        <v>-81.103798299999994</v>
      </c>
      <c r="F12652" s="13">
        <v>1998.537198</v>
      </c>
      <c r="G12652" s="4" t="s">
        <v>17</v>
      </c>
      <c r="H12652" s="15">
        <v>16.0045</v>
      </c>
      <c r="I12652" s="5">
        <v>3.94</v>
      </c>
      <c r="J12652" s="17"/>
      <c r="K12652" s="5"/>
      <c r="L12652" s="5"/>
      <c r="M12652" s="5"/>
      <c r="N12652" s="5">
        <v>16.0045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34.022809000000002</v>
      </c>
      <c r="E12653" s="6">
        <v>-81.103797700000001</v>
      </c>
      <c r="F12653" s="13">
        <v>1998.030712</v>
      </c>
      <c r="G12653" s="4" t="s">
        <v>17</v>
      </c>
      <c r="H12653" s="15">
        <v>15.963999999999999</v>
      </c>
      <c r="I12653" s="5">
        <v>3.83</v>
      </c>
      <c r="J12653" s="17"/>
      <c r="K12653" s="5"/>
      <c r="L12653" s="5"/>
      <c r="M12653" s="5"/>
      <c r="N12653" s="5">
        <v>15.963999999999999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34.022810200000002</v>
      </c>
      <c r="E12654" s="6">
        <v>-81.103797099999994</v>
      </c>
      <c r="F12654" s="13">
        <v>1997.557765</v>
      </c>
      <c r="G12654" s="4" t="s">
        <v>17</v>
      </c>
      <c r="H12654" s="15">
        <v>15.979999999999999</v>
      </c>
      <c r="I12654" s="5">
        <v>3.67</v>
      </c>
      <c r="J12654" s="17"/>
      <c r="K12654" s="5"/>
      <c r="L12654" s="5"/>
      <c r="M12654" s="5"/>
      <c r="N12654" s="5">
        <v>15.979999999999999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34.022811500000003</v>
      </c>
      <c r="E12655" s="6">
        <v>-81.103796399999993</v>
      </c>
      <c r="F12655" s="13">
        <v>1997.0395329999999</v>
      </c>
      <c r="G12655" s="4" t="s">
        <v>17</v>
      </c>
      <c r="H12655" s="15">
        <v>15.977500000000003</v>
      </c>
      <c r="I12655" s="5">
        <v>3.63</v>
      </c>
      <c r="J12655" s="17"/>
      <c r="K12655" s="5"/>
      <c r="L12655" s="5"/>
      <c r="M12655" s="5"/>
      <c r="N12655" s="5">
        <v>15.977500000000003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34.022812700000003</v>
      </c>
      <c r="E12656" s="6">
        <v>-81.1037958</v>
      </c>
      <c r="F12656" s="13">
        <v>1996.5665859999999</v>
      </c>
      <c r="G12656" s="4" t="s">
        <v>17</v>
      </c>
      <c r="H12656" s="15">
        <v>15.982500000000005</v>
      </c>
      <c r="I12656" s="5">
        <v>3.8</v>
      </c>
      <c r="J12656" s="17"/>
      <c r="K12656" s="5"/>
      <c r="L12656" s="5"/>
      <c r="M12656" s="5"/>
      <c r="N12656" s="5">
        <v>15.982500000000005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34.022813999999997</v>
      </c>
      <c r="E12657" s="6">
        <v>-81.103795199999993</v>
      </c>
      <c r="F12657" s="13">
        <v>1996.0600999999999</v>
      </c>
      <c r="G12657" s="4" t="s">
        <v>17</v>
      </c>
      <c r="H12657" s="15">
        <v>16.017500000000002</v>
      </c>
      <c r="I12657" s="5">
        <v>3.87</v>
      </c>
      <c r="J12657" s="17"/>
      <c r="K12657" s="5"/>
      <c r="L12657" s="5"/>
      <c r="M12657" s="5"/>
      <c r="N12657" s="5">
        <v>16.017500000000002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34.022815299999998</v>
      </c>
      <c r="E12658" s="6">
        <v>-81.103794600000001</v>
      </c>
      <c r="F12658" s="13">
        <v>1995.5536139999999</v>
      </c>
      <c r="G12658" s="4" t="s">
        <v>17</v>
      </c>
      <c r="H12658" s="15">
        <v>15.995500000000003</v>
      </c>
      <c r="I12658" s="5">
        <v>3.67</v>
      </c>
      <c r="J12658" s="17"/>
      <c r="K12658" s="5"/>
      <c r="L12658" s="5"/>
      <c r="M12658" s="5"/>
      <c r="N12658" s="5">
        <v>15.995500000000003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34.022816499999998</v>
      </c>
      <c r="E12659" s="6">
        <v>-81.103793899999999</v>
      </c>
      <c r="F12659" s="13">
        <v>1995.068921</v>
      </c>
      <c r="G12659" s="4" t="s">
        <v>17</v>
      </c>
      <c r="H12659" s="15">
        <v>15.979500000000002</v>
      </c>
      <c r="I12659" s="5">
        <v>3.93</v>
      </c>
      <c r="J12659" s="17"/>
      <c r="K12659" s="5"/>
      <c r="L12659" s="5"/>
      <c r="M12659" s="5"/>
      <c r="N12659" s="5">
        <v>15.979500000000002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34.022817799999999</v>
      </c>
      <c r="E12660" s="6">
        <v>-81.103793300000007</v>
      </c>
      <c r="F12660" s="13">
        <v>1994.5624350000001</v>
      </c>
      <c r="G12660" s="4" t="s">
        <v>17</v>
      </c>
      <c r="H12660" s="15">
        <v>15.953500000000002</v>
      </c>
      <c r="I12660" s="5">
        <v>3.71</v>
      </c>
      <c r="J12660" s="17"/>
      <c r="K12660" s="5"/>
      <c r="L12660" s="5"/>
      <c r="M12660" s="5"/>
      <c r="N12660" s="5">
        <v>15.953500000000002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34.022818999999998</v>
      </c>
      <c r="E12661" s="6">
        <v>-81.1037927</v>
      </c>
      <c r="F12661" s="13">
        <v>1994.0894880000001</v>
      </c>
      <c r="G12661" s="4" t="s">
        <v>17</v>
      </c>
      <c r="H12661" s="15">
        <v>15.939000000000004</v>
      </c>
      <c r="I12661" s="5">
        <v>3.74</v>
      </c>
      <c r="J12661" s="17"/>
      <c r="K12661" s="5"/>
      <c r="L12661" s="5"/>
      <c r="M12661" s="5"/>
      <c r="N12661" s="5">
        <v>15.939000000000004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34.022820299999999</v>
      </c>
      <c r="E12662" s="6">
        <v>-81.103791999999999</v>
      </c>
      <c r="F12662" s="13">
        <v>1993.5712550000001</v>
      </c>
      <c r="G12662" s="4" t="s">
        <v>17</v>
      </c>
      <c r="H12662" s="15">
        <v>15.918500000000003</v>
      </c>
      <c r="I12662" s="5">
        <v>3.86</v>
      </c>
      <c r="J12662" s="17"/>
      <c r="K12662" s="5"/>
      <c r="L12662" s="5"/>
      <c r="M12662" s="5"/>
      <c r="N12662" s="5">
        <v>15.918500000000003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34.0228216</v>
      </c>
      <c r="E12663" s="6">
        <v>-81.103791400000006</v>
      </c>
      <c r="F12663" s="13">
        <v>1993.0647690000001</v>
      </c>
      <c r="G12663" s="4" t="s">
        <v>17</v>
      </c>
      <c r="H12663" s="15">
        <v>15.913500000000003</v>
      </c>
      <c r="I12663" s="5">
        <v>3.74</v>
      </c>
      <c r="J12663" s="17"/>
      <c r="K12663" s="5"/>
      <c r="L12663" s="5"/>
      <c r="M12663" s="5"/>
      <c r="N12663" s="5">
        <v>15.913500000000003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34.0228228</v>
      </c>
      <c r="E12664" s="6">
        <v>-81.103790799999999</v>
      </c>
      <c r="F12664" s="13">
        <v>1992.5918220000001</v>
      </c>
      <c r="G12664" s="4" t="s">
        <v>17</v>
      </c>
      <c r="H12664" s="15">
        <v>15.889000000000001</v>
      </c>
      <c r="I12664" s="5">
        <v>3.73</v>
      </c>
      <c r="J12664" s="17"/>
      <c r="K12664" s="5"/>
      <c r="L12664" s="5"/>
      <c r="M12664" s="5"/>
      <c r="N12664" s="5">
        <v>15.889000000000001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34.022824100000001</v>
      </c>
      <c r="E12665" s="6">
        <v>-81.103790099999998</v>
      </c>
      <c r="F12665" s="13">
        <v>1992.07359</v>
      </c>
      <c r="G12665" s="4" t="s">
        <v>17</v>
      </c>
      <c r="H12665" s="15">
        <v>15.836000000000002</v>
      </c>
      <c r="I12665" s="5">
        <v>3.71</v>
      </c>
      <c r="J12665" s="17"/>
      <c r="K12665" s="5"/>
      <c r="L12665" s="5"/>
      <c r="M12665" s="5"/>
      <c r="N12665" s="5">
        <v>15.836000000000002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34.022825300000001</v>
      </c>
      <c r="E12666" s="6">
        <v>-81.103789500000005</v>
      </c>
      <c r="F12666" s="13">
        <v>1991.600643</v>
      </c>
      <c r="G12666" s="4" t="s">
        <v>17</v>
      </c>
      <c r="H12666" s="15">
        <v>15.794</v>
      </c>
      <c r="I12666" s="5">
        <v>3.59</v>
      </c>
      <c r="J12666" s="17"/>
      <c r="K12666" s="5"/>
      <c r="L12666" s="5"/>
      <c r="M12666" s="5"/>
      <c r="N12666" s="5">
        <v>15.794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34.022826600000002</v>
      </c>
      <c r="E12667" s="6">
        <v>-81.103788899999998</v>
      </c>
      <c r="F12667" s="13">
        <v>1991.094157</v>
      </c>
      <c r="G12667" s="4" t="s">
        <v>17</v>
      </c>
      <c r="H12667" s="15">
        <v>15.7845</v>
      </c>
      <c r="I12667" s="5">
        <v>3.65</v>
      </c>
      <c r="J12667" s="17"/>
      <c r="K12667" s="5"/>
      <c r="L12667" s="5"/>
      <c r="M12667" s="5"/>
      <c r="N12667" s="5">
        <v>15.7845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34.022827900000003</v>
      </c>
      <c r="E12668" s="6">
        <v>-81.103788300000005</v>
      </c>
      <c r="F12668" s="13">
        <v>1990.587671</v>
      </c>
      <c r="G12668" s="4" t="s">
        <v>17</v>
      </c>
      <c r="H12668" s="15">
        <v>15.762499999999999</v>
      </c>
      <c r="I12668" s="5">
        <v>3.88</v>
      </c>
      <c r="J12668" s="17"/>
      <c r="K12668" s="5"/>
      <c r="L12668" s="5"/>
      <c r="M12668" s="5"/>
      <c r="N12668" s="5">
        <v>15.762499999999999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34.022829100000003</v>
      </c>
      <c r="E12669" s="6">
        <v>-81.103787600000004</v>
      </c>
      <c r="F12669" s="13">
        <v>1990.1029779999999</v>
      </c>
      <c r="G12669" s="4" t="s">
        <v>17</v>
      </c>
      <c r="H12669" s="15">
        <v>15.739499999999998</v>
      </c>
      <c r="I12669" s="5">
        <v>3.83</v>
      </c>
      <c r="J12669" s="17"/>
      <c r="K12669" s="5"/>
      <c r="L12669" s="5"/>
      <c r="M12669" s="5"/>
      <c r="N12669" s="5">
        <v>15.739499999999998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34.022830399999997</v>
      </c>
      <c r="E12670" s="6">
        <v>-81.103786999999997</v>
      </c>
      <c r="F12670" s="13">
        <v>1989.5964919999999</v>
      </c>
      <c r="G12670" s="4" t="s">
        <v>17</v>
      </c>
      <c r="H12670" s="15">
        <v>15.725999999999999</v>
      </c>
      <c r="I12670" s="5">
        <v>3.79</v>
      </c>
      <c r="J12670" s="17"/>
      <c r="K12670" s="5"/>
      <c r="L12670" s="5"/>
      <c r="M12670" s="5"/>
      <c r="N12670" s="5">
        <v>15.725999999999999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34.022831600000004</v>
      </c>
      <c r="E12671" s="6">
        <v>-81.103786400000004</v>
      </c>
      <c r="F12671" s="13">
        <v>1989.1235449999999</v>
      </c>
      <c r="G12671" s="4" t="s">
        <v>17</v>
      </c>
      <c r="H12671" s="15">
        <v>15.7035</v>
      </c>
      <c r="I12671" s="5">
        <v>3.83</v>
      </c>
      <c r="J12671" s="17"/>
      <c r="K12671" s="5"/>
      <c r="L12671" s="5"/>
      <c r="M12671" s="5"/>
      <c r="N12671" s="5">
        <v>15.7035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34.022832899999997</v>
      </c>
      <c r="E12672" s="6">
        <v>-81.103785700000003</v>
      </c>
      <c r="F12672" s="13">
        <v>1988.6053119999999</v>
      </c>
      <c r="G12672" s="4" t="s">
        <v>17</v>
      </c>
      <c r="H12672" s="15">
        <v>15.659499999999998</v>
      </c>
      <c r="I12672" s="5">
        <v>3.85</v>
      </c>
      <c r="J12672" s="17"/>
      <c r="K12672" s="5"/>
      <c r="L12672" s="5"/>
      <c r="M12672" s="5"/>
      <c r="N12672" s="5">
        <v>15.659499999999998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34.022834099999997</v>
      </c>
      <c r="E12673" s="6">
        <v>-81.103785099999996</v>
      </c>
      <c r="F12673" s="13">
        <v>1988.132366</v>
      </c>
      <c r="G12673" s="4" t="s">
        <v>17</v>
      </c>
      <c r="H12673" s="15">
        <v>15.645499999999995</v>
      </c>
      <c r="I12673" s="5">
        <v>3.73</v>
      </c>
      <c r="J12673" s="17"/>
      <c r="K12673" s="5"/>
      <c r="L12673" s="5"/>
      <c r="M12673" s="5"/>
      <c r="N12673" s="5">
        <v>15.645499999999995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34.022835399999998</v>
      </c>
      <c r="E12674" s="6">
        <v>-81.103784500000003</v>
      </c>
      <c r="F12674" s="13">
        <v>1987.6258800000001</v>
      </c>
      <c r="G12674" s="4" t="s">
        <v>17</v>
      </c>
      <c r="H12674" s="15">
        <v>15.622499999999997</v>
      </c>
      <c r="I12674" s="5">
        <v>3.77</v>
      </c>
      <c r="J12674" s="17"/>
      <c r="K12674" s="5"/>
      <c r="L12674" s="5"/>
      <c r="M12674" s="5"/>
      <c r="N12674" s="5">
        <v>15.622499999999997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34.022836699999999</v>
      </c>
      <c r="E12675" s="6">
        <v>-81.103783899999996</v>
      </c>
      <c r="F12675" s="13">
        <v>1987.1193940000001</v>
      </c>
      <c r="G12675" s="4" t="s">
        <v>17</v>
      </c>
      <c r="H12675" s="15">
        <v>15.572500000000002</v>
      </c>
      <c r="I12675" s="5">
        <v>3.75</v>
      </c>
      <c r="J12675" s="17"/>
      <c r="K12675" s="5"/>
      <c r="L12675" s="5"/>
      <c r="M12675" s="5"/>
      <c r="N12675" s="5">
        <v>15.572500000000002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34.022837899999999</v>
      </c>
      <c r="E12676" s="6">
        <v>-81.103783199999995</v>
      </c>
      <c r="F12676" s="13">
        <v>1986.6347000000001</v>
      </c>
      <c r="G12676" s="4" t="s">
        <v>17</v>
      </c>
      <c r="H12676" s="15">
        <v>15.517000000000001</v>
      </c>
      <c r="I12676" s="5">
        <v>3.69</v>
      </c>
      <c r="J12676" s="17"/>
      <c r="K12676" s="5"/>
      <c r="L12676" s="5"/>
      <c r="M12676" s="5"/>
      <c r="N12676" s="5">
        <v>15.517000000000001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34.0228392</v>
      </c>
      <c r="E12677" s="6">
        <v>-81.103782600000002</v>
      </c>
      <c r="F12677" s="13">
        <v>1986.1282140000001</v>
      </c>
      <c r="G12677" s="4" t="s">
        <v>17</v>
      </c>
      <c r="H12677" s="15">
        <v>15.4465</v>
      </c>
      <c r="I12677" s="5">
        <v>3.81</v>
      </c>
      <c r="J12677" s="17"/>
      <c r="K12677" s="5"/>
      <c r="L12677" s="5"/>
      <c r="M12677" s="5"/>
      <c r="N12677" s="5">
        <v>15.4465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34.0228404</v>
      </c>
      <c r="E12678" s="6">
        <v>-81.103781999999995</v>
      </c>
      <c r="F12678" s="13">
        <v>1985.6552670000001</v>
      </c>
      <c r="G12678" s="4" t="s">
        <v>17</v>
      </c>
      <c r="H12678" s="15">
        <v>15.4095</v>
      </c>
      <c r="I12678" s="5">
        <v>3.61</v>
      </c>
      <c r="J12678" s="17"/>
      <c r="K12678" s="5"/>
      <c r="L12678" s="5"/>
      <c r="M12678" s="5"/>
      <c r="N12678" s="5">
        <v>15.4095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34.022841700000001</v>
      </c>
      <c r="E12679" s="6">
        <v>-81.103781299999994</v>
      </c>
      <c r="F12679" s="13">
        <v>1985.137035</v>
      </c>
      <c r="G12679" s="4" t="s">
        <v>17</v>
      </c>
      <c r="H12679" s="15">
        <v>15.387499999999999</v>
      </c>
      <c r="I12679" s="5">
        <v>3.78</v>
      </c>
      <c r="J12679" s="17"/>
      <c r="K12679" s="5"/>
      <c r="L12679" s="5"/>
      <c r="M12679" s="5"/>
      <c r="N12679" s="5">
        <v>15.387499999999999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34.022843000000002</v>
      </c>
      <c r="E12680" s="6">
        <v>-81.103780700000002</v>
      </c>
      <c r="F12680" s="13">
        <v>1984.630549</v>
      </c>
      <c r="G12680" s="4" t="s">
        <v>17</v>
      </c>
      <c r="H12680" s="15">
        <v>15.394499999999999</v>
      </c>
      <c r="I12680" s="5">
        <v>3.65</v>
      </c>
      <c r="J12680" s="17"/>
      <c r="K12680" s="5"/>
      <c r="L12680" s="5"/>
      <c r="M12680" s="5"/>
      <c r="N12680" s="5">
        <v>15.394499999999999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34.022844200000002</v>
      </c>
      <c r="E12681" s="6">
        <v>-81.103780099999994</v>
      </c>
      <c r="F12681" s="13">
        <v>1984.157602</v>
      </c>
      <c r="G12681" s="4" t="s">
        <v>17</v>
      </c>
      <c r="H12681" s="15">
        <v>15.398000000000001</v>
      </c>
      <c r="I12681" s="5">
        <v>3.9</v>
      </c>
      <c r="J12681" s="17"/>
      <c r="K12681" s="5"/>
      <c r="L12681" s="5"/>
      <c r="M12681" s="5"/>
      <c r="N12681" s="5">
        <v>15.398000000000001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34.022845500000003</v>
      </c>
      <c r="E12682" s="6">
        <v>-81.103779500000002</v>
      </c>
      <c r="F12682" s="13">
        <v>1983.651116</v>
      </c>
      <c r="G12682" s="4" t="s">
        <v>17</v>
      </c>
      <c r="H12682" s="15">
        <v>15.384499999999999</v>
      </c>
      <c r="I12682" s="5">
        <v>3.72</v>
      </c>
      <c r="J12682" s="17"/>
      <c r="K12682" s="5"/>
      <c r="L12682" s="5"/>
      <c r="M12682" s="5"/>
      <c r="N12682" s="5">
        <v>15.384499999999999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34.022846700000002</v>
      </c>
      <c r="E12683" s="6">
        <v>-81.103778800000001</v>
      </c>
      <c r="F12683" s="13">
        <v>1983.1664229999999</v>
      </c>
      <c r="G12683" s="4" t="s">
        <v>17</v>
      </c>
      <c r="H12683" s="15">
        <v>15.366500000000002</v>
      </c>
      <c r="I12683" s="5">
        <v>3.62</v>
      </c>
      <c r="J12683" s="17"/>
      <c r="K12683" s="5"/>
      <c r="L12683" s="5"/>
      <c r="M12683" s="5"/>
      <c r="N12683" s="5">
        <v>15.366500000000002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34.022848000000003</v>
      </c>
      <c r="E12684" s="6">
        <v>-81.103778199999994</v>
      </c>
      <c r="F12684" s="13">
        <v>1982.6599369999999</v>
      </c>
      <c r="G12684" s="4" t="s">
        <v>17</v>
      </c>
      <c r="H12684" s="15">
        <v>15.383000000000001</v>
      </c>
      <c r="I12684" s="5">
        <v>3.87</v>
      </c>
      <c r="J12684" s="17"/>
      <c r="K12684" s="5"/>
      <c r="L12684" s="5"/>
      <c r="M12684" s="5"/>
      <c r="N12684" s="5">
        <v>15.383000000000001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34.022849299999997</v>
      </c>
      <c r="E12685" s="6">
        <v>-81.103777600000001</v>
      </c>
      <c r="F12685" s="13">
        <v>1982.1534509999999</v>
      </c>
      <c r="G12685" s="4" t="s">
        <v>17</v>
      </c>
      <c r="H12685" s="15">
        <v>15.383500000000002</v>
      </c>
      <c r="I12685" s="5">
        <v>3.76</v>
      </c>
      <c r="J12685" s="17"/>
      <c r="K12685" s="5"/>
      <c r="L12685" s="5"/>
      <c r="M12685" s="5"/>
      <c r="N12685" s="5">
        <v>15.383500000000002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34.022850499999997</v>
      </c>
      <c r="E12686" s="6">
        <v>-81.1037769</v>
      </c>
      <c r="F12686" s="13">
        <v>1981.668758</v>
      </c>
      <c r="G12686" s="4" t="s">
        <v>17</v>
      </c>
      <c r="H12686" s="15">
        <v>15.389500000000002</v>
      </c>
      <c r="I12686" s="5">
        <v>3.84</v>
      </c>
      <c r="J12686" s="17"/>
      <c r="K12686" s="5"/>
      <c r="L12686" s="5"/>
      <c r="M12686" s="5"/>
      <c r="N12686" s="5">
        <v>15.389500000000002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34.022851799999998</v>
      </c>
      <c r="E12687" s="6">
        <v>-81.103776300000007</v>
      </c>
      <c r="F12687" s="13">
        <v>1981.162272</v>
      </c>
      <c r="G12687" s="4" t="s">
        <v>17</v>
      </c>
      <c r="H12687" s="15">
        <v>15.346500000000001</v>
      </c>
      <c r="I12687" s="5">
        <v>3.79</v>
      </c>
      <c r="J12687" s="17"/>
      <c r="K12687" s="5"/>
      <c r="L12687" s="5"/>
      <c r="M12687" s="5"/>
      <c r="N12687" s="5">
        <v>15.346500000000001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34.022852999999998</v>
      </c>
      <c r="E12688" s="6">
        <v>-81.1037757</v>
      </c>
      <c r="F12688" s="13">
        <v>1980.6893250000001</v>
      </c>
      <c r="G12688" s="4" t="s">
        <v>17</v>
      </c>
      <c r="H12688" s="15">
        <v>15.3385</v>
      </c>
      <c r="I12688" s="5">
        <v>3.75</v>
      </c>
      <c r="J12688" s="17"/>
      <c r="K12688" s="5"/>
      <c r="L12688" s="5"/>
      <c r="M12688" s="5"/>
      <c r="N12688" s="5">
        <v>15.3385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34.022854299999999</v>
      </c>
      <c r="E12689" s="6">
        <v>-81.103775099999993</v>
      </c>
      <c r="F12689" s="13">
        <v>1980.1828390000001</v>
      </c>
      <c r="G12689" s="4" t="s">
        <v>17</v>
      </c>
      <c r="H12689" s="15">
        <v>15.2965</v>
      </c>
      <c r="I12689" s="5">
        <v>3.77</v>
      </c>
      <c r="J12689" s="17"/>
      <c r="K12689" s="5"/>
      <c r="L12689" s="5"/>
      <c r="M12689" s="5"/>
      <c r="N12689" s="5">
        <v>15.2965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34.0228556</v>
      </c>
      <c r="E12690" s="6">
        <v>-81.103774400000006</v>
      </c>
      <c r="F12690" s="13">
        <v>1979.664606</v>
      </c>
      <c r="G12690" s="4" t="s">
        <v>17</v>
      </c>
      <c r="H12690" s="15">
        <v>15.226999999999999</v>
      </c>
      <c r="I12690" s="5">
        <v>3.83</v>
      </c>
      <c r="J12690" s="17"/>
      <c r="K12690" s="5"/>
      <c r="L12690" s="5"/>
      <c r="M12690" s="5"/>
      <c r="N12690" s="5">
        <v>15.226999999999999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34.0228568</v>
      </c>
      <c r="E12691" s="6">
        <v>-81.103773799999999</v>
      </c>
      <c r="F12691" s="13">
        <v>1979.1916590000001</v>
      </c>
      <c r="G12691" s="4" t="s">
        <v>17</v>
      </c>
      <c r="H12691" s="15">
        <v>15.1785</v>
      </c>
      <c r="I12691" s="5">
        <v>3.82</v>
      </c>
      <c r="J12691" s="17"/>
      <c r="K12691" s="5"/>
      <c r="L12691" s="5"/>
      <c r="M12691" s="5"/>
      <c r="N12691" s="5">
        <v>15.1785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34.022858100000001</v>
      </c>
      <c r="E12692" s="6">
        <v>-81.103773200000006</v>
      </c>
      <c r="F12692" s="13">
        <v>1978.685174</v>
      </c>
      <c r="G12692" s="4" t="s">
        <v>17</v>
      </c>
      <c r="H12692" s="15">
        <v>15.169499999999999</v>
      </c>
      <c r="I12692" s="5">
        <v>3.89</v>
      </c>
      <c r="J12692" s="17"/>
      <c r="K12692" s="5"/>
      <c r="L12692" s="5"/>
      <c r="M12692" s="5"/>
      <c r="N12692" s="5">
        <v>15.169499999999999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34.0228593</v>
      </c>
      <c r="E12693" s="6">
        <v>-81.103772500000005</v>
      </c>
      <c r="F12693" s="13">
        <v>1978.20048</v>
      </c>
      <c r="G12693" s="4" t="s">
        <v>17</v>
      </c>
      <c r="H12693" s="15">
        <v>15.125999999999999</v>
      </c>
      <c r="I12693" s="5">
        <v>3.58</v>
      </c>
      <c r="J12693" s="17"/>
      <c r="K12693" s="5"/>
      <c r="L12693" s="5"/>
      <c r="M12693" s="5"/>
      <c r="N12693" s="5">
        <v>15.125999999999999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34.022860600000001</v>
      </c>
      <c r="E12694" s="6">
        <v>-81.103771899999998</v>
      </c>
      <c r="F12694" s="13">
        <v>1977.693994</v>
      </c>
      <c r="G12694" s="4" t="s">
        <v>17</v>
      </c>
      <c r="H12694" s="15">
        <v>15.092499999999998</v>
      </c>
      <c r="I12694" s="5">
        <v>3.69</v>
      </c>
      <c r="J12694" s="17"/>
      <c r="K12694" s="5"/>
      <c r="L12694" s="5"/>
      <c r="M12694" s="5"/>
      <c r="N12694" s="5">
        <v>15.092499999999998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34.022861900000002</v>
      </c>
      <c r="E12695" s="6">
        <v>-81.103771300000005</v>
      </c>
      <c r="F12695" s="13">
        <v>1977.187508</v>
      </c>
      <c r="G12695" s="4" t="s">
        <v>17</v>
      </c>
      <c r="H12695" s="15">
        <v>15.053000000000001</v>
      </c>
      <c r="I12695" s="5">
        <v>3.62</v>
      </c>
      <c r="J12695" s="17"/>
      <c r="K12695" s="5"/>
      <c r="L12695" s="5"/>
      <c r="M12695" s="5"/>
      <c r="N12695" s="5">
        <v>15.053000000000001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34.022863100000002</v>
      </c>
      <c r="E12696" s="6">
        <v>-81.103770699999998</v>
      </c>
      <c r="F12696" s="13">
        <v>1976.714561</v>
      </c>
      <c r="G12696" s="4" t="s">
        <v>17</v>
      </c>
      <c r="H12696" s="15">
        <v>14.989499999999998</v>
      </c>
      <c r="I12696" s="5">
        <v>3.9</v>
      </c>
      <c r="J12696" s="17"/>
      <c r="K12696" s="5"/>
      <c r="L12696" s="5"/>
      <c r="M12696" s="5"/>
      <c r="N12696" s="5">
        <v>14.989499999999998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34.022864400000003</v>
      </c>
      <c r="E12697" s="6">
        <v>-81.103769999999997</v>
      </c>
      <c r="F12697" s="13">
        <v>1976.1963290000001</v>
      </c>
      <c r="G12697" s="4" t="s">
        <v>17</v>
      </c>
      <c r="H12697" s="15">
        <v>14.9345</v>
      </c>
      <c r="I12697" s="5">
        <v>3.75</v>
      </c>
      <c r="J12697" s="17"/>
      <c r="K12697" s="5"/>
      <c r="L12697" s="5"/>
      <c r="M12697" s="5"/>
      <c r="N12697" s="5">
        <v>14.9345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34.022865600000003</v>
      </c>
      <c r="E12698" s="6">
        <v>-81.103769400000004</v>
      </c>
      <c r="F12698" s="13">
        <v>1975.7233819999999</v>
      </c>
      <c r="G12698" s="4" t="s">
        <v>17</v>
      </c>
      <c r="H12698" s="15">
        <v>14.88</v>
      </c>
      <c r="I12698" s="5">
        <v>3.74</v>
      </c>
      <c r="J12698" s="17"/>
      <c r="K12698" s="5"/>
      <c r="L12698" s="5"/>
      <c r="M12698" s="5"/>
      <c r="N12698" s="5">
        <v>14.88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34.022866899999997</v>
      </c>
      <c r="E12699" s="6">
        <v>-81.103768799999997</v>
      </c>
      <c r="F12699" s="13">
        <v>1975.2168959999999</v>
      </c>
      <c r="G12699" s="4" t="s">
        <v>17</v>
      </c>
      <c r="H12699" s="15">
        <v>14.811000000000002</v>
      </c>
      <c r="I12699" s="5">
        <v>3.99</v>
      </c>
      <c r="J12699" s="17"/>
      <c r="K12699" s="5"/>
      <c r="L12699" s="5"/>
      <c r="M12699" s="5"/>
      <c r="N12699" s="5">
        <v>14.811000000000002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34.022868199999998</v>
      </c>
      <c r="E12700" s="6">
        <v>-81.103768099999996</v>
      </c>
      <c r="F12700" s="13">
        <v>1974.698664</v>
      </c>
      <c r="G12700" s="4" t="s">
        <v>17</v>
      </c>
      <c r="H12700" s="15">
        <v>14.682999999999998</v>
      </c>
      <c r="I12700" s="5">
        <v>3.63</v>
      </c>
      <c r="J12700" s="17"/>
      <c r="K12700" s="5"/>
      <c r="L12700" s="5"/>
      <c r="M12700" s="5"/>
      <c r="N12700" s="5">
        <v>14.682999999999998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34.022869399999998</v>
      </c>
      <c r="E12701" s="6">
        <v>-81.103767500000004</v>
      </c>
      <c r="F12701" s="13">
        <v>1974.225717</v>
      </c>
      <c r="G12701" s="4" t="s">
        <v>17</v>
      </c>
      <c r="H12701" s="15">
        <v>14.562999999999999</v>
      </c>
      <c r="I12701" s="5">
        <v>3.63</v>
      </c>
      <c r="J12701" s="17"/>
      <c r="K12701" s="5"/>
      <c r="L12701" s="5"/>
      <c r="M12701" s="5"/>
      <c r="N12701" s="5">
        <v>14.562999999999999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34.022870699999999</v>
      </c>
      <c r="E12702" s="6">
        <v>-81.103766899999997</v>
      </c>
      <c r="F12702" s="13">
        <v>1973.719231</v>
      </c>
      <c r="G12702" s="4" t="s">
        <v>17</v>
      </c>
      <c r="H12702" s="15">
        <v>14.473500000000001</v>
      </c>
      <c r="I12702" s="5">
        <v>3.88</v>
      </c>
      <c r="J12702" s="17"/>
      <c r="K12702" s="5"/>
      <c r="L12702" s="5"/>
      <c r="M12702" s="5"/>
      <c r="N12702" s="5">
        <v>14.473500000000001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34.022871899999998</v>
      </c>
      <c r="E12703" s="6">
        <v>-81.103766300000004</v>
      </c>
      <c r="F12703" s="13">
        <v>1973.2462840000001</v>
      </c>
      <c r="G12703" s="4" t="s">
        <v>17</v>
      </c>
      <c r="H12703" s="15">
        <v>14.391499999999999</v>
      </c>
      <c r="I12703" s="5">
        <v>3.66</v>
      </c>
      <c r="J12703" s="17"/>
      <c r="K12703" s="5"/>
      <c r="L12703" s="5"/>
      <c r="M12703" s="5"/>
      <c r="N12703" s="5">
        <v>14.391499999999999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34.022873199999999</v>
      </c>
      <c r="E12704" s="6">
        <v>-81.103765600000003</v>
      </c>
      <c r="F12704" s="13">
        <v>1972.7280519999999</v>
      </c>
      <c r="G12704" s="4" t="s">
        <v>17</v>
      </c>
      <c r="H12704" s="15">
        <v>14.282999999999998</v>
      </c>
      <c r="I12704" s="5">
        <v>3.55</v>
      </c>
      <c r="J12704" s="17"/>
      <c r="K12704" s="5"/>
      <c r="L12704" s="5"/>
      <c r="M12704" s="5"/>
      <c r="N12704" s="5">
        <v>14.282999999999998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34.022874399999999</v>
      </c>
      <c r="E12705" s="6">
        <v>-81.103764999999996</v>
      </c>
      <c r="F12705" s="13">
        <v>1972.255105</v>
      </c>
      <c r="G12705" s="4" t="s">
        <v>17</v>
      </c>
      <c r="H12705" s="15">
        <v>14.189499999999999</v>
      </c>
      <c r="I12705" s="5">
        <v>3.76</v>
      </c>
      <c r="J12705" s="17"/>
      <c r="K12705" s="5"/>
      <c r="L12705" s="5"/>
      <c r="M12705" s="5"/>
      <c r="N12705" s="5">
        <v>14.189499999999999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34.0228757</v>
      </c>
      <c r="E12706" s="6">
        <v>-81.103764400000003</v>
      </c>
      <c r="F12706" s="13">
        <v>1971.748619</v>
      </c>
      <c r="G12706" s="4" t="s">
        <v>17</v>
      </c>
      <c r="H12706" s="15">
        <v>14.0815</v>
      </c>
      <c r="I12706" s="5">
        <v>3.6</v>
      </c>
      <c r="J12706" s="17"/>
      <c r="K12706" s="5"/>
      <c r="L12706" s="5"/>
      <c r="M12706" s="5"/>
      <c r="N12706" s="5">
        <v>14.0815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34.022877000000001</v>
      </c>
      <c r="E12707" s="6">
        <v>-81.103763700000002</v>
      </c>
      <c r="F12707" s="13">
        <v>1971.230386</v>
      </c>
      <c r="G12707" s="4" t="s">
        <v>17</v>
      </c>
      <c r="H12707" s="15">
        <v>14.019499999999999</v>
      </c>
      <c r="I12707" s="5">
        <v>3.54</v>
      </c>
      <c r="J12707" s="17"/>
      <c r="K12707" s="5"/>
      <c r="L12707" s="5"/>
      <c r="M12707" s="5"/>
      <c r="N12707" s="5">
        <v>14.019499999999999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34.022878200000001</v>
      </c>
      <c r="E12708" s="6">
        <v>-81.103763099999995</v>
      </c>
      <c r="F12708" s="13">
        <v>1970.7574400000001</v>
      </c>
      <c r="G12708" s="4" t="s">
        <v>17</v>
      </c>
      <c r="H12708" s="15">
        <v>13.931999999999999</v>
      </c>
      <c r="I12708" s="5">
        <v>3.64</v>
      </c>
      <c r="J12708" s="17"/>
      <c r="K12708" s="5"/>
      <c r="L12708" s="5"/>
      <c r="M12708" s="5"/>
      <c r="N12708" s="5">
        <v>13.931999999999999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34.022879500000002</v>
      </c>
      <c r="E12709" s="6">
        <v>-81.103762500000002</v>
      </c>
      <c r="F12709" s="13">
        <v>1970.2509540000001</v>
      </c>
      <c r="G12709" s="4" t="s">
        <v>17</v>
      </c>
      <c r="H12709" s="15">
        <v>13.863999999999999</v>
      </c>
      <c r="I12709" s="5">
        <v>3.84</v>
      </c>
      <c r="J12709" s="17"/>
      <c r="K12709" s="5"/>
      <c r="L12709" s="5"/>
      <c r="M12709" s="5"/>
      <c r="N12709" s="5">
        <v>13.863999999999999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34.022880700000002</v>
      </c>
      <c r="E12710" s="6">
        <v>-81.103761899999995</v>
      </c>
      <c r="F12710" s="13">
        <v>1969.7780069999999</v>
      </c>
      <c r="G12710" s="4" t="s">
        <v>17</v>
      </c>
      <c r="H12710" s="15">
        <v>13.814999999999998</v>
      </c>
      <c r="I12710" s="5">
        <v>3.74</v>
      </c>
      <c r="J12710" s="17"/>
      <c r="K12710" s="5"/>
      <c r="L12710" s="5"/>
      <c r="M12710" s="5"/>
      <c r="N12710" s="5">
        <v>13.814999999999998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34.022882000000003</v>
      </c>
      <c r="E12711" s="6">
        <v>-81.103761199999994</v>
      </c>
      <c r="F12711" s="13">
        <v>1969.2597740000001</v>
      </c>
      <c r="G12711" s="4" t="s">
        <v>17</v>
      </c>
      <c r="H12711" s="15">
        <v>13.760499999999997</v>
      </c>
      <c r="I12711" s="5">
        <v>3.63</v>
      </c>
      <c r="J12711" s="17"/>
      <c r="K12711" s="5"/>
      <c r="L12711" s="5"/>
      <c r="M12711" s="5"/>
      <c r="N12711" s="5">
        <v>13.760499999999997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34.022883299999997</v>
      </c>
      <c r="E12712" s="6">
        <v>-81.103760600000001</v>
      </c>
      <c r="F12712" s="13">
        <v>1968.753289</v>
      </c>
      <c r="G12712" s="4" t="s">
        <v>17</v>
      </c>
      <c r="H12712" s="15">
        <v>13.708999999999998</v>
      </c>
      <c r="I12712" s="5">
        <v>3.7</v>
      </c>
      <c r="J12712" s="17"/>
      <c r="K12712" s="5"/>
      <c r="L12712" s="5"/>
      <c r="M12712" s="5"/>
      <c r="N12712" s="5">
        <v>13.708999999999998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34.022884500000004</v>
      </c>
      <c r="E12713" s="6">
        <v>-81.103759999999994</v>
      </c>
      <c r="F12713" s="13">
        <v>1968.280342</v>
      </c>
      <c r="G12713" s="4" t="s">
        <v>17</v>
      </c>
      <c r="H12713" s="15">
        <v>13.663999999999996</v>
      </c>
      <c r="I12713" s="5">
        <v>3.56</v>
      </c>
      <c r="J12713" s="17"/>
      <c r="K12713" s="5"/>
      <c r="L12713" s="5"/>
      <c r="M12713" s="5"/>
      <c r="N12713" s="5">
        <v>13.663999999999996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34.022885799999997</v>
      </c>
      <c r="E12714" s="6">
        <v>-81.103759299999993</v>
      </c>
      <c r="F12714" s="13">
        <v>1967.762109</v>
      </c>
      <c r="G12714" s="4" t="s">
        <v>17</v>
      </c>
      <c r="H12714" s="15">
        <v>13.598499999999998</v>
      </c>
      <c r="I12714" s="5">
        <v>3.68</v>
      </c>
      <c r="J12714" s="17"/>
      <c r="K12714" s="5"/>
      <c r="L12714" s="5"/>
      <c r="M12714" s="5"/>
      <c r="N12714" s="5">
        <v>13.598499999999998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34.022886999999997</v>
      </c>
      <c r="E12715" s="6">
        <v>-81.1037587</v>
      </c>
      <c r="F12715" s="13">
        <v>1967.289162</v>
      </c>
      <c r="G12715" s="4" t="s">
        <v>17</v>
      </c>
      <c r="H12715" s="15">
        <v>13.557499999999999</v>
      </c>
      <c r="I12715" s="5">
        <v>3.68</v>
      </c>
      <c r="J12715" s="17"/>
      <c r="K12715" s="5"/>
      <c r="L12715" s="5"/>
      <c r="M12715" s="5"/>
      <c r="N12715" s="5">
        <v>13.557499999999999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34.022888299999998</v>
      </c>
      <c r="E12716" s="6">
        <v>-81.103758099999993</v>
      </c>
      <c r="F12716" s="13">
        <v>1966.782676</v>
      </c>
      <c r="G12716" s="4" t="s">
        <v>17</v>
      </c>
      <c r="H12716" s="15">
        <v>13.541499999999999</v>
      </c>
      <c r="I12716" s="5">
        <v>3.65</v>
      </c>
      <c r="J12716" s="17"/>
      <c r="K12716" s="5"/>
      <c r="L12716" s="5"/>
      <c r="M12716" s="5"/>
      <c r="N12716" s="5">
        <v>13.541499999999999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34.022889599999999</v>
      </c>
      <c r="E12717" s="6">
        <v>-81.1037575</v>
      </c>
      <c r="F12717" s="13">
        <v>1966.2761909999999</v>
      </c>
      <c r="G12717" s="4" t="s">
        <v>17</v>
      </c>
      <c r="H12717" s="15">
        <v>13.509499999999999</v>
      </c>
      <c r="I12717" s="5">
        <v>3.77</v>
      </c>
      <c r="J12717" s="17"/>
      <c r="K12717" s="5"/>
      <c r="L12717" s="5"/>
      <c r="M12717" s="5"/>
      <c r="N12717" s="5">
        <v>13.509499999999999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34.022890799999999</v>
      </c>
      <c r="E12718" s="6">
        <v>-81.103756799999999</v>
      </c>
      <c r="F12718" s="13">
        <v>1965.7914969999999</v>
      </c>
      <c r="G12718" s="4" t="s">
        <v>17</v>
      </c>
      <c r="H12718" s="15">
        <v>13.484500000000001</v>
      </c>
      <c r="I12718" s="5">
        <v>3.55</v>
      </c>
      <c r="J12718" s="17"/>
      <c r="K12718" s="5"/>
      <c r="L12718" s="5"/>
      <c r="M12718" s="5"/>
      <c r="N12718" s="5">
        <v>13.484500000000001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34.0228921</v>
      </c>
      <c r="E12719" s="6">
        <v>-81.103756200000007</v>
      </c>
      <c r="F12719" s="13">
        <v>1965.2850109999999</v>
      </c>
      <c r="G12719" s="4" t="s">
        <v>17</v>
      </c>
      <c r="H12719" s="15">
        <v>13.471</v>
      </c>
      <c r="I12719" s="5">
        <v>3.75</v>
      </c>
      <c r="J12719" s="17"/>
      <c r="K12719" s="5"/>
      <c r="L12719" s="5"/>
      <c r="M12719" s="5"/>
      <c r="N12719" s="5">
        <v>13.471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34.0228933</v>
      </c>
      <c r="E12720" s="6">
        <v>-81.1037556</v>
      </c>
      <c r="F12720" s="13">
        <v>1964.812064</v>
      </c>
      <c r="G12720" s="4" t="s">
        <v>17</v>
      </c>
      <c r="H12720" s="15">
        <v>13.480500000000001</v>
      </c>
      <c r="I12720" s="5">
        <v>3.82</v>
      </c>
      <c r="J12720" s="17"/>
      <c r="K12720" s="5"/>
      <c r="L12720" s="5"/>
      <c r="M12720" s="5"/>
      <c r="N12720" s="5">
        <v>13.480500000000001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34.022894600000001</v>
      </c>
      <c r="E12721" s="6">
        <v>-81.103754899999998</v>
      </c>
      <c r="F12721" s="13">
        <v>1964.2938320000001</v>
      </c>
      <c r="G12721" s="4" t="s">
        <v>17</v>
      </c>
      <c r="H12721" s="15">
        <v>13.489499999999998</v>
      </c>
      <c r="I12721" s="5">
        <v>3.63</v>
      </c>
      <c r="J12721" s="17"/>
      <c r="K12721" s="5"/>
      <c r="L12721" s="5"/>
      <c r="M12721" s="5"/>
      <c r="N12721" s="5">
        <v>13.489499999999998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34.022895900000002</v>
      </c>
      <c r="E12722" s="6">
        <v>-81.103754300000006</v>
      </c>
      <c r="F12722" s="13">
        <v>1963.7873460000001</v>
      </c>
      <c r="G12722" s="4" t="s">
        <v>17</v>
      </c>
      <c r="H12722" s="15">
        <v>13.493500000000001</v>
      </c>
      <c r="I12722" s="5">
        <v>3.52</v>
      </c>
      <c r="J12722" s="17"/>
      <c r="K12722" s="5"/>
      <c r="L12722" s="5"/>
      <c r="M12722" s="5"/>
      <c r="N12722" s="5">
        <v>13.493500000000001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34.022897100000002</v>
      </c>
      <c r="E12723" s="6">
        <v>-81.103753699999999</v>
      </c>
      <c r="F12723" s="13">
        <v>1963.3143990000001</v>
      </c>
      <c r="G12723" s="4" t="s">
        <v>17</v>
      </c>
      <c r="H12723" s="15">
        <v>13.488</v>
      </c>
      <c r="I12723" s="5">
        <v>3.59</v>
      </c>
      <c r="J12723" s="17"/>
      <c r="K12723" s="5"/>
      <c r="L12723" s="5"/>
      <c r="M12723" s="5"/>
      <c r="N12723" s="5">
        <v>13.488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34.022898400000003</v>
      </c>
      <c r="E12724" s="6">
        <v>-81.103753100000006</v>
      </c>
      <c r="F12724" s="13">
        <v>1962.8079130000001</v>
      </c>
      <c r="G12724" s="4" t="s">
        <v>17</v>
      </c>
      <c r="H12724" s="15">
        <v>13.457999999999998</v>
      </c>
      <c r="I12724" s="5">
        <v>3.59</v>
      </c>
      <c r="J12724" s="17"/>
      <c r="K12724" s="5"/>
      <c r="L12724" s="5"/>
      <c r="M12724" s="5"/>
      <c r="N12724" s="5">
        <v>13.457999999999998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34.022899600000002</v>
      </c>
      <c r="E12725" s="6">
        <v>-81.103752400000005</v>
      </c>
      <c r="F12725" s="13">
        <v>1962.32322</v>
      </c>
      <c r="G12725" s="4" t="s">
        <v>17</v>
      </c>
      <c r="H12725" s="15">
        <v>13.45</v>
      </c>
      <c r="I12725" s="5">
        <v>3.61</v>
      </c>
      <c r="J12725" s="17"/>
      <c r="K12725" s="5"/>
      <c r="L12725" s="5"/>
      <c r="M12725" s="5"/>
      <c r="N12725" s="5">
        <v>13.45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34.022900900000003</v>
      </c>
      <c r="E12726" s="6">
        <v>-81.103751799999998</v>
      </c>
      <c r="F12726" s="13">
        <v>1961.816734</v>
      </c>
      <c r="G12726" s="4" t="s">
        <v>17</v>
      </c>
      <c r="H12726" s="15">
        <v>13.456</v>
      </c>
      <c r="I12726" s="5">
        <v>3.71</v>
      </c>
      <c r="J12726" s="17"/>
      <c r="K12726" s="5"/>
      <c r="L12726" s="5"/>
      <c r="M12726" s="5"/>
      <c r="N12726" s="5">
        <v>13.456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34.022902199999997</v>
      </c>
      <c r="E12727" s="6">
        <v>-81.103751200000005</v>
      </c>
      <c r="F12727" s="13">
        <v>1961.310248</v>
      </c>
      <c r="G12727" s="4" t="s">
        <v>17</v>
      </c>
      <c r="H12727" s="15">
        <v>13.457999999999998</v>
      </c>
      <c r="I12727" s="5">
        <v>3.57</v>
      </c>
      <c r="J12727" s="17"/>
      <c r="K12727" s="5"/>
      <c r="L12727" s="5"/>
      <c r="M12727" s="5"/>
      <c r="N12727" s="5">
        <v>13.457999999999998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34.022903399999997</v>
      </c>
      <c r="E12728" s="6">
        <v>-81.103750500000004</v>
      </c>
      <c r="F12728" s="13">
        <v>1960.8255549999999</v>
      </c>
      <c r="G12728" s="4" t="s">
        <v>17</v>
      </c>
      <c r="H12728" s="15">
        <v>13.445999999999998</v>
      </c>
      <c r="I12728" s="5">
        <v>3.55</v>
      </c>
      <c r="J12728" s="17"/>
      <c r="K12728" s="5"/>
      <c r="L12728" s="5"/>
      <c r="M12728" s="5"/>
      <c r="N12728" s="5">
        <v>13.445999999999998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34.022904699999998</v>
      </c>
      <c r="E12729" s="6">
        <v>-81.103749899999997</v>
      </c>
      <c r="F12729" s="13">
        <v>1960.3190689999999</v>
      </c>
      <c r="G12729" s="4" t="s">
        <v>17</v>
      </c>
      <c r="H12729" s="15">
        <v>13.426499999999999</v>
      </c>
      <c r="I12729" s="5">
        <v>3.5</v>
      </c>
      <c r="J12729" s="17"/>
      <c r="K12729" s="5"/>
      <c r="L12729" s="5"/>
      <c r="M12729" s="5"/>
      <c r="N12729" s="5">
        <v>13.426499999999999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34.022905899999998</v>
      </c>
      <c r="E12730" s="6">
        <v>-81.103749300000004</v>
      </c>
      <c r="F12730" s="13">
        <v>1959.8461219999999</v>
      </c>
      <c r="G12730" s="4" t="s">
        <v>17</v>
      </c>
      <c r="H12730" s="15">
        <v>13.385</v>
      </c>
      <c r="I12730" s="5">
        <v>3.41</v>
      </c>
      <c r="J12730" s="17"/>
      <c r="K12730" s="5"/>
      <c r="L12730" s="5"/>
      <c r="M12730" s="5"/>
      <c r="N12730" s="5">
        <v>13.385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34.022907199999999</v>
      </c>
      <c r="E12731" s="6">
        <v>-81.103748699999997</v>
      </c>
      <c r="F12731" s="13">
        <v>1959.3396359999999</v>
      </c>
      <c r="G12731" s="4" t="s">
        <v>17</v>
      </c>
      <c r="H12731" s="15">
        <v>13.3005</v>
      </c>
      <c r="I12731" s="5">
        <v>3.67</v>
      </c>
      <c r="J12731" s="17"/>
      <c r="K12731" s="5"/>
      <c r="L12731" s="5"/>
      <c r="M12731" s="5"/>
      <c r="N12731" s="5">
        <v>13.3005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34.0229085</v>
      </c>
      <c r="E12732" s="6">
        <v>-81.103747999999996</v>
      </c>
      <c r="F12732" s="13">
        <v>1958.821404</v>
      </c>
      <c r="G12732" s="4" t="s">
        <v>17</v>
      </c>
      <c r="H12732" s="15">
        <v>13.205499999999997</v>
      </c>
      <c r="I12732" s="5">
        <v>3.68</v>
      </c>
      <c r="J12732" s="17"/>
      <c r="K12732" s="5"/>
      <c r="L12732" s="5"/>
      <c r="M12732" s="5"/>
      <c r="N12732" s="5">
        <v>13.205499999999997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34.0229097</v>
      </c>
      <c r="E12733" s="6">
        <v>-81.103747400000003</v>
      </c>
      <c r="F12733" s="13">
        <v>1958.3484570000001</v>
      </c>
      <c r="G12733" s="4" t="s">
        <v>17</v>
      </c>
      <c r="H12733" s="15">
        <v>13.126499999999998</v>
      </c>
      <c r="I12733" s="5">
        <v>3.81</v>
      </c>
      <c r="J12733" s="17"/>
      <c r="K12733" s="5"/>
      <c r="L12733" s="5"/>
      <c r="M12733" s="5"/>
      <c r="N12733" s="5">
        <v>13.126499999999998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34.022911000000001</v>
      </c>
      <c r="E12734" s="6">
        <v>-81.103746799999996</v>
      </c>
      <c r="F12734" s="13">
        <v>1957.8419710000001</v>
      </c>
      <c r="G12734" s="4" t="s">
        <v>17</v>
      </c>
      <c r="H12734" s="15">
        <v>13.079000000000002</v>
      </c>
      <c r="I12734" s="5">
        <v>3.69</v>
      </c>
      <c r="J12734" s="17"/>
      <c r="K12734" s="5"/>
      <c r="L12734" s="5"/>
      <c r="M12734" s="5"/>
      <c r="N12734" s="5">
        <v>13.079000000000002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34.0229122</v>
      </c>
      <c r="E12735" s="6">
        <v>-81.103746099999995</v>
      </c>
      <c r="F12735" s="13">
        <v>1957.357278</v>
      </c>
      <c r="G12735" s="4" t="s">
        <v>17</v>
      </c>
      <c r="H12735" s="15">
        <v>13.012499999999999</v>
      </c>
      <c r="I12735" s="5">
        <v>3.54</v>
      </c>
      <c r="J12735" s="17"/>
      <c r="K12735" s="5"/>
      <c r="L12735" s="5"/>
      <c r="M12735" s="5"/>
      <c r="N12735" s="5">
        <v>13.012499999999999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34.022913500000001</v>
      </c>
      <c r="E12736" s="6">
        <v>-81.103745500000002</v>
      </c>
      <c r="F12736" s="13">
        <v>1956.850792</v>
      </c>
      <c r="G12736" s="4" t="s">
        <v>17</v>
      </c>
      <c r="H12736" s="15">
        <v>12.9565</v>
      </c>
      <c r="I12736" s="5">
        <v>3.56</v>
      </c>
      <c r="J12736" s="17"/>
      <c r="K12736" s="5"/>
      <c r="L12736" s="5"/>
      <c r="M12736" s="5"/>
      <c r="N12736" s="5">
        <v>12.9565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34.022914700000001</v>
      </c>
      <c r="E12737" s="6">
        <v>-81.103744899999995</v>
      </c>
      <c r="F12737" s="13">
        <v>1956.377845</v>
      </c>
      <c r="G12737" s="4" t="s">
        <v>17</v>
      </c>
      <c r="H12737" s="15">
        <v>12.9305</v>
      </c>
      <c r="I12737" s="5">
        <v>3.74</v>
      </c>
      <c r="J12737" s="17"/>
      <c r="K12737" s="5"/>
      <c r="L12737" s="5"/>
      <c r="M12737" s="5"/>
      <c r="N12737" s="5">
        <v>12.9305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34.022916000000002</v>
      </c>
      <c r="E12738" s="6">
        <v>-81.103744300000002</v>
      </c>
      <c r="F12738" s="13">
        <v>1955.871359</v>
      </c>
      <c r="G12738" s="4" t="s">
        <v>17</v>
      </c>
      <c r="H12738" s="15">
        <v>12.892500000000002</v>
      </c>
      <c r="I12738" s="5">
        <v>3.6</v>
      </c>
      <c r="J12738" s="17"/>
      <c r="K12738" s="5"/>
      <c r="L12738" s="5"/>
      <c r="M12738" s="5"/>
      <c r="N12738" s="5">
        <v>12.892500000000002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34.022917300000003</v>
      </c>
      <c r="E12739" s="6">
        <v>-81.103743600000001</v>
      </c>
      <c r="F12739" s="13">
        <v>1955.3531270000001</v>
      </c>
      <c r="G12739" s="4" t="s">
        <v>17</v>
      </c>
      <c r="H12739" s="15">
        <v>12.8355</v>
      </c>
      <c r="I12739" s="5">
        <v>3.56</v>
      </c>
      <c r="J12739" s="17"/>
      <c r="K12739" s="5"/>
      <c r="L12739" s="5"/>
      <c r="M12739" s="5"/>
      <c r="N12739" s="5">
        <v>12.8355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34.022918500000003</v>
      </c>
      <c r="E12740" s="6">
        <v>-81.103742999999994</v>
      </c>
      <c r="F12740" s="13">
        <v>1954.8801800000001</v>
      </c>
      <c r="G12740" s="4" t="s">
        <v>17</v>
      </c>
      <c r="H12740" s="15">
        <v>12.7935</v>
      </c>
      <c r="I12740" s="5">
        <v>3.63</v>
      </c>
      <c r="J12740" s="17"/>
      <c r="K12740" s="5"/>
      <c r="L12740" s="5"/>
      <c r="M12740" s="5"/>
      <c r="N12740" s="5">
        <v>12.7935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34.022919799999997</v>
      </c>
      <c r="E12741" s="6">
        <v>-81.103742400000002</v>
      </c>
      <c r="F12741" s="13">
        <v>1954.3736939999999</v>
      </c>
      <c r="G12741" s="4" t="s">
        <v>17</v>
      </c>
      <c r="H12741" s="15">
        <v>12.736000000000001</v>
      </c>
      <c r="I12741" s="5">
        <v>3.64</v>
      </c>
      <c r="J12741" s="17"/>
      <c r="K12741" s="5"/>
      <c r="L12741" s="5"/>
      <c r="M12741" s="5"/>
      <c r="N12741" s="5">
        <v>12.736000000000001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34.022920999999997</v>
      </c>
      <c r="E12742" s="6">
        <v>-81.1037417</v>
      </c>
      <c r="F12742" s="13">
        <v>1953.889001</v>
      </c>
      <c r="G12742" s="4" t="s">
        <v>17</v>
      </c>
      <c r="H12742" s="15">
        <v>12.6755</v>
      </c>
      <c r="I12742" s="5">
        <v>3.57</v>
      </c>
      <c r="J12742" s="17"/>
      <c r="K12742" s="5"/>
      <c r="L12742" s="5"/>
      <c r="M12742" s="5"/>
      <c r="N12742" s="5">
        <v>12.6755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34.022922299999998</v>
      </c>
      <c r="E12743" s="6">
        <v>-81.103741099999993</v>
      </c>
      <c r="F12743" s="13">
        <v>1953.382515</v>
      </c>
      <c r="G12743" s="4" t="s">
        <v>17</v>
      </c>
      <c r="H12743" s="15">
        <v>12.6045</v>
      </c>
      <c r="I12743" s="5">
        <v>3.46</v>
      </c>
      <c r="J12743" s="17"/>
      <c r="K12743" s="5"/>
      <c r="L12743" s="5"/>
      <c r="M12743" s="5"/>
      <c r="N12743" s="5">
        <v>12.6045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34.022923599999999</v>
      </c>
      <c r="E12744" s="6">
        <v>-81.103740500000001</v>
      </c>
      <c r="F12744" s="13">
        <v>1952.876029</v>
      </c>
      <c r="G12744" s="4" t="s">
        <v>17</v>
      </c>
      <c r="H12744" s="15">
        <v>12.531499999999999</v>
      </c>
      <c r="I12744" s="5">
        <v>3.51</v>
      </c>
      <c r="J12744" s="17"/>
      <c r="K12744" s="5"/>
      <c r="L12744" s="5"/>
      <c r="M12744" s="5"/>
      <c r="N12744" s="5">
        <v>12.531499999999999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34.022924799999998</v>
      </c>
      <c r="E12745" s="6">
        <v>-81.103739899999994</v>
      </c>
      <c r="F12745" s="13">
        <v>1952.403082</v>
      </c>
      <c r="G12745" s="4" t="s">
        <v>17</v>
      </c>
      <c r="H12745" s="15"/>
      <c r="I12745" s="5">
        <v>3.5</v>
      </c>
      <c r="J12745" s="17"/>
      <c r="K12745" s="5"/>
      <c r="L12745" s="5"/>
      <c r="M12745" s="5"/>
      <c r="N12745" s="5"/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34.022926099999999</v>
      </c>
      <c r="E12746" s="6">
        <v>-81.103739200000007</v>
      </c>
      <c r="F12746" s="13">
        <v>1951.8848499999999</v>
      </c>
      <c r="G12746" s="4" t="s">
        <v>17</v>
      </c>
      <c r="H12746" s="15"/>
      <c r="I12746" s="5">
        <v>3.59</v>
      </c>
      <c r="J12746" s="17"/>
      <c r="K12746" s="5"/>
      <c r="L12746" s="5"/>
      <c r="M12746" s="5"/>
      <c r="N12746" s="5"/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34.022927299999999</v>
      </c>
      <c r="E12747" s="6">
        <v>-81.1037386</v>
      </c>
      <c r="F12747" s="13">
        <v>1951.4119029999999</v>
      </c>
      <c r="G12747" s="4" t="s">
        <v>17</v>
      </c>
      <c r="H12747" s="15"/>
      <c r="I12747" s="5">
        <v>3.42</v>
      </c>
      <c r="J12747" s="17"/>
      <c r="K12747" s="5"/>
      <c r="L12747" s="5"/>
      <c r="M12747" s="5"/>
      <c r="N12747" s="5"/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34.0229286</v>
      </c>
      <c r="E12748" s="6">
        <v>-81.103738000000007</v>
      </c>
      <c r="F12748" s="13">
        <v>1950.9054169999999</v>
      </c>
      <c r="G12748" s="4" t="s">
        <v>17</v>
      </c>
      <c r="H12748" s="15"/>
      <c r="I12748" s="5">
        <v>3.61</v>
      </c>
      <c r="J12748" s="17"/>
      <c r="K12748" s="5"/>
      <c r="L12748" s="5"/>
      <c r="M12748" s="5"/>
      <c r="N12748" s="5"/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34.022929900000001</v>
      </c>
      <c r="E12749" s="6">
        <v>-81.103737300000006</v>
      </c>
      <c r="F12749" s="13">
        <v>1950.387185</v>
      </c>
      <c r="G12749" s="4" t="s">
        <v>17</v>
      </c>
      <c r="H12749" s="15"/>
      <c r="I12749" s="5">
        <v>3.55</v>
      </c>
      <c r="J12749" s="17"/>
      <c r="K12749" s="5"/>
      <c r="L12749" s="5"/>
      <c r="M12749" s="5"/>
      <c r="N12749" s="5"/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34.022931100000001</v>
      </c>
      <c r="E12750" s="6">
        <v>-81.103736699999999</v>
      </c>
      <c r="F12750" s="13">
        <v>1949.9142380000001</v>
      </c>
      <c r="G12750" s="4" t="s">
        <v>17</v>
      </c>
      <c r="H12750" s="15"/>
      <c r="I12750" s="5">
        <v>3.55</v>
      </c>
      <c r="J12750" s="17"/>
      <c r="K12750" s="5"/>
      <c r="L12750" s="5"/>
      <c r="M12750" s="5"/>
      <c r="N12750" s="5"/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34.022932400000002</v>
      </c>
      <c r="E12751" s="6">
        <v>-81.103736100000006</v>
      </c>
      <c r="F12751" s="13">
        <v>1949.4077520000001</v>
      </c>
      <c r="G12751" s="4" t="s">
        <v>17</v>
      </c>
      <c r="H12751" s="15"/>
      <c r="I12751" s="5">
        <v>3.53</v>
      </c>
      <c r="J12751" s="17"/>
      <c r="K12751" s="5"/>
      <c r="L12751" s="5"/>
      <c r="M12751" s="5"/>
      <c r="N12751" s="5"/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34.022933600000002</v>
      </c>
      <c r="E12752" s="6">
        <v>-81.103735499999999</v>
      </c>
      <c r="F12752" s="13">
        <v>1948.9348050000001</v>
      </c>
      <c r="G12752" s="4" t="s">
        <v>17</v>
      </c>
      <c r="H12752" s="15"/>
      <c r="I12752" s="5">
        <v>3.66</v>
      </c>
      <c r="J12752" s="17"/>
      <c r="K12752" s="5"/>
      <c r="L12752" s="5"/>
      <c r="M12752" s="5"/>
      <c r="N12752" s="5"/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34.022934900000003</v>
      </c>
      <c r="E12753" s="6">
        <v>-81.103734799999998</v>
      </c>
      <c r="F12753" s="13">
        <v>1948.416573</v>
      </c>
      <c r="G12753" s="4" t="s">
        <v>17</v>
      </c>
      <c r="H12753" s="15"/>
      <c r="I12753" s="5">
        <v>3.74</v>
      </c>
      <c r="J12753" s="17"/>
      <c r="K12753" s="5"/>
      <c r="L12753" s="5"/>
      <c r="M12753" s="5"/>
      <c r="N12753" s="5"/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34.022936199999997</v>
      </c>
      <c r="E12754" s="6">
        <v>-81.103734200000005</v>
      </c>
      <c r="F12754" s="13">
        <v>1947.910087</v>
      </c>
      <c r="G12754" s="4" t="s">
        <v>17</v>
      </c>
      <c r="H12754" s="15"/>
      <c r="I12754" s="5"/>
      <c r="J12754" s="17"/>
      <c r="K12754" s="5"/>
      <c r="L12754" s="5"/>
      <c r="M12754" s="5"/>
      <c r="N12754" s="5"/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34.022937400000004</v>
      </c>
      <c r="E12755" s="6">
        <v>-81.103733599999998</v>
      </c>
      <c r="F12755" s="13">
        <v>1947.43714</v>
      </c>
      <c r="G12755" s="4" t="s">
        <v>17</v>
      </c>
      <c r="H12755" s="15"/>
      <c r="I12755" s="5"/>
      <c r="J12755" s="17"/>
      <c r="K12755" s="5"/>
      <c r="L12755" s="5"/>
      <c r="M12755" s="5"/>
      <c r="N12755" s="5"/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34.022938699999997</v>
      </c>
      <c r="E12756" s="6">
        <v>-81.103732899999997</v>
      </c>
      <c r="F12756" s="13">
        <v>1946.9189080000001</v>
      </c>
      <c r="G12756" s="4" t="s">
        <v>17</v>
      </c>
      <c r="H12756" s="15"/>
      <c r="I12756" s="5"/>
      <c r="J12756" s="17"/>
      <c r="K12756" s="5"/>
      <c r="L12756" s="5"/>
      <c r="M12756" s="5"/>
      <c r="N12756" s="5"/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34.022939899999997</v>
      </c>
      <c r="E12757" s="6">
        <v>-81.103732300000004</v>
      </c>
      <c r="F12757" s="13">
        <v>1946.4459609999999</v>
      </c>
      <c r="G12757" s="4" t="s">
        <v>17</v>
      </c>
      <c r="H12757" s="15"/>
      <c r="I12757" s="5"/>
      <c r="J12757" s="17"/>
      <c r="K12757" s="5"/>
      <c r="L12757" s="5"/>
      <c r="M12757" s="5"/>
      <c r="N12757" s="5"/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34.022941199999998</v>
      </c>
      <c r="E12758" s="6">
        <v>-81.103731699999997</v>
      </c>
      <c r="F12758" s="13">
        <v>1945.9394749999999</v>
      </c>
      <c r="G12758" s="4" t="s">
        <v>17</v>
      </c>
      <c r="H12758" s="15"/>
      <c r="I12758" s="5"/>
      <c r="J12758" s="17"/>
      <c r="K12758" s="5"/>
      <c r="L12758" s="5"/>
      <c r="M12758" s="5"/>
      <c r="N12758" s="5"/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34.022942499999999</v>
      </c>
      <c r="E12759" s="6">
        <v>-81.103731100000005</v>
      </c>
      <c r="F12759" s="13">
        <v>1945.4329889999999</v>
      </c>
      <c r="G12759" s="4" t="s">
        <v>17</v>
      </c>
      <c r="H12759" s="15"/>
      <c r="I12759" s="5"/>
      <c r="J12759" s="17"/>
      <c r="K12759" s="5"/>
      <c r="L12759" s="5"/>
      <c r="M12759" s="5"/>
      <c r="N12759" s="5"/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34.022943699999999</v>
      </c>
      <c r="E12760" s="6">
        <v>-81.103730400000003</v>
      </c>
      <c r="F12760" s="13">
        <v>1944.948296</v>
      </c>
      <c r="G12760" s="4" t="s">
        <v>17</v>
      </c>
      <c r="H12760" s="15"/>
      <c r="I12760" s="5"/>
      <c r="J12760" s="17"/>
      <c r="K12760" s="5"/>
      <c r="L12760" s="5"/>
      <c r="M12760" s="5"/>
      <c r="N12760" s="5"/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34.022945</v>
      </c>
      <c r="E12761" s="6">
        <v>-81.103729799999996</v>
      </c>
      <c r="F12761" s="13">
        <v>1944.44181</v>
      </c>
      <c r="G12761" s="4" t="s">
        <v>17</v>
      </c>
      <c r="H12761" s="15"/>
      <c r="I12761" s="5"/>
      <c r="J12761" s="17"/>
      <c r="K12761" s="5"/>
      <c r="L12761" s="5"/>
      <c r="M12761" s="5"/>
      <c r="N12761" s="5"/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34.0229462</v>
      </c>
      <c r="E12762" s="6">
        <v>-81.103729200000004</v>
      </c>
      <c r="F12762" s="13">
        <v>1943.9688630000001</v>
      </c>
      <c r="G12762" s="4" t="s">
        <v>17</v>
      </c>
      <c r="H12762" s="15"/>
      <c r="I12762" s="5"/>
      <c r="J12762" s="17"/>
      <c r="K12762" s="5"/>
      <c r="L12762" s="5"/>
      <c r="M12762" s="5"/>
      <c r="N12762" s="5"/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34.022947500000001</v>
      </c>
      <c r="E12763" s="6">
        <v>-81.103728500000003</v>
      </c>
      <c r="F12763" s="13">
        <v>1943.4506309999999</v>
      </c>
      <c r="G12763" s="4" t="s">
        <v>17</v>
      </c>
      <c r="H12763" s="15"/>
      <c r="I12763" s="5"/>
      <c r="J12763" s="17"/>
      <c r="K12763" s="5"/>
      <c r="L12763" s="5"/>
      <c r="M12763" s="5"/>
      <c r="N12763" s="5"/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34.022948800000002</v>
      </c>
      <c r="E12764" s="6">
        <v>-81.103727899999996</v>
      </c>
      <c r="F12764" s="13">
        <v>1942.9441449999999</v>
      </c>
      <c r="G12764" s="4" t="s">
        <v>17</v>
      </c>
      <c r="H12764" s="15"/>
      <c r="I12764" s="5"/>
      <c r="J12764" s="17"/>
      <c r="K12764" s="5"/>
      <c r="L12764" s="5"/>
      <c r="M12764" s="5"/>
      <c r="N12764" s="5"/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34.022950000000002</v>
      </c>
      <c r="E12765" s="6">
        <v>-81.103727300000003</v>
      </c>
      <c r="F12765" s="13">
        <v>1942.471198</v>
      </c>
      <c r="G12765" s="4" t="s">
        <v>17</v>
      </c>
      <c r="H12765" s="15"/>
      <c r="I12765" s="5"/>
      <c r="J12765" s="17"/>
      <c r="K12765" s="5"/>
      <c r="L12765" s="5"/>
      <c r="M12765" s="5"/>
      <c r="N12765" s="5"/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34.022951300000003</v>
      </c>
      <c r="E12766" s="6">
        <v>-81.103726699999996</v>
      </c>
      <c r="F12766" s="13">
        <v>1941.964712</v>
      </c>
      <c r="G12766" s="4" t="s">
        <v>17</v>
      </c>
      <c r="H12766" s="15"/>
      <c r="I12766" s="5"/>
      <c r="J12766" s="17"/>
      <c r="K12766" s="5"/>
      <c r="L12766" s="5"/>
      <c r="M12766" s="5"/>
      <c r="N12766" s="5"/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34.022952500000002</v>
      </c>
      <c r="E12767" s="6">
        <v>-81.103725999999995</v>
      </c>
      <c r="F12767" s="13">
        <v>1941.4800190000001</v>
      </c>
      <c r="G12767" s="4" t="s">
        <v>17</v>
      </c>
      <c r="H12767" s="15"/>
      <c r="I12767" s="5"/>
      <c r="J12767" s="17"/>
      <c r="K12767" s="5"/>
      <c r="L12767" s="5"/>
      <c r="M12767" s="5"/>
      <c r="N12767" s="5"/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34.022953800000003</v>
      </c>
      <c r="E12768" s="6">
        <v>-81.103725400000002</v>
      </c>
      <c r="F12768" s="13">
        <v>1940.9735330000001</v>
      </c>
      <c r="G12768" s="4" t="s">
        <v>17</v>
      </c>
      <c r="H12768" s="15"/>
      <c r="I12768" s="5"/>
      <c r="J12768" s="17"/>
      <c r="K12768" s="5"/>
      <c r="L12768" s="5"/>
      <c r="M12768" s="5"/>
      <c r="N12768" s="5"/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34.022955000000003</v>
      </c>
      <c r="E12769" s="6">
        <v>-81.103724799999995</v>
      </c>
      <c r="F12769" s="13">
        <v>1940.5005860000001</v>
      </c>
      <c r="G12769" s="4" t="s">
        <v>17</v>
      </c>
      <c r="H12769" s="15"/>
      <c r="I12769" s="5"/>
      <c r="J12769" s="17"/>
      <c r="K12769" s="5"/>
      <c r="L12769" s="5"/>
      <c r="M12769" s="5"/>
      <c r="N12769" s="5"/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34.022956299999997</v>
      </c>
      <c r="E12770" s="6">
        <v>-81.103724099999994</v>
      </c>
      <c r="F12770" s="13">
        <v>1939.982354</v>
      </c>
      <c r="G12770" s="4" t="s">
        <v>17</v>
      </c>
      <c r="H12770" s="15"/>
      <c r="I12770" s="5"/>
      <c r="J12770" s="17"/>
      <c r="K12770" s="5"/>
      <c r="L12770" s="5"/>
      <c r="M12770" s="5"/>
      <c r="N12770" s="5"/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34.022957599999998</v>
      </c>
      <c r="E12771" s="6">
        <v>-81.103723500000001</v>
      </c>
      <c r="F12771" s="13">
        <v>1939.475868</v>
      </c>
      <c r="G12771" s="4" t="s">
        <v>17</v>
      </c>
      <c r="H12771" s="15"/>
      <c r="I12771" s="5"/>
      <c r="J12771" s="17"/>
      <c r="K12771" s="5"/>
      <c r="L12771" s="5"/>
      <c r="M12771" s="5"/>
      <c r="N12771" s="5"/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34.022958799999998</v>
      </c>
      <c r="E12772" s="6">
        <v>-81.103722899999994</v>
      </c>
      <c r="F12772" s="13">
        <v>1939.002921</v>
      </c>
      <c r="G12772" s="4" t="s">
        <v>17</v>
      </c>
      <c r="H12772" s="15"/>
      <c r="I12772" s="5"/>
      <c r="J12772" s="17"/>
      <c r="K12772" s="5"/>
      <c r="L12772" s="5"/>
      <c r="M12772" s="5"/>
      <c r="N12772" s="5"/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34.022960099999999</v>
      </c>
      <c r="E12773" s="6">
        <v>-81.103722200000007</v>
      </c>
      <c r="F12773" s="13">
        <v>1938.4846889999999</v>
      </c>
      <c r="G12773" s="4" t="s">
        <v>17</v>
      </c>
      <c r="H12773" s="15"/>
      <c r="I12773" s="5"/>
      <c r="J12773" s="17"/>
      <c r="K12773" s="5"/>
      <c r="L12773" s="5"/>
      <c r="M12773" s="5"/>
      <c r="N12773" s="5"/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34.022961299999999</v>
      </c>
      <c r="E12774" s="6">
        <v>-81.1037216</v>
      </c>
      <c r="F12774" s="13">
        <v>1938.0117419999999</v>
      </c>
      <c r="G12774" s="4" t="s">
        <v>17</v>
      </c>
      <c r="H12774" s="15"/>
      <c r="I12774" s="5"/>
      <c r="J12774" s="17"/>
      <c r="K12774" s="5"/>
      <c r="L12774" s="5"/>
      <c r="M12774" s="5"/>
      <c r="N12774" s="5"/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34.0229626</v>
      </c>
      <c r="E12775" s="6">
        <v>-81.103720999999993</v>
      </c>
      <c r="F12775" s="13">
        <v>1937.5052559999999</v>
      </c>
      <c r="G12775" s="4" t="s">
        <v>17</v>
      </c>
      <c r="H12775" s="15"/>
      <c r="I12775" s="5"/>
      <c r="J12775" s="17"/>
      <c r="K12775" s="5"/>
      <c r="L12775" s="5"/>
      <c r="M12775" s="5"/>
      <c r="N12775" s="5"/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34.022963900000001</v>
      </c>
      <c r="E12776" s="6">
        <v>-81.1037204</v>
      </c>
      <c r="F12776" s="13">
        <v>1936.9987699999999</v>
      </c>
      <c r="G12776" s="4" t="s">
        <v>17</v>
      </c>
      <c r="H12776" s="15"/>
      <c r="I12776" s="5"/>
      <c r="J12776" s="17"/>
      <c r="K12776" s="5"/>
      <c r="L12776" s="5"/>
      <c r="M12776" s="5"/>
      <c r="N12776" s="5"/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34.0229651</v>
      </c>
      <c r="E12777" s="6">
        <v>-81.103719699999999</v>
      </c>
      <c r="F12777" s="13">
        <v>1936.514077</v>
      </c>
      <c r="G12777" s="4" t="s">
        <v>17</v>
      </c>
      <c r="H12777" s="15"/>
      <c r="I12777" s="5"/>
      <c r="J12777" s="17"/>
      <c r="K12777" s="5"/>
      <c r="L12777" s="5"/>
      <c r="M12777" s="5"/>
      <c r="N12777" s="5"/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34.022966400000001</v>
      </c>
      <c r="E12778" s="6">
        <v>-81.103719100000006</v>
      </c>
      <c r="F12778" s="13">
        <v>1936.007591</v>
      </c>
      <c r="G12778" s="4" t="s">
        <v>17</v>
      </c>
      <c r="H12778" s="15"/>
      <c r="I12778" s="5"/>
      <c r="J12778" s="17"/>
      <c r="K12778" s="5"/>
      <c r="L12778" s="5"/>
      <c r="M12778" s="5"/>
      <c r="N12778" s="5"/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34.022967600000001</v>
      </c>
      <c r="E12779" s="6">
        <v>-81.103718499999999</v>
      </c>
      <c r="F12779" s="13">
        <v>1935.5346440000001</v>
      </c>
      <c r="G12779" s="4" t="s">
        <v>17</v>
      </c>
      <c r="H12779" s="15"/>
      <c r="I12779" s="5"/>
      <c r="J12779" s="17"/>
      <c r="K12779" s="5"/>
      <c r="L12779" s="5"/>
      <c r="M12779" s="5"/>
      <c r="N12779" s="5"/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34.022968900000002</v>
      </c>
      <c r="E12780" s="6">
        <v>-81.103717799999998</v>
      </c>
      <c r="F12780" s="13">
        <v>1935.0164119999999</v>
      </c>
      <c r="G12780" s="4" t="s">
        <v>17</v>
      </c>
      <c r="H12780" s="15"/>
      <c r="I12780" s="5"/>
      <c r="J12780" s="17"/>
      <c r="K12780" s="5"/>
      <c r="L12780" s="5"/>
      <c r="M12780" s="5"/>
      <c r="N12780" s="5"/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34.022970200000003</v>
      </c>
      <c r="E12781" s="6">
        <v>-81.103717200000006</v>
      </c>
      <c r="F12781" s="13">
        <v>1934.509926</v>
      </c>
      <c r="G12781" s="4" t="s">
        <v>17</v>
      </c>
      <c r="H12781" s="15"/>
      <c r="I12781" s="5"/>
      <c r="J12781" s="17"/>
      <c r="K12781" s="5"/>
      <c r="L12781" s="5"/>
      <c r="M12781" s="5"/>
      <c r="N12781" s="5"/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34.022971400000003</v>
      </c>
      <c r="E12782" s="6">
        <v>-81.103716599999998</v>
      </c>
      <c r="F12782" s="13">
        <v>1934.036979</v>
      </c>
      <c r="G12782" s="4" t="s">
        <v>17</v>
      </c>
      <c r="H12782" s="15"/>
      <c r="I12782" s="5"/>
      <c r="J12782" s="17"/>
      <c r="K12782" s="5"/>
      <c r="L12782" s="5"/>
      <c r="M12782" s="5"/>
      <c r="N12782" s="5"/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34.022972699999997</v>
      </c>
      <c r="E12783" s="6">
        <v>-81.103716000000006</v>
      </c>
      <c r="F12783" s="13">
        <v>1933.5304940000001</v>
      </c>
      <c r="G12783" s="4" t="s">
        <v>17</v>
      </c>
      <c r="H12783" s="15"/>
      <c r="I12783" s="5"/>
      <c r="J12783" s="17"/>
      <c r="K12783" s="5"/>
      <c r="L12783" s="5"/>
      <c r="M12783" s="5"/>
      <c r="N12783" s="5"/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34.022973899999997</v>
      </c>
      <c r="E12784" s="6">
        <v>-81.103715300000005</v>
      </c>
      <c r="F12784" s="13">
        <v>1933.0458000000001</v>
      </c>
      <c r="G12784" s="4" t="s">
        <v>17</v>
      </c>
      <c r="H12784" s="15"/>
      <c r="I12784" s="5"/>
      <c r="J12784" s="17"/>
      <c r="K12784" s="5"/>
      <c r="L12784" s="5"/>
      <c r="M12784" s="5"/>
      <c r="N12784" s="5"/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34.022975199999998</v>
      </c>
      <c r="E12785" s="6">
        <v>-81.103714699999998</v>
      </c>
      <c r="F12785" s="13">
        <v>1932.5393140000001</v>
      </c>
      <c r="G12785" s="4" t="s">
        <v>17</v>
      </c>
      <c r="H12785" s="15"/>
      <c r="I12785" s="5"/>
      <c r="J12785" s="17"/>
      <c r="K12785" s="5"/>
      <c r="L12785" s="5"/>
      <c r="M12785" s="5"/>
      <c r="N12785" s="5"/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34.022976499999999</v>
      </c>
      <c r="E12786" s="6">
        <v>-81.103714100000005</v>
      </c>
      <c r="F12786" s="13">
        <v>1932.032829</v>
      </c>
      <c r="G12786" s="4" t="s">
        <v>17</v>
      </c>
      <c r="H12786" s="15"/>
      <c r="I12786" s="5"/>
      <c r="J12786" s="17"/>
      <c r="K12786" s="5"/>
      <c r="L12786" s="5"/>
      <c r="M12786" s="5"/>
      <c r="N12786" s="5"/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34.022977699999998</v>
      </c>
      <c r="E12787" s="6">
        <v>-81.103713400000004</v>
      </c>
      <c r="F12787" s="13">
        <v>1931.548135</v>
      </c>
      <c r="G12787" s="4" t="s">
        <v>17</v>
      </c>
      <c r="H12787" s="15"/>
      <c r="I12787" s="5"/>
      <c r="J12787" s="17"/>
      <c r="K12787" s="5"/>
      <c r="L12787" s="5"/>
      <c r="M12787" s="5"/>
      <c r="N12787" s="5"/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34.022978999999999</v>
      </c>
      <c r="E12788" s="6">
        <v>-81.103712799999997</v>
      </c>
      <c r="F12788" s="13">
        <v>1931.041649</v>
      </c>
      <c r="G12788" s="4" t="s">
        <v>17</v>
      </c>
      <c r="H12788" s="15"/>
      <c r="I12788" s="5"/>
      <c r="J12788" s="17"/>
      <c r="K12788" s="5"/>
      <c r="L12788" s="5"/>
      <c r="M12788" s="5"/>
      <c r="N12788" s="5"/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34.022980199999999</v>
      </c>
      <c r="E12789" s="6">
        <v>-81.103712200000004</v>
      </c>
      <c r="F12789" s="13">
        <v>1930.5687029999999</v>
      </c>
      <c r="G12789" s="4" t="s">
        <v>17</v>
      </c>
      <c r="H12789" s="15"/>
      <c r="I12789" s="5"/>
      <c r="J12789" s="17"/>
      <c r="K12789" s="5"/>
      <c r="L12789" s="5"/>
      <c r="M12789" s="5"/>
      <c r="N12789" s="5"/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34.0229815</v>
      </c>
      <c r="E12790" s="6">
        <v>-81.103711599999997</v>
      </c>
      <c r="F12790" s="13">
        <v>1930.0622169999999</v>
      </c>
      <c r="G12790" s="4" t="s">
        <v>17</v>
      </c>
      <c r="H12790" s="15"/>
      <c r="I12790" s="5"/>
      <c r="J12790" s="17"/>
      <c r="K12790" s="5"/>
      <c r="L12790" s="5"/>
      <c r="M12790" s="5"/>
      <c r="N12790" s="5"/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34.022982800000001</v>
      </c>
      <c r="E12791" s="6">
        <v>-81.103710899999996</v>
      </c>
      <c r="F12791" s="13">
        <v>1929.543985</v>
      </c>
      <c r="G12791" s="4" t="s">
        <v>17</v>
      </c>
      <c r="H12791" s="15"/>
      <c r="I12791" s="5"/>
      <c r="J12791" s="17"/>
      <c r="K12791" s="5"/>
      <c r="L12791" s="5"/>
      <c r="M12791" s="5"/>
      <c r="N12791" s="5"/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34.022984000000001</v>
      </c>
      <c r="E12792" s="6">
        <v>-81.103710300000003</v>
      </c>
      <c r="F12792" s="13">
        <v>1929.071038</v>
      </c>
      <c r="G12792" s="4" t="s">
        <v>17</v>
      </c>
      <c r="H12792" s="15"/>
      <c r="I12792" s="5"/>
      <c r="J12792" s="17"/>
      <c r="K12792" s="5"/>
      <c r="L12792" s="5"/>
      <c r="M12792" s="5"/>
      <c r="N12792" s="5"/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34.022985300000002</v>
      </c>
      <c r="E12793" s="6">
        <v>-81.103709699999996</v>
      </c>
      <c r="F12793" s="13">
        <v>1928.564552</v>
      </c>
      <c r="G12793" s="4" t="s">
        <v>17</v>
      </c>
      <c r="H12793" s="15"/>
      <c r="I12793" s="5"/>
      <c r="J12793" s="17"/>
      <c r="K12793" s="5"/>
      <c r="L12793" s="5"/>
      <c r="M12793" s="5"/>
      <c r="N12793" s="5"/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34.022986500000002</v>
      </c>
      <c r="E12794" s="6">
        <v>-81.103708999999995</v>
      </c>
      <c r="F12794" s="13">
        <v>1928.0798589999999</v>
      </c>
      <c r="G12794" s="4" t="s">
        <v>17</v>
      </c>
      <c r="H12794" s="15"/>
      <c r="I12794" s="5"/>
      <c r="J12794" s="17"/>
      <c r="K12794" s="5"/>
      <c r="L12794" s="5"/>
      <c r="M12794" s="5"/>
      <c r="N12794" s="5"/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34.022987800000003</v>
      </c>
      <c r="E12795" s="6">
        <v>-81.103708400000002</v>
      </c>
      <c r="F12795" s="13">
        <v>1927.5733729999999</v>
      </c>
      <c r="G12795" s="4" t="s">
        <v>17</v>
      </c>
      <c r="H12795" s="15"/>
      <c r="I12795" s="5"/>
      <c r="J12795" s="17"/>
      <c r="K12795" s="5"/>
      <c r="L12795" s="5"/>
      <c r="M12795" s="5"/>
      <c r="N12795" s="5"/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34.022989099999997</v>
      </c>
      <c r="E12796" s="6">
        <v>-81.103707799999995</v>
      </c>
      <c r="F12796" s="13">
        <v>1927.066887</v>
      </c>
      <c r="G12796" s="4" t="s">
        <v>17</v>
      </c>
      <c r="H12796" s="15"/>
      <c r="I12796" s="5"/>
      <c r="J12796" s="17"/>
      <c r="K12796" s="5"/>
      <c r="L12796" s="5"/>
      <c r="M12796" s="5"/>
      <c r="N12796" s="5"/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34.022990299999996</v>
      </c>
      <c r="E12797" s="6">
        <v>-81.103707200000002</v>
      </c>
      <c r="F12797" s="13">
        <v>1926.59394</v>
      </c>
      <c r="G12797" s="4" t="s">
        <v>17</v>
      </c>
      <c r="H12797" s="15"/>
      <c r="I12797" s="5"/>
      <c r="J12797" s="17"/>
      <c r="K12797" s="5"/>
      <c r="L12797" s="5"/>
      <c r="M12797" s="5"/>
      <c r="N12797" s="5"/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34.022991599999997</v>
      </c>
      <c r="E12798" s="6">
        <v>-81.103706500000001</v>
      </c>
      <c r="F12798" s="13">
        <v>1926.0757080000001</v>
      </c>
      <c r="G12798" s="4" t="s">
        <v>17</v>
      </c>
      <c r="H12798" s="15"/>
      <c r="I12798" s="5"/>
      <c r="J12798" s="17"/>
      <c r="K12798" s="5"/>
      <c r="L12798" s="5"/>
      <c r="M12798" s="5"/>
      <c r="N12798" s="5"/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34.022992799999997</v>
      </c>
      <c r="E12799" s="6">
        <v>-81.103705899999994</v>
      </c>
      <c r="F12799" s="13">
        <v>1925.6027610000001</v>
      </c>
      <c r="G12799" s="4" t="s">
        <v>17</v>
      </c>
      <c r="H12799" s="15"/>
      <c r="I12799" s="5"/>
      <c r="J12799" s="17"/>
      <c r="K12799" s="5"/>
      <c r="L12799" s="5"/>
      <c r="M12799" s="5"/>
      <c r="N12799" s="5"/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34.022994099999998</v>
      </c>
      <c r="E12800" s="6">
        <v>-81.103705300000001</v>
      </c>
      <c r="F12800" s="13">
        <v>1925.0962750000001</v>
      </c>
      <c r="G12800" s="4" t="s">
        <v>17</v>
      </c>
      <c r="H12800" s="15"/>
      <c r="I12800" s="5"/>
      <c r="J12800" s="17"/>
      <c r="K12800" s="5"/>
      <c r="L12800" s="5"/>
      <c r="M12800" s="5"/>
      <c r="N12800" s="5"/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34.022995299999998</v>
      </c>
      <c r="E12801" s="6">
        <v>-81.1037046</v>
      </c>
      <c r="F12801" s="13">
        <v>1924.611582</v>
      </c>
      <c r="G12801" s="4" t="s">
        <v>17</v>
      </c>
      <c r="H12801" s="15"/>
      <c r="I12801" s="5"/>
      <c r="J12801" s="17"/>
      <c r="K12801" s="5"/>
      <c r="L12801" s="5"/>
      <c r="M12801" s="5"/>
      <c r="N12801" s="5"/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34.022996599999999</v>
      </c>
      <c r="E12802" s="6">
        <v>-81.103703999999993</v>
      </c>
      <c r="F12802" s="13">
        <v>1924.105096</v>
      </c>
      <c r="G12802" s="4" t="s">
        <v>17</v>
      </c>
      <c r="H12802" s="15"/>
      <c r="I12802" s="5"/>
      <c r="J12802" s="17"/>
      <c r="K12802" s="5"/>
      <c r="L12802" s="5"/>
      <c r="M12802" s="5"/>
      <c r="N12802" s="5"/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34.0229979</v>
      </c>
      <c r="E12803" s="6">
        <v>-81.103703400000001</v>
      </c>
      <c r="F12803" s="13">
        <v>1923.59861</v>
      </c>
      <c r="G12803" s="4" t="s">
        <v>17</v>
      </c>
      <c r="H12803" s="15"/>
      <c r="I12803" s="5"/>
      <c r="J12803" s="17"/>
      <c r="K12803" s="5"/>
      <c r="L12803" s="5"/>
      <c r="M12803" s="5"/>
      <c r="N12803" s="5"/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34.0229991</v>
      </c>
      <c r="E12804" s="6">
        <v>-81.103702799999994</v>
      </c>
      <c r="F12804" s="13">
        <v>1923.125663</v>
      </c>
      <c r="G12804" s="4" t="s">
        <v>17</v>
      </c>
      <c r="H12804" s="15"/>
      <c r="I12804" s="5"/>
      <c r="J12804" s="17"/>
      <c r="K12804" s="5"/>
      <c r="L12804" s="5"/>
      <c r="M12804" s="5"/>
      <c r="N12804" s="5"/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34.023000400000001</v>
      </c>
      <c r="E12805" s="6">
        <v>-81.103702100000007</v>
      </c>
      <c r="F12805" s="13">
        <v>1922.6074309999999</v>
      </c>
      <c r="G12805" s="4" t="s">
        <v>17</v>
      </c>
      <c r="H12805" s="15"/>
      <c r="I12805" s="5"/>
      <c r="J12805" s="17"/>
      <c r="K12805" s="5"/>
      <c r="L12805" s="5"/>
      <c r="M12805" s="5"/>
      <c r="N12805" s="5"/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34.023001600000001</v>
      </c>
      <c r="E12806" s="6">
        <v>-81.1037015</v>
      </c>
      <c r="F12806" s="13">
        <v>1922.1344839999999</v>
      </c>
      <c r="G12806" s="4" t="s">
        <v>17</v>
      </c>
      <c r="H12806" s="15"/>
      <c r="I12806" s="5"/>
      <c r="J12806" s="17"/>
      <c r="K12806" s="5"/>
      <c r="L12806" s="5"/>
      <c r="M12806" s="5"/>
      <c r="N12806" s="5"/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34.023002900000002</v>
      </c>
      <c r="E12807" s="6">
        <v>-81.103700900000007</v>
      </c>
      <c r="F12807" s="13">
        <v>1921.627999</v>
      </c>
      <c r="G12807" s="4" t="s">
        <v>17</v>
      </c>
      <c r="H12807" s="15"/>
      <c r="I12807" s="5"/>
      <c r="J12807" s="17"/>
      <c r="K12807" s="5"/>
      <c r="L12807" s="5"/>
      <c r="M12807" s="5"/>
      <c r="N12807" s="5"/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34.023004200000003</v>
      </c>
      <c r="E12808" s="6">
        <v>-81.103700200000006</v>
      </c>
      <c r="F12808" s="13">
        <v>1921.109766</v>
      </c>
      <c r="G12808" s="4" t="s">
        <v>17</v>
      </c>
      <c r="H12808" s="15"/>
      <c r="I12808" s="5"/>
      <c r="J12808" s="17"/>
      <c r="K12808" s="5"/>
      <c r="L12808" s="5"/>
      <c r="M12808" s="5"/>
      <c r="N12808" s="5"/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34.023005400000002</v>
      </c>
      <c r="E12809" s="6">
        <v>-81.103699599999999</v>
      </c>
      <c r="F12809" s="13">
        <v>1920.6368190000001</v>
      </c>
      <c r="G12809" s="4" t="s">
        <v>17</v>
      </c>
      <c r="H12809" s="15"/>
      <c r="I12809" s="5"/>
      <c r="J12809" s="17"/>
      <c r="K12809" s="5"/>
      <c r="L12809" s="5"/>
      <c r="M12809" s="5"/>
      <c r="N12809" s="5"/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34.023006700000003</v>
      </c>
      <c r="E12810" s="6">
        <v>-81.103699000000006</v>
      </c>
      <c r="F12810" s="13">
        <v>1920.1303339999999</v>
      </c>
      <c r="G12810" s="4" t="s">
        <v>17</v>
      </c>
      <c r="H12810" s="15"/>
      <c r="I12810" s="5"/>
      <c r="J12810" s="17"/>
      <c r="K12810" s="5"/>
      <c r="L12810" s="5"/>
      <c r="M12810" s="5"/>
      <c r="N12810" s="5"/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34.023007900000003</v>
      </c>
      <c r="E12811" s="6">
        <v>-81.103698399999999</v>
      </c>
      <c r="F12811" s="13">
        <v>1919.657387</v>
      </c>
      <c r="G12811" s="4" t="s">
        <v>17</v>
      </c>
      <c r="H12811" s="15"/>
      <c r="I12811" s="5"/>
      <c r="J12811" s="17"/>
      <c r="K12811" s="5"/>
      <c r="L12811" s="5"/>
      <c r="M12811" s="5"/>
      <c r="N12811" s="5"/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34.023009199999997</v>
      </c>
      <c r="E12812" s="6">
        <v>-81.103697699999998</v>
      </c>
      <c r="F12812" s="13">
        <v>1919.1391550000001</v>
      </c>
      <c r="G12812" s="4" t="s">
        <v>17</v>
      </c>
      <c r="H12812" s="15"/>
      <c r="I12812" s="5"/>
      <c r="J12812" s="17"/>
      <c r="K12812" s="5"/>
      <c r="L12812" s="5"/>
      <c r="M12812" s="5"/>
      <c r="N12812" s="5"/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34.023010499999998</v>
      </c>
      <c r="E12813" s="6">
        <v>-81.103697100000005</v>
      </c>
      <c r="F12813" s="13">
        <v>1918.6326690000001</v>
      </c>
      <c r="G12813" s="4" t="s">
        <v>17</v>
      </c>
      <c r="H12813" s="15"/>
      <c r="I12813" s="5"/>
      <c r="J12813" s="17"/>
      <c r="K12813" s="5"/>
      <c r="L12813" s="5"/>
      <c r="M12813" s="5"/>
      <c r="N12813" s="5"/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34.023011699999998</v>
      </c>
      <c r="E12814" s="6">
        <v>-81.103696499999998</v>
      </c>
      <c r="F12814" s="13">
        <v>1918.1597220000001</v>
      </c>
      <c r="G12814" s="4" t="s">
        <v>17</v>
      </c>
      <c r="H12814" s="15"/>
      <c r="I12814" s="5"/>
      <c r="J12814" s="17"/>
      <c r="K12814" s="5"/>
      <c r="L12814" s="5"/>
      <c r="M12814" s="5"/>
      <c r="N12814" s="5"/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34.023012999999999</v>
      </c>
      <c r="E12815" s="6">
        <v>-81.103695900000005</v>
      </c>
      <c r="F12815" s="13">
        <v>1917.6532360000001</v>
      </c>
      <c r="G12815" s="4" t="s">
        <v>17</v>
      </c>
      <c r="H12815" s="15"/>
      <c r="I12815" s="5"/>
      <c r="J12815" s="17"/>
      <c r="K12815" s="5"/>
      <c r="L12815" s="5"/>
      <c r="M12815" s="5"/>
      <c r="N12815" s="5"/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34.0230143</v>
      </c>
      <c r="E12816" s="6">
        <v>-81.103695200000004</v>
      </c>
      <c r="F12816" s="13">
        <v>1917.135004</v>
      </c>
      <c r="G12816" s="4" t="s">
        <v>17</v>
      </c>
      <c r="H12816" s="15"/>
      <c r="I12816" s="5"/>
      <c r="J12816" s="17"/>
      <c r="K12816" s="5"/>
      <c r="L12816" s="5"/>
      <c r="M12816" s="5"/>
      <c r="N12816" s="5"/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34.0230155</v>
      </c>
      <c r="E12817" s="6">
        <v>-81.103694599999997</v>
      </c>
      <c r="F12817" s="13">
        <v>1916.662057</v>
      </c>
      <c r="G12817" s="4" t="s">
        <v>17</v>
      </c>
      <c r="H12817" s="15"/>
      <c r="I12817" s="5"/>
      <c r="J12817" s="17"/>
      <c r="K12817" s="5"/>
      <c r="L12817" s="5"/>
      <c r="M12817" s="5"/>
      <c r="N12817" s="5"/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34.023016800000001</v>
      </c>
      <c r="E12818" s="6">
        <v>-81.103694000000004</v>
      </c>
      <c r="F12818" s="13">
        <v>1916.155571</v>
      </c>
      <c r="G12818" s="4" t="s">
        <v>17</v>
      </c>
      <c r="H12818" s="15"/>
      <c r="I12818" s="5"/>
      <c r="J12818" s="17"/>
      <c r="K12818" s="5"/>
      <c r="L12818" s="5"/>
      <c r="M12818" s="5"/>
      <c r="N12818" s="5"/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34.023018</v>
      </c>
      <c r="E12819" s="6">
        <v>-81.103693300000003</v>
      </c>
      <c r="F12819" s="13">
        <v>1915.6708779999999</v>
      </c>
      <c r="G12819" s="4" t="s">
        <v>17</v>
      </c>
      <c r="H12819" s="15"/>
      <c r="I12819" s="5"/>
      <c r="J12819" s="17"/>
      <c r="K12819" s="5"/>
      <c r="L12819" s="5"/>
      <c r="M12819" s="5"/>
      <c r="N12819" s="5"/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34.023019300000001</v>
      </c>
      <c r="E12820" s="6">
        <v>-81.103692699999996</v>
      </c>
      <c r="F12820" s="13">
        <v>1915.1643919999999</v>
      </c>
      <c r="G12820" s="4" t="s">
        <v>17</v>
      </c>
      <c r="H12820" s="15"/>
      <c r="I12820" s="5"/>
      <c r="J12820" s="17"/>
      <c r="K12820" s="5"/>
      <c r="L12820" s="5"/>
      <c r="M12820" s="5"/>
      <c r="N12820" s="5"/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34.023020600000002</v>
      </c>
      <c r="E12821" s="6">
        <v>-81.103692100000004</v>
      </c>
      <c r="F12821" s="13">
        <v>1914.6579059999999</v>
      </c>
      <c r="G12821" s="4" t="s">
        <v>17</v>
      </c>
      <c r="H12821" s="15"/>
      <c r="I12821" s="5"/>
      <c r="J12821" s="17"/>
      <c r="K12821" s="5"/>
      <c r="L12821" s="5"/>
      <c r="M12821" s="5"/>
      <c r="N12821" s="5"/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34.023021800000002</v>
      </c>
      <c r="E12822" s="6">
        <v>-81.103691499999996</v>
      </c>
      <c r="F12822" s="13">
        <v>1914.18496</v>
      </c>
      <c r="G12822" s="4" t="s">
        <v>17</v>
      </c>
      <c r="H12822" s="15"/>
      <c r="I12822" s="5"/>
      <c r="J12822" s="17"/>
      <c r="K12822" s="5"/>
      <c r="L12822" s="5"/>
      <c r="M12822" s="5"/>
      <c r="N12822" s="5"/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34.023023100000003</v>
      </c>
      <c r="E12823" s="6">
        <v>-81.103690799999995</v>
      </c>
      <c r="F12823" s="13">
        <v>1913.666727</v>
      </c>
      <c r="G12823" s="4" t="s">
        <v>17</v>
      </c>
      <c r="H12823" s="15"/>
      <c r="I12823" s="5"/>
      <c r="J12823" s="17"/>
      <c r="K12823" s="5"/>
      <c r="L12823" s="5"/>
      <c r="M12823" s="5"/>
      <c r="N12823" s="5"/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34.023024300000003</v>
      </c>
      <c r="E12824" s="6">
        <v>-81.103690200000003</v>
      </c>
      <c r="F12824" s="13">
        <v>1913.1937809999999</v>
      </c>
      <c r="G12824" s="4" t="s">
        <v>17</v>
      </c>
      <c r="H12824" s="15"/>
      <c r="I12824" s="5"/>
      <c r="J12824" s="17"/>
      <c r="K12824" s="5"/>
      <c r="L12824" s="5"/>
      <c r="M12824" s="5"/>
      <c r="N12824" s="5"/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34.023025599999997</v>
      </c>
      <c r="E12825" s="6">
        <v>-81.103689599999996</v>
      </c>
      <c r="F12825" s="13">
        <v>1912.6872949999999</v>
      </c>
      <c r="G12825" s="4" t="s">
        <v>17</v>
      </c>
      <c r="H12825" s="15"/>
      <c r="I12825" s="5"/>
      <c r="J12825" s="17"/>
      <c r="K12825" s="5"/>
      <c r="L12825" s="5"/>
      <c r="M12825" s="5"/>
      <c r="N12825" s="5"/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34.023026899999998</v>
      </c>
      <c r="E12826" s="6">
        <v>-81.103689000000003</v>
      </c>
      <c r="F12826" s="13">
        <v>1912.180809</v>
      </c>
      <c r="G12826" s="4" t="s">
        <v>17</v>
      </c>
      <c r="H12826" s="15"/>
      <c r="I12826" s="5"/>
      <c r="J12826" s="17"/>
      <c r="K12826" s="5"/>
      <c r="L12826" s="5"/>
      <c r="M12826" s="5"/>
      <c r="N12826" s="5"/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34.023028099999998</v>
      </c>
      <c r="E12827" s="6">
        <v>-81.103688300000002</v>
      </c>
      <c r="F12827" s="13">
        <v>1911.6961160000001</v>
      </c>
      <c r="G12827" s="4" t="s">
        <v>17</v>
      </c>
      <c r="H12827" s="15"/>
      <c r="I12827" s="5"/>
      <c r="J12827" s="17"/>
      <c r="K12827" s="5"/>
      <c r="L12827" s="5"/>
      <c r="M12827" s="5"/>
      <c r="N12827" s="5"/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34.023029399999999</v>
      </c>
      <c r="E12828" s="6">
        <v>-81.103687699999995</v>
      </c>
      <c r="F12828" s="13">
        <v>1911.1896300000001</v>
      </c>
      <c r="G12828" s="4" t="s">
        <v>17</v>
      </c>
      <c r="H12828" s="15"/>
      <c r="I12828" s="5"/>
      <c r="J12828" s="17"/>
      <c r="K12828" s="5"/>
      <c r="L12828" s="5"/>
      <c r="M12828" s="5"/>
      <c r="N12828" s="5"/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34.0230307</v>
      </c>
      <c r="E12829" s="6">
        <v>-81.103687100000002</v>
      </c>
      <c r="F12829" s="13">
        <v>1910.6831440000001</v>
      </c>
      <c r="G12829" s="4" t="s">
        <v>17</v>
      </c>
      <c r="H12829" s="15"/>
      <c r="I12829" s="5"/>
      <c r="J12829" s="17"/>
      <c r="K12829" s="5"/>
      <c r="L12829" s="5"/>
      <c r="M12829" s="5"/>
      <c r="N12829" s="5"/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34.023031899999999</v>
      </c>
      <c r="E12830" s="6">
        <v>-81.103686400000001</v>
      </c>
      <c r="F12830" s="13">
        <v>1910.198451</v>
      </c>
      <c r="G12830" s="4" t="s">
        <v>17</v>
      </c>
      <c r="H12830" s="15"/>
      <c r="I12830" s="5"/>
      <c r="J12830" s="17"/>
      <c r="K12830" s="5"/>
      <c r="L12830" s="5"/>
      <c r="M12830" s="5"/>
      <c r="N12830" s="5"/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34.0230332</v>
      </c>
      <c r="E12831" s="6">
        <v>-81.103685799999994</v>
      </c>
      <c r="F12831" s="13">
        <v>1909.691965</v>
      </c>
      <c r="G12831" s="4" t="s">
        <v>17</v>
      </c>
      <c r="H12831" s="15"/>
      <c r="I12831" s="5"/>
      <c r="J12831" s="17"/>
      <c r="K12831" s="5"/>
      <c r="L12831" s="5"/>
      <c r="M12831" s="5"/>
      <c r="N12831" s="5"/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34.0230344</v>
      </c>
      <c r="E12832" s="6">
        <v>-81.103685200000001</v>
      </c>
      <c r="F12832" s="13">
        <v>1909.219018</v>
      </c>
      <c r="G12832" s="4" t="s">
        <v>17</v>
      </c>
      <c r="H12832" s="15"/>
      <c r="I12832" s="5"/>
      <c r="J12832" s="17"/>
      <c r="K12832" s="5"/>
      <c r="L12832" s="5"/>
      <c r="M12832" s="5"/>
      <c r="N12832" s="5"/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34.023035700000001</v>
      </c>
      <c r="E12833" s="6">
        <v>-81.103684599999994</v>
      </c>
      <c r="F12833" s="13">
        <v>1908.7125329999999</v>
      </c>
      <c r="G12833" s="4" t="s">
        <v>17</v>
      </c>
      <c r="H12833" s="15"/>
      <c r="I12833" s="5"/>
      <c r="J12833" s="17"/>
      <c r="K12833" s="5"/>
      <c r="L12833" s="5"/>
      <c r="M12833" s="5"/>
      <c r="N12833" s="5"/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34.023037000000002</v>
      </c>
      <c r="E12834" s="6">
        <v>-81.103683899999993</v>
      </c>
      <c r="F12834" s="13">
        <v>1908.1943000000001</v>
      </c>
      <c r="G12834" s="4" t="s">
        <v>17</v>
      </c>
      <c r="H12834" s="15"/>
      <c r="I12834" s="5"/>
      <c r="J12834" s="17"/>
      <c r="K12834" s="5"/>
      <c r="L12834" s="5"/>
      <c r="M12834" s="5"/>
      <c r="N12834" s="5"/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34.023038200000002</v>
      </c>
      <c r="E12835" s="6">
        <v>-81.1036833</v>
      </c>
      <c r="F12835" s="13">
        <v>1907.7213529999999</v>
      </c>
      <c r="G12835" s="4" t="s">
        <v>17</v>
      </c>
      <c r="H12835" s="15"/>
      <c r="I12835" s="5"/>
      <c r="J12835" s="17"/>
      <c r="K12835" s="5"/>
      <c r="L12835" s="5"/>
      <c r="M12835" s="5"/>
      <c r="N12835" s="5"/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34.023039500000003</v>
      </c>
      <c r="E12836" s="6">
        <v>-81.103682699999993</v>
      </c>
      <c r="F12836" s="13">
        <v>1907.214868</v>
      </c>
      <c r="G12836" s="4" t="s">
        <v>17</v>
      </c>
      <c r="H12836" s="15"/>
      <c r="I12836" s="5"/>
      <c r="J12836" s="17"/>
      <c r="K12836" s="5"/>
      <c r="L12836" s="5"/>
      <c r="M12836" s="5"/>
      <c r="N12836" s="5"/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34.023040700000003</v>
      </c>
      <c r="E12837" s="6">
        <v>-81.1036821</v>
      </c>
      <c r="F12837" s="13">
        <v>1906.741921</v>
      </c>
      <c r="G12837" s="4" t="s">
        <v>17</v>
      </c>
      <c r="H12837" s="15"/>
      <c r="I12837" s="5"/>
      <c r="J12837" s="17"/>
      <c r="K12837" s="5"/>
      <c r="L12837" s="5"/>
      <c r="M12837" s="5"/>
      <c r="N12837" s="5"/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34.023041999999997</v>
      </c>
      <c r="E12838" s="6">
        <v>-81.103681399999999</v>
      </c>
      <c r="F12838" s="13">
        <v>1906.2236889999999</v>
      </c>
      <c r="G12838" s="4" t="s">
        <v>17</v>
      </c>
      <c r="H12838" s="15"/>
      <c r="I12838" s="5"/>
      <c r="J12838" s="17"/>
      <c r="K12838" s="5"/>
      <c r="L12838" s="5"/>
      <c r="M12838" s="5"/>
      <c r="N12838" s="5"/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34.023043299999998</v>
      </c>
      <c r="E12839" s="6">
        <v>-81.103680800000006</v>
      </c>
      <c r="F12839" s="13">
        <v>1905.7172029999999</v>
      </c>
      <c r="G12839" s="4" t="s">
        <v>17</v>
      </c>
      <c r="H12839" s="15"/>
      <c r="I12839" s="5"/>
      <c r="J12839" s="17"/>
      <c r="K12839" s="5"/>
      <c r="L12839" s="5"/>
      <c r="M12839" s="5"/>
      <c r="N12839" s="5"/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34.023044499999997</v>
      </c>
      <c r="E12840" s="6">
        <v>-81.103680199999999</v>
      </c>
      <c r="F12840" s="13">
        <v>1905.244256</v>
      </c>
      <c r="G12840" s="4" t="s">
        <v>17</v>
      </c>
      <c r="H12840" s="15"/>
      <c r="I12840" s="5"/>
      <c r="J12840" s="17"/>
      <c r="K12840" s="5"/>
      <c r="L12840" s="5"/>
      <c r="M12840" s="5"/>
      <c r="N12840" s="5"/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34.023045799999998</v>
      </c>
      <c r="E12841" s="6">
        <v>-81.103679499999998</v>
      </c>
      <c r="F12841" s="13">
        <v>1904.7260240000001</v>
      </c>
      <c r="G12841" s="4" t="s">
        <v>17</v>
      </c>
      <c r="H12841" s="15"/>
      <c r="I12841" s="5"/>
      <c r="J12841" s="17"/>
      <c r="K12841" s="5"/>
      <c r="L12841" s="5"/>
      <c r="M12841" s="5"/>
      <c r="N12841" s="5"/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34.023046999999998</v>
      </c>
      <c r="E12842" s="6">
        <v>-81.103678900000006</v>
      </c>
      <c r="F12842" s="13">
        <v>1904.2530770000001</v>
      </c>
      <c r="G12842" s="4" t="s">
        <v>17</v>
      </c>
      <c r="H12842" s="15"/>
      <c r="I12842" s="5"/>
      <c r="J12842" s="17"/>
      <c r="K12842" s="5"/>
      <c r="L12842" s="5"/>
      <c r="M12842" s="5"/>
      <c r="N12842" s="5"/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34.023048299999999</v>
      </c>
      <c r="E12843" s="6">
        <v>-81.103678299999999</v>
      </c>
      <c r="F12843" s="13">
        <v>1903.7465910000001</v>
      </c>
      <c r="G12843" s="4" t="s">
        <v>17</v>
      </c>
      <c r="H12843" s="15"/>
      <c r="I12843" s="5"/>
      <c r="J12843" s="17"/>
      <c r="K12843" s="5"/>
      <c r="L12843" s="5"/>
      <c r="M12843" s="5"/>
      <c r="N12843" s="5"/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34.0230496</v>
      </c>
      <c r="E12844" s="6">
        <v>-81.103677700000006</v>
      </c>
      <c r="F12844" s="13">
        <v>1903.240106</v>
      </c>
      <c r="G12844" s="4" t="s">
        <v>17</v>
      </c>
      <c r="H12844" s="15"/>
      <c r="I12844" s="5"/>
      <c r="J12844" s="17"/>
      <c r="K12844" s="5"/>
      <c r="L12844" s="5"/>
      <c r="M12844" s="5"/>
      <c r="N12844" s="5"/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34.0230508</v>
      </c>
      <c r="E12845" s="6">
        <v>-81.103677000000005</v>
      </c>
      <c r="F12845" s="13">
        <v>1902.755412</v>
      </c>
      <c r="G12845" s="4" t="s">
        <v>17</v>
      </c>
      <c r="H12845" s="15"/>
      <c r="I12845" s="5"/>
      <c r="J12845" s="17"/>
      <c r="K12845" s="5"/>
      <c r="L12845" s="5"/>
      <c r="M12845" s="5"/>
      <c r="N12845" s="5"/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34.023052100000001</v>
      </c>
      <c r="E12846" s="6">
        <v>-81.103676399999998</v>
      </c>
      <c r="F12846" s="13">
        <v>1902.2489270000001</v>
      </c>
      <c r="G12846" s="4" t="s">
        <v>17</v>
      </c>
      <c r="H12846" s="15"/>
      <c r="I12846" s="5"/>
      <c r="J12846" s="17"/>
      <c r="K12846" s="5"/>
      <c r="L12846" s="5"/>
      <c r="M12846" s="5"/>
      <c r="N12846" s="5"/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34.023053400000002</v>
      </c>
      <c r="E12847" s="6">
        <v>-81.103675800000005</v>
      </c>
      <c r="F12847" s="13">
        <v>1901.7424410000001</v>
      </c>
      <c r="G12847" s="4" t="s">
        <v>17</v>
      </c>
      <c r="H12847" s="15"/>
      <c r="I12847" s="5"/>
      <c r="J12847" s="17"/>
      <c r="K12847" s="5"/>
      <c r="L12847" s="5"/>
      <c r="M12847" s="5"/>
      <c r="N12847" s="5"/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34.023054600000002</v>
      </c>
      <c r="E12848" s="6">
        <v>-81.103675199999998</v>
      </c>
      <c r="F12848" s="13">
        <v>1901.2694939999999</v>
      </c>
      <c r="G12848" s="4" t="s">
        <v>17</v>
      </c>
      <c r="H12848" s="15"/>
      <c r="I12848" s="5"/>
      <c r="J12848" s="17"/>
      <c r="K12848" s="5"/>
      <c r="L12848" s="5"/>
      <c r="M12848" s="5"/>
      <c r="N12848" s="5"/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34.023055900000003</v>
      </c>
      <c r="E12849" s="6">
        <v>-81.103674499999997</v>
      </c>
      <c r="F12849" s="13">
        <v>1900.751262</v>
      </c>
      <c r="G12849" s="4" t="s">
        <v>17</v>
      </c>
      <c r="H12849" s="15"/>
      <c r="I12849" s="5"/>
      <c r="J12849" s="17"/>
      <c r="K12849" s="5"/>
      <c r="L12849" s="5"/>
      <c r="M12849" s="5"/>
      <c r="N12849" s="5"/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34.023057100000003</v>
      </c>
      <c r="E12850" s="6">
        <v>-81.103673900000004</v>
      </c>
      <c r="F12850" s="13">
        <v>1900.278315</v>
      </c>
      <c r="G12850" s="4" t="s">
        <v>17</v>
      </c>
      <c r="H12850" s="15"/>
      <c r="I12850" s="5"/>
      <c r="J12850" s="17"/>
      <c r="K12850" s="5"/>
      <c r="L12850" s="5"/>
      <c r="M12850" s="5"/>
      <c r="N12850" s="5"/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34.023058399999996</v>
      </c>
      <c r="E12851" s="6">
        <v>-81.103673299999997</v>
      </c>
      <c r="F12851" s="13">
        <v>1899.771829</v>
      </c>
      <c r="G12851" s="4" t="s">
        <v>17</v>
      </c>
      <c r="H12851" s="15"/>
      <c r="I12851" s="5"/>
      <c r="J12851" s="17"/>
      <c r="K12851" s="5"/>
      <c r="L12851" s="5"/>
      <c r="M12851" s="5"/>
      <c r="N12851" s="5"/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34.023059699999997</v>
      </c>
      <c r="E12852" s="6">
        <v>-81.103672599999996</v>
      </c>
      <c r="F12852" s="13">
        <v>1899.2535969999999</v>
      </c>
      <c r="G12852" s="4" t="s">
        <v>17</v>
      </c>
      <c r="H12852" s="15"/>
      <c r="I12852" s="5"/>
      <c r="J12852" s="17"/>
      <c r="K12852" s="5"/>
      <c r="L12852" s="5"/>
      <c r="M12852" s="5"/>
      <c r="N12852" s="5"/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34.023060899999997</v>
      </c>
      <c r="E12853" s="6">
        <v>-81.103672000000003</v>
      </c>
      <c r="F12853" s="13">
        <v>1898.7806499999999</v>
      </c>
      <c r="G12853" s="4" t="s">
        <v>17</v>
      </c>
      <c r="H12853" s="15"/>
      <c r="I12853" s="5"/>
      <c r="J12853" s="17"/>
      <c r="K12853" s="5"/>
      <c r="L12853" s="5"/>
      <c r="M12853" s="5"/>
      <c r="N12853" s="5"/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34.023062199999998</v>
      </c>
      <c r="E12854" s="6">
        <v>-81.103671399999996</v>
      </c>
      <c r="F12854" s="13">
        <v>1898.2741639999999</v>
      </c>
      <c r="G12854" s="4" t="s">
        <v>17</v>
      </c>
      <c r="H12854" s="15"/>
      <c r="I12854" s="5"/>
      <c r="J12854" s="17"/>
      <c r="K12854" s="5"/>
      <c r="L12854" s="5"/>
      <c r="M12854" s="5"/>
      <c r="N12854" s="5"/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34.023063399999998</v>
      </c>
      <c r="E12855" s="6">
        <v>-81.103670800000003</v>
      </c>
      <c r="F12855" s="13">
        <v>1897.8012180000001</v>
      </c>
      <c r="G12855" s="4" t="s">
        <v>17</v>
      </c>
      <c r="H12855" s="15"/>
      <c r="I12855" s="5"/>
      <c r="J12855" s="17"/>
      <c r="K12855" s="5"/>
      <c r="L12855" s="5"/>
      <c r="M12855" s="5"/>
      <c r="N12855" s="5"/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34.023064699999999</v>
      </c>
      <c r="E12856" s="6">
        <v>-81.103670100000002</v>
      </c>
      <c r="F12856" s="13">
        <v>1897.2829850000001</v>
      </c>
      <c r="G12856" s="4" t="s">
        <v>17</v>
      </c>
      <c r="H12856" s="15"/>
      <c r="I12856" s="5"/>
      <c r="J12856" s="17"/>
      <c r="K12856" s="5"/>
      <c r="L12856" s="5"/>
      <c r="M12856" s="5"/>
      <c r="N12856" s="5"/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34.023066</v>
      </c>
      <c r="E12857" s="6">
        <v>-81.103669499999995</v>
      </c>
      <c r="F12857" s="13">
        <v>1896.7764999999999</v>
      </c>
      <c r="G12857" s="4" t="s">
        <v>17</v>
      </c>
      <c r="H12857" s="15"/>
      <c r="I12857" s="5"/>
      <c r="J12857" s="17"/>
      <c r="K12857" s="5"/>
      <c r="L12857" s="5"/>
      <c r="M12857" s="5"/>
      <c r="N12857" s="5"/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34.0230672</v>
      </c>
      <c r="E12858" s="6">
        <v>-81.103668900000002</v>
      </c>
      <c r="F12858" s="13">
        <v>1896.303553</v>
      </c>
      <c r="G12858" s="4" t="s">
        <v>17</v>
      </c>
      <c r="H12858" s="15"/>
      <c r="I12858" s="5"/>
      <c r="J12858" s="17"/>
      <c r="K12858" s="5"/>
      <c r="L12858" s="5"/>
      <c r="M12858" s="5"/>
      <c r="N12858" s="5"/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34.023068500000001</v>
      </c>
      <c r="E12859" s="6">
        <v>-81.103668299999995</v>
      </c>
      <c r="F12859" s="13">
        <v>1895.797067</v>
      </c>
      <c r="G12859" s="4" t="s">
        <v>17</v>
      </c>
      <c r="H12859" s="15"/>
      <c r="I12859" s="5"/>
      <c r="J12859" s="17"/>
      <c r="K12859" s="5"/>
      <c r="L12859" s="5"/>
      <c r="M12859" s="5"/>
      <c r="N12859" s="5"/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34.023069800000002</v>
      </c>
      <c r="E12860" s="6">
        <v>-81.103667599999994</v>
      </c>
      <c r="F12860" s="13">
        <v>1895.2788350000001</v>
      </c>
      <c r="G12860" s="4" t="s">
        <v>17</v>
      </c>
      <c r="H12860" s="15"/>
      <c r="I12860" s="5"/>
      <c r="J12860" s="17"/>
      <c r="K12860" s="5"/>
      <c r="L12860" s="5"/>
      <c r="M12860" s="5"/>
      <c r="N12860" s="5"/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34.023071000000002</v>
      </c>
      <c r="E12861" s="6">
        <v>-81.103667000000002</v>
      </c>
      <c r="F12861" s="13">
        <v>1894.8058880000001</v>
      </c>
      <c r="G12861" s="4" t="s">
        <v>17</v>
      </c>
      <c r="H12861" s="15"/>
      <c r="I12861" s="5"/>
      <c r="J12861" s="17"/>
      <c r="K12861" s="5"/>
      <c r="L12861" s="5"/>
      <c r="M12861" s="5"/>
      <c r="N12861" s="5"/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34.023072300000003</v>
      </c>
      <c r="E12862" s="6">
        <v>-81.103666399999994</v>
      </c>
      <c r="F12862" s="13">
        <v>1894.2994020000001</v>
      </c>
      <c r="G12862" s="4" t="s">
        <v>17</v>
      </c>
      <c r="H12862" s="15"/>
      <c r="I12862" s="5"/>
      <c r="J12862" s="17"/>
      <c r="K12862" s="5"/>
      <c r="L12862" s="5"/>
      <c r="M12862" s="5"/>
      <c r="N12862" s="5"/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34.023073500000002</v>
      </c>
      <c r="E12863" s="6">
        <v>-81.103665800000002</v>
      </c>
      <c r="F12863" s="13">
        <v>1893.826456</v>
      </c>
      <c r="G12863" s="4" t="s">
        <v>17</v>
      </c>
      <c r="H12863" s="15"/>
      <c r="I12863" s="5"/>
      <c r="J12863" s="17"/>
      <c r="K12863" s="5"/>
      <c r="L12863" s="5"/>
      <c r="M12863" s="5"/>
      <c r="N12863" s="5"/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34.023074800000003</v>
      </c>
      <c r="E12864" s="6">
        <v>-81.103665100000001</v>
      </c>
      <c r="F12864" s="13">
        <v>1893.308223</v>
      </c>
      <c r="G12864" s="4" t="s">
        <v>17</v>
      </c>
      <c r="H12864" s="15"/>
      <c r="I12864" s="5"/>
      <c r="J12864" s="17"/>
      <c r="K12864" s="5"/>
      <c r="L12864" s="5"/>
      <c r="M12864" s="5"/>
      <c r="N12864" s="5"/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34.023076099999997</v>
      </c>
      <c r="E12865" s="6">
        <v>-81.103664499999994</v>
      </c>
      <c r="F12865" s="13">
        <v>1892.8017379999999</v>
      </c>
      <c r="G12865" s="4" t="s">
        <v>17</v>
      </c>
      <c r="H12865" s="15"/>
      <c r="I12865" s="5"/>
      <c r="J12865" s="17"/>
      <c r="K12865" s="5"/>
      <c r="L12865" s="5"/>
      <c r="M12865" s="5"/>
      <c r="N12865" s="5"/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34.023077299999997</v>
      </c>
      <c r="E12866" s="6">
        <v>-81.103663900000001</v>
      </c>
      <c r="F12866" s="13">
        <v>1892.3287909999999</v>
      </c>
      <c r="G12866" s="4" t="s">
        <v>17</v>
      </c>
      <c r="H12866" s="15"/>
      <c r="I12866" s="5"/>
      <c r="J12866" s="17"/>
      <c r="K12866" s="5"/>
      <c r="L12866" s="5"/>
      <c r="M12866" s="5"/>
      <c r="N12866" s="5"/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34.023078599999998</v>
      </c>
      <c r="E12867" s="6">
        <v>-81.1036632</v>
      </c>
      <c r="F12867" s="13">
        <v>1891.810559</v>
      </c>
      <c r="G12867" s="4" t="s">
        <v>17</v>
      </c>
      <c r="H12867" s="15"/>
      <c r="I12867" s="5"/>
      <c r="J12867" s="17"/>
      <c r="K12867" s="5"/>
      <c r="L12867" s="5"/>
      <c r="M12867" s="5"/>
      <c r="N12867" s="5"/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34.023079799999998</v>
      </c>
      <c r="E12868" s="6">
        <v>-81.103662600000007</v>
      </c>
      <c r="F12868" s="13">
        <v>1891.337612</v>
      </c>
      <c r="G12868" s="4" t="s">
        <v>17</v>
      </c>
      <c r="H12868" s="15"/>
      <c r="I12868" s="5"/>
      <c r="J12868" s="17"/>
      <c r="K12868" s="5"/>
      <c r="L12868" s="5"/>
      <c r="M12868" s="5"/>
      <c r="N12868" s="5"/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34.023081099999999</v>
      </c>
      <c r="E12869" s="6">
        <v>-81.103662</v>
      </c>
      <c r="F12869" s="13">
        <v>1890.831126</v>
      </c>
      <c r="G12869" s="4" t="s">
        <v>17</v>
      </c>
      <c r="H12869" s="15"/>
      <c r="I12869" s="5"/>
      <c r="J12869" s="17"/>
      <c r="K12869" s="5"/>
      <c r="L12869" s="5"/>
      <c r="M12869" s="5"/>
      <c r="N12869" s="5"/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34.0230824</v>
      </c>
      <c r="E12870" s="6">
        <v>-81.103661399999993</v>
      </c>
      <c r="F12870" s="13">
        <v>1890.32464</v>
      </c>
      <c r="G12870" s="4" t="s">
        <v>17</v>
      </c>
      <c r="H12870" s="15"/>
      <c r="I12870" s="5"/>
      <c r="J12870" s="17"/>
      <c r="K12870" s="5"/>
      <c r="L12870" s="5"/>
      <c r="M12870" s="5"/>
      <c r="N12870" s="5"/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34.0230836</v>
      </c>
      <c r="E12871" s="6">
        <v>-81.103660700000006</v>
      </c>
      <c r="F12871" s="13">
        <v>1889.8399469999999</v>
      </c>
      <c r="G12871" s="4" t="s">
        <v>17</v>
      </c>
      <c r="H12871" s="15"/>
      <c r="I12871" s="5"/>
      <c r="J12871" s="17"/>
      <c r="K12871" s="5"/>
      <c r="L12871" s="5"/>
      <c r="M12871" s="5"/>
      <c r="N12871" s="5"/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34.023084900000001</v>
      </c>
      <c r="E12872" s="6">
        <v>-81.103660099999999</v>
      </c>
      <c r="F12872" s="13">
        <v>1889.3334609999999</v>
      </c>
      <c r="G12872" s="4" t="s">
        <v>17</v>
      </c>
      <c r="H12872" s="15"/>
      <c r="I12872" s="5"/>
      <c r="J12872" s="17"/>
      <c r="K12872" s="5"/>
      <c r="L12872" s="5"/>
      <c r="M12872" s="5"/>
      <c r="N12872" s="5"/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34.023086200000002</v>
      </c>
      <c r="E12873" s="6">
        <v>-81.103659500000006</v>
      </c>
      <c r="F12873" s="13">
        <v>1888.8269760000001</v>
      </c>
      <c r="G12873" s="4" t="s">
        <v>17</v>
      </c>
      <c r="H12873" s="15"/>
      <c r="I12873" s="5"/>
      <c r="J12873" s="17"/>
      <c r="K12873" s="5"/>
      <c r="L12873" s="5"/>
      <c r="M12873" s="5"/>
      <c r="N12873" s="5"/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34.023087400000001</v>
      </c>
      <c r="E12874" s="6">
        <v>-81.103658899999999</v>
      </c>
      <c r="F12874" s="13">
        <v>1888.3540290000001</v>
      </c>
      <c r="G12874" s="4" t="s">
        <v>17</v>
      </c>
      <c r="H12874" s="15"/>
      <c r="I12874" s="5"/>
      <c r="J12874" s="17"/>
      <c r="K12874" s="5"/>
      <c r="L12874" s="5"/>
      <c r="M12874" s="5"/>
      <c r="N12874" s="5"/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34.023088700000002</v>
      </c>
      <c r="E12875" s="6">
        <v>-81.103658199999998</v>
      </c>
      <c r="F12875" s="13">
        <v>1887.835797</v>
      </c>
      <c r="G12875" s="4" t="s">
        <v>17</v>
      </c>
      <c r="H12875" s="15"/>
      <c r="I12875" s="5"/>
      <c r="J12875" s="17"/>
      <c r="K12875" s="5"/>
      <c r="L12875" s="5"/>
      <c r="M12875" s="5"/>
      <c r="N12875" s="5"/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34.023089900000002</v>
      </c>
      <c r="E12876" s="6">
        <v>-81.103657600000005</v>
      </c>
      <c r="F12876" s="13">
        <v>1887.36285</v>
      </c>
      <c r="G12876" s="4" t="s">
        <v>17</v>
      </c>
      <c r="H12876" s="15"/>
      <c r="I12876" s="5"/>
      <c r="J12876" s="17"/>
      <c r="K12876" s="5"/>
      <c r="L12876" s="5"/>
      <c r="M12876" s="5"/>
      <c r="N12876" s="5"/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34.023091200000003</v>
      </c>
      <c r="E12877" s="6">
        <v>-81.103656999999998</v>
      </c>
      <c r="F12877" s="13">
        <v>1886.856364</v>
      </c>
      <c r="G12877" s="4" t="s">
        <v>17</v>
      </c>
      <c r="H12877" s="15"/>
      <c r="I12877" s="5"/>
      <c r="J12877" s="17"/>
      <c r="K12877" s="5"/>
      <c r="L12877" s="5"/>
      <c r="M12877" s="5"/>
      <c r="N12877" s="5"/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34.023092499999997</v>
      </c>
      <c r="E12878" s="6">
        <v>-81.103656299999997</v>
      </c>
      <c r="F12878" s="13">
        <v>1886.3381320000001</v>
      </c>
      <c r="G12878" s="4" t="s">
        <v>17</v>
      </c>
      <c r="H12878" s="15"/>
      <c r="I12878" s="5"/>
      <c r="J12878" s="17"/>
      <c r="K12878" s="5"/>
      <c r="L12878" s="5"/>
      <c r="M12878" s="5"/>
      <c r="N12878" s="5"/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34.023093699999997</v>
      </c>
      <c r="E12879" s="6">
        <v>-81.103655700000004</v>
      </c>
      <c r="F12879" s="13">
        <v>1885.8651850000001</v>
      </c>
      <c r="G12879" s="4" t="s">
        <v>17</v>
      </c>
      <c r="H12879" s="15"/>
      <c r="I12879" s="5"/>
      <c r="J12879" s="17"/>
      <c r="K12879" s="5"/>
      <c r="L12879" s="5"/>
      <c r="M12879" s="5"/>
      <c r="N12879" s="5"/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34.023094999999998</v>
      </c>
      <c r="E12880" s="6">
        <v>-81.103655099999997</v>
      </c>
      <c r="F12880" s="13">
        <v>1885.3587</v>
      </c>
      <c r="G12880" s="4" t="s">
        <v>17</v>
      </c>
      <c r="H12880" s="15"/>
      <c r="I12880" s="5"/>
      <c r="J12880" s="17"/>
      <c r="K12880" s="5"/>
      <c r="L12880" s="5"/>
      <c r="M12880" s="5"/>
      <c r="N12880" s="5"/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34.023096199999998</v>
      </c>
      <c r="E12881" s="6">
        <v>-81.103654500000005</v>
      </c>
      <c r="F12881" s="13">
        <v>1884.885753</v>
      </c>
      <c r="G12881" s="4" t="s">
        <v>17</v>
      </c>
      <c r="H12881" s="15"/>
      <c r="I12881" s="5"/>
      <c r="J12881" s="17"/>
      <c r="K12881" s="5"/>
      <c r="L12881" s="5"/>
      <c r="M12881" s="5"/>
      <c r="N12881" s="5"/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34.023097499999999</v>
      </c>
      <c r="E12882" s="6">
        <v>-81.103653800000004</v>
      </c>
      <c r="F12882" s="13">
        <v>1884.3675209999999</v>
      </c>
      <c r="G12882" s="4" t="s">
        <v>17</v>
      </c>
      <c r="H12882" s="15"/>
      <c r="I12882" s="5"/>
      <c r="J12882" s="17"/>
      <c r="K12882" s="5"/>
      <c r="L12882" s="5"/>
      <c r="M12882" s="5"/>
      <c r="N12882" s="5"/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34.0230988</v>
      </c>
      <c r="E12883" s="6">
        <v>-81.103653199999997</v>
      </c>
      <c r="F12883" s="13">
        <v>1883.8610349999999</v>
      </c>
      <c r="G12883" s="4" t="s">
        <v>17</v>
      </c>
      <c r="H12883" s="15"/>
      <c r="I12883" s="5"/>
      <c r="J12883" s="17"/>
      <c r="K12883" s="5"/>
      <c r="L12883" s="5"/>
      <c r="M12883" s="5"/>
      <c r="N12883" s="5"/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34.023099999999999</v>
      </c>
      <c r="E12884" s="6">
        <v>-81.103652600000004</v>
      </c>
      <c r="F12884" s="13">
        <v>1883.3880879999999</v>
      </c>
      <c r="G12884" s="4" t="s">
        <v>17</v>
      </c>
      <c r="H12884" s="15"/>
      <c r="I12884" s="5"/>
      <c r="J12884" s="17"/>
      <c r="K12884" s="5"/>
      <c r="L12884" s="5"/>
      <c r="M12884" s="5"/>
      <c r="N12884" s="5"/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34.0231013</v>
      </c>
      <c r="E12885" s="6">
        <v>-81.103651999999997</v>
      </c>
      <c r="F12885" s="13">
        <v>1882.8816019999999</v>
      </c>
      <c r="G12885" s="4" t="s">
        <v>17</v>
      </c>
      <c r="H12885" s="15"/>
      <c r="I12885" s="5"/>
      <c r="J12885" s="17"/>
      <c r="K12885" s="5"/>
      <c r="L12885" s="5"/>
      <c r="M12885" s="5"/>
      <c r="N12885" s="5"/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34.023102600000001</v>
      </c>
      <c r="E12886" s="6">
        <v>-81.103651299999996</v>
      </c>
      <c r="F12886" s="13">
        <v>1882.36337</v>
      </c>
      <c r="G12886" s="4" t="s">
        <v>17</v>
      </c>
      <c r="H12886" s="15"/>
      <c r="I12886" s="5"/>
      <c r="J12886" s="17"/>
      <c r="K12886" s="5"/>
      <c r="L12886" s="5"/>
      <c r="M12886" s="5"/>
      <c r="N12886" s="5"/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34.023103800000001</v>
      </c>
      <c r="E12887" s="6">
        <v>-81.103650700000003</v>
      </c>
      <c r="F12887" s="13">
        <v>1881.8904239999999</v>
      </c>
      <c r="G12887" s="4" t="s">
        <v>17</v>
      </c>
      <c r="H12887" s="15"/>
      <c r="I12887" s="5"/>
      <c r="J12887" s="17"/>
      <c r="K12887" s="5"/>
      <c r="L12887" s="5"/>
      <c r="M12887" s="5"/>
      <c r="N12887" s="5"/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34.023105100000002</v>
      </c>
      <c r="E12888" s="6">
        <v>-81.103650099999996</v>
      </c>
      <c r="F12888" s="13">
        <v>1881.3839379999999</v>
      </c>
      <c r="G12888" s="4" t="s">
        <v>17</v>
      </c>
      <c r="H12888" s="15"/>
      <c r="I12888" s="5"/>
      <c r="J12888" s="17"/>
      <c r="K12888" s="5"/>
      <c r="L12888" s="5"/>
      <c r="M12888" s="5"/>
      <c r="N12888" s="5"/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34.023106300000002</v>
      </c>
      <c r="E12889" s="6">
        <v>-81.103649399999995</v>
      </c>
      <c r="F12889" s="13">
        <v>1880.8992450000001</v>
      </c>
      <c r="G12889" s="4" t="s">
        <v>17</v>
      </c>
      <c r="H12889" s="15"/>
      <c r="I12889" s="5"/>
      <c r="J12889" s="17"/>
      <c r="K12889" s="5"/>
      <c r="L12889" s="5"/>
      <c r="M12889" s="5"/>
      <c r="N12889" s="5"/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34.023107600000003</v>
      </c>
      <c r="E12890" s="6">
        <v>-81.103648800000002</v>
      </c>
      <c r="F12890" s="13">
        <v>1880.3927590000001</v>
      </c>
      <c r="G12890" s="4" t="s">
        <v>17</v>
      </c>
      <c r="H12890" s="15"/>
      <c r="I12890" s="5"/>
      <c r="J12890" s="17"/>
      <c r="K12890" s="5"/>
      <c r="L12890" s="5"/>
      <c r="M12890" s="5"/>
      <c r="N12890" s="5"/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34.023108899999997</v>
      </c>
      <c r="E12891" s="6">
        <v>-81.103648199999995</v>
      </c>
      <c r="F12891" s="13">
        <v>1879.8862730000001</v>
      </c>
      <c r="G12891" s="4" t="s">
        <v>17</v>
      </c>
      <c r="H12891" s="15"/>
      <c r="I12891" s="5"/>
      <c r="J12891" s="17"/>
      <c r="K12891" s="5"/>
      <c r="L12891" s="5"/>
      <c r="M12891" s="5"/>
      <c r="N12891" s="5"/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34.023110099999997</v>
      </c>
      <c r="E12892" s="6">
        <v>-81.103647600000002</v>
      </c>
      <c r="F12892" s="13">
        <v>1879.4133260000001</v>
      </c>
      <c r="G12892" s="4" t="s">
        <v>17</v>
      </c>
      <c r="H12892" s="15"/>
      <c r="I12892" s="5"/>
      <c r="J12892" s="17"/>
      <c r="K12892" s="5"/>
      <c r="L12892" s="5"/>
      <c r="M12892" s="5"/>
      <c r="N12892" s="5"/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34.023111399999998</v>
      </c>
      <c r="E12893" s="6">
        <v>-81.103646900000001</v>
      </c>
      <c r="F12893" s="13">
        <v>1878.895094</v>
      </c>
      <c r="G12893" s="4" t="s">
        <v>17</v>
      </c>
      <c r="H12893" s="15"/>
      <c r="I12893" s="5"/>
      <c r="J12893" s="17"/>
      <c r="K12893" s="5"/>
      <c r="L12893" s="5"/>
      <c r="M12893" s="5"/>
      <c r="N12893" s="5"/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34.023112599999997</v>
      </c>
      <c r="E12894" s="6">
        <v>-81.103646299999994</v>
      </c>
      <c r="F12894" s="13">
        <v>1878.422147</v>
      </c>
      <c r="G12894" s="4" t="s">
        <v>17</v>
      </c>
      <c r="H12894" s="15"/>
      <c r="I12894" s="5"/>
      <c r="J12894" s="17"/>
      <c r="K12894" s="5"/>
      <c r="L12894" s="5"/>
      <c r="M12894" s="5"/>
      <c r="N12894" s="5"/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34.023113899999998</v>
      </c>
      <c r="E12895" s="6">
        <v>-81.103645700000001</v>
      </c>
      <c r="F12895" s="13">
        <v>1877.9156620000001</v>
      </c>
      <c r="G12895" s="4" t="s">
        <v>17</v>
      </c>
      <c r="H12895" s="15"/>
      <c r="I12895" s="5"/>
      <c r="J12895" s="17"/>
      <c r="K12895" s="5"/>
      <c r="L12895" s="5"/>
      <c r="M12895" s="5"/>
      <c r="N12895" s="5"/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34.023115199999999</v>
      </c>
      <c r="E12896" s="6">
        <v>-81.103645099999994</v>
      </c>
      <c r="F12896" s="13">
        <v>1877.4091759999999</v>
      </c>
      <c r="G12896" s="4" t="s">
        <v>17</v>
      </c>
      <c r="H12896" s="15"/>
      <c r="I12896" s="5"/>
      <c r="J12896" s="17"/>
      <c r="K12896" s="5"/>
      <c r="L12896" s="5"/>
      <c r="M12896" s="5"/>
      <c r="N12896" s="5"/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34.023116399999999</v>
      </c>
      <c r="E12897" s="6">
        <v>-81.103644399999993</v>
      </c>
      <c r="F12897" s="13">
        <v>1876.924483</v>
      </c>
      <c r="G12897" s="4" t="s">
        <v>17</v>
      </c>
      <c r="H12897" s="15"/>
      <c r="I12897" s="5"/>
      <c r="J12897" s="17"/>
      <c r="K12897" s="5"/>
      <c r="L12897" s="5"/>
      <c r="M12897" s="5"/>
      <c r="N12897" s="5"/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34.0231177</v>
      </c>
      <c r="E12898" s="6">
        <v>-81.1036438</v>
      </c>
      <c r="F12898" s="13">
        <v>1876.417997</v>
      </c>
      <c r="G12898" s="4" t="s">
        <v>17</v>
      </c>
      <c r="H12898" s="15"/>
      <c r="I12898" s="5"/>
      <c r="J12898" s="17"/>
      <c r="K12898" s="5"/>
      <c r="L12898" s="5"/>
      <c r="M12898" s="5"/>
      <c r="N12898" s="5"/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34.023119000000001</v>
      </c>
      <c r="E12899" s="6">
        <v>-81.103643199999993</v>
      </c>
      <c r="F12899" s="13">
        <v>1875.911511</v>
      </c>
      <c r="G12899" s="4" t="s">
        <v>17</v>
      </c>
      <c r="H12899" s="15"/>
      <c r="I12899" s="5"/>
      <c r="J12899" s="17"/>
      <c r="K12899" s="5"/>
      <c r="L12899" s="5"/>
      <c r="M12899" s="5"/>
      <c r="N12899" s="5"/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34.023120200000001</v>
      </c>
      <c r="E12900" s="6">
        <v>-81.103642600000001</v>
      </c>
      <c r="F12900" s="13">
        <v>1875.4385649999999</v>
      </c>
      <c r="G12900" s="4" t="s">
        <v>17</v>
      </c>
      <c r="H12900" s="15"/>
      <c r="I12900" s="5"/>
      <c r="J12900" s="17"/>
      <c r="K12900" s="5"/>
      <c r="L12900" s="5"/>
      <c r="M12900" s="5"/>
      <c r="N12900" s="5"/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34.023121500000002</v>
      </c>
      <c r="E12901" s="6">
        <v>-81.1036419</v>
      </c>
      <c r="F12901" s="13">
        <v>1874.9203319999999</v>
      </c>
      <c r="G12901" s="4" t="s">
        <v>17</v>
      </c>
      <c r="H12901" s="15"/>
      <c r="I12901" s="5"/>
      <c r="J12901" s="17"/>
      <c r="K12901" s="5"/>
      <c r="L12901" s="5"/>
      <c r="M12901" s="5"/>
      <c r="N12901" s="5"/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34.023122700000002</v>
      </c>
      <c r="E12902" s="6">
        <v>-81.103641300000007</v>
      </c>
      <c r="F12902" s="13">
        <v>1874.4473860000001</v>
      </c>
      <c r="G12902" s="4" t="s">
        <v>17</v>
      </c>
      <c r="H12902" s="15"/>
      <c r="I12902" s="5"/>
      <c r="J12902" s="17"/>
      <c r="K12902" s="5"/>
      <c r="L12902" s="5"/>
      <c r="M12902" s="5"/>
      <c r="N12902" s="5"/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34.023124000000003</v>
      </c>
      <c r="E12903" s="6">
        <v>-81.1036407</v>
      </c>
      <c r="F12903" s="13">
        <v>1873.9409000000001</v>
      </c>
      <c r="G12903" s="4" t="s">
        <v>17</v>
      </c>
      <c r="H12903" s="15"/>
      <c r="I12903" s="5"/>
      <c r="J12903" s="17"/>
      <c r="K12903" s="5"/>
      <c r="L12903" s="5"/>
      <c r="M12903" s="5"/>
      <c r="N12903" s="5"/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34.023125299999997</v>
      </c>
      <c r="E12904" s="6">
        <v>-81.103639999999999</v>
      </c>
      <c r="F12904" s="13">
        <v>1873.4226679999999</v>
      </c>
      <c r="G12904" s="4" t="s">
        <v>17</v>
      </c>
      <c r="H12904" s="15"/>
      <c r="I12904" s="5"/>
      <c r="J12904" s="17"/>
      <c r="K12904" s="5"/>
      <c r="L12904" s="5"/>
      <c r="M12904" s="5"/>
      <c r="N12904" s="5"/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34.023126499999996</v>
      </c>
      <c r="E12905" s="6">
        <v>-81.103639400000006</v>
      </c>
      <c r="F12905" s="13">
        <v>1872.949721</v>
      </c>
      <c r="G12905" s="4" t="s">
        <v>17</v>
      </c>
      <c r="H12905" s="15"/>
      <c r="I12905" s="5"/>
      <c r="J12905" s="17"/>
      <c r="K12905" s="5"/>
      <c r="L12905" s="5"/>
      <c r="M12905" s="5"/>
      <c r="N12905" s="5"/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34.023127799999997</v>
      </c>
      <c r="E12906" s="6">
        <v>-81.103638799999999</v>
      </c>
      <c r="F12906" s="13">
        <v>1872.443235</v>
      </c>
      <c r="G12906" s="4" t="s">
        <v>17</v>
      </c>
      <c r="H12906" s="15"/>
      <c r="I12906" s="5"/>
      <c r="J12906" s="17"/>
      <c r="K12906" s="5"/>
      <c r="L12906" s="5"/>
      <c r="M12906" s="5"/>
      <c r="N12906" s="5"/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34.023128999999997</v>
      </c>
      <c r="E12907" s="6">
        <v>-81.103638200000006</v>
      </c>
      <c r="F12907" s="13">
        <v>1871.9702890000001</v>
      </c>
      <c r="G12907" s="4" t="s">
        <v>17</v>
      </c>
      <c r="H12907" s="15"/>
      <c r="I12907" s="5"/>
      <c r="J12907" s="17"/>
      <c r="K12907" s="5"/>
      <c r="L12907" s="5"/>
      <c r="M12907" s="5"/>
      <c r="N12907" s="5"/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34.023130299999998</v>
      </c>
      <c r="E12908" s="6">
        <v>-81.103637500000005</v>
      </c>
      <c r="F12908" s="13">
        <v>1871.4520560000001</v>
      </c>
      <c r="G12908" s="4" t="s">
        <v>17</v>
      </c>
      <c r="H12908" s="15"/>
      <c r="I12908" s="5"/>
      <c r="J12908" s="17"/>
      <c r="K12908" s="5"/>
      <c r="L12908" s="5"/>
      <c r="M12908" s="5"/>
      <c r="N12908" s="5"/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34.023131599999999</v>
      </c>
      <c r="E12909" s="6">
        <v>-81.103636899999998</v>
      </c>
      <c r="F12909" s="13">
        <v>1870.945571</v>
      </c>
      <c r="G12909" s="4" t="s">
        <v>17</v>
      </c>
      <c r="H12909" s="15"/>
      <c r="I12909" s="5"/>
      <c r="J12909" s="17"/>
      <c r="K12909" s="5"/>
      <c r="L12909" s="5"/>
      <c r="M12909" s="5"/>
      <c r="N12909" s="5"/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34.023132799999999</v>
      </c>
      <c r="E12910" s="6">
        <v>-81.103636300000005</v>
      </c>
      <c r="F12910" s="13">
        <v>1870.472624</v>
      </c>
      <c r="G12910" s="4" t="s">
        <v>17</v>
      </c>
      <c r="H12910" s="15"/>
      <c r="I12910" s="5"/>
      <c r="J12910" s="17"/>
      <c r="K12910" s="5"/>
      <c r="L12910" s="5"/>
      <c r="M12910" s="5"/>
      <c r="N12910" s="5"/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34.0231341</v>
      </c>
      <c r="E12911" s="6">
        <v>-81.103635699999998</v>
      </c>
      <c r="F12911" s="13">
        <v>1869.966138</v>
      </c>
      <c r="G12911" s="4" t="s">
        <v>17</v>
      </c>
      <c r="H12911" s="15"/>
      <c r="I12911" s="5"/>
      <c r="J12911" s="17"/>
      <c r="K12911" s="5"/>
      <c r="L12911" s="5"/>
      <c r="M12911" s="5"/>
      <c r="N12911" s="5"/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34.023135400000001</v>
      </c>
      <c r="E12912" s="6">
        <v>-81.103634999999997</v>
      </c>
      <c r="F12912" s="13">
        <v>1869.4479060000001</v>
      </c>
      <c r="G12912" s="4" t="s">
        <v>17</v>
      </c>
      <c r="H12912" s="15"/>
      <c r="I12912" s="5"/>
      <c r="J12912" s="17"/>
      <c r="K12912" s="5"/>
      <c r="L12912" s="5"/>
      <c r="M12912" s="5"/>
      <c r="N12912" s="5"/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34.023136600000001</v>
      </c>
      <c r="E12913" s="6">
        <v>-81.103634400000004</v>
      </c>
      <c r="F12913" s="13">
        <v>1868.9749589999999</v>
      </c>
      <c r="G12913" s="4" t="s">
        <v>17</v>
      </c>
      <c r="H12913" s="15"/>
      <c r="I12913" s="5"/>
      <c r="J12913" s="17"/>
      <c r="K12913" s="5"/>
      <c r="L12913" s="5"/>
      <c r="M12913" s="5"/>
      <c r="N12913" s="5"/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34.023137900000002</v>
      </c>
      <c r="E12914" s="6">
        <v>-81.103633799999997</v>
      </c>
      <c r="F12914" s="13">
        <v>1868.468474</v>
      </c>
      <c r="G12914" s="4" t="s">
        <v>17</v>
      </c>
      <c r="H12914" s="15"/>
      <c r="I12914" s="5"/>
      <c r="J12914" s="17"/>
      <c r="K12914" s="5"/>
      <c r="L12914" s="5"/>
      <c r="M12914" s="5"/>
      <c r="N12914" s="5"/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34.023139100000002</v>
      </c>
      <c r="E12915" s="6">
        <v>-81.103633099999996</v>
      </c>
      <c r="F12915" s="13">
        <v>1867.9837809999999</v>
      </c>
      <c r="G12915" s="4" t="s">
        <v>17</v>
      </c>
      <c r="H12915" s="15"/>
      <c r="I12915" s="5"/>
      <c r="J12915" s="17"/>
      <c r="K12915" s="5"/>
      <c r="L12915" s="5"/>
      <c r="M12915" s="5"/>
      <c r="N12915" s="5"/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34.023140400000003</v>
      </c>
      <c r="E12916" s="6">
        <v>-81.103632500000003</v>
      </c>
      <c r="F12916" s="13">
        <v>1867.4772949999999</v>
      </c>
      <c r="G12916" s="4" t="s">
        <v>17</v>
      </c>
      <c r="H12916" s="15"/>
      <c r="I12916" s="5"/>
      <c r="J12916" s="17"/>
      <c r="K12916" s="5"/>
      <c r="L12916" s="5"/>
      <c r="M12916" s="5"/>
      <c r="N12916" s="5"/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34.023141699999996</v>
      </c>
      <c r="E12917" s="6">
        <v>-81.103631899999996</v>
      </c>
      <c r="F12917" s="13">
        <v>1866.9708089999999</v>
      </c>
      <c r="G12917" s="4" t="s">
        <v>17</v>
      </c>
      <c r="H12917" s="15"/>
      <c r="I12917" s="5"/>
      <c r="J12917" s="17"/>
      <c r="K12917" s="5"/>
      <c r="L12917" s="5"/>
      <c r="M12917" s="5"/>
      <c r="N12917" s="5"/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34.023142900000003</v>
      </c>
      <c r="E12918" s="6">
        <v>-81.103631300000004</v>
      </c>
      <c r="F12918" s="13">
        <v>1866.4978619999999</v>
      </c>
      <c r="G12918" s="4" t="s">
        <v>17</v>
      </c>
      <c r="H12918" s="15"/>
      <c r="I12918" s="5"/>
      <c r="J12918" s="17"/>
      <c r="K12918" s="5"/>
      <c r="L12918" s="5"/>
      <c r="M12918" s="5"/>
      <c r="N12918" s="5"/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34.023144199999997</v>
      </c>
      <c r="E12919" s="6">
        <v>-81.103630600000002</v>
      </c>
      <c r="F12919" s="13">
        <v>1865.97963</v>
      </c>
      <c r="G12919" s="4" t="s">
        <v>17</v>
      </c>
      <c r="H12919" s="15"/>
      <c r="I12919" s="5"/>
      <c r="J12919" s="17"/>
      <c r="K12919" s="5"/>
      <c r="L12919" s="5"/>
      <c r="M12919" s="5"/>
      <c r="N12919" s="5"/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34.023145399999997</v>
      </c>
      <c r="E12920" s="6">
        <v>-81.103629999999995</v>
      </c>
      <c r="F12920" s="13">
        <v>1865.506684</v>
      </c>
      <c r="G12920" s="4" t="s">
        <v>17</v>
      </c>
      <c r="H12920" s="15"/>
      <c r="I12920" s="5"/>
      <c r="J12920" s="17"/>
      <c r="K12920" s="5"/>
      <c r="L12920" s="5"/>
      <c r="M12920" s="5"/>
      <c r="N12920" s="5"/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34.023146699999998</v>
      </c>
      <c r="E12921" s="6">
        <v>-81.103629400000003</v>
      </c>
      <c r="F12921" s="13">
        <v>1865.000198</v>
      </c>
      <c r="G12921" s="4" t="s">
        <v>17</v>
      </c>
      <c r="H12921" s="15"/>
      <c r="I12921" s="5"/>
      <c r="J12921" s="17"/>
      <c r="K12921" s="5"/>
      <c r="L12921" s="5"/>
      <c r="M12921" s="5"/>
      <c r="N12921" s="5"/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34.023147999999999</v>
      </c>
      <c r="E12922" s="6">
        <v>-81.103628799999996</v>
      </c>
      <c r="F12922" s="13">
        <v>1864.493712</v>
      </c>
      <c r="G12922" s="4" t="s">
        <v>17</v>
      </c>
      <c r="H12922" s="15"/>
      <c r="I12922" s="5"/>
      <c r="J12922" s="17"/>
      <c r="K12922" s="5"/>
      <c r="L12922" s="5"/>
      <c r="M12922" s="5"/>
      <c r="N12922" s="5"/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34.023149199999999</v>
      </c>
      <c r="E12923" s="6">
        <v>-81.103628099999995</v>
      </c>
      <c r="F12923" s="13">
        <v>1864.0090190000001</v>
      </c>
      <c r="G12923" s="4" t="s">
        <v>17</v>
      </c>
      <c r="H12923" s="15"/>
      <c r="I12923" s="5"/>
      <c r="J12923" s="17"/>
      <c r="K12923" s="5"/>
      <c r="L12923" s="5"/>
      <c r="M12923" s="5"/>
      <c r="N12923" s="5"/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34.0231505</v>
      </c>
      <c r="E12924" s="6">
        <v>-81.103627500000002</v>
      </c>
      <c r="F12924" s="13">
        <v>1863.5025330000001</v>
      </c>
      <c r="G12924" s="4" t="s">
        <v>17</v>
      </c>
      <c r="H12924" s="15"/>
      <c r="I12924" s="5"/>
      <c r="J12924" s="17"/>
      <c r="K12924" s="5"/>
      <c r="L12924" s="5"/>
      <c r="M12924" s="5"/>
      <c r="N12924" s="5"/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34.023151800000001</v>
      </c>
      <c r="E12925" s="6">
        <v>-81.103626899999995</v>
      </c>
      <c r="F12925" s="13">
        <v>1862.996048</v>
      </c>
      <c r="G12925" s="4" t="s">
        <v>17</v>
      </c>
      <c r="H12925" s="15"/>
      <c r="I12925" s="5"/>
      <c r="J12925" s="17"/>
      <c r="K12925" s="5"/>
      <c r="L12925" s="5"/>
      <c r="M12925" s="5"/>
      <c r="N12925" s="5"/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34.023153000000001</v>
      </c>
      <c r="E12926" s="6">
        <v>-81.103626199999994</v>
      </c>
      <c r="F12926" s="13">
        <v>1862.511354</v>
      </c>
      <c r="G12926" s="4" t="s">
        <v>17</v>
      </c>
      <c r="H12926" s="15"/>
      <c r="I12926" s="5"/>
      <c r="J12926" s="17"/>
      <c r="K12926" s="5"/>
      <c r="L12926" s="5"/>
      <c r="M12926" s="5"/>
      <c r="N12926" s="5"/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34.023154300000002</v>
      </c>
      <c r="E12927" s="6">
        <v>-81.103625600000001</v>
      </c>
      <c r="F12927" s="13">
        <v>1862.0048690000001</v>
      </c>
      <c r="G12927" s="4" t="s">
        <v>17</v>
      </c>
      <c r="H12927" s="15"/>
      <c r="I12927" s="5"/>
      <c r="J12927" s="17"/>
      <c r="K12927" s="5"/>
      <c r="L12927" s="5"/>
      <c r="M12927" s="5"/>
      <c r="N12927" s="5"/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34.023155500000001</v>
      </c>
      <c r="E12928" s="6">
        <v>-81.103624999999994</v>
      </c>
      <c r="F12928" s="13">
        <v>1861.5319219999999</v>
      </c>
      <c r="G12928" s="4" t="s">
        <v>17</v>
      </c>
      <c r="H12928" s="15"/>
      <c r="I12928" s="5"/>
      <c r="J12928" s="17"/>
      <c r="K12928" s="5"/>
      <c r="L12928" s="5"/>
      <c r="M12928" s="5"/>
      <c r="N12928" s="5"/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34.023156800000002</v>
      </c>
      <c r="E12929" s="6">
        <v>-81.103624400000001</v>
      </c>
      <c r="F12929" s="13">
        <v>1861.0254359999999</v>
      </c>
      <c r="G12929" s="4" t="s">
        <v>17</v>
      </c>
      <c r="H12929" s="15"/>
      <c r="I12929" s="5"/>
      <c r="J12929" s="17"/>
      <c r="K12929" s="5"/>
      <c r="L12929" s="5"/>
      <c r="M12929" s="5"/>
      <c r="N12929" s="5"/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34.023158100000003</v>
      </c>
      <c r="E12930" s="6">
        <v>-81.1036237</v>
      </c>
      <c r="F12930" s="13">
        <v>1860.507204</v>
      </c>
      <c r="G12930" s="4" t="s">
        <v>17</v>
      </c>
      <c r="H12930" s="15"/>
      <c r="I12930" s="5"/>
      <c r="J12930" s="17"/>
      <c r="K12930" s="5"/>
      <c r="L12930" s="5"/>
      <c r="M12930" s="5"/>
      <c r="N12930" s="5"/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34.023159300000003</v>
      </c>
      <c r="E12931" s="6">
        <v>-81.103623099999993</v>
      </c>
      <c r="F12931" s="13">
        <v>1860.0342579999999</v>
      </c>
      <c r="G12931" s="4" t="s">
        <v>17</v>
      </c>
      <c r="H12931" s="15"/>
      <c r="I12931" s="5"/>
      <c r="J12931" s="17"/>
      <c r="K12931" s="5"/>
      <c r="L12931" s="5"/>
      <c r="M12931" s="5"/>
      <c r="N12931" s="5"/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34.023160599999997</v>
      </c>
      <c r="E12932" s="6">
        <v>-81.1036225</v>
      </c>
      <c r="F12932" s="13">
        <v>1859.5277719999999</v>
      </c>
      <c r="G12932" s="4" t="s">
        <v>17</v>
      </c>
      <c r="H12932" s="15"/>
      <c r="I12932" s="5"/>
      <c r="J12932" s="17"/>
      <c r="K12932" s="5"/>
      <c r="L12932" s="5"/>
      <c r="M12932" s="5"/>
      <c r="N12932" s="5"/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34.023161799999997</v>
      </c>
      <c r="E12933" s="6">
        <v>-81.103621899999993</v>
      </c>
      <c r="F12933" s="13">
        <v>1859.0548249999999</v>
      </c>
      <c r="G12933" s="4" t="s">
        <v>17</v>
      </c>
      <c r="H12933" s="15"/>
      <c r="I12933" s="5"/>
      <c r="J12933" s="17"/>
      <c r="K12933" s="5"/>
      <c r="L12933" s="5"/>
      <c r="M12933" s="5"/>
      <c r="N12933" s="5"/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34.023163099999998</v>
      </c>
      <c r="E12934" s="6">
        <v>-81.103621200000006</v>
      </c>
      <c r="F12934" s="13">
        <v>1858.536593</v>
      </c>
      <c r="G12934" s="4" t="s">
        <v>17</v>
      </c>
      <c r="H12934" s="15"/>
      <c r="I12934" s="5"/>
      <c r="J12934" s="17"/>
      <c r="K12934" s="5"/>
      <c r="L12934" s="5"/>
      <c r="M12934" s="5"/>
      <c r="N12934" s="5"/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34.023164399999999</v>
      </c>
      <c r="E12935" s="6">
        <v>-81.103620599999999</v>
      </c>
      <c r="F12935" s="13">
        <v>1858.030107</v>
      </c>
      <c r="G12935" s="4" t="s">
        <v>17</v>
      </c>
      <c r="H12935" s="15"/>
      <c r="I12935" s="5"/>
      <c r="J12935" s="17"/>
      <c r="K12935" s="5"/>
      <c r="L12935" s="5"/>
      <c r="M12935" s="5"/>
      <c r="N12935" s="5"/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34.023165599999999</v>
      </c>
      <c r="E12936" s="6">
        <v>-81.103620000000006</v>
      </c>
      <c r="F12936" s="13">
        <v>1857.557161</v>
      </c>
      <c r="G12936" s="4" t="s">
        <v>17</v>
      </c>
      <c r="H12936" s="15"/>
      <c r="I12936" s="5"/>
      <c r="J12936" s="17"/>
      <c r="K12936" s="5"/>
      <c r="L12936" s="5"/>
      <c r="M12936" s="5"/>
      <c r="N12936" s="5"/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34.0231669</v>
      </c>
      <c r="E12937" s="6">
        <v>-81.103619399999999</v>
      </c>
      <c r="F12937" s="13">
        <v>1857.050675</v>
      </c>
      <c r="G12937" s="4" t="s">
        <v>17</v>
      </c>
      <c r="H12937" s="15"/>
      <c r="I12937" s="5"/>
      <c r="J12937" s="17"/>
      <c r="K12937" s="5"/>
      <c r="L12937" s="5"/>
      <c r="M12937" s="5"/>
      <c r="N12937" s="5"/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34.023168200000001</v>
      </c>
      <c r="E12938" s="6">
        <v>-81.103618699999998</v>
      </c>
      <c r="F12938" s="13">
        <v>1856.5324430000001</v>
      </c>
      <c r="G12938" s="4" t="s">
        <v>17</v>
      </c>
      <c r="H12938" s="15"/>
      <c r="I12938" s="5"/>
      <c r="J12938" s="17"/>
      <c r="K12938" s="5"/>
      <c r="L12938" s="5"/>
      <c r="M12938" s="5"/>
      <c r="N12938" s="5"/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34.0231694</v>
      </c>
      <c r="E12939" s="6">
        <v>-81.103618100000006</v>
      </c>
      <c r="F12939" s="13">
        <v>1856.0594960000001</v>
      </c>
      <c r="G12939" s="4" t="s">
        <v>17</v>
      </c>
      <c r="H12939" s="15"/>
      <c r="I12939" s="5"/>
      <c r="J12939" s="17"/>
      <c r="K12939" s="5"/>
      <c r="L12939" s="5"/>
      <c r="M12939" s="5"/>
      <c r="N12939" s="5"/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34.023170700000001</v>
      </c>
      <c r="E12940" s="6">
        <v>-81.103617499999999</v>
      </c>
      <c r="F12940" s="13">
        <v>1855.5530100000001</v>
      </c>
      <c r="G12940" s="4" t="s">
        <v>17</v>
      </c>
      <c r="H12940" s="15"/>
      <c r="I12940" s="5"/>
      <c r="J12940" s="17"/>
      <c r="K12940" s="5"/>
      <c r="L12940" s="5"/>
      <c r="M12940" s="5"/>
      <c r="N12940" s="5"/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34.023171900000001</v>
      </c>
      <c r="E12941" s="6">
        <v>-81.103616799999998</v>
      </c>
      <c r="F12941" s="13">
        <v>1855.068317</v>
      </c>
      <c r="G12941" s="4" t="s">
        <v>17</v>
      </c>
      <c r="H12941" s="15"/>
      <c r="I12941" s="5"/>
      <c r="J12941" s="17"/>
      <c r="K12941" s="5"/>
      <c r="L12941" s="5"/>
      <c r="M12941" s="5"/>
      <c r="N12941" s="5"/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34.023173200000002</v>
      </c>
      <c r="E12942" s="6">
        <v>-81.103616200000005</v>
      </c>
      <c r="F12942" s="13">
        <v>1854.5618320000001</v>
      </c>
      <c r="G12942" s="4" t="s">
        <v>17</v>
      </c>
      <c r="H12942" s="15"/>
      <c r="I12942" s="5"/>
      <c r="J12942" s="17"/>
      <c r="K12942" s="5"/>
      <c r="L12942" s="5"/>
      <c r="M12942" s="5"/>
      <c r="N12942" s="5"/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34.023174500000003</v>
      </c>
      <c r="E12943" s="6">
        <v>-81.103615599999998</v>
      </c>
      <c r="F12943" s="13">
        <v>1854.0553460000001</v>
      </c>
      <c r="G12943" s="4" t="s">
        <v>17</v>
      </c>
      <c r="H12943" s="15"/>
      <c r="I12943" s="5"/>
      <c r="J12943" s="17"/>
      <c r="K12943" s="5"/>
      <c r="L12943" s="5"/>
      <c r="M12943" s="5"/>
      <c r="N12943" s="5"/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34.023175700000003</v>
      </c>
      <c r="E12944" s="6">
        <v>-81.103615000000005</v>
      </c>
      <c r="F12944" s="13">
        <v>1853.5823989999999</v>
      </c>
      <c r="G12944" s="4" t="s">
        <v>17</v>
      </c>
      <c r="H12944" s="15"/>
      <c r="I12944" s="5"/>
      <c r="J12944" s="17"/>
      <c r="K12944" s="5"/>
      <c r="L12944" s="5"/>
      <c r="M12944" s="5"/>
      <c r="N12944" s="5"/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34.023176999999997</v>
      </c>
      <c r="E12945" s="6">
        <v>-81.103614300000004</v>
      </c>
      <c r="F12945" s="13">
        <v>1853.064167</v>
      </c>
      <c r="G12945" s="4" t="s">
        <v>17</v>
      </c>
      <c r="H12945" s="15"/>
      <c r="I12945" s="5"/>
      <c r="J12945" s="17"/>
      <c r="K12945" s="5"/>
      <c r="L12945" s="5"/>
      <c r="M12945" s="5"/>
      <c r="N12945" s="5"/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34.023178199999997</v>
      </c>
      <c r="E12946" s="6">
        <v>-81.103613699999997</v>
      </c>
      <c r="F12946" s="13">
        <v>1852.59122</v>
      </c>
      <c r="G12946" s="4" t="s">
        <v>17</v>
      </c>
      <c r="H12946" s="15"/>
      <c r="I12946" s="5"/>
      <c r="J12946" s="17"/>
      <c r="K12946" s="5"/>
      <c r="L12946" s="5"/>
      <c r="M12946" s="5"/>
      <c r="N12946" s="5"/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34.023179499999998</v>
      </c>
      <c r="E12947" s="6">
        <v>-81.103613100000004</v>
      </c>
      <c r="F12947" s="13">
        <v>1852.0847349999999</v>
      </c>
      <c r="G12947" s="4" t="s">
        <v>17</v>
      </c>
      <c r="H12947" s="15"/>
      <c r="I12947" s="5"/>
      <c r="J12947" s="17"/>
      <c r="K12947" s="5"/>
      <c r="L12947" s="5"/>
      <c r="M12947" s="5"/>
      <c r="N12947" s="5"/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34.023180799999999</v>
      </c>
      <c r="E12948" s="6">
        <v>-81.103612499999997</v>
      </c>
      <c r="F12948" s="13">
        <v>1851.5782489999999</v>
      </c>
      <c r="G12948" s="4" t="s">
        <v>17</v>
      </c>
      <c r="H12948" s="15"/>
      <c r="I12948" s="5"/>
      <c r="J12948" s="17"/>
      <c r="K12948" s="5"/>
      <c r="L12948" s="5"/>
      <c r="M12948" s="5"/>
      <c r="N12948" s="5"/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34.023181999999998</v>
      </c>
      <c r="E12949" s="6">
        <v>-81.103611799999996</v>
      </c>
      <c r="F12949" s="13">
        <v>1851.093556</v>
      </c>
      <c r="G12949" s="4" t="s">
        <v>17</v>
      </c>
      <c r="H12949" s="15"/>
      <c r="I12949" s="5"/>
      <c r="J12949" s="17"/>
      <c r="K12949" s="5"/>
      <c r="L12949" s="5"/>
      <c r="M12949" s="5"/>
      <c r="N12949" s="5"/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34.023183299999999</v>
      </c>
      <c r="E12950" s="6">
        <v>-81.103611200000003</v>
      </c>
      <c r="F12950" s="13">
        <v>1850.58707</v>
      </c>
      <c r="G12950" s="4" t="s">
        <v>17</v>
      </c>
      <c r="H12950" s="15"/>
      <c r="I12950" s="5"/>
      <c r="J12950" s="17"/>
      <c r="K12950" s="5"/>
      <c r="L12950" s="5"/>
      <c r="M12950" s="5"/>
      <c r="N12950" s="5"/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34.0231846</v>
      </c>
      <c r="E12951" s="6">
        <v>-81.103610599999996</v>
      </c>
      <c r="F12951" s="13">
        <v>1850.0805849999999</v>
      </c>
      <c r="G12951" s="4" t="s">
        <v>17</v>
      </c>
      <c r="H12951" s="15"/>
      <c r="I12951" s="5"/>
      <c r="J12951" s="17"/>
      <c r="K12951" s="5"/>
      <c r="L12951" s="5"/>
      <c r="M12951" s="5"/>
      <c r="N12951" s="5"/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34.0231858</v>
      </c>
      <c r="E12952" s="6">
        <v>-81.103609899999995</v>
      </c>
      <c r="F12952" s="13">
        <v>1849.5958909999999</v>
      </c>
      <c r="G12952" s="4" t="s">
        <v>17</v>
      </c>
      <c r="H12952" s="15"/>
      <c r="I12952" s="5"/>
      <c r="J12952" s="17"/>
      <c r="K12952" s="5"/>
      <c r="L12952" s="5"/>
      <c r="M12952" s="5"/>
      <c r="N12952" s="5"/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34.023187100000001</v>
      </c>
      <c r="E12953" s="6">
        <v>-81.103609300000002</v>
      </c>
      <c r="F12953" s="13">
        <v>1849.0894060000001</v>
      </c>
      <c r="G12953" s="4" t="s">
        <v>17</v>
      </c>
      <c r="H12953" s="15"/>
      <c r="I12953" s="5"/>
      <c r="J12953" s="17"/>
      <c r="K12953" s="5"/>
      <c r="L12953" s="5"/>
      <c r="M12953" s="5"/>
      <c r="N12953" s="5"/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34.023188300000001</v>
      </c>
      <c r="E12954" s="6">
        <v>-81.103608699999995</v>
      </c>
      <c r="F12954" s="13">
        <v>1848.6164590000001</v>
      </c>
      <c r="G12954" s="4" t="s">
        <v>17</v>
      </c>
      <c r="H12954" s="15"/>
      <c r="I12954" s="5"/>
      <c r="J12954" s="17"/>
      <c r="K12954" s="5"/>
      <c r="L12954" s="5"/>
      <c r="M12954" s="5"/>
      <c r="N12954" s="5"/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34.023189600000002</v>
      </c>
      <c r="E12955" s="6">
        <v>-81.103608100000002</v>
      </c>
      <c r="F12955" s="13">
        <v>1848.1099730000001</v>
      </c>
      <c r="G12955" s="4" t="s">
        <v>17</v>
      </c>
      <c r="H12955" s="15"/>
      <c r="I12955" s="5"/>
      <c r="J12955" s="17"/>
      <c r="K12955" s="5"/>
      <c r="L12955" s="5"/>
      <c r="M12955" s="5"/>
      <c r="N12955" s="5"/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34.023190900000003</v>
      </c>
      <c r="E12956" s="6">
        <v>-81.103607400000001</v>
      </c>
      <c r="F12956" s="13">
        <v>1847.591741</v>
      </c>
      <c r="G12956" s="4" t="s">
        <v>17</v>
      </c>
      <c r="H12956" s="15"/>
      <c r="I12956" s="5"/>
      <c r="J12956" s="17"/>
      <c r="K12956" s="5"/>
      <c r="L12956" s="5"/>
      <c r="M12956" s="5"/>
      <c r="N12956" s="5"/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34.023192100000003</v>
      </c>
      <c r="E12957" s="6">
        <v>-81.103606799999994</v>
      </c>
      <c r="F12957" s="13">
        <v>1847.1187950000001</v>
      </c>
      <c r="G12957" s="4" t="s">
        <v>17</v>
      </c>
      <c r="H12957" s="15"/>
      <c r="I12957" s="5"/>
      <c r="J12957" s="17"/>
      <c r="K12957" s="5"/>
      <c r="L12957" s="5"/>
      <c r="M12957" s="5"/>
      <c r="N12957" s="5"/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34.023193399999997</v>
      </c>
      <c r="E12958" s="6">
        <v>-81.103606200000002</v>
      </c>
      <c r="F12958" s="13">
        <v>1846.6123090000001</v>
      </c>
      <c r="G12958" s="4" t="s">
        <v>17</v>
      </c>
      <c r="H12958" s="15"/>
      <c r="I12958" s="5"/>
      <c r="J12958" s="17"/>
      <c r="K12958" s="5"/>
      <c r="L12958" s="5"/>
      <c r="M12958" s="5"/>
      <c r="N12958" s="5"/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34.023194599999997</v>
      </c>
      <c r="E12959" s="6">
        <v>-81.103605599999995</v>
      </c>
      <c r="F12959" s="13">
        <v>1846.1393619999999</v>
      </c>
      <c r="G12959" s="4" t="s">
        <v>17</v>
      </c>
      <c r="H12959" s="15"/>
      <c r="I12959" s="5"/>
      <c r="J12959" s="17"/>
      <c r="K12959" s="5"/>
      <c r="L12959" s="5"/>
      <c r="M12959" s="5"/>
      <c r="N12959" s="5"/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34.023195899999997</v>
      </c>
      <c r="E12960" s="6">
        <v>-81.103604899999993</v>
      </c>
      <c r="F12960" s="13">
        <v>1845.62113</v>
      </c>
      <c r="G12960" s="4" t="s">
        <v>17</v>
      </c>
      <c r="H12960" s="15"/>
      <c r="I12960" s="5"/>
      <c r="J12960" s="17"/>
      <c r="K12960" s="5"/>
      <c r="L12960" s="5"/>
      <c r="M12960" s="5"/>
      <c r="N12960" s="5"/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34.023197199999998</v>
      </c>
      <c r="E12961" s="6">
        <v>-81.103604300000001</v>
      </c>
      <c r="F12961" s="13">
        <v>1845.114644</v>
      </c>
      <c r="G12961" s="4" t="s">
        <v>17</v>
      </c>
      <c r="H12961" s="15"/>
      <c r="I12961" s="5"/>
      <c r="J12961" s="17"/>
      <c r="K12961" s="5"/>
      <c r="L12961" s="5"/>
      <c r="M12961" s="5"/>
      <c r="N12961" s="5"/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34.023198399999998</v>
      </c>
      <c r="E12962" s="6">
        <v>-81.103603699999994</v>
      </c>
      <c r="F12962" s="13">
        <v>1844.6416979999999</v>
      </c>
      <c r="G12962" s="4" t="s">
        <v>17</v>
      </c>
      <c r="H12962" s="15"/>
      <c r="I12962" s="5"/>
      <c r="J12962" s="17"/>
      <c r="K12962" s="5"/>
      <c r="L12962" s="5"/>
      <c r="M12962" s="5"/>
      <c r="N12962" s="5"/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34.023199699999999</v>
      </c>
      <c r="E12963" s="6">
        <v>-81.103603000000007</v>
      </c>
      <c r="F12963" s="13">
        <v>1844.123466</v>
      </c>
      <c r="G12963" s="4" t="s">
        <v>17</v>
      </c>
      <c r="H12963" s="15"/>
      <c r="I12963" s="5"/>
      <c r="J12963" s="17"/>
      <c r="K12963" s="5"/>
      <c r="L12963" s="5"/>
      <c r="M12963" s="5"/>
      <c r="N12963" s="5"/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34.023201</v>
      </c>
      <c r="E12964" s="6">
        <v>-81.1036024</v>
      </c>
      <c r="F12964" s="13">
        <v>1843.61698</v>
      </c>
      <c r="G12964" s="4" t="s">
        <v>17</v>
      </c>
      <c r="H12964" s="15"/>
      <c r="I12964" s="5"/>
      <c r="J12964" s="17"/>
      <c r="K12964" s="5"/>
      <c r="L12964" s="5"/>
      <c r="M12964" s="5"/>
      <c r="N12964" s="5"/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34.0232022</v>
      </c>
      <c r="E12965" s="6">
        <v>-81.103601800000007</v>
      </c>
      <c r="F12965" s="13">
        <v>1843.144033</v>
      </c>
      <c r="G12965" s="4" t="s">
        <v>17</v>
      </c>
      <c r="H12965" s="15"/>
      <c r="I12965" s="5"/>
      <c r="J12965" s="17"/>
      <c r="K12965" s="5"/>
      <c r="L12965" s="5"/>
      <c r="M12965" s="5"/>
      <c r="N12965" s="5"/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34.023203500000001</v>
      </c>
      <c r="E12966" s="6">
        <v>-81.1036012</v>
      </c>
      <c r="F12966" s="13">
        <v>1842.6375479999999</v>
      </c>
      <c r="G12966" s="4" t="s">
        <v>17</v>
      </c>
      <c r="H12966" s="15"/>
      <c r="I12966" s="5"/>
      <c r="J12966" s="17"/>
      <c r="K12966" s="5"/>
      <c r="L12966" s="5"/>
      <c r="M12966" s="5"/>
      <c r="N12966" s="5"/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34.023204700000001</v>
      </c>
      <c r="E12967" s="6">
        <v>-81.103600499999999</v>
      </c>
      <c r="F12967" s="13">
        <v>1842.152855</v>
      </c>
      <c r="G12967" s="4" t="s">
        <v>17</v>
      </c>
      <c r="H12967" s="15"/>
      <c r="I12967" s="5"/>
      <c r="J12967" s="17"/>
      <c r="K12967" s="5"/>
      <c r="L12967" s="5"/>
      <c r="M12967" s="5"/>
      <c r="N12967" s="5"/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34.023206000000002</v>
      </c>
      <c r="E12968" s="6">
        <v>-81.103599900000006</v>
      </c>
      <c r="F12968" s="13">
        <v>1841.646369</v>
      </c>
      <c r="G12968" s="4" t="s">
        <v>17</v>
      </c>
      <c r="H12968" s="15"/>
      <c r="I12968" s="5"/>
      <c r="J12968" s="17"/>
      <c r="K12968" s="5"/>
      <c r="L12968" s="5"/>
      <c r="M12968" s="5"/>
      <c r="N12968" s="5"/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34.023207300000003</v>
      </c>
      <c r="E12969" s="6">
        <v>-81.103599299999999</v>
      </c>
      <c r="F12969" s="13">
        <v>1841.1398830000001</v>
      </c>
      <c r="G12969" s="4" t="s">
        <v>17</v>
      </c>
      <c r="H12969" s="15"/>
      <c r="I12969" s="5"/>
      <c r="J12969" s="17"/>
      <c r="K12969" s="5"/>
      <c r="L12969" s="5"/>
      <c r="M12969" s="5"/>
      <c r="N12969" s="5"/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34.023208500000003</v>
      </c>
      <c r="E12970" s="6">
        <v>-81.103598700000006</v>
      </c>
      <c r="F12970" s="13">
        <v>1840.666937</v>
      </c>
      <c r="G12970" s="4" t="s">
        <v>17</v>
      </c>
      <c r="H12970" s="15"/>
      <c r="I12970" s="5"/>
      <c r="J12970" s="17"/>
      <c r="K12970" s="5"/>
      <c r="L12970" s="5"/>
      <c r="M12970" s="5"/>
      <c r="N12970" s="5"/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34.023209799999997</v>
      </c>
      <c r="E12971" s="6">
        <v>-81.103598000000005</v>
      </c>
      <c r="F12971" s="13">
        <v>1840.148704</v>
      </c>
      <c r="G12971" s="4" t="s">
        <v>17</v>
      </c>
      <c r="H12971" s="15"/>
      <c r="I12971" s="5"/>
      <c r="J12971" s="17"/>
      <c r="K12971" s="5"/>
      <c r="L12971" s="5"/>
      <c r="M12971" s="5"/>
      <c r="N12971" s="5"/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34.023211000000003</v>
      </c>
      <c r="E12972" s="6">
        <v>-81.103597399999998</v>
      </c>
      <c r="F12972" s="13">
        <v>1839.6757580000001</v>
      </c>
      <c r="G12972" s="4" t="s">
        <v>17</v>
      </c>
      <c r="H12972" s="15"/>
      <c r="I12972" s="5"/>
      <c r="J12972" s="17"/>
      <c r="K12972" s="5"/>
      <c r="L12972" s="5"/>
      <c r="M12972" s="5"/>
      <c r="N12972" s="5"/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34.023212299999997</v>
      </c>
      <c r="E12973" s="6">
        <v>-81.103596800000005</v>
      </c>
      <c r="F12973" s="13">
        <v>1839.1692720000001</v>
      </c>
      <c r="G12973" s="4" t="s">
        <v>17</v>
      </c>
      <c r="H12973" s="15"/>
      <c r="I12973" s="5"/>
      <c r="J12973" s="17"/>
      <c r="K12973" s="5"/>
      <c r="L12973" s="5"/>
      <c r="M12973" s="5"/>
      <c r="N12973" s="5"/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34.023213599999998</v>
      </c>
      <c r="E12974" s="6">
        <v>-81.103596199999998</v>
      </c>
      <c r="F12974" s="13">
        <v>1838.662787</v>
      </c>
      <c r="G12974" s="4" t="s">
        <v>17</v>
      </c>
      <c r="H12974" s="15"/>
      <c r="I12974" s="5"/>
      <c r="J12974" s="17"/>
      <c r="K12974" s="5"/>
      <c r="L12974" s="5"/>
      <c r="M12974" s="5"/>
      <c r="N12974" s="5"/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34.023214799999998</v>
      </c>
      <c r="E12975" s="6">
        <v>-81.103595499999997</v>
      </c>
      <c r="F12975" s="13">
        <v>1838.178093</v>
      </c>
      <c r="G12975" s="4" t="s">
        <v>17</v>
      </c>
      <c r="H12975" s="15"/>
      <c r="I12975" s="5"/>
      <c r="J12975" s="17"/>
      <c r="K12975" s="5"/>
      <c r="L12975" s="5"/>
      <c r="M12975" s="5"/>
      <c r="N12975" s="5"/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34.023216099999999</v>
      </c>
      <c r="E12976" s="6">
        <v>-81.103594900000004</v>
      </c>
      <c r="F12976" s="13">
        <v>1837.6716080000001</v>
      </c>
      <c r="G12976" s="4" t="s">
        <v>17</v>
      </c>
      <c r="H12976" s="15"/>
      <c r="I12976" s="5"/>
      <c r="J12976" s="17"/>
      <c r="K12976" s="5"/>
      <c r="L12976" s="5"/>
      <c r="M12976" s="5"/>
      <c r="N12976" s="5"/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34.023217299999999</v>
      </c>
      <c r="E12977" s="6">
        <v>-81.103594299999997</v>
      </c>
      <c r="F12977" s="13">
        <v>1837.1986609999999</v>
      </c>
      <c r="G12977" s="4" t="s">
        <v>17</v>
      </c>
      <c r="H12977" s="15"/>
      <c r="I12977" s="5"/>
      <c r="J12977" s="17"/>
      <c r="K12977" s="5"/>
      <c r="L12977" s="5"/>
      <c r="M12977" s="5"/>
      <c r="N12977" s="5"/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34.0232186</v>
      </c>
      <c r="E12978" s="6">
        <v>-81.103593599999996</v>
      </c>
      <c r="F12978" s="13">
        <v>1836.680429</v>
      </c>
      <c r="G12978" s="4" t="s">
        <v>17</v>
      </c>
      <c r="H12978" s="15"/>
      <c r="I12978" s="5"/>
      <c r="J12978" s="17"/>
      <c r="K12978" s="5"/>
      <c r="L12978" s="5"/>
      <c r="M12978" s="5"/>
      <c r="N12978" s="5"/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34.023219900000001</v>
      </c>
      <c r="E12979" s="6">
        <v>-81.103593000000004</v>
      </c>
      <c r="F12979" s="13">
        <v>1836.173943</v>
      </c>
      <c r="G12979" s="4" t="s">
        <v>17</v>
      </c>
      <c r="H12979" s="15"/>
      <c r="I12979" s="5"/>
      <c r="J12979" s="17"/>
      <c r="K12979" s="5"/>
      <c r="L12979" s="5"/>
      <c r="M12979" s="5"/>
      <c r="N12979" s="5"/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34.023221100000001</v>
      </c>
      <c r="E12980" s="6">
        <v>-81.103592399999997</v>
      </c>
      <c r="F12980" s="13">
        <v>1835.7009969999999</v>
      </c>
      <c r="G12980" s="4" t="s">
        <v>17</v>
      </c>
      <c r="H12980" s="15"/>
      <c r="I12980" s="5"/>
      <c r="J12980" s="17"/>
      <c r="K12980" s="5"/>
      <c r="L12980" s="5"/>
      <c r="M12980" s="5"/>
      <c r="N12980" s="5"/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34.023222400000002</v>
      </c>
      <c r="E12981" s="6">
        <v>-81.103591800000004</v>
      </c>
      <c r="F12981" s="13">
        <v>1835.1945109999999</v>
      </c>
      <c r="G12981" s="4" t="s">
        <v>17</v>
      </c>
      <c r="H12981" s="15"/>
      <c r="I12981" s="5"/>
      <c r="J12981" s="17"/>
      <c r="K12981" s="5"/>
      <c r="L12981" s="5"/>
      <c r="M12981" s="5"/>
      <c r="N12981" s="5"/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34.023223700000003</v>
      </c>
      <c r="E12982" s="6">
        <v>-81.103591100000003</v>
      </c>
      <c r="F12982" s="13">
        <v>1834.676279</v>
      </c>
      <c r="G12982" s="4" t="s">
        <v>17</v>
      </c>
      <c r="H12982" s="15"/>
      <c r="I12982" s="5"/>
      <c r="J12982" s="17"/>
      <c r="K12982" s="5"/>
      <c r="L12982" s="5"/>
      <c r="M12982" s="5"/>
      <c r="N12982" s="5"/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34.023224900000002</v>
      </c>
      <c r="E12983" s="6">
        <v>-81.103590499999996</v>
      </c>
      <c r="F12983" s="13">
        <v>1834.203332</v>
      </c>
      <c r="G12983" s="4" t="s">
        <v>17</v>
      </c>
      <c r="H12983" s="15"/>
      <c r="I12983" s="5"/>
      <c r="J12983" s="17"/>
      <c r="K12983" s="5"/>
      <c r="L12983" s="5"/>
      <c r="M12983" s="5"/>
      <c r="N12983" s="5"/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34.023226200000003</v>
      </c>
      <c r="E12984" s="6">
        <v>-81.103589900000003</v>
      </c>
      <c r="F12984" s="13">
        <v>1833.6968469999999</v>
      </c>
      <c r="G12984" s="4" t="s">
        <v>17</v>
      </c>
      <c r="H12984" s="15"/>
      <c r="I12984" s="5"/>
      <c r="J12984" s="17"/>
      <c r="K12984" s="5"/>
      <c r="L12984" s="5"/>
      <c r="M12984" s="5"/>
      <c r="N12984" s="5"/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34.023227400000003</v>
      </c>
      <c r="E12985" s="6">
        <v>-81.103589299999996</v>
      </c>
      <c r="F12985" s="13">
        <v>1833.2239</v>
      </c>
      <c r="G12985" s="4" t="s">
        <v>17</v>
      </c>
      <c r="H12985" s="15"/>
      <c r="I12985" s="5"/>
      <c r="J12985" s="17"/>
      <c r="K12985" s="5"/>
      <c r="L12985" s="5"/>
      <c r="M12985" s="5"/>
      <c r="N12985" s="5"/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34.023228699999997</v>
      </c>
      <c r="E12986" s="6">
        <v>-81.103588599999995</v>
      </c>
      <c r="F12986" s="13">
        <v>1832.7056680000001</v>
      </c>
      <c r="G12986" s="4" t="s">
        <v>17</v>
      </c>
      <c r="H12986" s="15"/>
      <c r="I12986" s="5"/>
      <c r="J12986" s="17"/>
      <c r="K12986" s="5"/>
      <c r="L12986" s="5"/>
      <c r="M12986" s="5"/>
      <c r="N12986" s="5"/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34.023229999999998</v>
      </c>
      <c r="E12987" s="6">
        <v>-81.103588000000002</v>
      </c>
      <c r="F12987" s="13">
        <v>1832.1991820000001</v>
      </c>
      <c r="G12987" s="4" t="s">
        <v>17</v>
      </c>
      <c r="H12987" s="15"/>
      <c r="I12987" s="5"/>
      <c r="J12987" s="17"/>
      <c r="K12987" s="5"/>
      <c r="L12987" s="5"/>
      <c r="M12987" s="5"/>
      <c r="N12987" s="5"/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34.023231199999998</v>
      </c>
      <c r="E12988" s="6">
        <v>-81.103587399999995</v>
      </c>
      <c r="F12988" s="13">
        <v>1831.726236</v>
      </c>
      <c r="G12988" s="4" t="s">
        <v>17</v>
      </c>
      <c r="H12988" s="15"/>
      <c r="I12988" s="5"/>
      <c r="J12988" s="17"/>
      <c r="K12988" s="5"/>
      <c r="L12988" s="5"/>
      <c r="M12988" s="5"/>
      <c r="N12988" s="5"/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34.023232499999999</v>
      </c>
      <c r="E12989" s="6">
        <v>-81.103586699999994</v>
      </c>
      <c r="F12989" s="13">
        <v>1831.2080040000001</v>
      </c>
      <c r="G12989" s="4" t="s">
        <v>17</v>
      </c>
      <c r="H12989" s="15"/>
      <c r="I12989" s="5"/>
      <c r="J12989" s="17"/>
      <c r="K12989" s="5"/>
      <c r="L12989" s="5"/>
      <c r="M12989" s="5"/>
      <c r="N12989" s="5"/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34.023233699999999</v>
      </c>
      <c r="E12990" s="6">
        <v>-81.103586100000001</v>
      </c>
      <c r="F12990" s="13">
        <v>1830.7350570000001</v>
      </c>
      <c r="G12990" s="4" t="s">
        <v>17</v>
      </c>
      <c r="H12990" s="15"/>
      <c r="I12990" s="5"/>
      <c r="J12990" s="17"/>
      <c r="K12990" s="5"/>
      <c r="L12990" s="5"/>
      <c r="M12990" s="5"/>
      <c r="N12990" s="5"/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34.023235</v>
      </c>
      <c r="E12991" s="6">
        <v>-81.103585499999994</v>
      </c>
      <c r="F12991" s="13">
        <v>1830.2285710000001</v>
      </c>
      <c r="G12991" s="4" t="s">
        <v>17</v>
      </c>
      <c r="H12991" s="15"/>
      <c r="I12991" s="5"/>
      <c r="J12991" s="17"/>
      <c r="K12991" s="5"/>
      <c r="L12991" s="5"/>
      <c r="M12991" s="5"/>
      <c r="N12991" s="5"/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34.023236300000001</v>
      </c>
      <c r="E12992" s="6">
        <v>-81.103584900000001</v>
      </c>
      <c r="F12992" s="13">
        <v>1829.722086</v>
      </c>
      <c r="G12992" s="4" t="s">
        <v>17</v>
      </c>
      <c r="H12992" s="15"/>
      <c r="I12992" s="5"/>
      <c r="J12992" s="17"/>
      <c r="K12992" s="5"/>
      <c r="L12992" s="5"/>
      <c r="M12992" s="5"/>
      <c r="N12992" s="5"/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34.0232375</v>
      </c>
      <c r="E12993" s="6">
        <v>-81.1035842</v>
      </c>
      <c r="F12993" s="13">
        <v>1829.237392</v>
      </c>
      <c r="G12993" s="4" t="s">
        <v>17</v>
      </c>
      <c r="H12993" s="15"/>
      <c r="I12993" s="5"/>
      <c r="J12993" s="17"/>
      <c r="K12993" s="5"/>
      <c r="L12993" s="5"/>
      <c r="M12993" s="5"/>
      <c r="N12993" s="5"/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34.023238800000001</v>
      </c>
      <c r="E12994" s="6">
        <v>-81.103583599999993</v>
      </c>
      <c r="F12994" s="13">
        <v>1828.7309069999999</v>
      </c>
      <c r="G12994" s="4" t="s">
        <v>17</v>
      </c>
      <c r="H12994" s="15"/>
      <c r="I12994" s="5"/>
      <c r="J12994" s="17"/>
      <c r="K12994" s="5"/>
      <c r="L12994" s="5"/>
      <c r="M12994" s="5"/>
      <c r="N12994" s="5"/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34.023240000000001</v>
      </c>
      <c r="E12995" s="6">
        <v>-81.103583</v>
      </c>
      <c r="F12995" s="13">
        <v>1828.2579599999999</v>
      </c>
      <c r="G12995" s="4" t="s">
        <v>17</v>
      </c>
      <c r="H12995" s="15"/>
      <c r="I12995" s="5"/>
      <c r="J12995" s="17"/>
      <c r="K12995" s="5"/>
      <c r="L12995" s="5"/>
      <c r="M12995" s="5"/>
      <c r="N12995" s="5"/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34.023241300000002</v>
      </c>
      <c r="E12996" s="6">
        <v>-81.103582399999993</v>
      </c>
      <c r="F12996" s="13">
        <v>1827.751475</v>
      </c>
      <c r="G12996" s="4" t="s">
        <v>17</v>
      </c>
      <c r="H12996" s="15"/>
      <c r="I12996" s="5"/>
      <c r="J12996" s="17"/>
      <c r="K12996" s="5"/>
      <c r="L12996" s="5"/>
      <c r="M12996" s="5"/>
      <c r="N12996" s="5"/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34.023242500000002</v>
      </c>
      <c r="E12997" s="6">
        <v>-81.103581700000007</v>
      </c>
      <c r="F12997" s="13">
        <v>1827.266781</v>
      </c>
      <c r="G12997" s="4" t="s">
        <v>17</v>
      </c>
      <c r="H12997" s="15"/>
      <c r="I12997" s="5"/>
      <c r="J12997" s="17"/>
      <c r="K12997" s="5"/>
      <c r="L12997" s="5"/>
      <c r="M12997" s="5"/>
      <c r="N12997" s="5"/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34.023243800000003</v>
      </c>
      <c r="E12998" s="6">
        <v>-81.1035811</v>
      </c>
      <c r="F12998" s="13">
        <v>1826.7602959999999</v>
      </c>
      <c r="G12998" s="4" t="s">
        <v>17</v>
      </c>
      <c r="H12998" s="15"/>
      <c r="I12998" s="5"/>
      <c r="J12998" s="17"/>
      <c r="K12998" s="5"/>
      <c r="L12998" s="5"/>
      <c r="M12998" s="5"/>
      <c r="N12998" s="5"/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34.023245099999997</v>
      </c>
      <c r="E12999" s="6">
        <v>-81.103580500000007</v>
      </c>
      <c r="F12999" s="13">
        <v>1826.2538099999999</v>
      </c>
      <c r="G12999" s="4" t="s">
        <v>17</v>
      </c>
      <c r="H12999" s="15"/>
      <c r="I12999" s="5"/>
      <c r="J12999" s="17"/>
      <c r="K12999" s="5"/>
      <c r="L12999" s="5"/>
      <c r="M12999" s="5"/>
      <c r="N12999" s="5"/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34.023246299999997</v>
      </c>
      <c r="E13000" s="6">
        <v>-81.1035799</v>
      </c>
      <c r="F13000" s="13">
        <v>1825.7808640000001</v>
      </c>
      <c r="G13000" s="4" t="s">
        <v>17</v>
      </c>
      <c r="H13000" s="15"/>
      <c r="I13000" s="5"/>
      <c r="J13000" s="17"/>
      <c r="K13000" s="5"/>
      <c r="L13000" s="5"/>
      <c r="M13000" s="5"/>
      <c r="N13000" s="5"/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34.023247599999998</v>
      </c>
      <c r="E13001" s="6">
        <v>-81.103579199999999</v>
      </c>
      <c r="F13001" s="13">
        <v>1825.2626319999999</v>
      </c>
      <c r="G13001" s="4" t="s">
        <v>17</v>
      </c>
      <c r="H13001" s="15"/>
      <c r="I13001" s="5"/>
      <c r="J13001" s="17"/>
      <c r="K13001" s="5"/>
      <c r="L13001" s="5"/>
      <c r="M13001" s="5"/>
      <c r="N13001" s="5"/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34.023248799999998</v>
      </c>
      <c r="E13002" s="6">
        <v>-81.103578600000006</v>
      </c>
      <c r="F13002" s="13">
        <v>1824.789685</v>
      </c>
      <c r="G13002" s="4" t="s">
        <v>17</v>
      </c>
      <c r="H13002" s="15"/>
      <c r="I13002" s="5"/>
      <c r="J13002" s="17"/>
      <c r="K13002" s="5"/>
      <c r="L13002" s="5"/>
      <c r="M13002" s="5"/>
      <c r="N13002" s="5"/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34.023250099999998</v>
      </c>
      <c r="E13003" s="6">
        <v>-81.103577999999999</v>
      </c>
      <c r="F13003" s="13">
        <v>1824.283199</v>
      </c>
      <c r="G13003" s="4" t="s">
        <v>17</v>
      </c>
      <c r="H13003" s="15"/>
      <c r="I13003" s="5"/>
      <c r="J13003" s="17"/>
      <c r="K13003" s="5"/>
      <c r="L13003" s="5"/>
      <c r="M13003" s="5"/>
      <c r="N13003" s="5"/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34.023251399999999</v>
      </c>
      <c r="E13004" s="6">
        <v>-81.103577400000006</v>
      </c>
      <c r="F13004" s="13">
        <v>1823.7767140000001</v>
      </c>
      <c r="G13004" s="4" t="s">
        <v>17</v>
      </c>
      <c r="H13004" s="15"/>
      <c r="I13004" s="5"/>
      <c r="J13004" s="17"/>
      <c r="K13004" s="5"/>
      <c r="L13004" s="5"/>
      <c r="M13004" s="5"/>
      <c r="N13004" s="5"/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34.023252599999999</v>
      </c>
      <c r="E13005" s="6">
        <v>-81.103576700000005</v>
      </c>
      <c r="F13005" s="13">
        <v>1823.292021</v>
      </c>
      <c r="G13005" s="4" t="s">
        <v>17</v>
      </c>
      <c r="H13005" s="15"/>
      <c r="I13005" s="5"/>
      <c r="J13005" s="17"/>
      <c r="K13005" s="5"/>
      <c r="L13005" s="5"/>
      <c r="M13005" s="5"/>
      <c r="N13005" s="5"/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34.0232539</v>
      </c>
      <c r="E13006" s="6">
        <v>-81.103576099999998</v>
      </c>
      <c r="F13006" s="13">
        <v>1822.785535</v>
      </c>
      <c r="G13006" s="4" t="s">
        <v>17</v>
      </c>
      <c r="H13006" s="15"/>
      <c r="I13006" s="5"/>
      <c r="J13006" s="17"/>
      <c r="K13006" s="5"/>
      <c r="L13006" s="5"/>
      <c r="M13006" s="5"/>
      <c r="N13006" s="5"/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34.0232551</v>
      </c>
      <c r="E13007" s="6">
        <v>-81.103575500000005</v>
      </c>
      <c r="F13007" s="13">
        <v>1822.312588</v>
      </c>
      <c r="G13007" s="4" t="s">
        <v>17</v>
      </c>
      <c r="H13007" s="15"/>
      <c r="I13007" s="5"/>
      <c r="J13007" s="17"/>
      <c r="K13007" s="5"/>
      <c r="L13007" s="5"/>
      <c r="M13007" s="5"/>
      <c r="N13007" s="5"/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34.023256400000001</v>
      </c>
      <c r="E13008" s="6">
        <v>-81.103574800000004</v>
      </c>
      <c r="F13008" s="13">
        <v>1821.7943560000001</v>
      </c>
      <c r="G13008" s="4" t="s">
        <v>17</v>
      </c>
      <c r="H13008" s="15"/>
      <c r="I13008" s="5"/>
      <c r="J13008" s="17"/>
      <c r="K13008" s="5"/>
      <c r="L13008" s="5"/>
      <c r="M13008" s="5"/>
      <c r="N13008" s="5"/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34.023257600000001</v>
      </c>
      <c r="E13009" s="6">
        <v>-81.103574199999997</v>
      </c>
      <c r="F13009" s="13">
        <v>1821.32141</v>
      </c>
      <c r="G13009" s="4" t="s">
        <v>17</v>
      </c>
      <c r="H13009" s="15"/>
      <c r="I13009" s="5"/>
      <c r="J13009" s="17"/>
      <c r="K13009" s="5"/>
      <c r="L13009" s="5"/>
      <c r="M13009" s="5"/>
      <c r="N13009" s="5"/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34.023258900000002</v>
      </c>
      <c r="E13010" s="6">
        <v>-81.103573600000004</v>
      </c>
      <c r="F13010" s="13">
        <v>1820.814924</v>
      </c>
      <c r="G13010" s="4" t="s">
        <v>17</v>
      </c>
      <c r="H13010" s="15"/>
      <c r="I13010" s="5"/>
      <c r="J13010" s="17"/>
      <c r="K13010" s="5"/>
      <c r="L13010" s="5"/>
      <c r="M13010" s="5"/>
      <c r="N13010" s="5"/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34.023260200000003</v>
      </c>
      <c r="E13011" s="6">
        <v>-81.103572999999997</v>
      </c>
      <c r="F13011" s="13">
        <v>1820.308438</v>
      </c>
      <c r="G13011" s="4" t="s">
        <v>17</v>
      </c>
      <c r="H13011" s="15"/>
      <c r="I13011" s="5"/>
      <c r="J13011" s="17"/>
      <c r="K13011" s="5"/>
      <c r="L13011" s="5"/>
      <c r="M13011" s="5"/>
      <c r="N13011" s="5"/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34.023261400000003</v>
      </c>
      <c r="E13012" s="6">
        <v>-81.103572299999996</v>
      </c>
      <c r="F13012" s="13">
        <v>1819.8237449999999</v>
      </c>
      <c r="G13012" s="4" t="s">
        <v>17</v>
      </c>
      <c r="H13012" s="15"/>
      <c r="I13012" s="5"/>
      <c r="J13012" s="17"/>
      <c r="K13012" s="5"/>
      <c r="L13012" s="5"/>
      <c r="M13012" s="5"/>
      <c r="N13012" s="5"/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34.023262699999997</v>
      </c>
      <c r="E13013" s="6">
        <v>-81.103571700000003</v>
      </c>
      <c r="F13013" s="13">
        <v>1819.31726</v>
      </c>
      <c r="G13013" s="4" t="s">
        <v>17</v>
      </c>
      <c r="H13013" s="15"/>
      <c r="I13013" s="5"/>
      <c r="J13013" s="17"/>
      <c r="K13013" s="5"/>
      <c r="L13013" s="5"/>
      <c r="M13013" s="5"/>
      <c r="N13013" s="5"/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34.023263900000003</v>
      </c>
      <c r="E13014" s="6">
        <v>-81.103571099999996</v>
      </c>
      <c r="F13014" s="13">
        <v>1818.8443130000001</v>
      </c>
      <c r="G13014" s="4" t="s">
        <v>17</v>
      </c>
      <c r="H13014" s="15"/>
      <c r="I13014" s="5"/>
      <c r="J13014" s="17"/>
      <c r="K13014" s="5"/>
      <c r="L13014" s="5"/>
      <c r="M13014" s="5"/>
      <c r="N13014" s="5"/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34.023265199999997</v>
      </c>
      <c r="E13015" s="6">
        <v>-81.103570500000004</v>
      </c>
      <c r="F13015" s="13">
        <v>1818.3378270000001</v>
      </c>
      <c r="G13015" s="4" t="s">
        <v>17</v>
      </c>
      <c r="H13015" s="15"/>
      <c r="I13015" s="5"/>
      <c r="J13015" s="17"/>
      <c r="K13015" s="5"/>
      <c r="L13015" s="5"/>
      <c r="M13015" s="5"/>
      <c r="N13015" s="5"/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34.023266499999998</v>
      </c>
      <c r="E13016" s="6">
        <v>-81.103569800000002</v>
      </c>
      <c r="F13016" s="13">
        <v>1817.8195949999999</v>
      </c>
      <c r="G13016" s="4" t="s">
        <v>17</v>
      </c>
      <c r="H13016" s="15"/>
      <c r="I13016" s="5"/>
      <c r="J13016" s="17"/>
      <c r="K13016" s="5"/>
      <c r="L13016" s="5"/>
      <c r="M13016" s="5"/>
      <c r="N13016" s="5"/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34.023267699999998</v>
      </c>
      <c r="E13017" s="6">
        <v>-81.103569199999995</v>
      </c>
      <c r="F13017" s="13">
        <v>1817.3466490000001</v>
      </c>
      <c r="G13017" s="4" t="s">
        <v>17</v>
      </c>
      <c r="H13017" s="15"/>
      <c r="I13017" s="5"/>
      <c r="J13017" s="17"/>
      <c r="K13017" s="5"/>
      <c r="L13017" s="5"/>
      <c r="M13017" s="5"/>
      <c r="N13017" s="5"/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34.023268999999999</v>
      </c>
      <c r="E13018" s="6">
        <v>-81.103568600000003</v>
      </c>
      <c r="F13018" s="13">
        <v>1816.8401630000001</v>
      </c>
      <c r="G13018" s="4" t="s">
        <v>17</v>
      </c>
      <c r="H13018" s="15"/>
      <c r="I13018" s="5"/>
      <c r="J13018" s="17"/>
      <c r="K13018" s="5"/>
      <c r="L13018" s="5"/>
      <c r="M13018" s="5"/>
      <c r="N13018" s="5"/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34.023270199999999</v>
      </c>
      <c r="E13019" s="6">
        <v>-81.103567999999996</v>
      </c>
      <c r="F13019" s="13">
        <v>1816.367217</v>
      </c>
      <c r="G13019" s="4" t="s">
        <v>17</v>
      </c>
      <c r="H13019" s="15"/>
      <c r="I13019" s="5"/>
      <c r="J13019" s="17"/>
      <c r="K13019" s="5"/>
      <c r="L13019" s="5"/>
      <c r="M13019" s="5"/>
      <c r="N13019" s="5"/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34.0232715</v>
      </c>
      <c r="E13020" s="6">
        <v>-81.103567299999995</v>
      </c>
      <c r="F13020" s="13">
        <v>1815.848984</v>
      </c>
      <c r="G13020" s="4" t="s">
        <v>17</v>
      </c>
      <c r="H13020" s="15"/>
      <c r="I13020" s="5"/>
      <c r="J13020" s="17"/>
      <c r="K13020" s="5"/>
      <c r="L13020" s="5"/>
      <c r="M13020" s="5"/>
      <c r="N13020" s="5"/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34.023272800000001</v>
      </c>
      <c r="E13021" s="6">
        <v>-81.103566700000002</v>
      </c>
      <c r="F13021" s="13">
        <v>1815.3424990000001</v>
      </c>
      <c r="G13021" s="4" t="s">
        <v>17</v>
      </c>
      <c r="H13021" s="15"/>
      <c r="I13021" s="5"/>
      <c r="J13021" s="17"/>
      <c r="K13021" s="5"/>
      <c r="L13021" s="5"/>
      <c r="M13021" s="5"/>
      <c r="N13021" s="5"/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34.023274000000001</v>
      </c>
      <c r="E13022" s="6">
        <v>-81.103566099999995</v>
      </c>
      <c r="F13022" s="13">
        <v>1814.8695520000001</v>
      </c>
      <c r="G13022" s="4" t="s">
        <v>17</v>
      </c>
      <c r="H13022" s="15"/>
      <c r="I13022" s="5"/>
      <c r="J13022" s="17"/>
      <c r="K13022" s="5"/>
      <c r="L13022" s="5"/>
      <c r="M13022" s="5"/>
      <c r="N13022" s="5"/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34.023275300000002</v>
      </c>
      <c r="E13023" s="6">
        <v>-81.103565500000002</v>
      </c>
      <c r="F13023" s="13">
        <v>1814.363067</v>
      </c>
      <c r="G13023" s="4" t="s">
        <v>17</v>
      </c>
      <c r="H13023" s="15"/>
      <c r="I13023" s="5"/>
      <c r="J13023" s="17"/>
      <c r="K13023" s="5"/>
      <c r="L13023" s="5"/>
      <c r="M13023" s="5"/>
      <c r="N13023" s="5"/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34.023276500000001</v>
      </c>
      <c r="E13024" s="6">
        <v>-81.103564800000001</v>
      </c>
      <c r="F13024" s="13">
        <v>1813.8783739999999</v>
      </c>
      <c r="G13024" s="4" t="s">
        <v>17</v>
      </c>
      <c r="H13024" s="15"/>
      <c r="I13024" s="5"/>
      <c r="J13024" s="17"/>
      <c r="K13024" s="5"/>
      <c r="L13024" s="5"/>
      <c r="M13024" s="5"/>
      <c r="N13024" s="5"/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34.023277800000002</v>
      </c>
      <c r="E13025" s="6">
        <v>-81.103564199999994</v>
      </c>
      <c r="F13025" s="13">
        <v>1813.3718879999999</v>
      </c>
      <c r="G13025" s="4" t="s">
        <v>17</v>
      </c>
      <c r="H13025" s="15"/>
      <c r="I13025" s="5"/>
      <c r="J13025" s="17"/>
      <c r="K13025" s="5"/>
      <c r="L13025" s="5"/>
      <c r="M13025" s="5"/>
      <c r="N13025" s="5"/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34.023279000000002</v>
      </c>
      <c r="E13026" s="6">
        <v>-81.103563600000001</v>
      </c>
      <c r="F13026" s="13">
        <v>1812.8989409999999</v>
      </c>
      <c r="G13026" s="4" t="s">
        <v>17</v>
      </c>
      <c r="H13026" s="15"/>
      <c r="I13026" s="5"/>
      <c r="J13026" s="17"/>
      <c r="K13026" s="5"/>
      <c r="L13026" s="5"/>
      <c r="M13026" s="5"/>
      <c r="N13026" s="5"/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34.023280300000003</v>
      </c>
      <c r="E13027" s="6">
        <v>-81.1035629</v>
      </c>
      <c r="F13027" s="13">
        <v>1812.380709</v>
      </c>
      <c r="G13027" s="4" t="s">
        <v>17</v>
      </c>
      <c r="H13027" s="15"/>
      <c r="I13027" s="5"/>
      <c r="J13027" s="17"/>
      <c r="K13027" s="5"/>
      <c r="L13027" s="5"/>
      <c r="M13027" s="5"/>
      <c r="N13027" s="5"/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34.023281599999997</v>
      </c>
      <c r="E13028" s="6">
        <v>-81.103562299999993</v>
      </c>
      <c r="F13028" s="13">
        <v>1811.8742239999999</v>
      </c>
      <c r="G13028" s="4" t="s">
        <v>17</v>
      </c>
      <c r="H13028" s="15"/>
      <c r="I13028" s="5"/>
      <c r="J13028" s="17"/>
      <c r="K13028" s="5"/>
      <c r="L13028" s="5"/>
      <c r="M13028" s="5"/>
      <c r="N13028" s="5"/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34.023282799999997</v>
      </c>
      <c r="E13029" s="6">
        <v>-81.1035617</v>
      </c>
      <c r="F13029" s="13">
        <v>1811.4012769999999</v>
      </c>
      <c r="G13029" s="4" t="s">
        <v>17</v>
      </c>
      <c r="H13029" s="15"/>
      <c r="I13029" s="5"/>
      <c r="J13029" s="17"/>
      <c r="K13029" s="5"/>
      <c r="L13029" s="5"/>
      <c r="M13029" s="5"/>
      <c r="N13029" s="5"/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34.023284099999998</v>
      </c>
      <c r="E13030" s="6">
        <v>-81.103561099999993</v>
      </c>
      <c r="F13030" s="13">
        <v>1810.8947920000001</v>
      </c>
      <c r="G13030" s="4" t="s">
        <v>17</v>
      </c>
      <c r="H13030" s="15"/>
      <c r="I13030" s="5"/>
      <c r="J13030" s="17"/>
      <c r="K13030" s="5"/>
      <c r="L13030" s="5"/>
      <c r="M13030" s="5"/>
      <c r="N13030" s="5"/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34.023285299999998</v>
      </c>
      <c r="E13031" s="6">
        <v>-81.103560400000006</v>
      </c>
      <c r="F13031" s="13">
        <v>1810.4100980000001</v>
      </c>
      <c r="G13031" s="4" t="s">
        <v>17</v>
      </c>
      <c r="H13031" s="15"/>
      <c r="I13031" s="5"/>
      <c r="J13031" s="17"/>
      <c r="K13031" s="5"/>
      <c r="L13031" s="5"/>
      <c r="M13031" s="5"/>
      <c r="N13031" s="5"/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34.023286599999999</v>
      </c>
      <c r="E13032" s="6">
        <v>-81.103559799999999</v>
      </c>
      <c r="F13032" s="13">
        <v>1809.903613</v>
      </c>
      <c r="G13032" s="4" t="s">
        <v>17</v>
      </c>
      <c r="H13032" s="15"/>
      <c r="I13032" s="5"/>
      <c r="J13032" s="17"/>
      <c r="K13032" s="5"/>
      <c r="L13032" s="5"/>
      <c r="M13032" s="5"/>
      <c r="N13032" s="5"/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34.0232879</v>
      </c>
      <c r="E13033" s="6">
        <v>-81.103559200000007</v>
      </c>
      <c r="F13033" s="13">
        <v>1809.397127</v>
      </c>
      <c r="G13033" s="4" t="s">
        <v>17</v>
      </c>
      <c r="H13033" s="15"/>
      <c r="I13033" s="5"/>
      <c r="J13033" s="17"/>
      <c r="K13033" s="5"/>
      <c r="L13033" s="5"/>
      <c r="M13033" s="5"/>
      <c r="N13033" s="5"/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34.0232891</v>
      </c>
      <c r="E13034" s="6">
        <v>-81.1035586</v>
      </c>
      <c r="F13034" s="13">
        <v>1808.9241810000001</v>
      </c>
      <c r="G13034" s="4" t="s">
        <v>17</v>
      </c>
      <c r="H13034" s="15"/>
      <c r="I13034" s="5"/>
      <c r="J13034" s="17"/>
      <c r="K13034" s="5"/>
      <c r="L13034" s="5"/>
      <c r="M13034" s="5"/>
      <c r="N13034" s="5"/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34.0232904</v>
      </c>
      <c r="E13035" s="6">
        <v>-81.103557899999998</v>
      </c>
      <c r="F13035" s="13">
        <v>1808.405949</v>
      </c>
      <c r="G13035" s="4" t="s">
        <v>17</v>
      </c>
      <c r="H13035" s="15"/>
      <c r="I13035" s="5"/>
      <c r="J13035" s="17"/>
      <c r="K13035" s="5"/>
      <c r="L13035" s="5"/>
      <c r="M13035" s="5"/>
      <c r="N13035" s="5"/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34.0232916</v>
      </c>
      <c r="E13036" s="6">
        <v>-81.103557300000006</v>
      </c>
      <c r="F13036" s="13">
        <v>1807.933002</v>
      </c>
      <c r="G13036" s="4" t="s">
        <v>17</v>
      </c>
      <c r="H13036" s="15"/>
      <c r="I13036" s="5"/>
      <c r="J13036" s="17"/>
      <c r="K13036" s="5"/>
      <c r="L13036" s="5"/>
      <c r="M13036" s="5"/>
      <c r="N13036" s="5"/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34.023292900000001</v>
      </c>
      <c r="E13037" s="6">
        <v>-81.103556699999999</v>
      </c>
      <c r="F13037" s="13">
        <v>1807.426516</v>
      </c>
      <c r="G13037" s="4" t="s">
        <v>17</v>
      </c>
      <c r="H13037" s="15"/>
      <c r="I13037" s="5"/>
      <c r="J13037" s="17"/>
      <c r="K13037" s="5"/>
      <c r="L13037" s="5"/>
      <c r="M13037" s="5"/>
      <c r="N13037" s="5"/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34.023294200000002</v>
      </c>
      <c r="E13038" s="6">
        <v>-81.103556100000006</v>
      </c>
      <c r="F13038" s="13">
        <v>1806.9200310000001</v>
      </c>
      <c r="G13038" s="4" t="s">
        <v>17</v>
      </c>
      <c r="H13038" s="15"/>
      <c r="I13038" s="5"/>
      <c r="J13038" s="17"/>
      <c r="K13038" s="5"/>
      <c r="L13038" s="5"/>
      <c r="M13038" s="5"/>
      <c r="N13038" s="5"/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34.023295400000002</v>
      </c>
      <c r="E13039" s="6">
        <v>-81.103555400000005</v>
      </c>
      <c r="F13039" s="13">
        <v>1806.435338</v>
      </c>
      <c r="G13039" s="4" t="s">
        <v>17</v>
      </c>
      <c r="H13039" s="15"/>
      <c r="I13039" s="5"/>
      <c r="J13039" s="17"/>
      <c r="K13039" s="5"/>
      <c r="L13039" s="5"/>
      <c r="M13039" s="5"/>
      <c r="N13039" s="5"/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34.023296700000003</v>
      </c>
      <c r="E13040" s="6">
        <v>-81.103554799999998</v>
      </c>
      <c r="F13040" s="13">
        <v>1805.928852</v>
      </c>
      <c r="G13040" s="4" t="s">
        <v>17</v>
      </c>
      <c r="H13040" s="15"/>
      <c r="I13040" s="5"/>
      <c r="J13040" s="17"/>
      <c r="K13040" s="5"/>
      <c r="L13040" s="5"/>
      <c r="M13040" s="5"/>
      <c r="N13040" s="5"/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34.023297900000003</v>
      </c>
      <c r="E13041" s="6">
        <v>-81.103554200000005</v>
      </c>
      <c r="F13041" s="13">
        <v>1805.4559059999999</v>
      </c>
      <c r="G13041" s="4" t="s">
        <v>17</v>
      </c>
      <c r="H13041" s="15"/>
      <c r="I13041" s="5"/>
      <c r="J13041" s="17"/>
      <c r="K13041" s="5"/>
      <c r="L13041" s="5"/>
      <c r="M13041" s="5"/>
      <c r="N13041" s="5"/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34.023299199999997</v>
      </c>
      <c r="E13042" s="6">
        <v>-81.103553599999998</v>
      </c>
      <c r="F13042" s="13">
        <v>1804.9494199999999</v>
      </c>
      <c r="G13042" s="4" t="s">
        <v>17</v>
      </c>
      <c r="H13042" s="15"/>
      <c r="I13042" s="5"/>
      <c r="J13042" s="17"/>
      <c r="K13042" s="5"/>
      <c r="L13042" s="5"/>
      <c r="M13042" s="5"/>
      <c r="N13042" s="5"/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34.023300399999997</v>
      </c>
      <c r="E13043" s="6">
        <v>-81.103552899999997</v>
      </c>
      <c r="F13043" s="13">
        <v>1804.464727</v>
      </c>
      <c r="G13043" s="4" t="s">
        <v>17</v>
      </c>
      <c r="H13043" s="15"/>
      <c r="I13043" s="5"/>
      <c r="J13043" s="17"/>
      <c r="K13043" s="5"/>
      <c r="L13043" s="5"/>
      <c r="M13043" s="5"/>
      <c r="N13043" s="5"/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34.023301699999998</v>
      </c>
      <c r="E13044" s="6">
        <v>-81.103552300000004</v>
      </c>
      <c r="F13044" s="13">
        <v>1803.958241</v>
      </c>
      <c r="G13044" s="4" t="s">
        <v>17</v>
      </c>
      <c r="H13044" s="15"/>
      <c r="I13044" s="5"/>
      <c r="J13044" s="17"/>
      <c r="K13044" s="5"/>
      <c r="L13044" s="5"/>
      <c r="M13044" s="5"/>
      <c r="N13044" s="5"/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34.023302999999999</v>
      </c>
      <c r="E13045" s="6">
        <v>-81.103551699999997</v>
      </c>
      <c r="F13045" s="13">
        <v>1803.4517559999999</v>
      </c>
      <c r="G13045" s="4" t="s">
        <v>17</v>
      </c>
      <c r="H13045" s="15"/>
      <c r="I13045" s="5"/>
      <c r="J13045" s="17"/>
      <c r="K13045" s="5"/>
      <c r="L13045" s="5"/>
      <c r="M13045" s="5"/>
      <c r="N13045" s="5"/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34.023304199999998</v>
      </c>
      <c r="E13046" s="6">
        <v>-81.103550999999996</v>
      </c>
      <c r="F13046" s="13">
        <v>1802.9670630000001</v>
      </c>
      <c r="G13046" s="4" t="s">
        <v>17</v>
      </c>
      <c r="H13046" s="15"/>
      <c r="I13046" s="5"/>
      <c r="J13046" s="17"/>
      <c r="K13046" s="5"/>
      <c r="L13046" s="5"/>
      <c r="M13046" s="5"/>
      <c r="N13046" s="5"/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34.023305499999999</v>
      </c>
      <c r="E13047" s="6">
        <v>-81.103550400000003</v>
      </c>
      <c r="F13047" s="13">
        <v>1802.4605770000001</v>
      </c>
      <c r="G13047" s="4" t="s">
        <v>17</v>
      </c>
      <c r="H13047" s="15"/>
      <c r="I13047" s="5"/>
      <c r="J13047" s="17"/>
      <c r="K13047" s="5"/>
      <c r="L13047" s="5"/>
      <c r="M13047" s="5"/>
      <c r="N13047" s="5"/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34.023306699999999</v>
      </c>
      <c r="E13048" s="6">
        <v>-81.103549799999996</v>
      </c>
      <c r="F13048" s="13">
        <v>1801.987631</v>
      </c>
      <c r="G13048" s="4" t="s">
        <v>17</v>
      </c>
      <c r="H13048" s="15"/>
      <c r="I13048" s="5"/>
      <c r="J13048" s="17"/>
      <c r="K13048" s="5"/>
      <c r="L13048" s="5"/>
      <c r="M13048" s="5"/>
      <c r="N13048" s="5"/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34.023308</v>
      </c>
      <c r="E13049" s="6">
        <v>-81.103549200000003</v>
      </c>
      <c r="F13049" s="13">
        <v>1801.481145</v>
      </c>
      <c r="G13049" s="4" t="s">
        <v>17</v>
      </c>
      <c r="H13049" s="15"/>
      <c r="I13049" s="5"/>
      <c r="J13049" s="17"/>
      <c r="K13049" s="5"/>
      <c r="L13049" s="5"/>
      <c r="M13049" s="5"/>
      <c r="N13049" s="5"/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34.023309300000001</v>
      </c>
      <c r="E13050" s="6">
        <v>-81.103548500000002</v>
      </c>
      <c r="F13050" s="13">
        <v>1800.9629130000001</v>
      </c>
      <c r="G13050" s="4" t="s">
        <v>17</v>
      </c>
      <c r="H13050" s="15"/>
      <c r="I13050" s="5"/>
      <c r="J13050" s="17"/>
      <c r="K13050" s="5"/>
      <c r="L13050" s="5"/>
      <c r="M13050" s="5"/>
      <c r="N13050" s="5"/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34.023310500000001</v>
      </c>
      <c r="E13051" s="6">
        <v>-81.103547899999995</v>
      </c>
      <c r="F13051" s="13">
        <v>1800.4899660000001</v>
      </c>
      <c r="G13051" s="4" t="s">
        <v>17</v>
      </c>
      <c r="H13051" s="15"/>
      <c r="I13051" s="5"/>
      <c r="J13051" s="17"/>
      <c r="K13051" s="5"/>
      <c r="L13051" s="5"/>
      <c r="M13051" s="5"/>
      <c r="N13051" s="5"/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34.023311800000002</v>
      </c>
      <c r="E13052" s="6">
        <v>-81.103547300000002</v>
      </c>
      <c r="F13052" s="13">
        <v>1799.983481</v>
      </c>
      <c r="G13052" s="4" t="s">
        <v>17</v>
      </c>
      <c r="H13052" s="15"/>
      <c r="I13052" s="5"/>
      <c r="J13052" s="17"/>
      <c r="K13052" s="5"/>
      <c r="L13052" s="5"/>
      <c r="M13052" s="5"/>
      <c r="N13052" s="5"/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34.023313000000002</v>
      </c>
      <c r="E13053" s="6">
        <v>-81.103546699999995</v>
      </c>
      <c r="F13053" s="13">
        <v>1799.510534</v>
      </c>
      <c r="G13053" s="4" t="s">
        <v>17</v>
      </c>
      <c r="H13053" s="15"/>
      <c r="I13053" s="5"/>
      <c r="J13053" s="17"/>
      <c r="K13053" s="5"/>
      <c r="L13053" s="5"/>
      <c r="M13053" s="5"/>
      <c r="N13053" s="5"/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34.023314300000003</v>
      </c>
      <c r="E13054" s="6">
        <v>-81.103545999999994</v>
      </c>
      <c r="F13054" s="13">
        <v>1798.9923020000001</v>
      </c>
      <c r="G13054" s="4" t="s">
        <v>17</v>
      </c>
      <c r="H13054" s="15"/>
      <c r="I13054" s="5"/>
      <c r="J13054" s="17"/>
      <c r="K13054" s="5"/>
      <c r="L13054" s="5"/>
      <c r="M13054" s="5"/>
      <c r="N13054" s="5"/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34.023315500000002</v>
      </c>
      <c r="E13055" s="6">
        <v>-81.103545400000002</v>
      </c>
      <c r="F13055" s="13">
        <v>1798.519356</v>
      </c>
      <c r="G13055" s="4" t="s">
        <v>17</v>
      </c>
      <c r="H13055" s="15"/>
      <c r="I13055" s="5"/>
      <c r="J13055" s="17"/>
      <c r="K13055" s="5"/>
      <c r="L13055" s="5"/>
      <c r="M13055" s="5"/>
      <c r="N13055" s="5"/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34.023316800000003</v>
      </c>
      <c r="E13056" s="6">
        <v>-81.103544799999995</v>
      </c>
      <c r="F13056" s="13">
        <v>1798.01287</v>
      </c>
      <c r="G13056" s="4" t="s">
        <v>17</v>
      </c>
      <c r="H13056" s="15"/>
      <c r="I13056" s="5"/>
      <c r="J13056" s="17"/>
      <c r="K13056" s="5"/>
      <c r="L13056" s="5"/>
      <c r="M13056" s="5"/>
      <c r="N13056" s="5"/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34.023318099999997</v>
      </c>
      <c r="E13057" s="6">
        <v>-81.103544200000002</v>
      </c>
      <c r="F13057" s="13">
        <v>1797.506384</v>
      </c>
      <c r="G13057" s="4" t="s">
        <v>17</v>
      </c>
      <c r="H13057" s="15"/>
      <c r="I13057" s="5"/>
      <c r="J13057" s="17"/>
      <c r="K13057" s="5"/>
      <c r="L13057" s="5"/>
      <c r="M13057" s="5"/>
      <c r="N13057" s="5"/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34.023319299999997</v>
      </c>
      <c r="E13058" s="6">
        <v>-81.103543500000001</v>
      </c>
      <c r="F13058" s="13">
        <v>1797.0216909999999</v>
      </c>
      <c r="G13058" s="4" t="s">
        <v>17</v>
      </c>
      <c r="H13058" s="15"/>
      <c r="I13058" s="5"/>
      <c r="J13058" s="17"/>
      <c r="K13058" s="5"/>
      <c r="L13058" s="5"/>
      <c r="M13058" s="5"/>
      <c r="N13058" s="5"/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34.023320599999998</v>
      </c>
      <c r="E13059" s="6">
        <v>-81.103542899999994</v>
      </c>
      <c r="F13059" s="13">
        <v>1796.515206</v>
      </c>
      <c r="G13059" s="4" t="s">
        <v>17</v>
      </c>
      <c r="H13059" s="15"/>
      <c r="I13059" s="5"/>
      <c r="J13059" s="17"/>
      <c r="K13059" s="5"/>
      <c r="L13059" s="5"/>
      <c r="M13059" s="5"/>
      <c r="N13059" s="5"/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34.023321799999998</v>
      </c>
      <c r="E13060" s="6">
        <v>-81.103542300000001</v>
      </c>
      <c r="F13060" s="13">
        <v>1796.0422590000001</v>
      </c>
      <c r="G13060" s="4" t="s">
        <v>17</v>
      </c>
      <c r="H13060" s="15"/>
      <c r="I13060" s="5"/>
      <c r="J13060" s="17"/>
      <c r="K13060" s="5"/>
      <c r="L13060" s="5"/>
      <c r="M13060" s="5"/>
      <c r="N13060" s="5"/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34.023323099999999</v>
      </c>
      <c r="E13061" s="6">
        <v>-81.103541699999994</v>
      </c>
      <c r="F13061" s="13">
        <v>1795.5357739999999</v>
      </c>
      <c r="G13061" s="4" t="s">
        <v>17</v>
      </c>
      <c r="H13061" s="15"/>
      <c r="I13061" s="5"/>
      <c r="J13061" s="17"/>
      <c r="K13061" s="5"/>
      <c r="L13061" s="5"/>
      <c r="M13061" s="5"/>
      <c r="N13061" s="5"/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34.0233244</v>
      </c>
      <c r="E13062" s="6">
        <v>-81.103541000000007</v>
      </c>
      <c r="F13062" s="13">
        <v>1795.017542</v>
      </c>
      <c r="G13062" s="4" t="s">
        <v>17</v>
      </c>
      <c r="H13062" s="15"/>
      <c r="I13062" s="5"/>
      <c r="J13062" s="17"/>
      <c r="K13062" s="5"/>
      <c r="L13062" s="5"/>
      <c r="M13062" s="5"/>
      <c r="N13062" s="5"/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34.0233256</v>
      </c>
      <c r="E13063" s="6">
        <v>-81.1035404</v>
      </c>
      <c r="F13063" s="13">
        <v>1794.5445950000001</v>
      </c>
      <c r="G13063" s="4" t="s">
        <v>17</v>
      </c>
      <c r="H13063" s="15"/>
      <c r="I13063" s="5"/>
      <c r="J13063" s="17"/>
      <c r="K13063" s="5"/>
      <c r="L13063" s="5"/>
      <c r="M13063" s="5"/>
      <c r="N13063" s="5"/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34.023326900000001</v>
      </c>
      <c r="E13064" s="6">
        <v>-81.103539799999993</v>
      </c>
      <c r="F13064" s="13">
        <v>1794.03811</v>
      </c>
      <c r="G13064" s="4" t="s">
        <v>17</v>
      </c>
      <c r="H13064" s="15"/>
      <c r="I13064" s="5"/>
      <c r="J13064" s="17"/>
      <c r="K13064" s="5"/>
      <c r="L13064" s="5"/>
      <c r="M13064" s="5"/>
      <c r="N13064" s="5"/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34.023328100000001</v>
      </c>
      <c r="E13065" s="6">
        <v>-81.103539100000006</v>
      </c>
      <c r="F13065" s="13">
        <v>1793.553416</v>
      </c>
      <c r="G13065" s="4" t="s">
        <v>17</v>
      </c>
      <c r="H13065" s="15"/>
      <c r="I13065" s="5"/>
      <c r="J13065" s="17"/>
      <c r="K13065" s="5"/>
      <c r="L13065" s="5"/>
      <c r="M13065" s="5"/>
      <c r="N13065" s="5"/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34.023329400000001</v>
      </c>
      <c r="E13066" s="6">
        <v>-81.103538499999999</v>
      </c>
      <c r="F13066" s="13">
        <v>1793.0469310000001</v>
      </c>
      <c r="G13066" s="4" t="s">
        <v>17</v>
      </c>
      <c r="H13066" s="15"/>
      <c r="I13066" s="5"/>
      <c r="J13066" s="17"/>
      <c r="K13066" s="5"/>
      <c r="L13066" s="5"/>
      <c r="M13066" s="5"/>
      <c r="N13066" s="5"/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34.023330700000002</v>
      </c>
      <c r="E13067" s="6">
        <v>-81.103537900000006</v>
      </c>
      <c r="F13067" s="13">
        <v>1792.5404450000001</v>
      </c>
      <c r="G13067" s="4" t="s">
        <v>17</v>
      </c>
      <c r="H13067" s="15"/>
      <c r="I13067" s="5"/>
      <c r="J13067" s="17"/>
      <c r="K13067" s="5"/>
      <c r="L13067" s="5"/>
      <c r="M13067" s="5"/>
      <c r="N13067" s="5"/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34.023331900000002</v>
      </c>
      <c r="E13068" s="6">
        <v>-81.103537299999999</v>
      </c>
      <c r="F13068" s="13">
        <v>1792.067499</v>
      </c>
      <c r="G13068" s="4" t="s">
        <v>17</v>
      </c>
      <c r="H13068" s="15"/>
      <c r="I13068" s="5"/>
      <c r="J13068" s="17"/>
      <c r="K13068" s="5"/>
      <c r="L13068" s="5"/>
      <c r="M13068" s="5"/>
      <c r="N13068" s="5"/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34.023333200000003</v>
      </c>
      <c r="E13069" s="6">
        <v>-81.103536599999998</v>
      </c>
      <c r="F13069" s="13">
        <v>1791.5492670000001</v>
      </c>
      <c r="G13069" s="4" t="s">
        <v>17</v>
      </c>
      <c r="H13069" s="15"/>
      <c r="I13069" s="5"/>
      <c r="J13069" s="17"/>
      <c r="K13069" s="5"/>
      <c r="L13069" s="5"/>
      <c r="M13069" s="5"/>
      <c r="N13069" s="5"/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34.023334400000003</v>
      </c>
      <c r="E13070" s="6">
        <v>-81.103536000000005</v>
      </c>
      <c r="F13070" s="13">
        <v>1791.0763199999999</v>
      </c>
      <c r="G13070" s="4" t="s">
        <v>17</v>
      </c>
      <c r="H13070" s="15"/>
      <c r="I13070" s="5"/>
      <c r="J13070" s="17"/>
      <c r="K13070" s="5"/>
      <c r="L13070" s="5"/>
      <c r="M13070" s="5"/>
      <c r="N13070" s="5"/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34.023335699999997</v>
      </c>
      <c r="E13071" s="6">
        <v>-81.103535399999998</v>
      </c>
      <c r="F13071" s="13">
        <v>1790.569835</v>
      </c>
      <c r="G13071" s="4" t="s">
        <v>17</v>
      </c>
      <c r="H13071" s="15"/>
      <c r="I13071" s="5"/>
      <c r="J13071" s="17"/>
      <c r="K13071" s="5"/>
      <c r="L13071" s="5"/>
      <c r="M13071" s="5"/>
      <c r="N13071" s="5"/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34.023336899999997</v>
      </c>
      <c r="E13072" s="6">
        <v>-81.103534800000006</v>
      </c>
      <c r="F13072" s="13">
        <v>1790.096888</v>
      </c>
      <c r="G13072" s="4" t="s">
        <v>17</v>
      </c>
      <c r="H13072" s="15"/>
      <c r="I13072" s="5"/>
      <c r="J13072" s="17"/>
      <c r="K13072" s="5"/>
      <c r="L13072" s="5"/>
      <c r="M13072" s="5"/>
      <c r="N13072" s="5"/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34.023338199999998</v>
      </c>
      <c r="E13073" s="6">
        <v>-81.103534100000005</v>
      </c>
      <c r="F13073" s="13">
        <v>1789.5786559999999</v>
      </c>
      <c r="G13073" s="4" t="s">
        <v>17</v>
      </c>
      <c r="H13073" s="15"/>
      <c r="I13073" s="5"/>
      <c r="J13073" s="17"/>
      <c r="K13073" s="5"/>
      <c r="L13073" s="5"/>
      <c r="M13073" s="5"/>
      <c r="N13073" s="5"/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34.023339499999999</v>
      </c>
      <c r="E13074" s="6">
        <v>-81.103533499999998</v>
      </c>
      <c r="F13074" s="13">
        <v>1789.0721699999999</v>
      </c>
      <c r="G13074" s="4" t="s">
        <v>17</v>
      </c>
      <c r="H13074" s="15"/>
      <c r="I13074" s="5"/>
      <c r="J13074" s="17"/>
      <c r="K13074" s="5"/>
      <c r="L13074" s="5"/>
      <c r="M13074" s="5"/>
      <c r="N13074" s="5"/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34.023340699999999</v>
      </c>
      <c r="E13075" s="6">
        <v>-81.103532900000005</v>
      </c>
      <c r="F13075" s="13">
        <v>1788.599224</v>
      </c>
      <c r="G13075" s="4" t="s">
        <v>17</v>
      </c>
      <c r="H13075" s="15"/>
      <c r="I13075" s="5"/>
      <c r="J13075" s="17"/>
      <c r="K13075" s="5"/>
      <c r="L13075" s="5"/>
      <c r="M13075" s="5"/>
      <c r="N13075" s="5"/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34.023342</v>
      </c>
      <c r="E13076" s="6">
        <v>-81.103532299999998</v>
      </c>
      <c r="F13076" s="13">
        <v>1788.0927380000001</v>
      </c>
      <c r="G13076" s="4" t="s">
        <v>17</v>
      </c>
      <c r="H13076" s="15"/>
      <c r="I13076" s="5"/>
      <c r="J13076" s="17"/>
      <c r="K13076" s="5"/>
      <c r="L13076" s="5"/>
      <c r="M13076" s="5"/>
      <c r="N13076" s="5"/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34.023343199999999</v>
      </c>
      <c r="E13077" s="6">
        <v>-81.103531599999997</v>
      </c>
      <c r="F13077" s="13">
        <v>1787.6080449999999</v>
      </c>
      <c r="G13077" s="4" t="s">
        <v>17</v>
      </c>
      <c r="H13077" s="15"/>
      <c r="I13077" s="5"/>
      <c r="J13077" s="17"/>
      <c r="K13077" s="5"/>
      <c r="L13077" s="5"/>
      <c r="M13077" s="5"/>
      <c r="N13077" s="5"/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34.0233445</v>
      </c>
      <c r="E13078" s="6">
        <v>-81.103531000000004</v>
      </c>
      <c r="F13078" s="13">
        <v>1787.1015600000001</v>
      </c>
      <c r="G13078" s="4" t="s">
        <v>17</v>
      </c>
      <c r="H13078" s="15"/>
      <c r="I13078" s="5"/>
      <c r="J13078" s="17"/>
      <c r="K13078" s="5"/>
      <c r="L13078" s="5"/>
      <c r="M13078" s="5"/>
      <c r="N13078" s="5"/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34.023345800000001</v>
      </c>
      <c r="E13079" s="6">
        <v>-81.103530399999997</v>
      </c>
      <c r="F13079" s="13">
        <v>1786.5950740000001</v>
      </c>
      <c r="G13079" s="4" t="s">
        <v>17</v>
      </c>
      <c r="H13079" s="15"/>
      <c r="I13079" s="5"/>
      <c r="J13079" s="17"/>
      <c r="K13079" s="5"/>
      <c r="L13079" s="5"/>
      <c r="M13079" s="5"/>
      <c r="N13079" s="5"/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34.023347000000001</v>
      </c>
      <c r="E13080" s="6">
        <v>-81.103529800000004</v>
      </c>
      <c r="F13080" s="13">
        <v>1786.122128</v>
      </c>
      <c r="G13080" s="4" t="s">
        <v>17</v>
      </c>
      <c r="H13080" s="15"/>
      <c r="I13080" s="5"/>
      <c r="J13080" s="17"/>
      <c r="K13080" s="5"/>
      <c r="L13080" s="5"/>
      <c r="M13080" s="5"/>
      <c r="N13080" s="5"/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34.023348300000002</v>
      </c>
      <c r="E13081" s="6">
        <v>-81.103529100000003</v>
      </c>
      <c r="F13081" s="13">
        <v>1785.6038960000001</v>
      </c>
      <c r="G13081" s="4" t="s">
        <v>17</v>
      </c>
      <c r="H13081" s="15"/>
      <c r="I13081" s="5"/>
      <c r="J13081" s="17"/>
      <c r="K13081" s="5"/>
      <c r="L13081" s="5"/>
      <c r="M13081" s="5"/>
      <c r="N13081" s="5"/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34.023349500000002</v>
      </c>
      <c r="E13082" s="6">
        <v>-81.103528499999996</v>
      </c>
      <c r="F13082" s="13">
        <v>1785.1309490000001</v>
      </c>
      <c r="G13082" s="4" t="s">
        <v>17</v>
      </c>
      <c r="H13082" s="15"/>
      <c r="I13082" s="5"/>
      <c r="J13082" s="17"/>
      <c r="K13082" s="5"/>
      <c r="L13082" s="5"/>
      <c r="M13082" s="5"/>
      <c r="N13082" s="5"/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34.023350800000003</v>
      </c>
      <c r="E13083" s="6">
        <v>-81.103527900000003</v>
      </c>
      <c r="F13083" s="13">
        <v>1784.624464</v>
      </c>
      <c r="G13083" s="4" t="s">
        <v>17</v>
      </c>
      <c r="H13083" s="15"/>
      <c r="I13083" s="5"/>
      <c r="J13083" s="17"/>
      <c r="K13083" s="5"/>
      <c r="L13083" s="5"/>
      <c r="M13083" s="5"/>
      <c r="N13083" s="5"/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34.023352000000003</v>
      </c>
      <c r="E13084" s="6">
        <v>-81.103527200000002</v>
      </c>
      <c r="F13084" s="13">
        <v>1784.1397710000001</v>
      </c>
      <c r="G13084" s="4" t="s">
        <v>17</v>
      </c>
      <c r="H13084" s="15"/>
      <c r="I13084" s="5"/>
      <c r="J13084" s="17"/>
      <c r="K13084" s="5"/>
      <c r="L13084" s="5"/>
      <c r="M13084" s="5"/>
      <c r="N13084" s="5"/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34.023353299999997</v>
      </c>
      <c r="E13085" s="6">
        <v>-81.103526599999995</v>
      </c>
      <c r="F13085" s="13">
        <v>1783.6332849999999</v>
      </c>
      <c r="G13085" s="4" t="s">
        <v>17</v>
      </c>
      <c r="H13085" s="15"/>
      <c r="I13085" s="5"/>
      <c r="J13085" s="17"/>
      <c r="K13085" s="5"/>
      <c r="L13085" s="5"/>
      <c r="M13085" s="5"/>
      <c r="N13085" s="5"/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34.023354599999998</v>
      </c>
      <c r="E13086" s="6">
        <v>-81.103526000000002</v>
      </c>
      <c r="F13086" s="13">
        <v>1783.1268</v>
      </c>
      <c r="G13086" s="4" t="s">
        <v>17</v>
      </c>
      <c r="H13086" s="15"/>
      <c r="I13086" s="5"/>
      <c r="J13086" s="17"/>
      <c r="K13086" s="5"/>
      <c r="L13086" s="5"/>
      <c r="M13086" s="5"/>
      <c r="N13086" s="5"/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34.023355799999997</v>
      </c>
      <c r="E13087" s="6">
        <v>-81.103525399999995</v>
      </c>
      <c r="F13087" s="13">
        <v>1782.653853</v>
      </c>
      <c r="G13087" s="4" t="s">
        <v>17</v>
      </c>
      <c r="H13087" s="15"/>
      <c r="I13087" s="5"/>
      <c r="J13087" s="17"/>
      <c r="K13087" s="5"/>
      <c r="L13087" s="5"/>
      <c r="M13087" s="5"/>
      <c r="N13087" s="5"/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34.023357099999998</v>
      </c>
      <c r="E13088" s="6">
        <v>-81.103524699999994</v>
      </c>
      <c r="F13088" s="13">
        <v>1782.1356209999999</v>
      </c>
      <c r="G13088" s="4" t="s">
        <v>17</v>
      </c>
      <c r="H13088" s="15"/>
      <c r="I13088" s="5"/>
      <c r="J13088" s="17"/>
      <c r="K13088" s="5"/>
      <c r="L13088" s="5"/>
      <c r="M13088" s="5"/>
      <c r="N13088" s="5"/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34.023358299999998</v>
      </c>
      <c r="E13089" s="6">
        <v>-81.103524100000001</v>
      </c>
      <c r="F13089" s="13">
        <v>1781.6626739999999</v>
      </c>
      <c r="G13089" s="4" t="s">
        <v>17</v>
      </c>
      <c r="H13089" s="15"/>
      <c r="I13089" s="5"/>
      <c r="J13089" s="17"/>
      <c r="K13089" s="5"/>
      <c r="L13089" s="5"/>
      <c r="M13089" s="5"/>
      <c r="N13089" s="5"/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34.023359599999999</v>
      </c>
      <c r="E13090" s="6">
        <v>-81.103523499999994</v>
      </c>
      <c r="F13090" s="13">
        <v>1781.156189</v>
      </c>
      <c r="G13090" s="4" t="s">
        <v>17</v>
      </c>
      <c r="H13090" s="15"/>
      <c r="I13090" s="5"/>
      <c r="J13090" s="17"/>
      <c r="K13090" s="5"/>
      <c r="L13090" s="5"/>
      <c r="M13090" s="5"/>
      <c r="N13090" s="5"/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34.0233609</v>
      </c>
      <c r="E13091" s="6">
        <v>-81.103522900000002</v>
      </c>
      <c r="F13091" s="13">
        <v>1780.649703</v>
      </c>
      <c r="G13091" s="4" t="s">
        <v>17</v>
      </c>
      <c r="H13091" s="15"/>
      <c r="I13091" s="5"/>
      <c r="J13091" s="17"/>
      <c r="K13091" s="5"/>
      <c r="L13091" s="5"/>
      <c r="M13091" s="5"/>
      <c r="N13091" s="5"/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34.0233621</v>
      </c>
      <c r="E13092" s="6">
        <v>-81.1035222</v>
      </c>
      <c r="F13092" s="13">
        <v>1780.1650099999999</v>
      </c>
      <c r="G13092" s="4" t="s">
        <v>17</v>
      </c>
      <c r="H13092" s="15"/>
      <c r="I13092" s="5"/>
      <c r="J13092" s="17"/>
      <c r="K13092" s="5"/>
      <c r="L13092" s="5"/>
      <c r="M13092" s="5"/>
      <c r="N13092" s="5"/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34.023363400000001</v>
      </c>
      <c r="E13093" s="6">
        <v>-81.103521599999993</v>
      </c>
      <c r="F13093" s="13">
        <v>1779.6585250000001</v>
      </c>
      <c r="G13093" s="4" t="s">
        <v>17</v>
      </c>
      <c r="H13093" s="15"/>
      <c r="I13093" s="5"/>
      <c r="J13093" s="17"/>
      <c r="K13093" s="5"/>
      <c r="L13093" s="5"/>
      <c r="M13093" s="5"/>
      <c r="N13093" s="5"/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34.023364600000001</v>
      </c>
      <c r="E13094" s="6">
        <v>-81.103521000000001</v>
      </c>
      <c r="F13094" s="13">
        <v>1779.1855780000001</v>
      </c>
      <c r="G13094" s="4" t="s">
        <v>17</v>
      </c>
      <c r="H13094" s="15"/>
      <c r="I13094" s="5"/>
      <c r="J13094" s="17"/>
      <c r="K13094" s="5"/>
      <c r="L13094" s="5"/>
      <c r="M13094" s="5"/>
      <c r="N13094" s="5"/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34.023365900000002</v>
      </c>
      <c r="E13095" s="6">
        <v>-81.103520399999994</v>
      </c>
      <c r="F13095" s="13">
        <v>1778.679093</v>
      </c>
      <c r="G13095" s="4" t="s">
        <v>17</v>
      </c>
      <c r="H13095" s="15"/>
      <c r="I13095" s="5"/>
      <c r="J13095" s="17"/>
      <c r="K13095" s="5"/>
      <c r="L13095" s="5"/>
      <c r="M13095" s="5"/>
      <c r="N13095" s="5"/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34.023367200000003</v>
      </c>
      <c r="E13096" s="6">
        <v>-81.103519700000007</v>
      </c>
      <c r="F13096" s="13">
        <v>1778.1608610000001</v>
      </c>
      <c r="G13096" s="4" t="s">
        <v>17</v>
      </c>
      <c r="H13096" s="15"/>
      <c r="I13096" s="5"/>
      <c r="J13096" s="17"/>
      <c r="K13096" s="5"/>
      <c r="L13096" s="5"/>
      <c r="M13096" s="5"/>
      <c r="N13096" s="5"/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34.023368400000003</v>
      </c>
      <c r="E13097" s="6">
        <v>-81.1035191</v>
      </c>
      <c r="F13097" s="13">
        <v>1777.6879140000001</v>
      </c>
      <c r="G13097" s="4" t="s">
        <v>17</v>
      </c>
      <c r="H13097" s="15"/>
      <c r="I13097" s="5"/>
      <c r="J13097" s="17"/>
      <c r="K13097" s="5"/>
      <c r="L13097" s="5"/>
      <c r="M13097" s="5"/>
      <c r="N13097" s="5"/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34.023369700000003</v>
      </c>
      <c r="E13098" s="6">
        <v>-81.103518500000007</v>
      </c>
      <c r="F13098" s="13">
        <v>1777.181429</v>
      </c>
      <c r="G13098" s="4" t="s">
        <v>17</v>
      </c>
      <c r="H13098" s="15"/>
      <c r="I13098" s="5"/>
      <c r="J13098" s="17"/>
      <c r="K13098" s="5"/>
      <c r="L13098" s="5"/>
      <c r="M13098" s="5"/>
      <c r="N13098" s="5"/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34.023370900000003</v>
      </c>
      <c r="E13099" s="6">
        <v>-81.1035179</v>
      </c>
      <c r="F13099" s="13">
        <v>1776.708482</v>
      </c>
      <c r="G13099" s="4" t="s">
        <v>17</v>
      </c>
      <c r="H13099" s="15"/>
      <c r="I13099" s="5"/>
      <c r="J13099" s="17"/>
      <c r="K13099" s="5"/>
      <c r="L13099" s="5"/>
      <c r="M13099" s="5"/>
      <c r="N13099" s="5"/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34.023372199999997</v>
      </c>
      <c r="E13100" s="6">
        <v>-81.103517199999999</v>
      </c>
      <c r="F13100" s="13">
        <v>1776.1902500000001</v>
      </c>
      <c r="G13100" s="4" t="s">
        <v>17</v>
      </c>
      <c r="H13100" s="15"/>
      <c r="I13100" s="5"/>
      <c r="J13100" s="17"/>
      <c r="K13100" s="5"/>
      <c r="L13100" s="5"/>
      <c r="M13100" s="5"/>
      <c r="N13100" s="5"/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34.023373399999997</v>
      </c>
      <c r="E13101" s="6">
        <v>-81.103516600000006</v>
      </c>
      <c r="F13101" s="13">
        <v>1775.717304</v>
      </c>
      <c r="G13101" s="4" t="s">
        <v>17</v>
      </c>
      <c r="H13101" s="15"/>
      <c r="I13101" s="5"/>
      <c r="J13101" s="17"/>
      <c r="K13101" s="5"/>
      <c r="L13101" s="5"/>
      <c r="M13101" s="5"/>
      <c r="N13101" s="5"/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34.023374699999998</v>
      </c>
      <c r="E13102" s="6">
        <v>-81.103515999999999</v>
      </c>
      <c r="F13102" s="13">
        <v>1775.210818</v>
      </c>
      <c r="G13102" s="4" t="s">
        <v>17</v>
      </c>
      <c r="H13102" s="15"/>
      <c r="I13102" s="5"/>
      <c r="J13102" s="17"/>
      <c r="K13102" s="5"/>
      <c r="L13102" s="5"/>
      <c r="M13102" s="5"/>
      <c r="N13102" s="5"/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34.023375999999999</v>
      </c>
      <c r="E13103" s="6">
        <v>-81.103515299999998</v>
      </c>
      <c r="F13103" s="13">
        <v>1774.6925859999999</v>
      </c>
      <c r="G13103" s="4" t="s">
        <v>17</v>
      </c>
      <c r="H13103" s="15"/>
      <c r="I13103" s="5"/>
      <c r="J13103" s="17"/>
      <c r="K13103" s="5"/>
      <c r="L13103" s="5"/>
      <c r="M13103" s="5"/>
      <c r="N13103" s="5"/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34.023377199999999</v>
      </c>
      <c r="E13104" s="6">
        <v>-81.103514700000005</v>
      </c>
      <c r="F13104" s="13">
        <v>1774.2196389999999</v>
      </c>
      <c r="G13104" s="4" t="s">
        <v>17</v>
      </c>
      <c r="H13104" s="15"/>
      <c r="I13104" s="5"/>
      <c r="J13104" s="17"/>
      <c r="K13104" s="5"/>
      <c r="L13104" s="5"/>
      <c r="M13104" s="5"/>
      <c r="N13104" s="5"/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34.0233785</v>
      </c>
      <c r="E13105" s="6">
        <v>-81.103514099999998</v>
      </c>
      <c r="F13105" s="13">
        <v>1773.713154</v>
      </c>
      <c r="G13105" s="4" t="s">
        <v>17</v>
      </c>
      <c r="H13105" s="15"/>
      <c r="I13105" s="5"/>
      <c r="J13105" s="17"/>
      <c r="K13105" s="5"/>
      <c r="L13105" s="5"/>
      <c r="M13105" s="5"/>
      <c r="N13105" s="5"/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34.0233797</v>
      </c>
      <c r="E13106" s="6">
        <v>-81.103513500000005</v>
      </c>
      <c r="F13106" s="13">
        <v>1773.2402070000001</v>
      </c>
      <c r="G13106" s="4" t="s">
        <v>17</v>
      </c>
      <c r="H13106" s="15"/>
      <c r="I13106" s="5"/>
      <c r="J13106" s="17"/>
      <c r="K13106" s="5"/>
      <c r="L13106" s="5"/>
      <c r="M13106" s="5"/>
      <c r="N13106" s="5"/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34.023381000000001</v>
      </c>
      <c r="E13107" s="6">
        <v>-81.103512800000004</v>
      </c>
      <c r="F13107" s="13">
        <v>1772.7219749999999</v>
      </c>
      <c r="G13107" s="4" t="s">
        <v>17</v>
      </c>
      <c r="H13107" s="15"/>
      <c r="I13107" s="5"/>
      <c r="J13107" s="17"/>
      <c r="K13107" s="5"/>
      <c r="L13107" s="5"/>
      <c r="M13107" s="5"/>
      <c r="N13107" s="5"/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34.023382300000002</v>
      </c>
      <c r="E13108" s="6">
        <v>-81.103512199999997</v>
      </c>
      <c r="F13108" s="13">
        <v>1772.21549</v>
      </c>
      <c r="G13108" s="4" t="s">
        <v>17</v>
      </c>
      <c r="H13108" s="15"/>
      <c r="I13108" s="5"/>
      <c r="J13108" s="17"/>
      <c r="K13108" s="5"/>
      <c r="L13108" s="5"/>
      <c r="M13108" s="5"/>
      <c r="N13108" s="5"/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34.023383500000001</v>
      </c>
      <c r="E13109" s="6">
        <v>-81.103511600000004</v>
      </c>
      <c r="F13109" s="13">
        <v>1771.7425430000001</v>
      </c>
      <c r="G13109" s="4" t="s">
        <v>17</v>
      </c>
      <c r="H13109" s="15"/>
      <c r="I13109" s="5"/>
      <c r="J13109" s="17"/>
      <c r="K13109" s="5"/>
      <c r="L13109" s="5"/>
      <c r="M13109" s="5"/>
      <c r="N13109" s="5"/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34.023384800000002</v>
      </c>
      <c r="E13110" s="6">
        <v>-81.103510999999997</v>
      </c>
      <c r="F13110" s="13">
        <v>1771.236058</v>
      </c>
      <c r="G13110" s="4" t="s">
        <v>17</v>
      </c>
      <c r="H13110" s="15"/>
      <c r="I13110" s="5"/>
      <c r="J13110" s="17"/>
      <c r="K13110" s="5"/>
      <c r="L13110" s="5"/>
      <c r="M13110" s="5"/>
      <c r="N13110" s="5"/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34.023386000000002</v>
      </c>
      <c r="E13111" s="6">
        <v>-81.103510299999996</v>
      </c>
      <c r="F13111" s="13">
        <v>1770.7513650000001</v>
      </c>
      <c r="G13111" s="4" t="s">
        <v>17</v>
      </c>
      <c r="H13111" s="15"/>
      <c r="I13111" s="5"/>
      <c r="J13111" s="17"/>
      <c r="K13111" s="5"/>
      <c r="L13111" s="5"/>
      <c r="M13111" s="5"/>
      <c r="N13111" s="5"/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34.023387300000003</v>
      </c>
      <c r="E13112" s="6">
        <v>-81.103509700000004</v>
      </c>
      <c r="F13112" s="13">
        <v>1770.2448790000001</v>
      </c>
      <c r="G13112" s="4" t="s">
        <v>17</v>
      </c>
      <c r="H13112" s="15"/>
      <c r="I13112" s="5"/>
      <c r="J13112" s="17"/>
      <c r="K13112" s="5"/>
      <c r="L13112" s="5"/>
      <c r="M13112" s="5"/>
      <c r="N13112" s="5"/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34.023388500000003</v>
      </c>
      <c r="E13113" s="6">
        <v>-81.103509099999997</v>
      </c>
      <c r="F13113" s="13">
        <v>1769.771933</v>
      </c>
      <c r="G13113" s="4" t="s">
        <v>17</v>
      </c>
      <c r="H13113" s="15"/>
      <c r="I13113" s="5"/>
      <c r="J13113" s="17"/>
      <c r="K13113" s="5"/>
      <c r="L13113" s="5"/>
      <c r="M13113" s="5"/>
      <c r="N13113" s="5"/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34.023389799999997</v>
      </c>
      <c r="E13114" s="6">
        <v>-81.103508500000004</v>
      </c>
      <c r="F13114" s="13">
        <v>1769.265447</v>
      </c>
      <c r="G13114" s="4" t="s">
        <v>17</v>
      </c>
      <c r="H13114" s="15"/>
      <c r="I13114" s="5"/>
      <c r="J13114" s="17"/>
      <c r="K13114" s="5"/>
      <c r="L13114" s="5"/>
      <c r="M13114" s="5"/>
      <c r="N13114" s="5"/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34.023391099999998</v>
      </c>
      <c r="E13115" s="6">
        <v>-81.103507800000003</v>
      </c>
      <c r="F13115" s="13">
        <v>1768.7472150000001</v>
      </c>
      <c r="G13115" s="4" t="s">
        <v>17</v>
      </c>
      <c r="H13115" s="15"/>
      <c r="I13115" s="5"/>
      <c r="J13115" s="17"/>
      <c r="K13115" s="5"/>
      <c r="L13115" s="5"/>
      <c r="M13115" s="5"/>
      <c r="N13115" s="5"/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34.023392299999998</v>
      </c>
      <c r="E13116" s="6">
        <v>-81.103507199999996</v>
      </c>
      <c r="F13116" s="13">
        <v>1768.274269</v>
      </c>
      <c r="G13116" s="4" t="s">
        <v>17</v>
      </c>
      <c r="H13116" s="15"/>
      <c r="I13116" s="5"/>
      <c r="J13116" s="17"/>
      <c r="K13116" s="5"/>
      <c r="L13116" s="5"/>
      <c r="M13116" s="5"/>
      <c r="N13116" s="5"/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34.023393599999999</v>
      </c>
      <c r="E13117" s="6">
        <v>-81.103506600000003</v>
      </c>
      <c r="F13117" s="13">
        <v>1767.767783</v>
      </c>
      <c r="G13117" s="4" t="s">
        <v>17</v>
      </c>
      <c r="H13117" s="15"/>
      <c r="I13117" s="5"/>
      <c r="J13117" s="17"/>
      <c r="K13117" s="5"/>
      <c r="L13117" s="5"/>
      <c r="M13117" s="5"/>
      <c r="N13117" s="5"/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34.023394799999998</v>
      </c>
      <c r="E13118" s="6">
        <v>-81.103505999999996</v>
      </c>
      <c r="F13118" s="13">
        <v>1767.2948369999999</v>
      </c>
      <c r="G13118" s="4" t="s">
        <v>17</v>
      </c>
      <c r="H13118" s="15"/>
      <c r="I13118" s="5"/>
      <c r="J13118" s="17"/>
      <c r="K13118" s="5"/>
      <c r="L13118" s="5"/>
      <c r="M13118" s="5"/>
      <c r="N13118" s="5"/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34.023396099999999</v>
      </c>
      <c r="E13119" s="6">
        <v>-81.103505299999995</v>
      </c>
      <c r="F13119" s="13">
        <v>1766.776605</v>
      </c>
      <c r="G13119" s="4" t="s">
        <v>17</v>
      </c>
      <c r="H13119" s="15"/>
      <c r="I13119" s="5"/>
      <c r="J13119" s="17"/>
      <c r="K13119" s="5"/>
      <c r="L13119" s="5"/>
      <c r="M13119" s="5"/>
      <c r="N13119" s="5"/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34.0233974</v>
      </c>
      <c r="E13120" s="6">
        <v>-81.103504700000002</v>
      </c>
      <c r="F13120" s="13">
        <v>1766.270119</v>
      </c>
      <c r="G13120" s="4" t="s">
        <v>17</v>
      </c>
      <c r="H13120" s="15"/>
      <c r="I13120" s="5"/>
      <c r="J13120" s="17"/>
      <c r="K13120" s="5"/>
      <c r="L13120" s="5"/>
      <c r="M13120" s="5"/>
      <c r="N13120" s="5"/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34.0233986</v>
      </c>
      <c r="E13121" s="6">
        <v>-81.103504099999995</v>
      </c>
      <c r="F13121" s="13">
        <v>1765.7971729999999</v>
      </c>
      <c r="G13121" s="4" t="s">
        <v>17</v>
      </c>
      <c r="H13121" s="15"/>
      <c r="I13121" s="5"/>
      <c r="J13121" s="17"/>
      <c r="K13121" s="5"/>
      <c r="L13121" s="5"/>
      <c r="M13121" s="5"/>
      <c r="N13121" s="5"/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34.023399900000001</v>
      </c>
      <c r="E13122" s="6">
        <v>-81.103503399999994</v>
      </c>
      <c r="F13122" s="13">
        <v>1765.278941</v>
      </c>
      <c r="G13122" s="4" t="s">
        <v>17</v>
      </c>
      <c r="H13122" s="15"/>
      <c r="I13122" s="5"/>
      <c r="J13122" s="17"/>
      <c r="K13122" s="5"/>
      <c r="L13122" s="5"/>
      <c r="M13122" s="5"/>
      <c r="N13122" s="5"/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34.023401100000001</v>
      </c>
      <c r="E13123" s="6">
        <v>-81.103502800000001</v>
      </c>
      <c r="F13123" s="13">
        <v>1764.8059940000001</v>
      </c>
      <c r="G13123" s="4" t="s">
        <v>17</v>
      </c>
      <c r="H13123" s="15"/>
      <c r="I13123" s="5"/>
      <c r="J13123" s="17"/>
      <c r="K13123" s="5"/>
      <c r="L13123" s="5"/>
      <c r="M13123" s="5"/>
      <c r="N13123" s="5"/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34.023402400000002</v>
      </c>
      <c r="E13124" s="6">
        <v>-81.103502199999994</v>
      </c>
      <c r="F13124" s="13">
        <v>1764.2995089999999</v>
      </c>
      <c r="G13124" s="4" t="s">
        <v>17</v>
      </c>
      <c r="H13124" s="15"/>
      <c r="I13124" s="5"/>
      <c r="J13124" s="17"/>
      <c r="K13124" s="5"/>
      <c r="L13124" s="5"/>
      <c r="M13124" s="5"/>
      <c r="N13124" s="5"/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34.023403700000003</v>
      </c>
      <c r="E13125" s="6">
        <v>-81.103501600000001</v>
      </c>
      <c r="F13125" s="13">
        <v>1763.7930229999999</v>
      </c>
      <c r="G13125" s="4" t="s">
        <v>17</v>
      </c>
      <c r="H13125" s="15"/>
      <c r="I13125" s="5"/>
      <c r="J13125" s="17"/>
      <c r="K13125" s="5"/>
      <c r="L13125" s="5"/>
      <c r="M13125" s="5"/>
      <c r="N13125" s="5"/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34.023404900000003</v>
      </c>
      <c r="E13126" s="6">
        <v>-81.1035009</v>
      </c>
      <c r="F13126" s="13">
        <v>1763.3083300000001</v>
      </c>
      <c r="G13126" s="4" t="s">
        <v>17</v>
      </c>
      <c r="H13126" s="15"/>
      <c r="I13126" s="5"/>
      <c r="J13126" s="17"/>
      <c r="K13126" s="5"/>
      <c r="L13126" s="5"/>
      <c r="M13126" s="5"/>
      <c r="N13126" s="5"/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34.023406199999997</v>
      </c>
      <c r="E13127" s="6">
        <v>-81.103500299999993</v>
      </c>
      <c r="F13127" s="13">
        <v>1762.801845</v>
      </c>
      <c r="G13127" s="4" t="s">
        <v>17</v>
      </c>
      <c r="H13127" s="15"/>
      <c r="I13127" s="5"/>
      <c r="J13127" s="17"/>
      <c r="K13127" s="5"/>
      <c r="L13127" s="5"/>
      <c r="M13127" s="5"/>
      <c r="N13127" s="5"/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34.023407400000004</v>
      </c>
      <c r="E13128" s="6">
        <v>-81.1034997</v>
      </c>
      <c r="F13128" s="13">
        <v>1762.328898</v>
      </c>
      <c r="G13128" s="4" t="s">
        <v>17</v>
      </c>
      <c r="H13128" s="15"/>
      <c r="I13128" s="5"/>
      <c r="J13128" s="17"/>
      <c r="K13128" s="5"/>
      <c r="L13128" s="5"/>
      <c r="M13128" s="5"/>
      <c r="N13128" s="5"/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34.023408699999997</v>
      </c>
      <c r="E13129" s="6">
        <v>-81.103499099999993</v>
      </c>
      <c r="F13129" s="13">
        <v>1761.8224130000001</v>
      </c>
      <c r="G13129" s="4" t="s">
        <v>17</v>
      </c>
      <c r="H13129" s="15"/>
      <c r="I13129" s="5"/>
      <c r="J13129" s="17"/>
      <c r="K13129" s="5"/>
      <c r="L13129" s="5"/>
      <c r="M13129" s="5"/>
      <c r="N13129" s="5"/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34.023409899999997</v>
      </c>
      <c r="E13130" s="6">
        <v>-81.103498400000007</v>
      </c>
      <c r="F13130" s="13">
        <v>1761.33772</v>
      </c>
      <c r="G13130" s="4" t="s">
        <v>17</v>
      </c>
      <c r="H13130" s="15"/>
      <c r="I13130" s="5"/>
      <c r="J13130" s="17"/>
      <c r="K13130" s="5"/>
      <c r="L13130" s="5"/>
      <c r="M13130" s="5"/>
      <c r="N13130" s="5"/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34.023411199999998</v>
      </c>
      <c r="E13131" s="6">
        <v>-81.1034978</v>
      </c>
      <c r="F13131" s="13">
        <v>1760.831234</v>
      </c>
      <c r="G13131" s="4" t="s">
        <v>17</v>
      </c>
      <c r="H13131" s="15"/>
      <c r="I13131" s="5"/>
      <c r="J13131" s="17"/>
      <c r="K13131" s="5"/>
      <c r="L13131" s="5"/>
      <c r="M13131" s="5"/>
      <c r="N13131" s="5"/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34.023412499999999</v>
      </c>
      <c r="E13132" s="6">
        <v>-81.103497200000007</v>
      </c>
      <c r="F13132" s="13">
        <v>1760.3247490000001</v>
      </c>
      <c r="G13132" s="4" t="s">
        <v>17</v>
      </c>
      <c r="H13132" s="15"/>
      <c r="I13132" s="5"/>
      <c r="J13132" s="17"/>
      <c r="K13132" s="5"/>
      <c r="L13132" s="5"/>
      <c r="M13132" s="5"/>
      <c r="N13132" s="5"/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34.023413699999999</v>
      </c>
      <c r="E13133" s="6">
        <v>-81.1034966</v>
      </c>
      <c r="F13133" s="13">
        <v>1759.8518019999999</v>
      </c>
      <c r="G13133" s="4" t="s">
        <v>17</v>
      </c>
      <c r="H13133" s="15"/>
      <c r="I13133" s="5"/>
      <c r="J13133" s="17"/>
      <c r="K13133" s="5"/>
      <c r="L13133" s="5"/>
      <c r="M13133" s="5"/>
      <c r="N13133" s="5"/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34.023415</v>
      </c>
      <c r="E13134" s="6">
        <v>-81.103495899999999</v>
      </c>
      <c r="F13134" s="13">
        <v>1759.33357</v>
      </c>
      <c r="G13134" s="4" t="s">
        <v>17</v>
      </c>
      <c r="H13134" s="15"/>
      <c r="I13134" s="5"/>
      <c r="J13134" s="17"/>
      <c r="K13134" s="5"/>
      <c r="L13134" s="5"/>
      <c r="M13134" s="5"/>
      <c r="N13134" s="5"/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34.0234162</v>
      </c>
      <c r="E13135" s="6">
        <v>-81.103495300000006</v>
      </c>
      <c r="F13135" s="13">
        <v>1758.8606239999999</v>
      </c>
      <c r="G13135" s="4" t="s">
        <v>17</v>
      </c>
      <c r="H13135" s="15"/>
      <c r="I13135" s="5"/>
      <c r="J13135" s="17"/>
      <c r="K13135" s="5"/>
      <c r="L13135" s="5"/>
      <c r="M13135" s="5"/>
      <c r="N13135" s="5"/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34.023417500000001</v>
      </c>
      <c r="E13136" s="6">
        <v>-81.103494699999999</v>
      </c>
      <c r="F13136" s="13">
        <v>1758.3541379999999</v>
      </c>
      <c r="G13136" s="4" t="s">
        <v>17</v>
      </c>
      <c r="H13136" s="15"/>
      <c r="I13136" s="5"/>
      <c r="J13136" s="17"/>
      <c r="K13136" s="5"/>
      <c r="L13136" s="5"/>
      <c r="M13136" s="5"/>
      <c r="N13136" s="5"/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34.023418800000002</v>
      </c>
      <c r="E13137" s="6">
        <v>-81.103494100000006</v>
      </c>
      <c r="F13137" s="13">
        <v>1757.847653</v>
      </c>
      <c r="G13137" s="4" t="s">
        <v>17</v>
      </c>
      <c r="H13137" s="15"/>
      <c r="I13137" s="5"/>
      <c r="J13137" s="17"/>
      <c r="K13137" s="5"/>
      <c r="L13137" s="5"/>
      <c r="M13137" s="5"/>
      <c r="N13137" s="5"/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34.023420000000002</v>
      </c>
      <c r="E13138" s="6">
        <v>-81.103493400000005</v>
      </c>
      <c r="F13138" s="13">
        <v>1757.3629599999999</v>
      </c>
      <c r="G13138" s="4" t="s">
        <v>17</v>
      </c>
      <c r="H13138" s="15"/>
      <c r="I13138" s="5"/>
      <c r="J13138" s="17"/>
      <c r="K13138" s="5"/>
      <c r="L13138" s="5"/>
      <c r="M13138" s="5"/>
      <c r="N13138" s="5"/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34.023421300000003</v>
      </c>
      <c r="E13139" s="6">
        <v>-81.103492799999998</v>
      </c>
      <c r="F13139" s="13">
        <v>1756.8564739999999</v>
      </c>
      <c r="G13139" s="4" t="s">
        <v>17</v>
      </c>
      <c r="H13139" s="15"/>
      <c r="I13139" s="5"/>
      <c r="J13139" s="17"/>
      <c r="K13139" s="5"/>
      <c r="L13139" s="5"/>
      <c r="M13139" s="5"/>
      <c r="N13139" s="5"/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34.023422500000002</v>
      </c>
      <c r="E13140" s="6">
        <v>-81.103492200000005</v>
      </c>
      <c r="F13140" s="13">
        <v>1756.3835280000001</v>
      </c>
      <c r="G13140" s="4" t="s">
        <v>17</v>
      </c>
      <c r="H13140" s="15"/>
      <c r="I13140" s="5"/>
      <c r="J13140" s="17"/>
      <c r="K13140" s="5"/>
      <c r="L13140" s="5"/>
      <c r="M13140" s="5"/>
      <c r="N13140" s="5"/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34.023423800000003</v>
      </c>
      <c r="E13141" s="6">
        <v>-81.103491500000004</v>
      </c>
      <c r="F13141" s="13">
        <v>1755.8652959999999</v>
      </c>
      <c r="G13141" s="4" t="s">
        <v>17</v>
      </c>
      <c r="H13141" s="15"/>
      <c r="I13141" s="5"/>
      <c r="J13141" s="17"/>
      <c r="K13141" s="5"/>
      <c r="L13141" s="5"/>
      <c r="M13141" s="5"/>
      <c r="N13141" s="5"/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34.023425099999997</v>
      </c>
      <c r="E13142" s="6">
        <v>-81.103490899999997</v>
      </c>
      <c r="F13142" s="13">
        <v>1755.3588099999999</v>
      </c>
      <c r="G13142" s="4" t="s">
        <v>17</v>
      </c>
      <c r="H13142" s="15"/>
      <c r="I13142" s="5"/>
      <c r="J13142" s="17"/>
      <c r="K13142" s="5"/>
      <c r="L13142" s="5"/>
      <c r="M13142" s="5"/>
      <c r="N13142" s="5"/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34.023426299999997</v>
      </c>
      <c r="E13143" s="6">
        <v>-81.103490300000004</v>
      </c>
      <c r="F13143" s="13">
        <v>1754.8858640000001</v>
      </c>
      <c r="G13143" s="4" t="s">
        <v>17</v>
      </c>
      <c r="H13143" s="15"/>
      <c r="I13143" s="5"/>
      <c r="J13143" s="17"/>
      <c r="K13143" s="5"/>
      <c r="L13143" s="5"/>
      <c r="M13143" s="5"/>
      <c r="N13143" s="5"/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34.023427599999998</v>
      </c>
      <c r="E13144" s="6">
        <v>-81.103489699999997</v>
      </c>
      <c r="F13144" s="13">
        <v>1754.3793780000001</v>
      </c>
      <c r="G13144" s="4" t="s">
        <v>17</v>
      </c>
      <c r="H13144" s="15"/>
      <c r="I13144" s="5"/>
      <c r="J13144" s="17"/>
      <c r="K13144" s="5"/>
      <c r="L13144" s="5"/>
      <c r="M13144" s="5"/>
      <c r="N13144" s="5"/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34.023428799999998</v>
      </c>
      <c r="E13145" s="6">
        <v>-81.103488999999996</v>
      </c>
      <c r="F13145" s="13">
        <v>1753.894685</v>
      </c>
      <c r="G13145" s="4" t="s">
        <v>17</v>
      </c>
      <c r="H13145" s="15"/>
      <c r="I13145" s="5"/>
      <c r="J13145" s="17"/>
      <c r="K13145" s="5"/>
      <c r="L13145" s="5"/>
      <c r="M13145" s="5"/>
      <c r="N13145" s="5"/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34.023430099999999</v>
      </c>
      <c r="E13146" s="6">
        <v>-81.103488400000003</v>
      </c>
      <c r="F13146" s="13">
        <v>1753.3882000000001</v>
      </c>
      <c r="G13146" s="4" t="s">
        <v>17</v>
      </c>
      <c r="H13146" s="15"/>
      <c r="I13146" s="5"/>
      <c r="J13146" s="17"/>
      <c r="K13146" s="5"/>
      <c r="L13146" s="5"/>
      <c r="M13146" s="5"/>
      <c r="N13146" s="5"/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34.023431299999999</v>
      </c>
      <c r="E13147" s="6">
        <v>-81.103487799999996</v>
      </c>
      <c r="F13147" s="13">
        <v>1752.9152529999999</v>
      </c>
      <c r="G13147" s="4" t="s">
        <v>17</v>
      </c>
      <c r="H13147" s="15"/>
      <c r="I13147" s="5"/>
      <c r="J13147" s="17"/>
      <c r="K13147" s="5"/>
      <c r="L13147" s="5"/>
      <c r="M13147" s="5"/>
      <c r="N13147" s="5"/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34.0234326</v>
      </c>
      <c r="E13148" s="6">
        <v>-81.103487200000004</v>
      </c>
      <c r="F13148" s="13">
        <v>1752.408768</v>
      </c>
      <c r="G13148" s="4" t="s">
        <v>17</v>
      </c>
      <c r="H13148" s="15"/>
      <c r="I13148" s="5"/>
      <c r="J13148" s="17"/>
      <c r="K13148" s="5"/>
      <c r="L13148" s="5"/>
      <c r="M13148" s="5"/>
      <c r="N13148" s="5"/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34.023433900000001</v>
      </c>
      <c r="E13149" s="6">
        <v>-81.103486500000002</v>
      </c>
      <c r="F13149" s="13">
        <v>1751.8905360000001</v>
      </c>
      <c r="G13149" s="4" t="s">
        <v>17</v>
      </c>
      <c r="H13149" s="15"/>
      <c r="I13149" s="5"/>
      <c r="J13149" s="17"/>
      <c r="K13149" s="5"/>
      <c r="L13149" s="5"/>
      <c r="M13149" s="5"/>
      <c r="N13149" s="5"/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34.0234351</v>
      </c>
      <c r="E13150" s="6">
        <v>-81.103485899999995</v>
      </c>
      <c r="F13150" s="13">
        <v>1751.41759</v>
      </c>
      <c r="G13150" s="4" t="s">
        <v>17</v>
      </c>
      <c r="H13150" s="15"/>
      <c r="I13150" s="5"/>
      <c r="J13150" s="17"/>
      <c r="K13150" s="5"/>
      <c r="L13150" s="5"/>
      <c r="M13150" s="5"/>
      <c r="N13150" s="5"/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34.023436400000001</v>
      </c>
      <c r="E13151" s="6">
        <v>-81.103485300000003</v>
      </c>
      <c r="F13151" s="13">
        <v>1750.911104</v>
      </c>
      <c r="G13151" s="4" t="s">
        <v>17</v>
      </c>
      <c r="H13151" s="15"/>
      <c r="I13151" s="5"/>
      <c r="J13151" s="17"/>
      <c r="K13151" s="5"/>
      <c r="L13151" s="5"/>
      <c r="M13151" s="5"/>
      <c r="N13151" s="5"/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34.023437600000001</v>
      </c>
      <c r="E13152" s="6">
        <v>-81.103484699999996</v>
      </c>
      <c r="F13152" s="13">
        <v>1750.4381579999999</v>
      </c>
      <c r="G13152" s="4" t="s">
        <v>17</v>
      </c>
      <c r="H13152" s="15"/>
      <c r="I13152" s="5"/>
      <c r="J13152" s="17"/>
      <c r="K13152" s="5"/>
      <c r="L13152" s="5"/>
      <c r="M13152" s="5"/>
      <c r="N13152" s="5"/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34.023438900000002</v>
      </c>
      <c r="E13153" s="6">
        <v>-81.103483999999995</v>
      </c>
      <c r="F13153" s="13">
        <v>1749.919926</v>
      </c>
      <c r="G13153" s="4" t="s">
        <v>17</v>
      </c>
      <c r="H13153" s="15"/>
      <c r="I13153" s="5"/>
      <c r="J13153" s="17"/>
      <c r="K13153" s="5"/>
      <c r="L13153" s="5"/>
      <c r="M13153" s="5"/>
      <c r="N13153" s="5"/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34.023440200000003</v>
      </c>
      <c r="E13154" s="6">
        <v>-81.103483400000002</v>
      </c>
      <c r="F13154" s="13">
        <v>1749.41344</v>
      </c>
      <c r="G13154" s="4" t="s">
        <v>17</v>
      </c>
      <c r="H13154" s="15"/>
      <c r="I13154" s="5"/>
      <c r="J13154" s="17"/>
      <c r="K13154" s="5"/>
      <c r="L13154" s="5"/>
      <c r="M13154" s="5"/>
      <c r="N13154" s="5"/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34.023441400000003</v>
      </c>
      <c r="E13155" s="6">
        <v>-81.103482799999995</v>
      </c>
      <c r="F13155" s="13">
        <v>1748.9404939999999</v>
      </c>
      <c r="G13155" s="4" t="s">
        <v>17</v>
      </c>
      <c r="H13155" s="15"/>
      <c r="I13155" s="5"/>
      <c r="J13155" s="17"/>
      <c r="K13155" s="5"/>
      <c r="L13155" s="5"/>
      <c r="M13155" s="5"/>
      <c r="N13155" s="5"/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34.023442699999997</v>
      </c>
      <c r="E13156" s="6">
        <v>-81.103482200000002</v>
      </c>
      <c r="F13156" s="13">
        <v>1748.4340079999999</v>
      </c>
      <c r="G13156" s="4" t="s">
        <v>17</v>
      </c>
      <c r="H13156" s="15"/>
      <c r="I13156" s="5"/>
      <c r="J13156" s="17"/>
      <c r="K13156" s="5"/>
      <c r="L13156" s="5"/>
      <c r="M13156" s="5"/>
      <c r="N13156" s="5"/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34.023443899999997</v>
      </c>
      <c r="E13157" s="6">
        <v>-81.103481500000001</v>
      </c>
      <c r="F13157" s="13">
        <v>1747.9493150000001</v>
      </c>
      <c r="G13157" s="4" t="s">
        <v>17</v>
      </c>
      <c r="H13157" s="15"/>
      <c r="I13157" s="5"/>
      <c r="J13157" s="17"/>
      <c r="K13157" s="5"/>
      <c r="L13157" s="5"/>
      <c r="M13157" s="5"/>
      <c r="N13157" s="5"/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34.023445199999998</v>
      </c>
      <c r="E13158" s="6">
        <v>-81.103480899999994</v>
      </c>
      <c r="F13158" s="13">
        <v>1747.44283</v>
      </c>
      <c r="G13158" s="4" t="s">
        <v>17</v>
      </c>
      <c r="H13158" s="15"/>
      <c r="I13158" s="5"/>
      <c r="J13158" s="17"/>
      <c r="K13158" s="5"/>
      <c r="L13158" s="5"/>
      <c r="M13158" s="5"/>
      <c r="N13158" s="5"/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34.023446399999997</v>
      </c>
      <c r="E13159" s="6">
        <v>-81.103480300000001</v>
      </c>
      <c r="F13159" s="13">
        <v>1746.969883</v>
      </c>
      <c r="G13159" s="4" t="s">
        <v>17</v>
      </c>
      <c r="H13159" s="15"/>
      <c r="I13159" s="5"/>
      <c r="J13159" s="17"/>
      <c r="K13159" s="5"/>
      <c r="L13159" s="5"/>
      <c r="M13159" s="5"/>
      <c r="N13159" s="5"/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34.023447699999998</v>
      </c>
      <c r="E13160" s="6">
        <v>-81.1034796</v>
      </c>
      <c r="F13160" s="13">
        <v>1746.4516510000001</v>
      </c>
      <c r="G13160" s="4" t="s">
        <v>17</v>
      </c>
      <c r="H13160" s="15"/>
      <c r="I13160" s="5"/>
      <c r="J13160" s="17"/>
      <c r="K13160" s="5"/>
      <c r="L13160" s="5"/>
      <c r="M13160" s="5"/>
      <c r="N13160" s="5"/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34.023448999999999</v>
      </c>
      <c r="E13161" s="6">
        <v>-81.103478999999993</v>
      </c>
      <c r="F13161" s="13">
        <v>1745.945166</v>
      </c>
      <c r="G13161" s="4" t="s">
        <v>17</v>
      </c>
      <c r="H13161" s="15"/>
      <c r="I13161" s="5"/>
      <c r="J13161" s="17"/>
      <c r="K13161" s="5"/>
      <c r="L13161" s="5"/>
      <c r="M13161" s="5"/>
      <c r="N13161" s="5"/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34.023450199999999</v>
      </c>
      <c r="E13162" s="6">
        <v>-81.1034784</v>
      </c>
      <c r="F13162" s="13">
        <v>1745.472219</v>
      </c>
      <c r="G13162" s="4" t="s">
        <v>17</v>
      </c>
      <c r="H13162" s="15"/>
      <c r="I13162" s="5"/>
      <c r="J13162" s="17"/>
      <c r="K13162" s="5"/>
      <c r="L13162" s="5"/>
      <c r="M13162" s="5"/>
      <c r="N13162" s="5"/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34.0234515</v>
      </c>
      <c r="E13163" s="6">
        <v>-81.103477799999993</v>
      </c>
      <c r="F13163" s="13">
        <v>1744.9657340000001</v>
      </c>
      <c r="G13163" s="4" t="s">
        <v>17</v>
      </c>
      <c r="H13163" s="15"/>
      <c r="I13163" s="5"/>
      <c r="J13163" s="17"/>
      <c r="K13163" s="5"/>
      <c r="L13163" s="5"/>
      <c r="M13163" s="5"/>
      <c r="N13163" s="5"/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34.0234527</v>
      </c>
      <c r="E13164" s="6">
        <v>-81.103477100000006</v>
      </c>
      <c r="F13164" s="13">
        <v>1744.481041</v>
      </c>
      <c r="G13164" s="4" t="s">
        <v>17</v>
      </c>
      <c r="H13164" s="15"/>
      <c r="I13164" s="5"/>
      <c r="J13164" s="17"/>
      <c r="K13164" s="5"/>
      <c r="L13164" s="5"/>
      <c r="M13164" s="5"/>
      <c r="N13164" s="5"/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34.023454000000001</v>
      </c>
      <c r="E13165" s="6">
        <v>-81.103476499999999</v>
      </c>
      <c r="F13165" s="13">
        <v>1743.9745559999999</v>
      </c>
      <c r="G13165" s="4" t="s">
        <v>17</v>
      </c>
      <c r="H13165" s="15"/>
      <c r="I13165" s="5"/>
      <c r="J13165" s="17"/>
      <c r="K13165" s="5"/>
      <c r="L13165" s="5"/>
      <c r="M13165" s="5"/>
      <c r="N13165" s="5"/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34.023455200000001</v>
      </c>
      <c r="E13166" s="6">
        <v>-81.103475900000007</v>
      </c>
      <c r="F13166" s="13">
        <v>1743.5016089999999</v>
      </c>
      <c r="G13166" s="4" t="s">
        <v>17</v>
      </c>
      <c r="H13166" s="15"/>
      <c r="I13166" s="5"/>
      <c r="J13166" s="17"/>
      <c r="K13166" s="5"/>
      <c r="L13166" s="5"/>
      <c r="M13166" s="5"/>
      <c r="N13166" s="5"/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34.023456500000002</v>
      </c>
      <c r="E13167" s="6">
        <v>-81.103475200000005</v>
      </c>
      <c r="F13167" s="13">
        <v>1742.983377</v>
      </c>
      <c r="G13167" s="4" t="s">
        <v>17</v>
      </c>
      <c r="H13167" s="15"/>
      <c r="I13167" s="5"/>
      <c r="J13167" s="17"/>
      <c r="K13167" s="5"/>
      <c r="L13167" s="5"/>
      <c r="M13167" s="5"/>
      <c r="N13167" s="5"/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34.023457800000003</v>
      </c>
      <c r="E13168" s="6">
        <v>-81.103474599999998</v>
      </c>
      <c r="F13168" s="13">
        <v>1742.4768919999999</v>
      </c>
      <c r="G13168" s="4" t="s">
        <v>17</v>
      </c>
      <c r="H13168" s="15"/>
      <c r="I13168" s="5"/>
      <c r="J13168" s="17"/>
      <c r="K13168" s="5"/>
      <c r="L13168" s="5"/>
      <c r="M13168" s="5"/>
      <c r="N13168" s="5"/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34.023459000000003</v>
      </c>
      <c r="E13169" s="6">
        <v>-81.103474000000006</v>
      </c>
      <c r="F13169" s="13">
        <v>1742.0039449999999</v>
      </c>
      <c r="G13169" s="4" t="s">
        <v>17</v>
      </c>
      <c r="H13169" s="15"/>
      <c r="I13169" s="5"/>
      <c r="J13169" s="17"/>
      <c r="K13169" s="5"/>
      <c r="L13169" s="5"/>
      <c r="M13169" s="5"/>
      <c r="N13169" s="5"/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34.023460300000004</v>
      </c>
      <c r="E13170" s="6">
        <v>-81.103473300000005</v>
      </c>
      <c r="F13170" s="13">
        <v>1741.485713</v>
      </c>
      <c r="G13170" s="4" t="s">
        <v>17</v>
      </c>
      <c r="H13170" s="15"/>
      <c r="I13170" s="5"/>
      <c r="J13170" s="17"/>
      <c r="K13170" s="5"/>
      <c r="L13170" s="5"/>
      <c r="M13170" s="5"/>
      <c r="N13170" s="5"/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34.023461500000003</v>
      </c>
      <c r="E13171" s="6">
        <v>-81.103472699999998</v>
      </c>
      <c r="F13171" s="13">
        <v>1741.0127669999999</v>
      </c>
      <c r="G13171" s="4" t="s">
        <v>17</v>
      </c>
      <c r="H13171" s="15"/>
      <c r="I13171" s="5"/>
      <c r="J13171" s="17"/>
      <c r="K13171" s="5"/>
      <c r="L13171" s="5"/>
      <c r="M13171" s="5"/>
      <c r="N13171" s="5"/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34.023462799999997</v>
      </c>
      <c r="E13172" s="6">
        <v>-81.103472100000005</v>
      </c>
      <c r="F13172" s="13">
        <v>1740.5062809999999</v>
      </c>
      <c r="G13172" s="4" t="s">
        <v>17</v>
      </c>
      <c r="H13172" s="15"/>
      <c r="I13172" s="5"/>
      <c r="J13172" s="17"/>
      <c r="K13172" s="5"/>
      <c r="L13172" s="5"/>
      <c r="M13172" s="5"/>
      <c r="N13172" s="5"/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34.023463999999997</v>
      </c>
      <c r="E13173" s="6">
        <v>-81.103471499999998</v>
      </c>
      <c r="F13173" s="13">
        <v>1740.0333350000001</v>
      </c>
      <c r="G13173" s="4" t="s">
        <v>17</v>
      </c>
      <c r="H13173" s="15"/>
      <c r="I13173" s="5"/>
      <c r="J13173" s="17"/>
      <c r="K13173" s="5"/>
      <c r="L13173" s="5"/>
      <c r="M13173" s="5"/>
      <c r="N13173" s="5"/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34.023465299999998</v>
      </c>
      <c r="E13174" s="6">
        <v>-81.103470799999997</v>
      </c>
      <c r="F13174" s="13">
        <v>1739.515103</v>
      </c>
      <c r="G13174" s="4" t="s">
        <v>17</v>
      </c>
      <c r="H13174" s="15"/>
      <c r="I13174" s="5"/>
      <c r="J13174" s="17"/>
      <c r="K13174" s="5"/>
      <c r="L13174" s="5"/>
      <c r="M13174" s="5"/>
      <c r="N13174" s="5"/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34.023466599999999</v>
      </c>
      <c r="E13175" s="6">
        <v>-81.103470200000004</v>
      </c>
      <c r="F13175" s="13">
        <v>1739.008617</v>
      </c>
      <c r="G13175" s="4" t="s">
        <v>17</v>
      </c>
      <c r="H13175" s="15"/>
      <c r="I13175" s="5"/>
      <c r="J13175" s="17"/>
      <c r="K13175" s="5"/>
      <c r="L13175" s="5"/>
      <c r="M13175" s="5"/>
      <c r="N13175" s="5"/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34.023467799999999</v>
      </c>
      <c r="E13176" s="6">
        <v>-81.103469599999997</v>
      </c>
      <c r="F13176" s="13">
        <v>1738.5356710000001</v>
      </c>
      <c r="G13176" s="4" t="s">
        <v>17</v>
      </c>
      <c r="H13176" s="15"/>
      <c r="I13176" s="5"/>
      <c r="J13176" s="17"/>
      <c r="K13176" s="5"/>
      <c r="L13176" s="5"/>
      <c r="M13176" s="5"/>
      <c r="N13176" s="5"/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34.0234691</v>
      </c>
      <c r="E13177" s="6">
        <v>-81.103468899999996</v>
      </c>
      <c r="F13177" s="13">
        <v>1738.017439</v>
      </c>
      <c r="G13177" s="4" t="s">
        <v>17</v>
      </c>
      <c r="H13177" s="15"/>
      <c r="I13177" s="5"/>
      <c r="J13177" s="17"/>
      <c r="K13177" s="5"/>
      <c r="L13177" s="5"/>
      <c r="M13177" s="5"/>
      <c r="N13177" s="5"/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34.0234703</v>
      </c>
      <c r="E13178" s="6">
        <v>-81.103468300000003</v>
      </c>
      <c r="F13178" s="13">
        <v>1737.5444930000001</v>
      </c>
      <c r="G13178" s="4" t="s">
        <v>17</v>
      </c>
      <c r="H13178" s="15"/>
      <c r="I13178" s="5"/>
      <c r="J13178" s="17"/>
      <c r="K13178" s="5"/>
      <c r="L13178" s="5"/>
      <c r="M13178" s="5"/>
      <c r="N13178" s="5"/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34.023471600000001</v>
      </c>
      <c r="E13179" s="6">
        <v>-81.103467699999996</v>
      </c>
      <c r="F13179" s="13">
        <v>1737.0380070000001</v>
      </c>
      <c r="G13179" s="4" t="s">
        <v>17</v>
      </c>
      <c r="H13179" s="15"/>
      <c r="I13179" s="5"/>
      <c r="J13179" s="17"/>
      <c r="K13179" s="5"/>
      <c r="L13179" s="5"/>
      <c r="M13179" s="5"/>
      <c r="N13179" s="5"/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34.0234728</v>
      </c>
      <c r="E13180" s="6">
        <v>-81.103466999999995</v>
      </c>
      <c r="F13180" s="13">
        <v>1736.553314</v>
      </c>
      <c r="G13180" s="4" t="s">
        <v>17</v>
      </c>
      <c r="H13180" s="15"/>
      <c r="I13180" s="5"/>
      <c r="J13180" s="17"/>
      <c r="K13180" s="5"/>
      <c r="L13180" s="5"/>
      <c r="M13180" s="5"/>
      <c r="N13180" s="5"/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34.023474100000001</v>
      </c>
      <c r="E13181" s="6">
        <v>-81.103466400000002</v>
      </c>
      <c r="F13181" s="13">
        <v>1736.0468289999999</v>
      </c>
      <c r="G13181" s="4" t="s">
        <v>17</v>
      </c>
      <c r="H13181" s="15"/>
      <c r="I13181" s="5"/>
      <c r="J13181" s="17"/>
      <c r="K13181" s="5"/>
      <c r="L13181" s="5"/>
      <c r="M13181" s="5"/>
      <c r="N13181" s="5"/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34.023475300000001</v>
      </c>
      <c r="E13182" s="6">
        <v>-81.103465799999995</v>
      </c>
      <c r="F13182" s="13">
        <v>1735.5738819999999</v>
      </c>
      <c r="G13182" s="4" t="s">
        <v>17</v>
      </c>
      <c r="H13182" s="15"/>
      <c r="I13182" s="5"/>
      <c r="J13182" s="17"/>
      <c r="K13182" s="5"/>
      <c r="L13182" s="5"/>
      <c r="M13182" s="5"/>
      <c r="N13182" s="5"/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34.023476600000002</v>
      </c>
      <c r="E13183" s="6">
        <v>-81.103465200000002</v>
      </c>
      <c r="F13183" s="13">
        <v>1735.067397</v>
      </c>
      <c r="G13183" s="4" t="s">
        <v>17</v>
      </c>
      <c r="H13183" s="15"/>
      <c r="I13183" s="5"/>
      <c r="J13183" s="17"/>
      <c r="K13183" s="5"/>
      <c r="L13183" s="5"/>
      <c r="M13183" s="5"/>
      <c r="N13183" s="5"/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34.023477900000003</v>
      </c>
      <c r="E13184" s="6">
        <v>-81.103464500000001</v>
      </c>
      <c r="F13184" s="13">
        <v>1734.5491649999999</v>
      </c>
      <c r="G13184" s="4" t="s">
        <v>17</v>
      </c>
      <c r="H13184" s="15"/>
      <c r="I13184" s="5"/>
      <c r="J13184" s="17"/>
      <c r="K13184" s="5"/>
      <c r="L13184" s="5"/>
      <c r="M13184" s="5"/>
      <c r="N13184" s="5"/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34.023479100000003</v>
      </c>
      <c r="E13185" s="6">
        <v>-81.103463899999994</v>
      </c>
      <c r="F13185" s="13">
        <v>1734.0762179999999</v>
      </c>
      <c r="G13185" s="4" t="s">
        <v>17</v>
      </c>
      <c r="H13185" s="15"/>
      <c r="I13185" s="5"/>
      <c r="J13185" s="17"/>
      <c r="K13185" s="5"/>
      <c r="L13185" s="5"/>
      <c r="M13185" s="5"/>
      <c r="N13185" s="5"/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34.023480399999997</v>
      </c>
      <c r="E13186" s="6">
        <v>-81.103463300000001</v>
      </c>
      <c r="F13186" s="13">
        <v>1733.569733</v>
      </c>
      <c r="G13186" s="4" t="s">
        <v>17</v>
      </c>
      <c r="H13186" s="15"/>
      <c r="I13186" s="5"/>
      <c r="J13186" s="17"/>
      <c r="K13186" s="5"/>
      <c r="L13186" s="5"/>
      <c r="M13186" s="5"/>
      <c r="N13186" s="5"/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34.023481599999997</v>
      </c>
      <c r="E13187" s="6">
        <v>-81.1034626</v>
      </c>
      <c r="F13187" s="13">
        <v>1733.0850399999999</v>
      </c>
      <c r="G13187" s="4" t="s">
        <v>17</v>
      </c>
      <c r="H13187" s="15"/>
      <c r="I13187" s="5"/>
      <c r="J13187" s="17"/>
      <c r="K13187" s="5"/>
      <c r="L13187" s="5"/>
      <c r="M13187" s="5"/>
      <c r="N13187" s="5"/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34.023482899999998</v>
      </c>
      <c r="E13188" s="6">
        <v>-81.103461999999993</v>
      </c>
      <c r="F13188" s="13">
        <v>1732.5785550000001</v>
      </c>
      <c r="G13188" s="4" t="s">
        <v>17</v>
      </c>
      <c r="H13188" s="15"/>
      <c r="I13188" s="5"/>
      <c r="J13188" s="17"/>
      <c r="K13188" s="5"/>
      <c r="L13188" s="5"/>
      <c r="M13188" s="5"/>
      <c r="N13188" s="5"/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34.023484099999997</v>
      </c>
      <c r="E13189" s="6">
        <v>-81.1034614</v>
      </c>
      <c r="F13189" s="13">
        <v>1732.1056080000001</v>
      </c>
      <c r="G13189" s="4" t="s">
        <v>17</v>
      </c>
      <c r="H13189" s="15"/>
      <c r="I13189" s="5"/>
      <c r="J13189" s="17"/>
      <c r="K13189" s="5"/>
      <c r="L13189" s="5"/>
      <c r="M13189" s="5"/>
      <c r="N13189" s="5"/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34.023485399999998</v>
      </c>
      <c r="E13190" s="6">
        <v>-81.103460799999993</v>
      </c>
      <c r="F13190" s="13">
        <v>1731.599123</v>
      </c>
      <c r="G13190" s="4" t="s">
        <v>17</v>
      </c>
      <c r="H13190" s="15"/>
      <c r="I13190" s="5"/>
      <c r="J13190" s="17"/>
      <c r="K13190" s="5"/>
      <c r="L13190" s="5"/>
      <c r="M13190" s="5"/>
      <c r="N13190" s="5"/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34.023486699999999</v>
      </c>
      <c r="E13191" s="6">
        <v>-81.103460100000007</v>
      </c>
      <c r="F13191" s="13">
        <v>1731.0808910000001</v>
      </c>
      <c r="G13191" s="4" t="s">
        <v>17</v>
      </c>
      <c r="H13191" s="15"/>
      <c r="I13191" s="5"/>
      <c r="J13191" s="17"/>
      <c r="K13191" s="5"/>
      <c r="L13191" s="5"/>
      <c r="M13191" s="5"/>
      <c r="N13191" s="5"/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34.023487899999999</v>
      </c>
      <c r="E13192" s="6">
        <v>-81.1034595</v>
      </c>
      <c r="F13192" s="13">
        <v>1730.6079440000001</v>
      </c>
      <c r="G13192" s="4" t="s">
        <v>17</v>
      </c>
      <c r="H13192" s="15"/>
      <c r="I13192" s="5"/>
      <c r="J13192" s="17"/>
      <c r="K13192" s="5"/>
      <c r="L13192" s="5"/>
      <c r="M13192" s="5"/>
      <c r="N13192" s="5"/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34.0234892</v>
      </c>
      <c r="E13193" s="6">
        <v>-81.103458900000007</v>
      </c>
      <c r="F13193" s="13">
        <v>1730.101459</v>
      </c>
      <c r="G13193" s="4" t="s">
        <v>17</v>
      </c>
      <c r="H13193" s="15"/>
      <c r="I13193" s="5"/>
      <c r="J13193" s="17"/>
      <c r="K13193" s="5"/>
      <c r="L13193" s="5"/>
      <c r="M13193" s="5"/>
      <c r="N13193" s="5"/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34.0234904</v>
      </c>
      <c r="E13194" s="6">
        <v>-81.103458200000006</v>
      </c>
      <c r="F13194" s="13">
        <v>1729.6167660000001</v>
      </c>
      <c r="G13194" s="4" t="s">
        <v>17</v>
      </c>
      <c r="H13194" s="15"/>
      <c r="I13194" s="5"/>
      <c r="J13194" s="17"/>
      <c r="K13194" s="5"/>
      <c r="L13194" s="5"/>
      <c r="M13194" s="5"/>
      <c r="N13194" s="5"/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34.023491700000001</v>
      </c>
      <c r="E13195" s="6">
        <v>-81.103457599999999</v>
      </c>
      <c r="F13195" s="13">
        <v>1729.110281</v>
      </c>
      <c r="G13195" s="4" t="s">
        <v>17</v>
      </c>
      <c r="H13195" s="15"/>
      <c r="I13195" s="5"/>
      <c r="J13195" s="17"/>
      <c r="K13195" s="5"/>
      <c r="L13195" s="5"/>
      <c r="M13195" s="5"/>
      <c r="N13195" s="5"/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34.023492900000001</v>
      </c>
      <c r="E13196" s="6">
        <v>-81.103457000000006</v>
      </c>
      <c r="F13196" s="13">
        <v>1728.637334</v>
      </c>
      <c r="G13196" s="4" t="s">
        <v>17</v>
      </c>
      <c r="H13196" s="15"/>
      <c r="I13196" s="5"/>
      <c r="J13196" s="17"/>
      <c r="K13196" s="5"/>
      <c r="L13196" s="5"/>
      <c r="M13196" s="5"/>
      <c r="N13196" s="5"/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34.023494200000002</v>
      </c>
      <c r="E13197" s="6">
        <v>-81.103456300000005</v>
      </c>
      <c r="F13197" s="13">
        <v>1728.1191020000001</v>
      </c>
      <c r="G13197" s="4" t="s">
        <v>17</v>
      </c>
      <c r="H13197" s="15"/>
      <c r="I13197" s="5"/>
      <c r="J13197" s="17"/>
      <c r="K13197" s="5"/>
      <c r="L13197" s="5"/>
      <c r="M13197" s="5"/>
      <c r="N13197" s="5"/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34.023495400000002</v>
      </c>
      <c r="E13198" s="6">
        <v>-81.103455699999998</v>
      </c>
      <c r="F13198" s="13">
        <v>1727.646156</v>
      </c>
      <c r="G13198" s="4" t="s">
        <v>17</v>
      </c>
      <c r="H13198" s="15"/>
      <c r="I13198" s="5"/>
      <c r="J13198" s="17"/>
      <c r="K13198" s="5"/>
      <c r="L13198" s="5"/>
      <c r="M13198" s="5"/>
      <c r="N13198" s="5"/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34.023496700000003</v>
      </c>
      <c r="E13199" s="6">
        <v>-81.103455100000005</v>
      </c>
      <c r="F13199" s="13">
        <v>1727.13967</v>
      </c>
      <c r="G13199" s="4" t="s">
        <v>17</v>
      </c>
      <c r="H13199" s="15"/>
      <c r="I13199" s="5"/>
      <c r="J13199" s="17"/>
      <c r="K13199" s="5"/>
      <c r="L13199" s="5"/>
      <c r="M13199" s="5"/>
      <c r="N13199" s="5"/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34.023497999999996</v>
      </c>
      <c r="E13200" s="6">
        <v>-81.103454499999998</v>
      </c>
      <c r="F13200" s="13">
        <v>1726.6331849999999</v>
      </c>
      <c r="G13200" s="4" t="s">
        <v>17</v>
      </c>
      <c r="H13200" s="15"/>
      <c r="I13200" s="5"/>
      <c r="J13200" s="17"/>
      <c r="K13200" s="5"/>
      <c r="L13200" s="5"/>
      <c r="M13200" s="5"/>
      <c r="N13200" s="5"/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34.023499200000003</v>
      </c>
      <c r="E13201" s="6">
        <v>-81.103453799999997</v>
      </c>
      <c r="F13201" s="13">
        <v>1726.148492</v>
      </c>
      <c r="G13201" s="4" t="s">
        <v>17</v>
      </c>
      <c r="H13201" s="15"/>
      <c r="I13201" s="5"/>
      <c r="J13201" s="17"/>
      <c r="K13201" s="5"/>
      <c r="L13201" s="5"/>
      <c r="M13201" s="5"/>
      <c r="N13201" s="5"/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34.023500499999997</v>
      </c>
      <c r="E13202" s="6">
        <v>-81.103453200000004</v>
      </c>
      <c r="F13202" s="13">
        <v>1725.6420069999999</v>
      </c>
      <c r="G13202" s="4" t="s">
        <v>17</v>
      </c>
      <c r="H13202" s="15"/>
      <c r="I13202" s="5"/>
      <c r="J13202" s="17"/>
      <c r="K13202" s="5"/>
      <c r="L13202" s="5"/>
      <c r="M13202" s="5"/>
      <c r="N13202" s="5"/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34.023501699999997</v>
      </c>
      <c r="E13203" s="6">
        <v>-81.103452599999997</v>
      </c>
      <c r="F13203" s="13">
        <v>1725.1690599999999</v>
      </c>
      <c r="G13203" s="4" t="s">
        <v>17</v>
      </c>
      <c r="H13203" s="15"/>
      <c r="I13203" s="5"/>
      <c r="J13203" s="17"/>
      <c r="K13203" s="5"/>
      <c r="L13203" s="5"/>
      <c r="M13203" s="5"/>
      <c r="N13203" s="5"/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34.023502999999998</v>
      </c>
      <c r="E13204" s="6">
        <v>-81.103451899999996</v>
      </c>
      <c r="F13204" s="13">
        <v>1724.650828</v>
      </c>
      <c r="G13204" s="4" t="s">
        <v>17</v>
      </c>
      <c r="H13204" s="15"/>
      <c r="I13204" s="5"/>
      <c r="J13204" s="17"/>
      <c r="K13204" s="5"/>
      <c r="L13204" s="5"/>
      <c r="M13204" s="5"/>
      <c r="N13204" s="5"/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34.023504199999998</v>
      </c>
      <c r="E13205" s="6">
        <v>-81.103451300000003</v>
      </c>
      <c r="F13205" s="13">
        <v>1724.177882</v>
      </c>
      <c r="G13205" s="4" t="s">
        <v>17</v>
      </c>
      <c r="H13205" s="15"/>
      <c r="I13205" s="5"/>
      <c r="J13205" s="17"/>
      <c r="K13205" s="5"/>
      <c r="L13205" s="5"/>
      <c r="M13205" s="5"/>
      <c r="N13205" s="5"/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34.023505499999999</v>
      </c>
      <c r="E13206" s="6">
        <v>-81.103450699999996</v>
      </c>
      <c r="F13206" s="13">
        <v>1723.671396</v>
      </c>
      <c r="G13206" s="4" t="s">
        <v>17</v>
      </c>
      <c r="H13206" s="15"/>
      <c r="I13206" s="5"/>
      <c r="J13206" s="17"/>
      <c r="K13206" s="5"/>
      <c r="L13206" s="5"/>
      <c r="M13206" s="5"/>
      <c r="N13206" s="5"/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34.0235068</v>
      </c>
      <c r="E13207" s="6">
        <v>-81.103449999999995</v>
      </c>
      <c r="F13207" s="13">
        <v>1723.1531640000001</v>
      </c>
      <c r="G13207" s="4" t="s">
        <v>17</v>
      </c>
      <c r="H13207" s="15"/>
      <c r="I13207" s="5"/>
      <c r="J13207" s="17"/>
      <c r="K13207" s="5"/>
      <c r="L13207" s="5"/>
      <c r="M13207" s="5"/>
      <c r="N13207" s="5"/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34.023508</v>
      </c>
      <c r="E13208" s="6">
        <v>-81.103449400000002</v>
      </c>
      <c r="F13208" s="13">
        <v>1722.680218</v>
      </c>
      <c r="G13208" s="4" t="s">
        <v>17</v>
      </c>
      <c r="H13208" s="15"/>
      <c r="I13208" s="5"/>
      <c r="J13208" s="17"/>
      <c r="K13208" s="5"/>
      <c r="L13208" s="5"/>
      <c r="M13208" s="5"/>
      <c r="N13208" s="5"/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34.023509300000001</v>
      </c>
      <c r="E13209" s="6">
        <v>-81.103448799999995</v>
      </c>
      <c r="F13209" s="13">
        <v>1722.1737330000001</v>
      </c>
      <c r="G13209" s="4" t="s">
        <v>17</v>
      </c>
      <c r="H13209" s="15"/>
      <c r="I13209" s="5"/>
      <c r="J13209" s="17"/>
      <c r="K13209" s="5"/>
      <c r="L13209" s="5"/>
      <c r="M13209" s="5"/>
      <c r="N13209" s="5"/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34.0235105</v>
      </c>
      <c r="E13210" s="6">
        <v>-81.103448200000003</v>
      </c>
      <c r="F13210" s="13">
        <v>1721.7007860000001</v>
      </c>
      <c r="G13210" s="4" t="s">
        <v>17</v>
      </c>
      <c r="H13210" s="15"/>
      <c r="I13210" s="5"/>
      <c r="J13210" s="17"/>
      <c r="K13210" s="5"/>
      <c r="L13210" s="5"/>
      <c r="M13210" s="5"/>
      <c r="N13210" s="5"/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34.023511800000001</v>
      </c>
      <c r="E13211" s="6">
        <v>-81.103447500000001</v>
      </c>
      <c r="F13211" s="13">
        <v>1721.182554</v>
      </c>
      <c r="G13211" s="4" t="s">
        <v>17</v>
      </c>
      <c r="H13211" s="15"/>
      <c r="I13211" s="5"/>
      <c r="J13211" s="17"/>
      <c r="K13211" s="5"/>
      <c r="L13211" s="5"/>
      <c r="M13211" s="5"/>
      <c r="N13211" s="5"/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34.023513000000001</v>
      </c>
      <c r="E13212" s="6">
        <v>-81.103446899999994</v>
      </c>
      <c r="F13212" s="13">
        <v>1720.7096079999999</v>
      </c>
      <c r="G13212" s="4" t="s">
        <v>17</v>
      </c>
      <c r="H13212" s="15"/>
      <c r="I13212" s="5"/>
      <c r="J13212" s="17"/>
      <c r="K13212" s="5"/>
      <c r="L13212" s="5"/>
      <c r="M13212" s="5"/>
      <c r="N13212" s="5"/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34.023514300000002</v>
      </c>
      <c r="E13213" s="6">
        <v>-81.103446300000002</v>
      </c>
      <c r="F13213" s="13">
        <v>1720.2031219999999</v>
      </c>
      <c r="G13213" s="4" t="s">
        <v>17</v>
      </c>
      <c r="H13213" s="15"/>
      <c r="I13213" s="5"/>
      <c r="J13213" s="17"/>
      <c r="K13213" s="5"/>
      <c r="L13213" s="5"/>
      <c r="M13213" s="5"/>
      <c r="N13213" s="5"/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34.023515500000002</v>
      </c>
      <c r="E13214" s="6">
        <v>-81.103445600000001</v>
      </c>
      <c r="F13214" s="13">
        <v>1719.718429</v>
      </c>
      <c r="G13214" s="4" t="s">
        <v>17</v>
      </c>
      <c r="H13214" s="15"/>
      <c r="I13214" s="5"/>
      <c r="J13214" s="17"/>
      <c r="K13214" s="5"/>
      <c r="L13214" s="5"/>
      <c r="M13214" s="5"/>
      <c r="N13214" s="5"/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34.023516800000003</v>
      </c>
      <c r="E13215" s="6">
        <v>-81.103444999999994</v>
      </c>
      <c r="F13215" s="13">
        <v>1719.2119439999999</v>
      </c>
      <c r="G13215" s="4" t="s">
        <v>17</v>
      </c>
      <c r="H13215" s="15"/>
      <c r="I13215" s="5"/>
      <c r="J13215" s="17"/>
      <c r="K13215" s="5"/>
      <c r="L13215" s="5"/>
      <c r="M13215" s="5"/>
      <c r="N13215" s="5"/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34.023518099999997</v>
      </c>
      <c r="E13216" s="6">
        <v>-81.103444400000001</v>
      </c>
      <c r="F13216" s="13">
        <v>1718.705459</v>
      </c>
      <c r="G13216" s="4" t="s">
        <v>17</v>
      </c>
      <c r="H13216" s="15"/>
      <c r="I13216" s="5"/>
      <c r="J13216" s="17"/>
      <c r="K13216" s="5"/>
      <c r="L13216" s="5"/>
      <c r="M13216" s="5"/>
      <c r="N13216" s="5"/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34.023519299999997</v>
      </c>
      <c r="E13217" s="6">
        <v>-81.1034437</v>
      </c>
      <c r="F13217" s="13">
        <v>1718.2207659999999</v>
      </c>
      <c r="G13217" s="4" t="s">
        <v>17</v>
      </c>
      <c r="H13217" s="15"/>
      <c r="I13217" s="5"/>
      <c r="J13217" s="17"/>
      <c r="K13217" s="5"/>
      <c r="L13217" s="5"/>
      <c r="M13217" s="5"/>
      <c r="N13217" s="5"/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34.023520599999998</v>
      </c>
      <c r="E13218" s="6">
        <v>-81.103443100000007</v>
      </c>
      <c r="F13218" s="13">
        <v>1717.7142799999999</v>
      </c>
      <c r="G13218" s="4" t="s">
        <v>17</v>
      </c>
      <c r="H13218" s="15"/>
      <c r="I13218" s="5"/>
      <c r="J13218" s="17"/>
      <c r="K13218" s="5"/>
      <c r="L13218" s="5"/>
      <c r="M13218" s="5"/>
      <c r="N13218" s="5"/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34.023521799999997</v>
      </c>
      <c r="E13219" s="6">
        <v>-81.1034425</v>
      </c>
      <c r="F13219" s="13">
        <v>1717.2413340000001</v>
      </c>
      <c r="G13219" s="4" t="s">
        <v>17</v>
      </c>
      <c r="H13219" s="15"/>
      <c r="I13219" s="5"/>
      <c r="J13219" s="17"/>
      <c r="K13219" s="5"/>
      <c r="L13219" s="5"/>
      <c r="M13219" s="5"/>
      <c r="N13219" s="5"/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34.023523099999998</v>
      </c>
      <c r="E13220" s="6">
        <v>-81.103441900000007</v>
      </c>
      <c r="F13220" s="13">
        <v>1716.7348480000001</v>
      </c>
      <c r="G13220" s="4" t="s">
        <v>17</v>
      </c>
      <c r="H13220" s="15"/>
      <c r="I13220" s="5"/>
      <c r="J13220" s="17"/>
      <c r="K13220" s="5"/>
      <c r="L13220" s="5"/>
      <c r="M13220" s="5"/>
      <c r="N13220" s="5"/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34.023524299999998</v>
      </c>
      <c r="E13221" s="6">
        <v>-81.103441200000006</v>
      </c>
      <c r="F13221" s="13">
        <v>1716.2501560000001</v>
      </c>
      <c r="G13221" s="4" t="s">
        <v>17</v>
      </c>
      <c r="H13221" s="15"/>
      <c r="I13221" s="5"/>
      <c r="J13221" s="17"/>
      <c r="K13221" s="5"/>
      <c r="L13221" s="5"/>
      <c r="M13221" s="5"/>
      <c r="N13221" s="5"/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34.023525599999999</v>
      </c>
      <c r="E13222" s="6">
        <v>-81.103440599999999</v>
      </c>
      <c r="F13222" s="13">
        <v>1715.7436700000001</v>
      </c>
      <c r="G13222" s="4" t="s">
        <v>17</v>
      </c>
      <c r="H13222" s="15"/>
      <c r="I13222" s="5"/>
      <c r="J13222" s="17"/>
      <c r="K13222" s="5"/>
      <c r="L13222" s="5"/>
      <c r="M13222" s="5"/>
      <c r="N13222" s="5"/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34.0235269</v>
      </c>
      <c r="E13223" s="6">
        <v>-81.103440000000006</v>
      </c>
      <c r="F13223" s="13">
        <v>1715.237185</v>
      </c>
      <c r="G13223" s="4" t="s">
        <v>17</v>
      </c>
      <c r="H13223" s="15"/>
      <c r="I13223" s="5"/>
      <c r="J13223" s="17"/>
      <c r="K13223" s="5"/>
      <c r="L13223" s="5"/>
      <c r="M13223" s="5"/>
      <c r="N13223" s="5"/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34.0235281</v>
      </c>
      <c r="E13224" s="6">
        <v>-81.103439300000005</v>
      </c>
      <c r="F13224" s="13">
        <v>1714.7524920000001</v>
      </c>
      <c r="G13224" s="4" t="s">
        <v>17</v>
      </c>
      <c r="H13224" s="15"/>
      <c r="I13224" s="5"/>
      <c r="J13224" s="17"/>
      <c r="K13224" s="5"/>
      <c r="L13224" s="5"/>
      <c r="M13224" s="5"/>
      <c r="N13224" s="5"/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34.023529400000001</v>
      </c>
      <c r="E13225" s="6">
        <v>-81.103438699999998</v>
      </c>
      <c r="F13225" s="13">
        <v>1714.2460060000001</v>
      </c>
      <c r="G13225" s="4" t="s">
        <v>17</v>
      </c>
      <c r="H13225" s="15"/>
      <c r="I13225" s="5"/>
      <c r="J13225" s="17"/>
      <c r="K13225" s="5"/>
      <c r="L13225" s="5"/>
      <c r="M13225" s="5"/>
      <c r="N13225" s="5"/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34.023530600000001</v>
      </c>
      <c r="E13226" s="6">
        <v>-81.103438100000005</v>
      </c>
      <c r="F13226" s="13">
        <v>1713.77306</v>
      </c>
      <c r="G13226" s="4" t="s">
        <v>17</v>
      </c>
      <c r="H13226" s="15"/>
      <c r="I13226" s="5"/>
      <c r="J13226" s="17"/>
      <c r="K13226" s="5"/>
      <c r="L13226" s="5"/>
      <c r="M13226" s="5"/>
      <c r="N13226" s="5"/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34.023531900000002</v>
      </c>
      <c r="E13227" s="6">
        <v>-81.103437499999998</v>
      </c>
      <c r="F13227" s="13">
        <v>1713.2665750000001</v>
      </c>
      <c r="G13227" s="4" t="s">
        <v>17</v>
      </c>
      <c r="H13227" s="15"/>
      <c r="I13227" s="5"/>
      <c r="J13227" s="17"/>
      <c r="K13227" s="5"/>
      <c r="L13227" s="5"/>
      <c r="M13227" s="5"/>
      <c r="N13227" s="5"/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34.023533100000002</v>
      </c>
      <c r="E13228" s="6">
        <v>-81.103436799999997</v>
      </c>
      <c r="F13228" s="13">
        <v>1712.781882</v>
      </c>
      <c r="G13228" s="4" t="s">
        <v>17</v>
      </c>
      <c r="H13228" s="15"/>
      <c r="I13228" s="5"/>
      <c r="J13228" s="17"/>
      <c r="K13228" s="5"/>
      <c r="L13228" s="5"/>
      <c r="M13228" s="5"/>
      <c r="N13228" s="5"/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34.023534400000003</v>
      </c>
      <c r="E13229" s="6">
        <v>-81.103436200000004</v>
      </c>
      <c r="F13229" s="13">
        <v>1712.275396</v>
      </c>
      <c r="G13229" s="4" t="s">
        <v>17</v>
      </c>
      <c r="H13229" s="15"/>
      <c r="I13229" s="5"/>
      <c r="J13229" s="17"/>
      <c r="K13229" s="5"/>
      <c r="L13229" s="5"/>
      <c r="M13229" s="5"/>
      <c r="N13229" s="5"/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34.023535699999996</v>
      </c>
      <c r="E13230" s="6">
        <v>-81.103435599999997</v>
      </c>
      <c r="F13230" s="13">
        <v>1711.7689109999999</v>
      </c>
      <c r="G13230" s="4" t="s">
        <v>17</v>
      </c>
      <c r="H13230" s="15"/>
      <c r="I13230" s="5"/>
      <c r="J13230" s="17"/>
      <c r="K13230" s="5"/>
      <c r="L13230" s="5"/>
      <c r="M13230" s="5"/>
      <c r="N13230" s="5"/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34.023536900000003</v>
      </c>
      <c r="E13231" s="6">
        <v>-81.103434899999996</v>
      </c>
      <c r="F13231" s="13">
        <v>1711.284218</v>
      </c>
      <c r="G13231" s="4" t="s">
        <v>17</v>
      </c>
      <c r="H13231" s="15"/>
      <c r="I13231" s="5"/>
      <c r="J13231" s="17"/>
      <c r="K13231" s="5"/>
      <c r="L13231" s="5"/>
      <c r="M13231" s="5"/>
      <c r="N13231" s="5"/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34.023538199999997</v>
      </c>
      <c r="E13232" s="6">
        <v>-81.103434300000004</v>
      </c>
      <c r="F13232" s="13">
        <v>1710.7777329999999</v>
      </c>
      <c r="G13232" s="4" t="s">
        <v>17</v>
      </c>
      <c r="H13232" s="15"/>
      <c r="I13232" s="5"/>
      <c r="J13232" s="17"/>
      <c r="K13232" s="5"/>
      <c r="L13232" s="5"/>
      <c r="M13232" s="5"/>
      <c r="N13232" s="5"/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34.023539399999997</v>
      </c>
      <c r="E13233" s="6">
        <v>-81.103433699999997</v>
      </c>
      <c r="F13233" s="13">
        <v>1710.3047859999999</v>
      </c>
      <c r="G13233" s="4" t="s">
        <v>17</v>
      </c>
      <c r="H13233" s="15"/>
      <c r="I13233" s="5"/>
      <c r="J13233" s="17"/>
      <c r="K13233" s="5"/>
      <c r="L13233" s="5"/>
      <c r="M13233" s="5"/>
      <c r="N13233" s="5"/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34.023540699999998</v>
      </c>
      <c r="E13234" s="6">
        <v>-81.103432999999995</v>
      </c>
      <c r="F13234" s="13">
        <v>1709.786554</v>
      </c>
      <c r="G13234" s="4" t="s">
        <v>17</v>
      </c>
      <c r="H13234" s="15"/>
      <c r="I13234" s="5"/>
      <c r="J13234" s="17"/>
      <c r="K13234" s="5"/>
      <c r="L13234" s="5"/>
      <c r="M13234" s="5"/>
      <c r="N13234" s="5"/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34.023541899999998</v>
      </c>
      <c r="E13235" s="6">
        <v>-81.103432400000003</v>
      </c>
      <c r="F13235" s="13">
        <v>1709.3136079999999</v>
      </c>
      <c r="G13235" s="4" t="s">
        <v>17</v>
      </c>
      <c r="H13235" s="15"/>
      <c r="I13235" s="5"/>
      <c r="J13235" s="17"/>
      <c r="K13235" s="5"/>
      <c r="L13235" s="5"/>
      <c r="M13235" s="5"/>
      <c r="N13235" s="5"/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34.023543199999999</v>
      </c>
      <c r="E13236" s="6">
        <v>-81.103431799999996</v>
      </c>
      <c r="F13236" s="13">
        <v>1708.807123</v>
      </c>
      <c r="G13236" s="4" t="s">
        <v>17</v>
      </c>
      <c r="H13236" s="15"/>
      <c r="I13236" s="5"/>
      <c r="J13236" s="17"/>
      <c r="K13236" s="5"/>
      <c r="L13236" s="5"/>
      <c r="M13236" s="5"/>
      <c r="N13236" s="5"/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34.023544399999999</v>
      </c>
      <c r="E13237" s="6">
        <v>-81.103431200000003</v>
      </c>
      <c r="F13237" s="13">
        <v>1708.3341760000001</v>
      </c>
      <c r="G13237" s="4" t="s">
        <v>17</v>
      </c>
      <c r="H13237" s="15"/>
      <c r="I13237" s="5"/>
      <c r="J13237" s="17"/>
      <c r="K13237" s="5"/>
      <c r="L13237" s="5"/>
      <c r="M13237" s="5"/>
      <c r="N13237" s="5"/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34.0235457</v>
      </c>
      <c r="E13238" s="6">
        <v>-81.103430500000002</v>
      </c>
      <c r="F13238" s="13">
        <v>1707.8159439999999</v>
      </c>
      <c r="G13238" s="4" t="s">
        <v>17</v>
      </c>
      <c r="H13238" s="15"/>
      <c r="I13238" s="5"/>
      <c r="J13238" s="17"/>
      <c r="K13238" s="5"/>
      <c r="L13238" s="5"/>
      <c r="M13238" s="5"/>
      <c r="N13238" s="5"/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34.023547000000001</v>
      </c>
      <c r="E13239" s="6">
        <v>-81.103429899999995</v>
      </c>
      <c r="F13239" s="13">
        <v>1707.3094590000001</v>
      </c>
      <c r="G13239" s="4" t="s">
        <v>17</v>
      </c>
      <c r="H13239" s="15"/>
      <c r="I13239" s="5"/>
      <c r="J13239" s="17"/>
      <c r="K13239" s="5"/>
      <c r="L13239" s="5"/>
      <c r="M13239" s="5"/>
      <c r="N13239" s="5"/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34.0235482</v>
      </c>
      <c r="E13240" s="6">
        <v>-81.103429300000002</v>
      </c>
      <c r="F13240" s="13">
        <v>1706.8365120000001</v>
      </c>
      <c r="G13240" s="4" t="s">
        <v>17</v>
      </c>
      <c r="H13240" s="15"/>
      <c r="I13240" s="5"/>
      <c r="J13240" s="17"/>
      <c r="K13240" s="5"/>
      <c r="L13240" s="5"/>
      <c r="M13240" s="5"/>
      <c r="N13240" s="5"/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34.023549500000001</v>
      </c>
      <c r="E13241" s="6">
        <v>-81.103428600000001</v>
      </c>
      <c r="F13241" s="13">
        <v>1706.3182810000001</v>
      </c>
      <c r="G13241" s="4" t="s">
        <v>17</v>
      </c>
      <c r="H13241" s="15"/>
      <c r="I13241" s="5"/>
      <c r="J13241" s="17"/>
      <c r="K13241" s="5"/>
      <c r="L13241" s="5"/>
      <c r="M13241" s="5"/>
      <c r="N13241" s="5"/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34.023550700000001</v>
      </c>
      <c r="E13242" s="6">
        <v>-81.103427999999994</v>
      </c>
      <c r="F13242" s="13">
        <v>1705.8453340000001</v>
      </c>
      <c r="G13242" s="4" t="s">
        <v>17</v>
      </c>
      <c r="H13242" s="15"/>
      <c r="I13242" s="5"/>
      <c r="J13242" s="17"/>
      <c r="K13242" s="5"/>
      <c r="L13242" s="5"/>
      <c r="M13242" s="5"/>
      <c r="N13242" s="5"/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34.023552000000002</v>
      </c>
      <c r="E13243" s="6">
        <v>-81.103427400000001</v>
      </c>
      <c r="F13243" s="13">
        <v>1705.338849</v>
      </c>
      <c r="G13243" s="4" t="s">
        <v>17</v>
      </c>
      <c r="H13243" s="15"/>
      <c r="I13243" s="5"/>
      <c r="J13243" s="17"/>
      <c r="K13243" s="5"/>
      <c r="L13243" s="5"/>
      <c r="M13243" s="5"/>
      <c r="N13243" s="5"/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34.023553200000002</v>
      </c>
      <c r="E13244" s="6">
        <v>-81.1034267</v>
      </c>
      <c r="F13244" s="13">
        <v>1704.8541560000001</v>
      </c>
      <c r="G13244" s="4" t="s">
        <v>17</v>
      </c>
      <c r="H13244" s="15"/>
      <c r="I13244" s="5"/>
      <c r="J13244" s="17"/>
      <c r="K13244" s="5"/>
      <c r="L13244" s="5"/>
      <c r="M13244" s="5"/>
      <c r="N13244" s="5"/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34.023554500000003</v>
      </c>
      <c r="E13245" s="6">
        <v>-81.103426099999993</v>
      </c>
      <c r="F13245" s="13">
        <v>1704.347671</v>
      </c>
      <c r="G13245" s="4" t="s">
        <v>17</v>
      </c>
      <c r="H13245" s="15"/>
      <c r="I13245" s="5"/>
      <c r="J13245" s="17"/>
      <c r="K13245" s="5"/>
      <c r="L13245" s="5"/>
      <c r="M13245" s="5"/>
      <c r="N13245" s="5"/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34.023555799999997</v>
      </c>
      <c r="E13246" s="6">
        <v>-81.1034255</v>
      </c>
      <c r="F13246" s="13">
        <v>1703.841185</v>
      </c>
      <c r="G13246" s="4" t="s">
        <v>17</v>
      </c>
      <c r="H13246" s="15"/>
      <c r="I13246" s="5"/>
      <c r="J13246" s="17"/>
      <c r="K13246" s="5"/>
      <c r="L13246" s="5"/>
      <c r="M13246" s="5"/>
      <c r="N13246" s="5"/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34.023556999999997</v>
      </c>
      <c r="E13247" s="6">
        <v>-81.103424899999993</v>
      </c>
      <c r="F13247" s="13">
        <v>1703.3682389999999</v>
      </c>
      <c r="G13247" s="4" t="s">
        <v>17</v>
      </c>
      <c r="H13247" s="15"/>
      <c r="I13247" s="5"/>
      <c r="J13247" s="17"/>
      <c r="K13247" s="5"/>
      <c r="L13247" s="5"/>
      <c r="M13247" s="5"/>
      <c r="N13247" s="5"/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34.023558299999998</v>
      </c>
      <c r="E13248" s="6">
        <v>-81.103424200000006</v>
      </c>
      <c r="F13248" s="13">
        <v>1702.850007</v>
      </c>
      <c r="G13248" s="4" t="s">
        <v>17</v>
      </c>
      <c r="H13248" s="15"/>
      <c r="I13248" s="5"/>
      <c r="J13248" s="17"/>
      <c r="K13248" s="5"/>
      <c r="L13248" s="5"/>
      <c r="M13248" s="5"/>
      <c r="N13248" s="5"/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34.023559499999998</v>
      </c>
      <c r="E13249" s="6">
        <v>-81.103423599999999</v>
      </c>
      <c r="F13249" s="13">
        <v>1702.37706</v>
      </c>
      <c r="G13249" s="4" t="s">
        <v>17</v>
      </c>
      <c r="H13249" s="15"/>
      <c r="I13249" s="5"/>
      <c r="J13249" s="17"/>
      <c r="K13249" s="5"/>
      <c r="L13249" s="5"/>
      <c r="M13249" s="5"/>
      <c r="N13249" s="5"/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34.023560799999998</v>
      </c>
      <c r="E13250" s="6">
        <v>-81.103423000000006</v>
      </c>
      <c r="F13250" s="13">
        <v>1701.8705749999999</v>
      </c>
      <c r="G13250" s="4" t="s">
        <v>17</v>
      </c>
      <c r="H13250" s="15"/>
      <c r="I13250" s="5"/>
      <c r="J13250" s="17"/>
      <c r="K13250" s="5"/>
      <c r="L13250" s="5"/>
      <c r="M13250" s="5"/>
      <c r="N13250" s="5"/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34.023561999999998</v>
      </c>
      <c r="E13251" s="6">
        <v>-81.103422300000005</v>
      </c>
      <c r="F13251" s="13">
        <v>1701.385882</v>
      </c>
      <c r="G13251" s="4" t="s">
        <v>17</v>
      </c>
      <c r="H13251" s="15"/>
      <c r="I13251" s="5"/>
      <c r="J13251" s="17"/>
      <c r="K13251" s="5"/>
      <c r="L13251" s="5"/>
      <c r="M13251" s="5"/>
      <c r="N13251" s="5"/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34.023563299999999</v>
      </c>
      <c r="E13252" s="6">
        <v>-81.103421699999998</v>
      </c>
      <c r="F13252" s="13">
        <v>1700.8793969999999</v>
      </c>
      <c r="G13252" s="4" t="s">
        <v>17</v>
      </c>
      <c r="H13252" s="15"/>
      <c r="I13252" s="5"/>
      <c r="J13252" s="17"/>
      <c r="K13252" s="5"/>
      <c r="L13252" s="5"/>
      <c r="M13252" s="5"/>
      <c r="N13252" s="5"/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34.023564499999999</v>
      </c>
      <c r="E13253" s="6">
        <v>-81.103421100000006</v>
      </c>
      <c r="F13253" s="13">
        <v>1700.4064499999999</v>
      </c>
      <c r="G13253" s="4" t="s">
        <v>17</v>
      </c>
      <c r="H13253" s="15"/>
      <c r="I13253" s="5"/>
      <c r="J13253" s="17"/>
      <c r="K13253" s="5"/>
      <c r="L13253" s="5"/>
      <c r="M13253" s="5"/>
      <c r="N13253" s="5"/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34.0235658</v>
      </c>
      <c r="E13254" s="6">
        <v>-81.103420400000005</v>
      </c>
      <c r="F13254" s="13">
        <v>1699.8882189999999</v>
      </c>
      <c r="G13254" s="4" t="s">
        <v>17</v>
      </c>
      <c r="H13254" s="15"/>
      <c r="I13254" s="5"/>
      <c r="J13254" s="17"/>
      <c r="K13254" s="5"/>
      <c r="L13254" s="5"/>
      <c r="M13254" s="5"/>
      <c r="N13254" s="5"/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34.023567100000001</v>
      </c>
      <c r="E13255" s="6">
        <v>-81.103419799999998</v>
      </c>
      <c r="F13255" s="13">
        <v>1699.3817329999999</v>
      </c>
      <c r="G13255" s="4" t="s">
        <v>17</v>
      </c>
      <c r="H13255" s="15"/>
      <c r="I13255" s="5"/>
      <c r="J13255" s="17"/>
      <c r="K13255" s="5"/>
      <c r="L13255" s="5"/>
      <c r="M13255" s="5"/>
      <c r="N13255" s="5"/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34.023568300000001</v>
      </c>
      <c r="E13256" s="6">
        <v>-81.103419200000005</v>
      </c>
      <c r="F13256" s="13">
        <v>1698.9087870000001</v>
      </c>
      <c r="G13256" s="4" t="s">
        <v>17</v>
      </c>
      <c r="H13256" s="15"/>
      <c r="I13256" s="5"/>
      <c r="J13256" s="17"/>
      <c r="K13256" s="5"/>
      <c r="L13256" s="5"/>
      <c r="M13256" s="5"/>
      <c r="N13256" s="5"/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34.023569600000002</v>
      </c>
      <c r="E13257" s="6">
        <v>-81.103418599999998</v>
      </c>
      <c r="F13257" s="13">
        <v>1698.4023010000001</v>
      </c>
      <c r="G13257" s="4" t="s">
        <v>17</v>
      </c>
      <c r="H13257" s="15"/>
      <c r="I13257" s="5"/>
      <c r="J13257" s="17"/>
      <c r="K13257" s="5"/>
      <c r="L13257" s="5"/>
      <c r="M13257" s="5"/>
      <c r="N13257" s="5"/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34.023570800000002</v>
      </c>
      <c r="E13258" s="6">
        <v>-81.103417899999997</v>
      </c>
      <c r="F13258" s="13">
        <v>1697.9176090000001</v>
      </c>
      <c r="G13258" s="4" t="s">
        <v>17</v>
      </c>
      <c r="H13258" s="15"/>
      <c r="I13258" s="5"/>
      <c r="J13258" s="17"/>
      <c r="K13258" s="5"/>
      <c r="L13258" s="5"/>
      <c r="M13258" s="5"/>
      <c r="N13258" s="5"/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34.023572100000003</v>
      </c>
      <c r="E13259" s="6">
        <v>-81.103417300000004</v>
      </c>
      <c r="F13259" s="13">
        <v>1697.4111230000001</v>
      </c>
      <c r="G13259" s="4" t="s">
        <v>17</v>
      </c>
      <c r="H13259" s="15"/>
      <c r="I13259" s="5"/>
      <c r="J13259" s="17"/>
      <c r="K13259" s="5"/>
      <c r="L13259" s="5"/>
      <c r="M13259" s="5"/>
      <c r="N13259" s="5"/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34.023573300000002</v>
      </c>
      <c r="E13260" s="6">
        <v>-81.103416699999997</v>
      </c>
      <c r="F13260" s="13">
        <v>1696.938177</v>
      </c>
      <c r="G13260" s="4" t="s">
        <v>17</v>
      </c>
      <c r="H13260" s="15"/>
      <c r="I13260" s="5"/>
      <c r="J13260" s="17"/>
      <c r="K13260" s="5"/>
      <c r="L13260" s="5"/>
      <c r="M13260" s="5"/>
      <c r="N13260" s="5"/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34.023574600000003</v>
      </c>
      <c r="E13261" s="6">
        <v>-81.103415999999996</v>
      </c>
      <c r="F13261" s="13">
        <v>1696.4199450000001</v>
      </c>
      <c r="G13261" s="4" t="s">
        <v>17</v>
      </c>
      <c r="H13261" s="15"/>
      <c r="I13261" s="5"/>
      <c r="J13261" s="17"/>
      <c r="K13261" s="5"/>
      <c r="L13261" s="5"/>
      <c r="M13261" s="5"/>
      <c r="N13261" s="5"/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34.023575899999997</v>
      </c>
      <c r="E13262" s="6">
        <v>-81.103415400000003</v>
      </c>
      <c r="F13262" s="13">
        <v>1695.91346</v>
      </c>
      <c r="G13262" s="4" t="s">
        <v>17</v>
      </c>
      <c r="H13262" s="15"/>
      <c r="I13262" s="5"/>
      <c r="J13262" s="17"/>
      <c r="K13262" s="5"/>
      <c r="L13262" s="5"/>
      <c r="M13262" s="5"/>
      <c r="N13262" s="5"/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34.023577099999997</v>
      </c>
      <c r="E13263" s="6">
        <v>-81.103414799999996</v>
      </c>
      <c r="F13263" s="13">
        <v>1695.440513</v>
      </c>
      <c r="G13263" s="4" t="s">
        <v>17</v>
      </c>
      <c r="H13263" s="15"/>
      <c r="I13263" s="5"/>
      <c r="J13263" s="17"/>
      <c r="K13263" s="5"/>
      <c r="L13263" s="5"/>
      <c r="M13263" s="5"/>
      <c r="N13263" s="5"/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34.023578399999998</v>
      </c>
      <c r="E13264" s="6">
        <v>-81.103414200000003</v>
      </c>
      <c r="F13264" s="13">
        <v>1694.9340279999999</v>
      </c>
      <c r="G13264" s="4" t="s">
        <v>17</v>
      </c>
      <c r="H13264" s="15"/>
      <c r="I13264" s="5"/>
      <c r="J13264" s="17"/>
      <c r="K13264" s="5"/>
      <c r="L13264" s="5"/>
      <c r="M13264" s="5"/>
      <c r="N13264" s="5"/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34.023579599999998</v>
      </c>
      <c r="E13265" s="6">
        <v>-81.103413500000002</v>
      </c>
      <c r="F13265" s="13">
        <v>1694.449335</v>
      </c>
      <c r="G13265" s="4" t="s">
        <v>17</v>
      </c>
      <c r="H13265" s="15"/>
      <c r="I13265" s="5"/>
      <c r="J13265" s="17"/>
      <c r="K13265" s="5"/>
      <c r="L13265" s="5"/>
      <c r="M13265" s="5"/>
      <c r="N13265" s="5"/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34.023580899999999</v>
      </c>
      <c r="E13266" s="6">
        <v>-81.103412899999995</v>
      </c>
      <c r="F13266" s="13">
        <v>1693.9428499999999</v>
      </c>
      <c r="G13266" s="4" t="s">
        <v>17</v>
      </c>
      <c r="H13266" s="15"/>
      <c r="I13266" s="5"/>
      <c r="J13266" s="17"/>
      <c r="K13266" s="5"/>
      <c r="L13266" s="5"/>
      <c r="M13266" s="5"/>
      <c r="N13266" s="5"/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34.023582099999999</v>
      </c>
      <c r="E13267" s="6">
        <v>-81.103412300000002</v>
      </c>
      <c r="F13267" s="13">
        <v>1693.4699029999999</v>
      </c>
      <c r="G13267" s="4" t="s">
        <v>17</v>
      </c>
      <c r="H13267" s="15"/>
      <c r="I13267" s="5"/>
      <c r="J13267" s="17"/>
      <c r="K13267" s="5"/>
      <c r="L13267" s="5"/>
      <c r="M13267" s="5"/>
      <c r="N13267" s="5"/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34.0235834</v>
      </c>
      <c r="E13268" s="6">
        <v>-81.103411600000001</v>
      </c>
      <c r="F13268" s="13">
        <v>1692.951671</v>
      </c>
      <c r="G13268" s="4" t="s">
        <v>17</v>
      </c>
      <c r="H13268" s="15"/>
      <c r="I13268" s="5"/>
      <c r="J13268" s="17"/>
      <c r="K13268" s="5"/>
      <c r="L13268" s="5"/>
      <c r="M13268" s="5"/>
      <c r="N13268" s="5"/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34.023584700000001</v>
      </c>
      <c r="E13269" s="6">
        <v>-81.103410999999994</v>
      </c>
      <c r="F13269" s="13">
        <v>1692.4451859999999</v>
      </c>
      <c r="G13269" s="4" t="s">
        <v>17</v>
      </c>
      <c r="H13269" s="15"/>
      <c r="I13269" s="5"/>
      <c r="J13269" s="17"/>
      <c r="K13269" s="5"/>
      <c r="L13269" s="5"/>
      <c r="M13269" s="5"/>
      <c r="N13269" s="5"/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34.0235859</v>
      </c>
      <c r="E13270" s="6">
        <v>-81.103410400000001</v>
      </c>
      <c r="F13270" s="13">
        <v>1691.9722400000001</v>
      </c>
      <c r="G13270" s="4" t="s">
        <v>17</v>
      </c>
      <c r="H13270" s="15"/>
      <c r="I13270" s="5"/>
      <c r="J13270" s="17"/>
      <c r="K13270" s="5"/>
      <c r="L13270" s="5"/>
      <c r="M13270" s="5"/>
      <c r="N13270" s="5"/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34.023587200000001</v>
      </c>
      <c r="E13271" s="6">
        <v>-81.1034097</v>
      </c>
      <c r="F13271" s="13">
        <v>1691.4540079999999</v>
      </c>
      <c r="G13271" s="4" t="s">
        <v>17</v>
      </c>
      <c r="H13271" s="15"/>
      <c r="I13271" s="5"/>
      <c r="J13271" s="17"/>
      <c r="K13271" s="5"/>
      <c r="L13271" s="5"/>
      <c r="M13271" s="5"/>
      <c r="N13271" s="5"/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34.023588400000001</v>
      </c>
      <c r="E13272" s="6">
        <v>-81.103409099999993</v>
      </c>
      <c r="F13272" s="13">
        <v>1690.981061</v>
      </c>
      <c r="G13272" s="4" t="s">
        <v>17</v>
      </c>
      <c r="H13272" s="15"/>
      <c r="I13272" s="5"/>
      <c r="J13272" s="17"/>
      <c r="K13272" s="5"/>
      <c r="L13272" s="5"/>
      <c r="M13272" s="5"/>
      <c r="N13272" s="5"/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34.023589700000002</v>
      </c>
      <c r="E13273" s="6">
        <v>-81.1034085</v>
      </c>
      <c r="F13273" s="13">
        <v>1690.4745760000001</v>
      </c>
      <c r="G13273" s="4" t="s">
        <v>17</v>
      </c>
      <c r="H13273" s="15"/>
      <c r="I13273" s="5"/>
      <c r="J13273" s="17"/>
      <c r="K13273" s="5"/>
      <c r="L13273" s="5"/>
      <c r="M13273" s="5"/>
      <c r="N13273" s="5"/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34.023590900000002</v>
      </c>
      <c r="E13274" s="6">
        <v>-81.103407899999993</v>
      </c>
      <c r="F13274" s="13">
        <v>1690.00163</v>
      </c>
      <c r="G13274" s="4" t="s">
        <v>17</v>
      </c>
      <c r="H13274" s="15"/>
      <c r="I13274" s="5"/>
      <c r="J13274" s="17"/>
      <c r="K13274" s="5"/>
      <c r="L13274" s="5"/>
      <c r="M13274" s="5"/>
      <c r="N13274" s="5"/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34.023592200000003</v>
      </c>
      <c r="E13275" s="6">
        <v>-81.103407200000007</v>
      </c>
      <c r="F13275" s="13">
        <v>1689.4833980000001</v>
      </c>
      <c r="G13275" s="4" t="s">
        <v>17</v>
      </c>
      <c r="H13275" s="15"/>
      <c r="I13275" s="5"/>
      <c r="J13275" s="17"/>
      <c r="K13275" s="5"/>
      <c r="L13275" s="5"/>
      <c r="M13275" s="5"/>
      <c r="N13275" s="5"/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34.023593400000003</v>
      </c>
      <c r="E13276" s="6">
        <v>-81.1034066</v>
      </c>
      <c r="F13276" s="13">
        <v>1689.0104510000001</v>
      </c>
      <c r="G13276" s="4" t="s">
        <v>17</v>
      </c>
      <c r="H13276" s="15"/>
      <c r="I13276" s="5"/>
      <c r="J13276" s="17"/>
      <c r="K13276" s="5"/>
      <c r="L13276" s="5"/>
      <c r="M13276" s="5"/>
      <c r="N13276" s="5"/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34.023594699999997</v>
      </c>
      <c r="E13277" s="6">
        <v>-81.103406000000007</v>
      </c>
      <c r="F13277" s="13">
        <v>1688.503966</v>
      </c>
      <c r="G13277" s="4" t="s">
        <v>17</v>
      </c>
      <c r="H13277" s="15"/>
      <c r="I13277" s="5"/>
      <c r="J13277" s="17"/>
      <c r="K13277" s="5"/>
      <c r="L13277" s="5"/>
      <c r="M13277" s="5"/>
      <c r="N13277" s="5"/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34.023595999999998</v>
      </c>
      <c r="E13278" s="6">
        <v>-81.103405300000006</v>
      </c>
      <c r="F13278" s="13">
        <v>1687.9857340000001</v>
      </c>
      <c r="G13278" s="4" t="s">
        <v>17</v>
      </c>
      <c r="H13278" s="15"/>
      <c r="I13278" s="5"/>
      <c r="J13278" s="17"/>
      <c r="K13278" s="5"/>
      <c r="L13278" s="5"/>
      <c r="M13278" s="5"/>
      <c r="N13278" s="5"/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34.023597199999998</v>
      </c>
      <c r="E13279" s="6">
        <v>-81.103404699999999</v>
      </c>
      <c r="F13279" s="13">
        <v>1687.512788</v>
      </c>
      <c r="G13279" s="4" t="s">
        <v>17</v>
      </c>
      <c r="H13279" s="15"/>
      <c r="I13279" s="5"/>
      <c r="J13279" s="17"/>
      <c r="K13279" s="5"/>
      <c r="L13279" s="5"/>
      <c r="M13279" s="5"/>
      <c r="N13279" s="5"/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34.023598499999999</v>
      </c>
      <c r="E13280" s="6">
        <v>-81.103404100000006</v>
      </c>
      <c r="F13280" s="13">
        <v>1687.0063029999999</v>
      </c>
      <c r="G13280" s="4" t="s">
        <v>17</v>
      </c>
      <c r="H13280" s="15"/>
      <c r="I13280" s="5"/>
      <c r="J13280" s="17"/>
      <c r="K13280" s="5"/>
      <c r="L13280" s="5"/>
      <c r="M13280" s="5"/>
      <c r="N13280" s="5"/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34.023599699999998</v>
      </c>
      <c r="E13281" s="6">
        <v>-81.103403400000005</v>
      </c>
      <c r="F13281" s="13">
        <v>1686.52161</v>
      </c>
      <c r="G13281" s="4" t="s">
        <v>17</v>
      </c>
      <c r="H13281" s="15"/>
      <c r="I13281" s="5"/>
      <c r="J13281" s="17"/>
      <c r="K13281" s="5"/>
      <c r="L13281" s="5"/>
      <c r="M13281" s="5"/>
      <c r="N13281" s="5"/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34.023600999999999</v>
      </c>
      <c r="E13282" s="6">
        <v>-81.103402799999998</v>
      </c>
      <c r="F13282" s="13">
        <v>1686.015124</v>
      </c>
      <c r="G13282" s="4" t="s">
        <v>17</v>
      </c>
      <c r="H13282" s="15"/>
      <c r="I13282" s="5"/>
      <c r="J13282" s="17"/>
      <c r="K13282" s="5"/>
      <c r="L13282" s="5"/>
      <c r="M13282" s="5"/>
      <c r="N13282" s="5"/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34.023602199999999</v>
      </c>
      <c r="E13283" s="6">
        <v>-81.103402200000005</v>
      </c>
      <c r="F13283" s="13">
        <v>1685.5421779999999</v>
      </c>
      <c r="G13283" s="4" t="s">
        <v>17</v>
      </c>
      <c r="H13283" s="15"/>
      <c r="I13283" s="5"/>
      <c r="J13283" s="17"/>
      <c r="K13283" s="5"/>
      <c r="L13283" s="5"/>
      <c r="M13283" s="5"/>
      <c r="N13283" s="5"/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34.0236035</v>
      </c>
      <c r="E13284" s="6">
        <v>-81.103401599999998</v>
      </c>
      <c r="F13284" s="13">
        <v>1685.035693</v>
      </c>
      <c r="G13284" s="4" t="s">
        <v>17</v>
      </c>
      <c r="H13284" s="15"/>
      <c r="I13284" s="5"/>
      <c r="J13284" s="17"/>
      <c r="K13284" s="5"/>
      <c r="L13284" s="5"/>
      <c r="M13284" s="5"/>
      <c r="N13284" s="5"/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34.023604800000001</v>
      </c>
      <c r="E13285" s="6">
        <v>-81.103400899999997</v>
      </c>
      <c r="F13285" s="13">
        <v>1684.5174609999999</v>
      </c>
      <c r="G13285" s="4" t="s">
        <v>17</v>
      </c>
      <c r="H13285" s="15"/>
      <c r="I13285" s="5"/>
      <c r="J13285" s="17"/>
      <c r="K13285" s="5"/>
      <c r="L13285" s="5"/>
      <c r="M13285" s="5"/>
      <c r="N13285" s="5"/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34.023606000000001</v>
      </c>
      <c r="E13286" s="6">
        <v>-81.103400300000004</v>
      </c>
      <c r="F13286" s="13">
        <v>1684.0445139999999</v>
      </c>
      <c r="G13286" s="4" t="s">
        <v>17</v>
      </c>
      <c r="H13286" s="15"/>
      <c r="I13286" s="5"/>
      <c r="J13286" s="17"/>
      <c r="K13286" s="5"/>
      <c r="L13286" s="5"/>
      <c r="M13286" s="5"/>
      <c r="N13286" s="5"/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34.023607300000002</v>
      </c>
      <c r="E13287" s="6">
        <v>-81.103399699999997</v>
      </c>
      <c r="F13287" s="13">
        <v>1683.5380290000001</v>
      </c>
      <c r="G13287" s="4" t="s">
        <v>17</v>
      </c>
      <c r="H13287" s="15"/>
      <c r="I13287" s="5"/>
      <c r="J13287" s="17"/>
      <c r="K13287" s="5"/>
      <c r="L13287" s="5"/>
      <c r="M13287" s="5"/>
      <c r="N13287" s="5"/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34.023608500000002</v>
      </c>
      <c r="E13288" s="6">
        <v>-81.103398999999996</v>
      </c>
      <c r="F13288" s="13">
        <v>1683.0533359999999</v>
      </c>
      <c r="G13288" s="4" t="s">
        <v>17</v>
      </c>
      <c r="H13288" s="15"/>
      <c r="I13288" s="5"/>
      <c r="J13288" s="17"/>
      <c r="K13288" s="5"/>
      <c r="L13288" s="5"/>
      <c r="M13288" s="5"/>
      <c r="N13288" s="5"/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34.023609800000003</v>
      </c>
      <c r="E13289" s="6">
        <v>-81.103398400000003</v>
      </c>
      <c r="F13289" s="13">
        <v>1682.5468510000001</v>
      </c>
      <c r="G13289" s="4" t="s">
        <v>17</v>
      </c>
      <c r="H13289" s="15"/>
      <c r="I13289" s="5"/>
      <c r="J13289" s="17"/>
      <c r="K13289" s="5"/>
      <c r="L13289" s="5"/>
      <c r="M13289" s="5"/>
      <c r="N13289" s="5"/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34.023611000000002</v>
      </c>
      <c r="E13290" s="6">
        <v>-81.103397799999996</v>
      </c>
      <c r="F13290" s="13">
        <v>1682.073905</v>
      </c>
      <c r="G13290" s="4" t="s">
        <v>17</v>
      </c>
      <c r="H13290" s="15"/>
      <c r="I13290" s="5"/>
      <c r="J13290" s="17"/>
      <c r="K13290" s="5"/>
      <c r="L13290" s="5"/>
      <c r="M13290" s="5"/>
      <c r="N13290" s="5"/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34.023612300000003</v>
      </c>
      <c r="E13291" s="6">
        <v>-81.103397200000003</v>
      </c>
      <c r="F13291" s="13">
        <v>1681.567419</v>
      </c>
      <c r="G13291" s="4" t="s">
        <v>17</v>
      </c>
      <c r="H13291" s="15"/>
      <c r="I13291" s="5"/>
      <c r="J13291" s="17"/>
      <c r="K13291" s="5"/>
      <c r="L13291" s="5"/>
      <c r="M13291" s="5"/>
      <c r="N13291" s="5"/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34.023613500000003</v>
      </c>
      <c r="E13292" s="6">
        <v>-81.103396500000002</v>
      </c>
      <c r="F13292" s="13">
        <v>1681.0827260000001</v>
      </c>
      <c r="G13292" s="4" t="s">
        <v>17</v>
      </c>
      <c r="H13292" s="15"/>
      <c r="I13292" s="5"/>
      <c r="J13292" s="17"/>
      <c r="K13292" s="5"/>
      <c r="L13292" s="5"/>
      <c r="M13292" s="5"/>
      <c r="N13292" s="5"/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34.023614799999997</v>
      </c>
      <c r="E13293" s="6">
        <v>-81.103395899999995</v>
      </c>
      <c r="F13293" s="13">
        <v>1680.576241</v>
      </c>
      <c r="G13293" s="4" t="s">
        <v>17</v>
      </c>
      <c r="H13293" s="15"/>
      <c r="I13293" s="5"/>
      <c r="J13293" s="17"/>
      <c r="K13293" s="5"/>
      <c r="L13293" s="5"/>
      <c r="M13293" s="5"/>
      <c r="N13293" s="5"/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34.023616099999998</v>
      </c>
      <c r="E13294" s="6">
        <v>-81.103395300000003</v>
      </c>
      <c r="F13294" s="13">
        <v>1680.0697560000001</v>
      </c>
      <c r="G13294" s="4" t="s">
        <v>17</v>
      </c>
      <c r="H13294" s="15"/>
      <c r="I13294" s="5"/>
      <c r="J13294" s="17"/>
      <c r="K13294" s="5"/>
      <c r="L13294" s="5"/>
      <c r="M13294" s="5"/>
      <c r="N13294" s="5"/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34.023617299999998</v>
      </c>
      <c r="E13295" s="6">
        <v>-81.103394600000001</v>
      </c>
      <c r="F13295" s="13">
        <v>1679.585063</v>
      </c>
      <c r="G13295" s="4" t="s">
        <v>17</v>
      </c>
      <c r="H13295" s="15"/>
      <c r="I13295" s="5"/>
      <c r="J13295" s="17"/>
      <c r="K13295" s="5"/>
      <c r="L13295" s="5"/>
      <c r="M13295" s="5"/>
      <c r="N13295" s="5"/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34.023618599999999</v>
      </c>
      <c r="E13296" s="6">
        <v>-81.103393999999994</v>
      </c>
      <c r="F13296" s="13">
        <v>1679.078577</v>
      </c>
      <c r="G13296" s="4" t="s">
        <v>17</v>
      </c>
      <c r="H13296" s="15"/>
      <c r="I13296" s="5"/>
      <c r="J13296" s="17"/>
      <c r="K13296" s="5"/>
      <c r="L13296" s="5"/>
      <c r="M13296" s="5"/>
      <c r="N13296" s="5"/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34.023619799999999</v>
      </c>
      <c r="E13297" s="6">
        <v>-81.103393400000002</v>
      </c>
      <c r="F13297" s="13">
        <v>1678.6056309999999</v>
      </c>
      <c r="G13297" s="4" t="s">
        <v>17</v>
      </c>
      <c r="H13297" s="15"/>
      <c r="I13297" s="5"/>
      <c r="J13297" s="17"/>
      <c r="K13297" s="5"/>
      <c r="L13297" s="5"/>
      <c r="M13297" s="5"/>
      <c r="N13297" s="5"/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34.0236211</v>
      </c>
      <c r="E13298" s="6">
        <v>-81.103392700000001</v>
      </c>
      <c r="F13298" s="13">
        <v>1678.087399</v>
      </c>
      <c r="G13298" s="4" t="s">
        <v>17</v>
      </c>
      <c r="H13298" s="15"/>
      <c r="I13298" s="5"/>
      <c r="J13298" s="17"/>
      <c r="K13298" s="5"/>
      <c r="L13298" s="5"/>
      <c r="M13298" s="5"/>
      <c r="N13298" s="5"/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34.0236223</v>
      </c>
      <c r="E13299" s="6">
        <v>-81.103392099999994</v>
      </c>
      <c r="F13299" s="13">
        <v>1677.6144529999999</v>
      </c>
      <c r="G13299" s="4" t="s">
        <v>17</v>
      </c>
      <c r="H13299" s="15"/>
      <c r="I13299" s="5"/>
      <c r="J13299" s="17"/>
      <c r="K13299" s="5"/>
      <c r="L13299" s="5"/>
      <c r="M13299" s="5"/>
      <c r="N13299" s="5"/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34.023623600000001</v>
      </c>
      <c r="E13300" s="6">
        <v>-81.103391500000001</v>
      </c>
      <c r="F13300" s="13">
        <v>1677.107968</v>
      </c>
      <c r="G13300" s="4" t="s">
        <v>17</v>
      </c>
      <c r="H13300" s="15"/>
      <c r="I13300" s="5"/>
      <c r="J13300" s="17"/>
      <c r="K13300" s="5"/>
      <c r="L13300" s="5"/>
      <c r="M13300" s="5"/>
      <c r="N13300" s="5"/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34.023624900000002</v>
      </c>
      <c r="E13301" s="6">
        <v>-81.103390899999994</v>
      </c>
      <c r="F13301" s="13">
        <v>1676.601482</v>
      </c>
      <c r="G13301" s="4" t="s">
        <v>17</v>
      </c>
      <c r="H13301" s="15"/>
      <c r="I13301" s="5"/>
      <c r="J13301" s="17"/>
      <c r="K13301" s="5"/>
      <c r="L13301" s="5"/>
      <c r="M13301" s="5"/>
      <c r="N13301" s="5"/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34.023626100000001</v>
      </c>
      <c r="E13302" s="6">
        <v>-81.103390200000007</v>
      </c>
      <c r="F13302" s="13">
        <v>1676.1167889999999</v>
      </c>
      <c r="G13302" s="4" t="s">
        <v>17</v>
      </c>
      <c r="H13302" s="15"/>
      <c r="I13302" s="5"/>
      <c r="J13302" s="17"/>
      <c r="K13302" s="5"/>
      <c r="L13302" s="5"/>
      <c r="M13302" s="5"/>
      <c r="N13302" s="5"/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34.023627400000002</v>
      </c>
      <c r="E13303" s="6">
        <v>-81.1033896</v>
      </c>
      <c r="F13303" s="13">
        <v>1675.610304</v>
      </c>
      <c r="G13303" s="4" t="s">
        <v>17</v>
      </c>
      <c r="H13303" s="15"/>
      <c r="I13303" s="5"/>
      <c r="J13303" s="17"/>
      <c r="K13303" s="5"/>
      <c r="L13303" s="5"/>
      <c r="M13303" s="5"/>
      <c r="N13303" s="5"/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34.023628600000002</v>
      </c>
      <c r="E13304" s="6">
        <v>-81.103389000000007</v>
      </c>
      <c r="F13304" s="13">
        <v>1675.1373579999999</v>
      </c>
      <c r="G13304" s="4" t="s">
        <v>17</v>
      </c>
      <c r="H13304" s="15"/>
      <c r="I13304" s="5"/>
      <c r="J13304" s="17"/>
      <c r="K13304" s="5"/>
      <c r="L13304" s="5"/>
      <c r="M13304" s="5"/>
      <c r="N13304" s="5"/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34.023629900000003</v>
      </c>
      <c r="E13305" s="6">
        <v>-81.103388300000006</v>
      </c>
      <c r="F13305" s="13">
        <v>1674.6191260000001</v>
      </c>
      <c r="G13305" s="4" t="s">
        <v>17</v>
      </c>
      <c r="H13305" s="15"/>
      <c r="I13305" s="5"/>
      <c r="J13305" s="17"/>
      <c r="K13305" s="5"/>
      <c r="L13305" s="5"/>
      <c r="M13305" s="5"/>
      <c r="N13305" s="5"/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34.023631100000003</v>
      </c>
      <c r="E13306" s="6">
        <v>-81.103387699999999</v>
      </c>
      <c r="F13306" s="13">
        <v>1674.14618</v>
      </c>
      <c r="G13306" s="4" t="s">
        <v>17</v>
      </c>
      <c r="H13306" s="15"/>
      <c r="I13306" s="5"/>
      <c r="J13306" s="17"/>
      <c r="K13306" s="5"/>
      <c r="L13306" s="5"/>
      <c r="M13306" s="5"/>
      <c r="N13306" s="5"/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34.023632399999997</v>
      </c>
      <c r="E13307" s="6">
        <v>-81.103387100000006</v>
      </c>
      <c r="F13307" s="13">
        <v>1673.639694</v>
      </c>
      <c r="G13307" s="4" t="s">
        <v>17</v>
      </c>
      <c r="H13307" s="15"/>
      <c r="I13307" s="5"/>
      <c r="J13307" s="17"/>
      <c r="K13307" s="5"/>
      <c r="L13307" s="5"/>
      <c r="M13307" s="5"/>
      <c r="N13307" s="5"/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34.023633599999997</v>
      </c>
      <c r="E13308" s="6">
        <v>-81.103386400000005</v>
      </c>
      <c r="F13308" s="13">
        <v>1673.1550010000001</v>
      </c>
      <c r="G13308" s="4" t="s">
        <v>17</v>
      </c>
      <c r="H13308" s="15"/>
      <c r="I13308" s="5"/>
      <c r="J13308" s="17"/>
      <c r="K13308" s="5"/>
      <c r="L13308" s="5"/>
      <c r="M13308" s="5"/>
      <c r="N13308" s="5"/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34.023634899999998</v>
      </c>
      <c r="E13309" s="6">
        <v>-81.103385799999998</v>
      </c>
      <c r="F13309" s="13">
        <v>1672.648516</v>
      </c>
      <c r="G13309" s="4" t="s">
        <v>17</v>
      </c>
      <c r="H13309" s="15"/>
      <c r="I13309" s="5"/>
      <c r="J13309" s="17"/>
      <c r="K13309" s="5"/>
      <c r="L13309" s="5"/>
      <c r="M13309" s="5"/>
      <c r="N13309" s="5"/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34.023636199999999</v>
      </c>
      <c r="E13310" s="6">
        <v>-81.103385200000005</v>
      </c>
      <c r="F13310" s="13">
        <v>1672.1420310000001</v>
      </c>
      <c r="G13310" s="4" t="s">
        <v>17</v>
      </c>
      <c r="H13310" s="15"/>
      <c r="I13310" s="5"/>
      <c r="J13310" s="17"/>
      <c r="K13310" s="5"/>
      <c r="L13310" s="5"/>
      <c r="M13310" s="5"/>
      <c r="N13310" s="5"/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34.023637399999998</v>
      </c>
      <c r="E13311" s="6">
        <v>-81.103384599999998</v>
      </c>
      <c r="F13311" s="13">
        <v>1671.669085</v>
      </c>
      <c r="G13311" s="4" t="s">
        <v>17</v>
      </c>
      <c r="H13311" s="15"/>
      <c r="I13311" s="5"/>
      <c r="J13311" s="17"/>
      <c r="K13311" s="5"/>
      <c r="L13311" s="5"/>
      <c r="M13311" s="5"/>
      <c r="N13311" s="5"/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34.023638699999999</v>
      </c>
      <c r="E13312" s="6">
        <v>-81.103383899999997</v>
      </c>
      <c r="F13312" s="13">
        <v>1671.1508530000001</v>
      </c>
      <c r="G13312" s="4" t="s">
        <v>17</v>
      </c>
      <c r="H13312" s="15"/>
      <c r="I13312" s="5"/>
      <c r="J13312" s="17"/>
      <c r="K13312" s="5"/>
      <c r="L13312" s="5"/>
      <c r="M13312" s="5"/>
      <c r="N13312" s="5"/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34.023639899999999</v>
      </c>
      <c r="E13313" s="6">
        <v>-81.103383300000004</v>
      </c>
      <c r="F13313" s="13">
        <v>1670.6779059999999</v>
      </c>
      <c r="G13313" s="4" t="s">
        <v>17</v>
      </c>
      <c r="H13313" s="15"/>
      <c r="I13313" s="5"/>
      <c r="J13313" s="17"/>
      <c r="K13313" s="5"/>
      <c r="L13313" s="5"/>
      <c r="M13313" s="5"/>
      <c r="N13313" s="5"/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34.0236412</v>
      </c>
      <c r="E13314" s="6">
        <v>-81.103382699999997</v>
      </c>
      <c r="F13314" s="13">
        <v>1670.171421</v>
      </c>
      <c r="G13314" s="4" t="s">
        <v>17</v>
      </c>
      <c r="H13314" s="15"/>
      <c r="I13314" s="5"/>
      <c r="J13314" s="17"/>
      <c r="K13314" s="5"/>
      <c r="L13314" s="5"/>
      <c r="M13314" s="5"/>
      <c r="N13314" s="5"/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34.0236424</v>
      </c>
      <c r="E13315" s="6">
        <v>-81.103381999999996</v>
      </c>
      <c r="F13315" s="13">
        <v>1669.6867279999999</v>
      </c>
      <c r="G13315" s="4" t="s">
        <v>17</v>
      </c>
      <c r="H13315" s="15"/>
      <c r="I13315" s="5"/>
      <c r="J13315" s="17"/>
      <c r="K13315" s="5"/>
      <c r="L13315" s="5"/>
      <c r="M13315" s="5"/>
      <c r="N13315" s="5"/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34.023643700000001</v>
      </c>
      <c r="E13316" s="6">
        <v>-81.103381400000004</v>
      </c>
      <c r="F13316" s="13">
        <v>1669.180243</v>
      </c>
      <c r="G13316" s="4" t="s">
        <v>17</v>
      </c>
      <c r="H13316" s="15"/>
      <c r="I13316" s="5"/>
      <c r="J13316" s="17"/>
      <c r="K13316" s="5"/>
      <c r="L13316" s="5"/>
      <c r="M13316" s="5"/>
      <c r="N13316" s="5"/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34.023645000000002</v>
      </c>
      <c r="E13317" s="6">
        <v>-81.103380799999996</v>
      </c>
      <c r="F13317" s="13">
        <v>1668.6737579999999</v>
      </c>
      <c r="G13317" s="4" t="s">
        <v>17</v>
      </c>
      <c r="H13317" s="15"/>
      <c r="I13317" s="5"/>
      <c r="J13317" s="17"/>
      <c r="K13317" s="5"/>
      <c r="L13317" s="5"/>
      <c r="M13317" s="5"/>
      <c r="N13317" s="5"/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34.023646200000002</v>
      </c>
      <c r="E13318" s="6">
        <v>-81.103380099999995</v>
      </c>
      <c r="F13318" s="13">
        <v>1668.189065</v>
      </c>
      <c r="G13318" s="4" t="s">
        <v>17</v>
      </c>
      <c r="H13318" s="15"/>
      <c r="I13318" s="5"/>
      <c r="J13318" s="17"/>
      <c r="K13318" s="5"/>
      <c r="L13318" s="5"/>
      <c r="M13318" s="5"/>
      <c r="N13318" s="5"/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34.023647500000003</v>
      </c>
      <c r="E13319" s="6">
        <v>-81.103379500000003</v>
      </c>
      <c r="F13319" s="13">
        <v>1667.682579</v>
      </c>
      <c r="G13319" s="4" t="s">
        <v>17</v>
      </c>
      <c r="H13319" s="15"/>
      <c r="I13319" s="5"/>
      <c r="J13319" s="17"/>
      <c r="K13319" s="5"/>
      <c r="L13319" s="5"/>
      <c r="M13319" s="5"/>
      <c r="N13319" s="5"/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34.023648700000003</v>
      </c>
      <c r="E13320" s="6">
        <v>-81.103378899999996</v>
      </c>
      <c r="F13320" s="13">
        <v>1667.2096329999999</v>
      </c>
      <c r="G13320" s="4" t="s">
        <v>17</v>
      </c>
      <c r="H13320" s="15"/>
      <c r="I13320" s="5"/>
      <c r="J13320" s="17"/>
      <c r="K13320" s="5"/>
      <c r="L13320" s="5"/>
      <c r="M13320" s="5"/>
      <c r="N13320" s="5"/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34.023650000000004</v>
      </c>
      <c r="E13321" s="6">
        <v>-81.103378300000003</v>
      </c>
      <c r="F13321" s="13">
        <v>1666.7031480000001</v>
      </c>
      <c r="G13321" s="4" t="s">
        <v>17</v>
      </c>
      <c r="H13321" s="15"/>
      <c r="I13321" s="5"/>
      <c r="J13321" s="17"/>
      <c r="K13321" s="5"/>
      <c r="L13321" s="5"/>
      <c r="M13321" s="5"/>
      <c r="N13321" s="5"/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34.023651200000003</v>
      </c>
      <c r="E13322" s="6">
        <v>-81.103377600000002</v>
      </c>
      <c r="F13322" s="13">
        <v>1666.2184549999999</v>
      </c>
      <c r="G13322" s="4" t="s">
        <v>17</v>
      </c>
      <c r="H13322" s="15"/>
      <c r="I13322" s="5"/>
      <c r="J13322" s="17"/>
      <c r="K13322" s="5"/>
      <c r="L13322" s="5"/>
      <c r="M13322" s="5"/>
      <c r="N13322" s="5"/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34.023652499999997</v>
      </c>
      <c r="E13323" s="6">
        <v>-81.103376999999995</v>
      </c>
      <c r="F13323" s="13">
        <v>1665.7119700000001</v>
      </c>
      <c r="G13323" s="4" t="s">
        <v>17</v>
      </c>
      <c r="H13323" s="15"/>
      <c r="I13323" s="5"/>
      <c r="J13323" s="17"/>
      <c r="K13323" s="5"/>
      <c r="L13323" s="5"/>
      <c r="M13323" s="5"/>
      <c r="N13323" s="5"/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34.023653799999998</v>
      </c>
      <c r="E13324" s="6">
        <v>-81.103376400000002</v>
      </c>
      <c r="F13324" s="13">
        <v>1665.2054840000001</v>
      </c>
      <c r="G13324" s="4" t="s">
        <v>17</v>
      </c>
      <c r="H13324" s="15"/>
      <c r="I13324" s="5"/>
      <c r="J13324" s="17"/>
      <c r="K13324" s="5"/>
      <c r="L13324" s="5"/>
      <c r="M13324" s="5"/>
      <c r="N13324" s="5"/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34.023654999999998</v>
      </c>
      <c r="E13325" s="6">
        <v>-81.103375700000001</v>
      </c>
      <c r="F13325" s="13">
        <v>1664.7207920000001</v>
      </c>
      <c r="G13325" s="4" t="s">
        <v>17</v>
      </c>
      <c r="H13325" s="15"/>
      <c r="I13325" s="5"/>
      <c r="J13325" s="17"/>
      <c r="K13325" s="5"/>
      <c r="L13325" s="5"/>
      <c r="M13325" s="5"/>
      <c r="N13325" s="5"/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34.023656299999999</v>
      </c>
      <c r="E13326" s="6">
        <v>-81.103375099999994</v>
      </c>
      <c r="F13326" s="13">
        <v>1664.2143060000001</v>
      </c>
      <c r="G13326" s="4" t="s">
        <v>17</v>
      </c>
      <c r="H13326" s="15"/>
      <c r="I13326" s="5"/>
      <c r="J13326" s="17"/>
      <c r="K13326" s="5"/>
      <c r="L13326" s="5"/>
      <c r="M13326" s="5"/>
      <c r="N13326" s="5"/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34.023657499999999</v>
      </c>
      <c r="E13327" s="6">
        <v>-81.103374500000001</v>
      </c>
      <c r="F13327" s="13">
        <v>1663.74136</v>
      </c>
      <c r="G13327" s="4" t="s">
        <v>17</v>
      </c>
      <c r="H13327" s="15"/>
      <c r="I13327" s="5"/>
      <c r="J13327" s="17"/>
      <c r="K13327" s="5"/>
      <c r="L13327" s="5"/>
      <c r="M13327" s="5"/>
      <c r="N13327" s="5"/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34.0236588</v>
      </c>
      <c r="E13328" s="6">
        <v>-81.103373899999994</v>
      </c>
      <c r="F13328" s="13">
        <v>1663.2348750000001</v>
      </c>
      <c r="G13328" s="4" t="s">
        <v>17</v>
      </c>
      <c r="H13328" s="15"/>
      <c r="I13328" s="5"/>
      <c r="J13328" s="17"/>
      <c r="K13328" s="5"/>
      <c r="L13328" s="5"/>
      <c r="M13328" s="5"/>
      <c r="N13328" s="5"/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34.02366</v>
      </c>
      <c r="E13329" s="6">
        <v>-81.103373199999993</v>
      </c>
      <c r="F13329" s="13">
        <v>1662.750182</v>
      </c>
      <c r="G13329" s="4" t="s">
        <v>17</v>
      </c>
      <c r="H13329" s="15"/>
      <c r="I13329" s="5"/>
      <c r="J13329" s="17"/>
      <c r="K13329" s="5"/>
      <c r="L13329" s="5"/>
      <c r="M13329" s="5"/>
      <c r="N13329" s="5"/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34.023661300000001</v>
      </c>
      <c r="E13330" s="6">
        <v>-81.1033726</v>
      </c>
      <c r="F13330" s="13">
        <v>1662.2436970000001</v>
      </c>
      <c r="G13330" s="4" t="s">
        <v>17</v>
      </c>
      <c r="H13330" s="15"/>
      <c r="I13330" s="5"/>
      <c r="J13330" s="17"/>
      <c r="K13330" s="5"/>
      <c r="L13330" s="5"/>
      <c r="M13330" s="5"/>
      <c r="N13330" s="5"/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34.0236625</v>
      </c>
      <c r="E13331" s="6">
        <v>-81.103371999999993</v>
      </c>
      <c r="F13331" s="13">
        <v>1661.7707499999999</v>
      </c>
      <c r="G13331" s="4" t="s">
        <v>17</v>
      </c>
      <c r="H13331" s="15"/>
      <c r="I13331" s="5"/>
      <c r="J13331" s="17"/>
      <c r="K13331" s="5"/>
      <c r="L13331" s="5"/>
      <c r="M13331" s="5"/>
      <c r="N13331" s="5"/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34.023663800000001</v>
      </c>
      <c r="E13332" s="6">
        <v>-81.103371300000006</v>
      </c>
      <c r="F13332" s="13">
        <v>1661.252518</v>
      </c>
      <c r="G13332" s="4" t="s">
        <v>17</v>
      </c>
      <c r="H13332" s="15"/>
      <c r="I13332" s="5"/>
      <c r="J13332" s="17"/>
      <c r="K13332" s="5"/>
      <c r="L13332" s="5"/>
      <c r="M13332" s="5"/>
      <c r="N13332" s="5"/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34.023665100000002</v>
      </c>
      <c r="E13333" s="6">
        <v>-81.103370699999999</v>
      </c>
      <c r="F13333" s="13">
        <v>1660.7460329999999</v>
      </c>
      <c r="G13333" s="4" t="s">
        <v>17</v>
      </c>
      <c r="H13333" s="15"/>
      <c r="I13333" s="5"/>
      <c r="J13333" s="17"/>
      <c r="K13333" s="5"/>
      <c r="L13333" s="5"/>
      <c r="M13333" s="5"/>
      <c r="N13333" s="5"/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34.023666300000002</v>
      </c>
      <c r="E13334" s="6">
        <v>-81.103370100000006</v>
      </c>
      <c r="F13334" s="13">
        <v>1660.273087</v>
      </c>
      <c r="G13334" s="4" t="s">
        <v>17</v>
      </c>
      <c r="H13334" s="15"/>
      <c r="I13334" s="5"/>
      <c r="J13334" s="17"/>
      <c r="K13334" s="5"/>
      <c r="L13334" s="5"/>
      <c r="M13334" s="5"/>
      <c r="N13334" s="5"/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34.023667600000003</v>
      </c>
      <c r="E13335" s="6">
        <v>-81.103369400000005</v>
      </c>
      <c r="F13335" s="13">
        <v>1659.7548549999999</v>
      </c>
      <c r="G13335" s="4" t="s">
        <v>17</v>
      </c>
      <c r="H13335" s="15"/>
      <c r="I13335" s="5"/>
      <c r="J13335" s="17"/>
      <c r="K13335" s="5"/>
      <c r="L13335" s="5"/>
      <c r="M13335" s="5"/>
      <c r="N13335" s="5"/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34.023668800000003</v>
      </c>
      <c r="E13336" s="6">
        <v>-81.103368799999998</v>
      </c>
      <c r="F13336" s="13">
        <v>1659.281909</v>
      </c>
      <c r="G13336" s="4" t="s">
        <v>17</v>
      </c>
      <c r="H13336" s="15"/>
      <c r="I13336" s="5"/>
      <c r="J13336" s="17"/>
      <c r="K13336" s="5"/>
      <c r="L13336" s="5"/>
      <c r="M13336" s="5"/>
      <c r="N13336" s="5"/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34.023670099999997</v>
      </c>
      <c r="E13337" s="6">
        <v>-81.103368200000006</v>
      </c>
      <c r="F13337" s="13">
        <v>1658.775423</v>
      </c>
      <c r="G13337" s="4" t="s">
        <v>17</v>
      </c>
      <c r="H13337" s="15"/>
      <c r="I13337" s="5"/>
      <c r="J13337" s="17"/>
      <c r="K13337" s="5"/>
      <c r="L13337" s="5"/>
      <c r="M13337" s="5"/>
      <c r="N13337" s="5"/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34.023671299999997</v>
      </c>
      <c r="E13338" s="6">
        <v>-81.103367500000004</v>
      </c>
      <c r="F13338" s="13">
        <v>1658.2907310000001</v>
      </c>
      <c r="G13338" s="4" t="s">
        <v>17</v>
      </c>
      <c r="H13338" s="15"/>
      <c r="I13338" s="5"/>
      <c r="J13338" s="17"/>
      <c r="K13338" s="5"/>
      <c r="L13338" s="5"/>
      <c r="M13338" s="5"/>
      <c r="N13338" s="5"/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34.023672599999998</v>
      </c>
      <c r="E13339" s="6">
        <v>-81.103366899999997</v>
      </c>
      <c r="F13339" s="13">
        <v>1657.7842450000001</v>
      </c>
      <c r="G13339" s="4" t="s">
        <v>17</v>
      </c>
      <c r="H13339" s="15"/>
      <c r="I13339" s="5"/>
      <c r="J13339" s="17"/>
      <c r="K13339" s="5"/>
      <c r="L13339" s="5"/>
      <c r="M13339" s="5"/>
      <c r="N13339" s="5"/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34.023673799999997</v>
      </c>
      <c r="E13340" s="6">
        <v>-81.103366300000005</v>
      </c>
      <c r="F13340" s="13">
        <v>1657.311299</v>
      </c>
      <c r="G13340" s="4" t="s">
        <v>17</v>
      </c>
      <c r="H13340" s="15"/>
      <c r="I13340" s="5"/>
      <c r="J13340" s="17"/>
      <c r="K13340" s="5"/>
      <c r="L13340" s="5"/>
      <c r="M13340" s="5"/>
      <c r="N13340" s="5"/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34.023675099999998</v>
      </c>
      <c r="E13341" s="6">
        <v>-81.103365600000004</v>
      </c>
      <c r="F13341" s="13">
        <v>1656.7930670000001</v>
      </c>
      <c r="G13341" s="4" t="s">
        <v>17</v>
      </c>
      <c r="H13341" s="15"/>
      <c r="I13341" s="5"/>
      <c r="J13341" s="17"/>
      <c r="K13341" s="5"/>
      <c r="L13341" s="5"/>
      <c r="M13341" s="5"/>
      <c r="N13341" s="5"/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34.023676399999999</v>
      </c>
      <c r="E13342" s="6">
        <v>-81.103364999999997</v>
      </c>
      <c r="F13342" s="13">
        <v>1656.286582</v>
      </c>
      <c r="G13342" s="4" t="s">
        <v>17</v>
      </c>
      <c r="H13342" s="15"/>
      <c r="I13342" s="5"/>
      <c r="J13342" s="17"/>
      <c r="K13342" s="5"/>
      <c r="L13342" s="5"/>
      <c r="M13342" s="5"/>
      <c r="N13342" s="5"/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34.023677599999999</v>
      </c>
      <c r="E13343" s="6">
        <v>-81.103364400000004</v>
      </c>
      <c r="F13343" s="13">
        <v>1655.8136360000001</v>
      </c>
      <c r="G13343" s="4" t="s">
        <v>17</v>
      </c>
      <c r="H13343" s="15"/>
      <c r="I13343" s="5"/>
      <c r="J13343" s="17"/>
      <c r="K13343" s="5"/>
      <c r="L13343" s="5"/>
      <c r="M13343" s="5"/>
      <c r="N13343" s="5"/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34.0236789</v>
      </c>
      <c r="E13344" s="6">
        <v>-81.103363700000003</v>
      </c>
      <c r="F13344" s="13">
        <v>1655.295404</v>
      </c>
      <c r="G13344" s="4" t="s">
        <v>17</v>
      </c>
      <c r="H13344" s="15"/>
      <c r="I13344" s="5"/>
      <c r="J13344" s="17"/>
      <c r="K13344" s="5"/>
      <c r="L13344" s="5"/>
      <c r="M13344" s="5"/>
      <c r="N13344" s="5"/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34.0236801</v>
      </c>
      <c r="E13345" s="6">
        <v>-81.103363099999996</v>
      </c>
      <c r="F13345" s="13">
        <v>1654.8224580000001</v>
      </c>
      <c r="G13345" s="4" t="s">
        <v>17</v>
      </c>
      <c r="H13345" s="15"/>
      <c r="I13345" s="5"/>
      <c r="J13345" s="17"/>
      <c r="K13345" s="5"/>
      <c r="L13345" s="5"/>
      <c r="M13345" s="5"/>
      <c r="N13345" s="5"/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34.023681400000001</v>
      </c>
      <c r="E13346" s="6">
        <v>-81.103362500000003</v>
      </c>
      <c r="F13346" s="13">
        <v>1654.3159720000001</v>
      </c>
      <c r="G13346" s="4" t="s">
        <v>17</v>
      </c>
      <c r="H13346" s="15"/>
      <c r="I13346" s="5"/>
      <c r="J13346" s="17"/>
      <c r="K13346" s="5"/>
      <c r="L13346" s="5"/>
      <c r="M13346" s="5"/>
      <c r="N13346" s="5"/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34.023682600000001</v>
      </c>
      <c r="E13347" s="6">
        <v>-81.103361800000002</v>
      </c>
      <c r="F13347" s="13">
        <v>1653.831279</v>
      </c>
      <c r="G13347" s="4" t="s">
        <v>17</v>
      </c>
      <c r="H13347" s="15"/>
      <c r="I13347" s="5"/>
      <c r="J13347" s="17"/>
      <c r="K13347" s="5"/>
      <c r="L13347" s="5"/>
      <c r="M13347" s="5"/>
      <c r="N13347" s="5"/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34.023683900000002</v>
      </c>
      <c r="E13348" s="6">
        <v>-81.103361199999995</v>
      </c>
      <c r="F13348" s="13">
        <v>1653.3247940000001</v>
      </c>
      <c r="G13348" s="4" t="s">
        <v>17</v>
      </c>
      <c r="H13348" s="15"/>
      <c r="I13348" s="5"/>
      <c r="J13348" s="17"/>
      <c r="K13348" s="5"/>
      <c r="L13348" s="5"/>
      <c r="M13348" s="5"/>
      <c r="N13348" s="5"/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34.023685100000002</v>
      </c>
      <c r="E13349" s="6">
        <v>-81.103360600000002</v>
      </c>
      <c r="F13349" s="13">
        <v>1652.851848</v>
      </c>
      <c r="G13349" s="4" t="s">
        <v>17</v>
      </c>
      <c r="H13349" s="15"/>
      <c r="I13349" s="5"/>
      <c r="J13349" s="17"/>
      <c r="K13349" s="5"/>
      <c r="L13349" s="5"/>
      <c r="M13349" s="5"/>
      <c r="N13349" s="5"/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34.023686400000003</v>
      </c>
      <c r="E13350" s="6">
        <v>-81.103359900000001</v>
      </c>
      <c r="F13350" s="13">
        <v>1652.3336159999999</v>
      </c>
      <c r="G13350" s="4" t="s">
        <v>17</v>
      </c>
      <c r="H13350" s="15"/>
      <c r="I13350" s="5"/>
      <c r="J13350" s="17"/>
      <c r="K13350" s="5"/>
      <c r="L13350" s="5"/>
      <c r="M13350" s="5"/>
      <c r="N13350" s="5"/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34.023687700000004</v>
      </c>
      <c r="E13351" s="6">
        <v>-81.103359299999994</v>
      </c>
      <c r="F13351" s="13">
        <v>1651.827131</v>
      </c>
      <c r="G13351" s="4" t="s">
        <v>17</v>
      </c>
      <c r="H13351" s="15"/>
      <c r="I13351" s="5"/>
      <c r="J13351" s="17"/>
      <c r="K13351" s="5"/>
      <c r="L13351" s="5"/>
      <c r="M13351" s="5"/>
      <c r="N13351" s="5"/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34.023688900000003</v>
      </c>
      <c r="E13352" s="6">
        <v>-81.103358700000001</v>
      </c>
      <c r="F13352" s="13">
        <v>1651.354184</v>
      </c>
      <c r="G13352" s="4" t="s">
        <v>17</v>
      </c>
      <c r="H13352" s="15"/>
      <c r="I13352" s="5"/>
      <c r="J13352" s="17"/>
      <c r="K13352" s="5"/>
      <c r="L13352" s="5"/>
      <c r="M13352" s="5"/>
      <c r="N13352" s="5"/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34.023690199999997</v>
      </c>
      <c r="E13353" s="6">
        <v>-81.103358</v>
      </c>
      <c r="F13353" s="13">
        <v>1650.835953</v>
      </c>
      <c r="G13353" s="4" t="s">
        <v>17</v>
      </c>
      <c r="H13353" s="15"/>
      <c r="I13353" s="5"/>
      <c r="J13353" s="17"/>
      <c r="K13353" s="5"/>
      <c r="L13353" s="5"/>
      <c r="M13353" s="5"/>
      <c r="N13353" s="5"/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34.023691399999997</v>
      </c>
      <c r="E13354" s="6">
        <v>-81.103357399999993</v>
      </c>
      <c r="F13354" s="13">
        <v>1650.363006</v>
      </c>
      <c r="G13354" s="4" t="s">
        <v>17</v>
      </c>
      <c r="H13354" s="15"/>
      <c r="I13354" s="5"/>
      <c r="J13354" s="17"/>
      <c r="K13354" s="5"/>
      <c r="L13354" s="5"/>
      <c r="M13354" s="5"/>
      <c r="N13354" s="5"/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34.023692699999998</v>
      </c>
      <c r="E13355" s="6">
        <v>-81.1033568</v>
      </c>
      <c r="F13355" s="13">
        <v>1649.8565209999999</v>
      </c>
      <c r="G13355" s="4" t="s">
        <v>17</v>
      </c>
      <c r="H13355" s="15"/>
      <c r="I13355" s="5"/>
      <c r="J13355" s="17"/>
      <c r="K13355" s="5"/>
      <c r="L13355" s="5"/>
      <c r="M13355" s="5"/>
      <c r="N13355" s="5"/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34.023693899999998</v>
      </c>
      <c r="E13356" s="6">
        <v>-81.103356099999999</v>
      </c>
      <c r="F13356" s="13">
        <v>1649.3718280000001</v>
      </c>
      <c r="G13356" s="4" t="s">
        <v>17</v>
      </c>
      <c r="H13356" s="15"/>
      <c r="I13356" s="5"/>
      <c r="J13356" s="17"/>
      <c r="K13356" s="5"/>
      <c r="L13356" s="5"/>
      <c r="M13356" s="5"/>
      <c r="N13356" s="5"/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34.023695199999999</v>
      </c>
      <c r="E13357" s="6">
        <v>-81.103355500000006</v>
      </c>
      <c r="F13357" s="13">
        <v>1648.8653429999999</v>
      </c>
      <c r="G13357" s="4" t="s">
        <v>17</v>
      </c>
      <c r="H13357" s="15"/>
      <c r="I13357" s="5"/>
      <c r="J13357" s="17"/>
      <c r="K13357" s="5"/>
      <c r="L13357" s="5"/>
      <c r="M13357" s="5"/>
      <c r="N13357" s="5"/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34.023696399999999</v>
      </c>
      <c r="E13358" s="6">
        <v>-81.103354899999999</v>
      </c>
      <c r="F13358" s="13">
        <v>1648.3923970000001</v>
      </c>
      <c r="G13358" s="4" t="s">
        <v>17</v>
      </c>
      <c r="H13358" s="15"/>
      <c r="I13358" s="5"/>
      <c r="J13358" s="17"/>
      <c r="K13358" s="5"/>
      <c r="L13358" s="5"/>
      <c r="M13358" s="5"/>
      <c r="N13358" s="5"/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34.0236977</v>
      </c>
      <c r="E13359" s="6">
        <v>-81.103354199999998</v>
      </c>
      <c r="F13359" s="13">
        <v>1647.8741649999999</v>
      </c>
      <c r="G13359" s="4" t="s">
        <v>17</v>
      </c>
      <c r="H13359" s="15"/>
      <c r="I13359" s="5"/>
      <c r="J13359" s="17"/>
      <c r="K13359" s="5"/>
      <c r="L13359" s="5"/>
      <c r="M13359" s="5"/>
      <c r="N13359" s="5"/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34.023698899999999</v>
      </c>
      <c r="E13360" s="6">
        <v>-81.103353600000005</v>
      </c>
      <c r="F13360" s="13">
        <v>1647.4012190000001</v>
      </c>
      <c r="G13360" s="4" t="s">
        <v>17</v>
      </c>
      <c r="H13360" s="15"/>
      <c r="I13360" s="5"/>
      <c r="J13360" s="17"/>
      <c r="K13360" s="5"/>
      <c r="L13360" s="5"/>
      <c r="M13360" s="5"/>
      <c r="N13360" s="5"/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34.0237002</v>
      </c>
      <c r="E13361" s="6">
        <v>-81.103352999999998</v>
      </c>
      <c r="F13361" s="13">
        <v>1646.8947330000001</v>
      </c>
      <c r="G13361" s="4" t="s">
        <v>17</v>
      </c>
      <c r="H13361" s="15"/>
      <c r="I13361" s="5"/>
      <c r="J13361" s="17"/>
      <c r="K13361" s="5"/>
      <c r="L13361" s="5"/>
      <c r="M13361" s="5"/>
      <c r="N13361" s="5"/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34.023701500000001</v>
      </c>
      <c r="E13362" s="6">
        <v>-81.103352299999997</v>
      </c>
      <c r="F13362" s="13">
        <v>1646.3765020000001</v>
      </c>
      <c r="G13362" s="4" t="s">
        <v>17</v>
      </c>
      <c r="H13362" s="15"/>
      <c r="I13362" s="5"/>
      <c r="J13362" s="17"/>
      <c r="K13362" s="5"/>
      <c r="L13362" s="5"/>
      <c r="M13362" s="5"/>
      <c r="N13362" s="5"/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34.023702700000001</v>
      </c>
      <c r="E13363" s="6">
        <v>-81.103351700000005</v>
      </c>
      <c r="F13363" s="13">
        <v>1645.9035550000001</v>
      </c>
      <c r="G13363" s="4" t="s">
        <v>17</v>
      </c>
      <c r="H13363" s="15"/>
      <c r="I13363" s="5"/>
      <c r="J13363" s="17"/>
      <c r="K13363" s="5"/>
      <c r="L13363" s="5"/>
      <c r="M13363" s="5"/>
      <c r="N13363" s="5"/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34.023704000000002</v>
      </c>
      <c r="E13364" s="6">
        <v>-81.103351099999998</v>
      </c>
      <c r="F13364" s="13">
        <v>1645.39707</v>
      </c>
      <c r="G13364" s="4" t="s">
        <v>17</v>
      </c>
      <c r="H13364" s="15"/>
      <c r="I13364" s="5"/>
      <c r="J13364" s="17"/>
      <c r="K13364" s="5"/>
      <c r="L13364" s="5"/>
      <c r="M13364" s="5"/>
      <c r="N13364" s="5"/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34.023705200000002</v>
      </c>
      <c r="E13365" s="6">
        <v>-81.103350399999997</v>
      </c>
      <c r="F13365" s="13">
        <v>1644.9123770000001</v>
      </c>
      <c r="G13365" s="4" t="s">
        <v>17</v>
      </c>
      <c r="H13365" s="15"/>
      <c r="I13365" s="5"/>
      <c r="J13365" s="17"/>
      <c r="K13365" s="5"/>
      <c r="L13365" s="5"/>
      <c r="M13365" s="5"/>
      <c r="N13365" s="5"/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34.023706500000003</v>
      </c>
      <c r="E13366" s="6">
        <v>-81.103349800000004</v>
      </c>
      <c r="F13366" s="13">
        <v>1644.405892</v>
      </c>
      <c r="G13366" s="4" t="s">
        <v>17</v>
      </c>
      <c r="H13366" s="15"/>
      <c r="I13366" s="5"/>
      <c r="J13366" s="17"/>
      <c r="K13366" s="5"/>
      <c r="L13366" s="5"/>
      <c r="M13366" s="5"/>
      <c r="N13366" s="5"/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34.023707700000003</v>
      </c>
      <c r="E13367" s="6">
        <v>-81.103349199999997</v>
      </c>
      <c r="F13367" s="13">
        <v>1643.9329459999999</v>
      </c>
      <c r="G13367" s="4" t="s">
        <v>17</v>
      </c>
      <c r="H13367" s="15"/>
      <c r="I13367" s="5"/>
      <c r="J13367" s="17"/>
      <c r="K13367" s="5"/>
      <c r="L13367" s="5"/>
      <c r="M13367" s="5"/>
      <c r="N13367" s="5"/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34.023708999999997</v>
      </c>
      <c r="E13368" s="6">
        <v>-81.103348499999996</v>
      </c>
      <c r="F13368" s="13">
        <v>1643.414714</v>
      </c>
      <c r="G13368" s="4" t="s">
        <v>17</v>
      </c>
      <c r="H13368" s="15"/>
      <c r="I13368" s="5"/>
      <c r="J13368" s="17"/>
      <c r="K13368" s="5"/>
      <c r="L13368" s="5"/>
      <c r="M13368" s="5"/>
      <c r="N13368" s="5"/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34.023710199999996</v>
      </c>
      <c r="E13369" s="6">
        <v>-81.103347900000003</v>
      </c>
      <c r="F13369" s="13">
        <v>1642.9417679999999</v>
      </c>
      <c r="G13369" s="4" t="s">
        <v>17</v>
      </c>
      <c r="H13369" s="15"/>
      <c r="I13369" s="5"/>
      <c r="J13369" s="17"/>
      <c r="K13369" s="5"/>
      <c r="L13369" s="5"/>
      <c r="M13369" s="5"/>
      <c r="N13369" s="5"/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34.023711499999997</v>
      </c>
      <c r="E13370" s="6">
        <v>-81.103347299999996</v>
      </c>
      <c r="F13370" s="13">
        <v>1642.4352819999999</v>
      </c>
      <c r="G13370" s="4" t="s">
        <v>17</v>
      </c>
      <c r="H13370" s="15"/>
      <c r="I13370" s="5"/>
      <c r="J13370" s="17"/>
      <c r="K13370" s="5"/>
      <c r="L13370" s="5"/>
      <c r="M13370" s="5"/>
      <c r="N13370" s="5"/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34.023712799999998</v>
      </c>
      <c r="E13371" s="6">
        <v>-81.103346599999995</v>
      </c>
      <c r="F13371" s="13">
        <v>1641.9170509999999</v>
      </c>
      <c r="G13371" s="4" t="s">
        <v>17</v>
      </c>
      <c r="H13371" s="15"/>
      <c r="I13371" s="5"/>
      <c r="J13371" s="17"/>
      <c r="K13371" s="5"/>
      <c r="L13371" s="5"/>
      <c r="M13371" s="5"/>
      <c r="N13371" s="5"/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34.023713999999998</v>
      </c>
      <c r="E13372" s="6">
        <v>-81.103346000000002</v>
      </c>
      <c r="F13372" s="13">
        <v>1641.4441039999999</v>
      </c>
      <c r="G13372" s="4" t="s">
        <v>17</v>
      </c>
      <c r="H13372" s="15"/>
      <c r="I13372" s="5"/>
      <c r="J13372" s="17"/>
      <c r="K13372" s="5"/>
      <c r="L13372" s="5"/>
      <c r="M13372" s="5"/>
      <c r="N13372" s="5"/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34.023715299999999</v>
      </c>
      <c r="E13373" s="6">
        <v>-81.103345399999995</v>
      </c>
      <c r="F13373" s="13">
        <v>1640.937619</v>
      </c>
      <c r="G13373" s="4" t="s">
        <v>17</v>
      </c>
      <c r="H13373" s="15"/>
      <c r="I13373" s="5"/>
      <c r="J13373" s="17"/>
      <c r="K13373" s="5"/>
      <c r="L13373" s="5"/>
      <c r="M13373" s="5"/>
      <c r="N13373" s="5"/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34.023716499999999</v>
      </c>
      <c r="E13374" s="6">
        <v>-81.103344699999994</v>
      </c>
      <c r="F13374" s="13">
        <v>1640.4529259999999</v>
      </c>
      <c r="G13374" s="4" t="s">
        <v>17</v>
      </c>
      <c r="H13374" s="15"/>
      <c r="I13374" s="5"/>
      <c r="J13374" s="17"/>
      <c r="K13374" s="5"/>
      <c r="L13374" s="5"/>
      <c r="M13374" s="5"/>
      <c r="N13374" s="5"/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34.0237178</v>
      </c>
      <c r="E13375" s="6">
        <v>-81.103344100000001</v>
      </c>
      <c r="F13375" s="13">
        <v>1639.946441</v>
      </c>
      <c r="G13375" s="4" t="s">
        <v>17</v>
      </c>
      <c r="H13375" s="15"/>
      <c r="I13375" s="5"/>
      <c r="J13375" s="17"/>
      <c r="K13375" s="5"/>
      <c r="L13375" s="5"/>
      <c r="M13375" s="5"/>
      <c r="N13375" s="5"/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34.023719</v>
      </c>
      <c r="E13376" s="6">
        <v>-81.103343499999994</v>
      </c>
      <c r="F13376" s="13">
        <v>1639.473495</v>
      </c>
      <c r="G13376" s="4" t="s">
        <v>17</v>
      </c>
      <c r="H13376" s="15"/>
      <c r="I13376" s="5"/>
      <c r="J13376" s="17"/>
      <c r="K13376" s="5"/>
      <c r="L13376" s="5"/>
      <c r="M13376" s="5"/>
      <c r="N13376" s="5"/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34.023720300000001</v>
      </c>
      <c r="E13377" s="6">
        <v>-81.103342799999993</v>
      </c>
      <c r="F13377" s="13">
        <v>1638.9552630000001</v>
      </c>
      <c r="G13377" s="4" t="s">
        <v>17</v>
      </c>
      <c r="H13377" s="15"/>
      <c r="I13377" s="5"/>
      <c r="J13377" s="17"/>
      <c r="K13377" s="5"/>
      <c r="L13377" s="5"/>
      <c r="M13377" s="5"/>
      <c r="N13377" s="5"/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34.023721500000001</v>
      </c>
      <c r="E13378" s="6">
        <v>-81.1033422</v>
      </c>
      <c r="F13378" s="13">
        <v>1638.482317</v>
      </c>
      <c r="G13378" s="4" t="s">
        <v>17</v>
      </c>
      <c r="H13378" s="15"/>
      <c r="I13378" s="5"/>
      <c r="J13378" s="17"/>
      <c r="K13378" s="5"/>
      <c r="L13378" s="5"/>
      <c r="M13378" s="5"/>
      <c r="N13378" s="5"/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34.023722800000002</v>
      </c>
      <c r="E13379" s="6">
        <v>-81.103341499999999</v>
      </c>
      <c r="F13379" s="13">
        <v>1637.9640850000001</v>
      </c>
      <c r="G13379" s="4" t="s">
        <v>17</v>
      </c>
      <c r="H13379" s="15"/>
      <c r="I13379" s="5"/>
      <c r="J13379" s="17"/>
      <c r="K13379" s="5"/>
      <c r="L13379" s="5"/>
      <c r="M13379" s="5"/>
      <c r="N13379" s="5"/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34.023724100000003</v>
      </c>
      <c r="E13380" s="6">
        <v>-81.103340900000006</v>
      </c>
      <c r="F13380" s="13">
        <v>1637.4576</v>
      </c>
      <c r="G13380" s="4" t="s">
        <v>17</v>
      </c>
      <c r="H13380" s="15"/>
      <c r="I13380" s="5"/>
      <c r="J13380" s="17"/>
      <c r="K13380" s="5"/>
      <c r="L13380" s="5"/>
      <c r="M13380" s="5"/>
      <c r="N13380" s="5"/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34.023725300000002</v>
      </c>
      <c r="E13381" s="6">
        <v>-81.103340299999999</v>
      </c>
      <c r="F13381" s="13">
        <v>1636.9846540000001</v>
      </c>
      <c r="G13381" s="4" t="s">
        <v>17</v>
      </c>
      <c r="H13381" s="15"/>
      <c r="I13381" s="5"/>
      <c r="J13381" s="17"/>
      <c r="K13381" s="5"/>
      <c r="L13381" s="5"/>
      <c r="M13381" s="5"/>
      <c r="N13381" s="5"/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34.023726600000003</v>
      </c>
      <c r="E13382" s="6">
        <v>-81.103339599999998</v>
      </c>
      <c r="F13382" s="13">
        <v>1636.466422</v>
      </c>
      <c r="G13382" s="4" t="s">
        <v>17</v>
      </c>
      <c r="H13382" s="15"/>
      <c r="I13382" s="5"/>
      <c r="J13382" s="17"/>
      <c r="K13382" s="5"/>
      <c r="L13382" s="5"/>
      <c r="M13382" s="5"/>
      <c r="N13382" s="5"/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34.023727800000003</v>
      </c>
      <c r="E13383" s="6">
        <v>-81.103339000000005</v>
      </c>
      <c r="F13383" s="13">
        <v>1635.9934760000001</v>
      </c>
      <c r="G13383" s="4" t="s">
        <v>17</v>
      </c>
      <c r="H13383" s="15"/>
      <c r="I13383" s="5"/>
      <c r="J13383" s="17"/>
      <c r="K13383" s="5"/>
      <c r="L13383" s="5"/>
      <c r="M13383" s="5"/>
      <c r="N13383" s="5"/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34.023729099999997</v>
      </c>
      <c r="E13384" s="6">
        <v>-81.103338399999998</v>
      </c>
      <c r="F13384" s="13">
        <v>1635.4869900000001</v>
      </c>
      <c r="G13384" s="4" t="s">
        <v>17</v>
      </c>
      <c r="H13384" s="15"/>
      <c r="I13384" s="5"/>
      <c r="J13384" s="17"/>
      <c r="K13384" s="5"/>
      <c r="L13384" s="5"/>
      <c r="M13384" s="5"/>
      <c r="N13384" s="5"/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34.023730299999997</v>
      </c>
      <c r="E13385" s="6">
        <v>-81.103337699999997</v>
      </c>
      <c r="F13385" s="13">
        <v>1635.0022980000001</v>
      </c>
      <c r="G13385" s="4" t="s">
        <v>17</v>
      </c>
      <c r="H13385" s="15"/>
      <c r="I13385" s="5"/>
      <c r="J13385" s="17"/>
      <c r="K13385" s="5"/>
      <c r="L13385" s="5"/>
      <c r="M13385" s="5"/>
      <c r="N13385" s="5"/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34.023731599999998</v>
      </c>
      <c r="E13386" s="6">
        <v>-81.103337100000005</v>
      </c>
      <c r="F13386" s="13">
        <v>1634.4958119999999</v>
      </c>
      <c r="G13386" s="4" t="s">
        <v>17</v>
      </c>
      <c r="H13386" s="15"/>
      <c r="I13386" s="5"/>
      <c r="J13386" s="17"/>
      <c r="K13386" s="5"/>
      <c r="L13386" s="5"/>
      <c r="M13386" s="5"/>
      <c r="N13386" s="5"/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34.023732799999998</v>
      </c>
      <c r="E13387" s="6">
        <v>-81.103336499999997</v>
      </c>
      <c r="F13387" s="13">
        <v>1634.022866</v>
      </c>
      <c r="G13387" s="4" t="s">
        <v>17</v>
      </c>
      <c r="H13387" s="15"/>
      <c r="I13387" s="5"/>
      <c r="J13387" s="17"/>
      <c r="K13387" s="5"/>
      <c r="L13387" s="5"/>
      <c r="M13387" s="5"/>
      <c r="N13387" s="5"/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34.023734099999999</v>
      </c>
      <c r="E13388" s="6">
        <v>-81.103335799999996</v>
      </c>
      <c r="F13388" s="13">
        <v>1633.5046339999999</v>
      </c>
      <c r="G13388" s="4" t="s">
        <v>17</v>
      </c>
      <c r="H13388" s="15"/>
      <c r="I13388" s="5"/>
      <c r="J13388" s="17"/>
      <c r="K13388" s="5"/>
      <c r="L13388" s="5"/>
      <c r="M13388" s="5"/>
      <c r="N13388" s="5"/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34.0237354</v>
      </c>
      <c r="E13389" s="6">
        <v>-81.103335200000004</v>
      </c>
      <c r="F13389" s="13">
        <v>1632.998149</v>
      </c>
      <c r="G13389" s="4" t="s">
        <v>17</v>
      </c>
      <c r="H13389" s="15"/>
      <c r="I13389" s="5"/>
      <c r="J13389" s="17"/>
      <c r="K13389" s="5"/>
      <c r="L13389" s="5"/>
      <c r="M13389" s="5"/>
      <c r="N13389" s="5"/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34.023736599999999</v>
      </c>
      <c r="E13390" s="6">
        <v>-81.103334599999997</v>
      </c>
      <c r="F13390" s="13">
        <v>1632.5252029999999</v>
      </c>
      <c r="G13390" s="4" t="s">
        <v>17</v>
      </c>
      <c r="H13390" s="15"/>
      <c r="I13390" s="5"/>
      <c r="J13390" s="17"/>
      <c r="K13390" s="5"/>
      <c r="L13390" s="5"/>
      <c r="M13390" s="5"/>
      <c r="N13390" s="5"/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34.0237379</v>
      </c>
      <c r="E13391" s="6">
        <v>-81.103333899999996</v>
      </c>
      <c r="F13391" s="13">
        <v>1632.006971</v>
      </c>
      <c r="G13391" s="4" t="s">
        <v>17</v>
      </c>
      <c r="H13391" s="15"/>
      <c r="I13391" s="5"/>
      <c r="J13391" s="17"/>
      <c r="K13391" s="5"/>
      <c r="L13391" s="5"/>
      <c r="M13391" s="5"/>
      <c r="N13391" s="5"/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34.0237391</v>
      </c>
      <c r="E13392" s="6">
        <v>-81.103333300000003</v>
      </c>
      <c r="F13392" s="13">
        <v>1631.5340249999999</v>
      </c>
      <c r="G13392" s="4" t="s">
        <v>17</v>
      </c>
      <c r="H13392" s="15"/>
      <c r="I13392" s="5"/>
      <c r="J13392" s="17"/>
      <c r="K13392" s="5"/>
      <c r="L13392" s="5"/>
      <c r="M13392" s="5"/>
      <c r="N13392" s="5"/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34.023740400000001</v>
      </c>
      <c r="E13393" s="6">
        <v>-81.103332699999996</v>
      </c>
      <c r="F13393" s="13">
        <v>1631.02754</v>
      </c>
      <c r="G13393" s="4" t="s">
        <v>17</v>
      </c>
      <c r="H13393" s="15"/>
      <c r="I13393" s="5"/>
      <c r="J13393" s="17"/>
      <c r="K13393" s="5"/>
      <c r="L13393" s="5"/>
      <c r="M13393" s="5"/>
      <c r="N13393" s="5"/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34.023741600000001</v>
      </c>
      <c r="E13394" s="6">
        <v>-81.103331999999995</v>
      </c>
      <c r="F13394" s="13">
        <v>1630.5428469999999</v>
      </c>
      <c r="G13394" s="4" t="s">
        <v>17</v>
      </c>
      <c r="H13394" s="15"/>
      <c r="I13394" s="5"/>
      <c r="J13394" s="17"/>
      <c r="K13394" s="5"/>
      <c r="L13394" s="5"/>
      <c r="M13394" s="5"/>
      <c r="N13394" s="5"/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34.023742900000002</v>
      </c>
      <c r="E13395" s="6">
        <v>-81.103331400000002</v>
      </c>
      <c r="F13395" s="13">
        <v>1630.0363620000001</v>
      </c>
      <c r="G13395" s="4" t="s">
        <v>17</v>
      </c>
      <c r="H13395" s="15"/>
      <c r="I13395" s="5"/>
      <c r="J13395" s="17"/>
      <c r="K13395" s="5"/>
      <c r="L13395" s="5"/>
      <c r="M13395" s="5"/>
      <c r="N13395" s="5"/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34.023744100000002</v>
      </c>
      <c r="E13396" s="6">
        <v>-81.103330799999995</v>
      </c>
      <c r="F13396" s="13">
        <v>1629.5634150000001</v>
      </c>
      <c r="G13396" s="4" t="s">
        <v>17</v>
      </c>
      <c r="H13396" s="15"/>
      <c r="I13396" s="5"/>
      <c r="J13396" s="17"/>
      <c r="K13396" s="5"/>
      <c r="L13396" s="5"/>
      <c r="M13396" s="5"/>
      <c r="N13396" s="5"/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34.023745400000003</v>
      </c>
      <c r="E13397" s="6">
        <v>-81.103330099999994</v>
      </c>
      <c r="F13397" s="13">
        <v>1629.0451840000001</v>
      </c>
      <c r="G13397" s="4" t="s">
        <v>17</v>
      </c>
      <c r="H13397" s="15"/>
      <c r="I13397" s="5"/>
      <c r="J13397" s="17"/>
      <c r="K13397" s="5"/>
      <c r="L13397" s="5"/>
      <c r="M13397" s="5"/>
      <c r="N13397" s="5"/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34.023746600000003</v>
      </c>
      <c r="E13398" s="6">
        <v>-81.103329500000001</v>
      </c>
      <c r="F13398" s="13">
        <v>1628.5722370000001</v>
      </c>
      <c r="G13398" s="4" t="s">
        <v>17</v>
      </c>
      <c r="H13398" s="15"/>
      <c r="I13398" s="5"/>
      <c r="J13398" s="17"/>
      <c r="K13398" s="5"/>
      <c r="L13398" s="5"/>
      <c r="M13398" s="5"/>
      <c r="N13398" s="5"/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34.023747899999996</v>
      </c>
      <c r="E13399" s="6">
        <v>-81.103328899999994</v>
      </c>
      <c r="F13399" s="13">
        <v>1628.065752</v>
      </c>
      <c r="G13399" s="4" t="s">
        <v>17</v>
      </c>
      <c r="H13399" s="15"/>
      <c r="I13399" s="5"/>
      <c r="J13399" s="17"/>
      <c r="K13399" s="5"/>
      <c r="L13399" s="5"/>
      <c r="M13399" s="5"/>
      <c r="N13399" s="5"/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34.023749199999997</v>
      </c>
      <c r="E13400" s="6">
        <v>-81.103328200000007</v>
      </c>
      <c r="F13400" s="13">
        <v>1627.5475200000001</v>
      </c>
      <c r="G13400" s="4" t="s">
        <v>17</v>
      </c>
      <c r="H13400" s="15"/>
      <c r="I13400" s="5"/>
      <c r="J13400" s="17"/>
      <c r="K13400" s="5"/>
      <c r="L13400" s="5"/>
      <c r="M13400" s="5"/>
      <c r="N13400" s="5"/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34.023750399999997</v>
      </c>
      <c r="E13401" s="6">
        <v>-81.1033276</v>
      </c>
      <c r="F13401" s="13">
        <v>1627.074574</v>
      </c>
      <c r="G13401" s="4" t="s">
        <v>17</v>
      </c>
      <c r="H13401" s="15"/>
      <c r="I13401" s="5"/>
      <c r="J13401" s="17"/>
      <c r="K13401" s="5"/>
      <c r="L13401" s="5"/>
      <c r="M13401" s="5"/>
      <c r="N13401" s="5"/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34.023751699999998</v>
      </c>
      <c r="E13402" s="6">
        <v>-81.103326999999993</v>
      </c>
      <c r="F13402" s="13">
        <v>1626.5680890000001</v>
      </c>
      <c r="G13402" s="4" t="s">
        <v>17</v>
      </c>
      <c r="H13402" s="15"/>
      <c r="I13402" s="5"/>
      <c r="J13402" s="17"/>
      <c r="K13402" s="5"/>
      <c r="L13402" s="5"/>
      <c r="M13402" s="5"/>
      <c r="N13402" s="5"/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34.023752899999998</v>
      </c>
      <c r="E13403" s="6">
        <v>-81.103326300000006</v>
      </c>
      <c r="F13403" s="13">
        <v>1626.083396</v>
      </c>
      <c r="G13403" s="4" t="s">
        <v>17</v>
      </c>
      <c r="H13403" s="15"/>
      <c r="I13403" s="5"/>
      <c r="J13403" s="17"/>
      <c r="K13403" s="5"/>
      <c r="L13403" s="5"/>
      <c r="M13403" s="5"/>
      <c r="N13403" s="5"/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34.023754199999999</v>
      </c>
      <c r="E13404" s="6">
        <v>-81.103325699999999</v>
      </c>
      <c r="F13404" s="13">
        <v>1625.5769110000001</v>
      </c>
      <c r="G13404" s="4" t="s">
        <v>17</v>
      </c>
      <c r="H13404" s="15"/>
      <c r="I13404" s="5"/>
      <c r="J13404" s="17"/>
      <c r="K13404" s="5"/>
      <c r="L13404" s="5"/>
      <c r="M13404" s="5"/>
      <c r="N13404" s="5"/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34.023755399999999</v>
      </c>
      <c r="E13405" s="6">
        <v>-81.103325100000006</v>
      </c>
      <c r="F13405" s="13">
        <v>1625.103965</v>
      </c>
      <c r="G13405" s="4" t="s">
        <v>17</v>
      </c>
      <c r="H13405" s="15"/>
      <c r="I13405" s="5"/>
      <c r="J13405" s="17"/>
      <c r="K13405" s="5"/>
      <c r="L13405" s="5"/>
      <c r="M13405" s="5"/>
      <c r="N13405" s="5"/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34.0237567</v>
      </c>
      <c r="E13406" s="6">
        <v>-81.103324400000005</v>
      </c>
      <c r="F13406" s="13">
        <v>1624.5857329999999</v>
      </c>
      <c r="G13406" s="4" t="s">
        <v>17</v>
      </c>
      <c r="H13406" s="15"/>
      <c r="I13406" s="5"/>
      <c r="J13406" s="17"/>
      <c r="K13406" s="5"/>
      <c r="L13406" s="5"/>
      <c r="M13406" s="5"/>
      <c r="N13406" s="5"/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34.0237579</v>
      </c>
      <c r="E13407" s="6">
        <v>-81.103323799999998</v>
      </c>
      <c r="F13407" s="13">
        <v>1624.112787</v>
      </c>
      <c r="G13407" s="4" t="s">
        <v>17</v>
      </c>
      <c r="H13407" s="15"/>
      <c r="I13407" s="5"/>
      <c r="J13407" s="17"/>
      <c r="K13407" s="5"/>
      <c r="L13407" s="5"/>
      <c r="M13407" s="5"/>
      <c r="N13407" s="5"/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34.023759200000001</v>
      </c>
      <c r="E13408" s="6">
        <v>-81.103323200000005</v>
      </c>
      <c r="F13408" s="13">
        <v>1623.606301</v>
      </c>
      <c r="G13408" s="4" t="s">
        <v>17</v>
      </c>
      <c r="H13408" s="15"/>
      <c r="I13408" s="5"/>
      <c r="J13408" s="17"/>
      <c r="K13408" s="5"/>
      <c r="L13408" s="5"/>
      <c r="M13408" s="5"/>
      <c r="N13408" s="5"/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34.023760500000002</v>
      </c>
      <c r="E13409" s="6">
        <v>-81.103322500000004</v>
      </c>
      <c r="F13409" s="13">
        <v>1623.08807</v>
      </c>
      <c r="G13409" s="4" t="s">
        <v>17</v>
      </c>
      <c r="H13409" s="15"/>
      <c r="I13409" s="5"/>
      <c r="J13409" s="17"/>
      <c r="K13409" s="5"/>
      <c r="L13409" s="5"/>
      <c r="M13409" s="5"/>
      <c r="N13409" s="5"/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34.023761700000001</v>
      </c>
      <c r="E13410" s="6">
        <v>-81.103321899999997</v>
      </c>
      <c r="F13410" s="13">
        <v>1622.615123</v>
      </c>
      <c r="G13410" s="4" t="s">
        <v>17</v>
      </c>
      <c r="H13410" s="15"/>
      <c r="I13410" s="5"/>
      <c r="J13410" s="17"/>
      <c r="K13410" s="5"/>
      <c r="L13410" s="5"/>
      <c r="M13410" s="5"/>
      <c r="N13410" s="5"/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34.023763000000002</v>
      </c>
      <c r="E13411" s="6">
        <v>-81.103321300000005</v>
      </c>
      <c r="F13411" s="13">
        <v>1622.1086379999999</v>
      </c>
      <c r="G13411" s="4" t="s">
        <v>17</v>
      </c>
      <c r="H13411" s="15"/>
      <c r="I13411" s="5"/>
      <c r="J13411" s="17"/>
      <c r="K13411" s="5"/>
      <c r="L13411" s="5"/>
      <c r="M13411" s="5"/>
      <c r="N13411" s="5"/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34.023764200000002</v>
      </c>
      <c r="E13412" s="6">
        <v>-81.103320600000004</v>
      </c>
      <c r="F13412" s="13">
        <v>1621.623945</v>
      </c>
      <c r="G13412" s="4" t="s">
        <v>17</v>
      </c>
      <c r="H13412" s="15"/>
      <c r="I13412" s="5"/>
      <c r="J13412" s="17"/>
      <c r="K13412" s="5"/>
      <c r="L13412" s="5"/>
      <c r="M13412" s="5"/>
      <c r="N13412" s="5"/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34.023765500000003</v>
      </c>
      <c r="E13413" s="6">
        <v>-81.103319999999997</v>
      </c>
      <c r="F13413" s="13">
        <v>1621.1174599999999</v>
      </c>
      <c r="G13413" s="4" t="s">
        <v>17</v>
      </c>
      <c r="H13413" s="15"/>
      <c r="I13413" s="5"/>
      <c r="J13413" s="17"/>
      <c r="K13413" s="5"/>
      <c r="L13413" s="5"/>
      <c r="M13413" s="5"/>
      <c r="N13413" s="5"/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34.023766700000003</v>
      </c>
      <c r="E13414" s="6">
        <v>-81.103319400000004</v>
      </c>
      <c r="F13414" s="13">
        <v>1620.6445140000001</v>
      </c>
      <c r="G13414" s="4" t="s">
        <v>17</v>
      </c>
      <c r="H13414" s="15"/>
      <c r="I13414" s="5"/>
      <c r="J13414" s="17"/>
      <c r="K13414" s="5"/>
      <c r="L13414" s="5"/>
      <c r="M13414" s="5"/>
      <c r="N13414" s="5"/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34.023767999999997</v>
      </c>
      <c r="E13415" s="6">
        <v>-81.103318700000003</v>
      </c>
      <c r="F13415" s="13">
        <v>1620.1262819999999</v>
      </c>
      <c r="G13415" s="4" t="s">
        <v>17</v>
      </c>
      <c r="H13415" s="15"/>
      <c r="I13415" s="5"/>
      <c r="J13415" s="17"/>
      <c r="K13415" s="5"/>
      <c r="L13415" s="5"/>
      <c r="M13415" s="5"/>
      <c r="N13415" s="5"/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34.023769199999997</v>
      </c>
      <c r="E13416" s="6">
        <v>-81.103318099999996</v>
      </c>
      <c r="F13416" s="13">
        <v>1619.6533360000001</v>
      </c>
      <c r="G13416" s="4" t="s">
        <v>17</v>
      </c>
      <c r="H13416" s="15"/>
      <c r="I13416" s="5"/>
      <c r="J13416" s="17"/>
      <c r="K13416" s="5"/>
      <c r="L13416" s="5"/>
      <c r="M13416" s="5"/>
      <c r="N13416" s="5"/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34.023770499999998</v>
      </c>
      <c r="E13417" s="6">
        <v>-81.103317500000003</v>
      </c>
      <c r="F13417" s="13">
        <v>1619.146851</v>
      </c>
      <c r="G13417" s="4" t="s">
        <v>17</v>
      </c>
      <c r="H13417" s="15"/>
      <c r="I13417" s="5"/>
      <c r="J13417" s="17"/>
      <c r="K13417" s="5"/>
      <c r="L13417" s="5"/>
      <c r="M13417" s="5"/>
      <c r="N13417" s="5"/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34.023771799999999</v>
      </c>
      <c r="E13418" s="6">
        <v>-81.103316800000002</v>
      </c>
      <c r="F13418" s="13">
        <v>1618.6286190000001</v>
      </c>
      <c r="G13418" s="4" t="s">
        <v>17</v>
      </c>
      <c r="H13418" s="15"/>
      <c r="I13418" s="5"/>
      <c r="J13418" s="17"/>
      <c r="K13418" s="5"/>
      <c r="L13418" s="5"/>
      <c r="M13418" s="5"/>
      <c r="N13418" s="5"/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34.023772999999998</v>
      </c>
      <c r="E13419" s="6">
        <v>-81.103316199999995</v>
      </c>
      <c r="F13419" s="13">
        <v>1618.155673</v>
      </c>
      <c r="G13419" s="4" t="s">
        <v>17</v>
      </c>
      <c r="H13419" s="15"/>
      <c r="I13419" s="5"/>
      <c r="J13419" s="17"/>
      <c r="K13419" s="5"/>
      <c r="L13419" s="5"/>
      <c r="M13419" s="5"/>
      <c r="N13419" s="5"/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34.023774299999999</v>
      </c>
      <c r="E13420" s="6">
        <v>-81.103315600000002</v>
      </c>
      <c r="F13420" s="13">
        <v>1617.6491880000001</v>
      </c>
      <c r="G13420" s="4" t="s">
        <v>17</v>
      </c>
      <c r="H13420" s="15"/>
      <c r="I13420" s="5"/>
      <c r="J13420" s="17"/>
      <c r="K13420" s="5"/>
      <c r="L13420" s="5"/>
      <c r="M13420" s="5"/>
      <c r="N13420" s="5"/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34.023775499999999</v>
      </c>
      <c r="E13421" s="6">
        <v>-81.103314900000001</v>
      </c>
      <c r="F13421" s="13">
        <v>1617.164495</v>
      </c>
      <c r="G13421" s="4" t="s">
        <v>17</v>
      </c>
      <c r="H13421" s="15"/>
      <c r="I13421" s="5"/>
      <c r="J13421" s="17"/>
      <c r="K13421" s="5"/>
      <c r="L13421" s="5"/>
      <c r="M13421" s="5"/>
      <c r="N13421" s="5"/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34.0237768</v>
      </c>
      <c r="E13422" s="6">
        <v>-81.103314299999994</v>
      </c>
      <c r="F13422" s="13">
        <v>1616.6580100000001</v>
      </c>
      <c r="G13422" s="4" t="s">
        <v>17</v>
      </c>
      <c r="H13422" s="15"/>
      <c r="I13422" s="5"/>
      <c r="J13422" s="17"/>
      <c r="K13422" s="5"/>
      <c r="L13422" s="5"/>
      <c r="M13422" s="5"/>
      <c r="N13422" s="5"/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34.023778</v>
      </c>
      <c r="E13423" s="6">
        <v>-81.103313700000001</v>
      </c>
      <c r="F13423" s="13">
        <v>1616.1850629999999</v>
      </c>
      <c r="G13423" s="4" t="s">
        <v>17</v>
      </c>
      <c r="H13423" s="15"/>
      <c r="I13423" s="5"/>
      <c r="J13423" s="17"/>
      <c r="K13423" s="5"/>
      <c r="L13423" s="5"/>
      <c r="M13423" s="5"/>
      <c r="N13423" s="5"/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34.023779300000001</v>
      </c>
      <c r="E13424" s="6">
        <v>-81.103313</v>
      </c>
      <c r="F13424" s="13">
        <v>1615.6668320000001</v>
      </c>
      <c r="G13424" s="4" t="s">
        <v>17</v>
      </c>
      <c r="H13424" s="15"/>
      <c r="I13424" s="5"/>
      <c r="J13424" s="17"/>
      <c r="K13424" s="5"/>
      <c r="L13424" s="5"/>
      <c r="M13424" s="5"/>
      <c r="N13424" s="5"/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34.023780500000001</v>
      </c>
      <c r="E13425" s="6">
        <v>-81.103312399999993</v>
      </c>
      <c r="F13425" s="13">
        <v>1615.193886</v>
      </c>
      <c r="G13425" s="4" t="s">
        <v>17</v>
      </c>
      <c r="H13425" s="15"/>
      <c r="I13425" s="5"/>
      <c r="J13425" s="17"/>
      <c r="K13425" s="5"/>
      <c r="L13425" s="5"/>
      <c r="M13425" s="5"/>
      <c r="N13425" s="5"/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34.023781800000002</v>
      </c>
      <c r="E13426" s="6">
        <v>-81.1033118</v>
      </c>
      <c r="F13426" s="13">
        <v>1614.6874</v>
      </c>
      <c r="G13426" s="4" t="s">
        <v>17</v>
      </c>
      <c r="H13426" s="15"/>
      <c r="I13426" s="5"/>
      <c r="J13426" s="17"/>
      <c r="K13426" s="5"/>
      <c r="L13426" s="5"/>
      <c r="M13426" s="5"/>
      <c r="N13426" s="5"/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34.023783000000002</v>
      </c>
      <c r="E13427" s="6">
        <v>-81.103311099999999</v>
      </c>
      <c r="F13427" s="13">
        <v>1614.202708</v>
      </c>
      <c r="G13427" s="4" t="s">
        <v>17</v>
      </c>
      <c r="H13427" s="15"/>
      <c r="I13427" s="5"/>
      <c r="J13427" s="17"/>
      <c r="K13427" s="5"/>
      <c r="L13427" s="5"/>
      <c r="M13427" s="5"/>
      <c r="N13427" s="5"/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34.023784300000003</v>
      </c>
      <c r="E13428" s="6">
        <v>-81.103310500000006</v>
      </c>
      <c r="F13428" s="13">
        <v>1613.696222</v>
      </c>
      <c r="G13428" s="4" t="s">
        <v>17</v>
      </c>
      <c r="H13428" s="15"/>
      <c r="I13428" s="5"/>
      <c r="J13428" s="17"/>
      <c r="K13428" s="5"/>
      <c r="L13428" s="5"/>
      <c r="M13428" s="5"/>
      <c r="N13428" s="5"/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34.023785599999997</v>
      </c>
      <c r="E13429" s="6">
        <v>-81.103309899999999</v>
      </c>
      <c r="F13429" s="13">
        <v>1613.1897369999999</v>
      </c>
      <c r="G13429" s="4" t="s">
        <v>17</v>
      </c>
      <c r="H13429" s="15"/>
      <c r="I13429" s="5"/>
      <c r="J13429" s="17"/>
      <c r="K13429" s="5"/>
      <c r="L13429" s="5"/>
      <c r="M13429" s="5"/>
      <c r="N13429" s="5"/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34.023786800000003</v>
      </c>
      <c r="E13430" s="6">
        <v>-81.103309199999998</v>
      </c>
      <c r="F13430" s="13">
        <v>1612.705044</v>
      </c>
      <c r="G13430" s="4" t="s">
        <v>17</v>
      </c>
      <c r="H13430" s="15"/>
      <c r="I13430" s="5"/>
      <c r="J13430" s="17"/>
      <c r="K13430" s="5"/>
      <c r="L13430" s="5"/>
      <c r="M13430" s="5"/>
      <c r="N13430" s="5"/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34.023788099999997</v>
      </c>
      <c r="E13431" s="6">
        <v>-81.103308600000005</v>
      </c>
      <c r="F13431" s="13">
        <v>1612.1985589999999</v>
      </c>
      <c r="G13431" s="4" t="s">
        <v>17</v>
      </c>
      <c r="H13431" s="15"/>
      <c r="I13431" s="5"/>
      <c r="J13431" s="17"/>
      <c r="K13431" s="5"/>
      <c r="L13431" s="5"/>
      <c r="M13431" s="5"/>
      <c r="N13431" s="5"/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34.023789299999997</v>
      </c>
      <c r="E13432" s="6">
        <v>-81.103307999999998</v>
      </c>
      <c r="F13432" s="13">
        <v>1611.7256130000001</v>
      </c>
      <c r="G13432" s="4" t="s">
        <v>17</v>
      </c>
      <c r="H13432" s="15"/>
      <c r="I13432" s="5"/>
      <c r="J13432" s="17"/>
      <c r="K13432" s="5"/>
      <c r="L13432" s="5"/>
      <c r="M13432" s="5"/>
      <c r="N13432" s="5"/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34.023790599999998</v>
      </c>
      <c r="E13433" s="6">
        <v>-81.103307299999997</v>
      </c>
      <c r="F13433" s="13">
        <v>1611.2073809999999</v>
      </c>
      <c r="G13433" s="4" t="s">
        <v>17</v>
      </c>
      <c r="H13433" s="15"/>
      <c r="I13433" s="5"/>
      <c r="J13433" s="17"/>
      <c r="K13433" s="5"/>
      <c r="L13433" s="5"/>
      <c r="M13433" s="5"/>
      <c r="N13433" s="5"/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34.023791799999998</v>
      </c>
      <c r="E13434" s="6">
        <v>-81.103306700000005</v>
      </c>
      <c r="F13434" s="13">
        <v>1610.7344350000001</v>
      </c>
      <c r="G13434" s="4" t="s">
        <v>17</v>
      </c>
      <c r="H13434" s="15"/>
      <c r="I13434" s="5"/>
      <c r="J13434" s="17"/>
      <c r="K13434" s="5"/>
      <c r="L13434" s="5"/>
      <c r="M13434" s="5"/>
      <c r="N13434" s="5"/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34.023793099999999</v>
      </c>
      <c r="E13435" s="6">
        <v>-81.103306099999998</v>
      </c>
      <c r="F13435" s="13">
        <v>1610.22795</v>
      </c>
      <c r="G13435" s="4" t="s">
        <v>17</v>
      </c>
      <c r="H13435" s="15"/>
      <c r="I13435" s="5"/>
      <c r="J13435" s="17"/>
      <c r="K13435" s="5"/>
      <c r="L13435" s="5"/>
      <c r="M13435" s="5"/>
      <c r="N13435" s="5"/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34.023794299999999</v>
      </c>
      <c r="E13436" s="6">
        <v>-81.103305399999996</v>
      </c>
      <c r="F13436" s="13">
        <v>1609.7432570000001</v>
      </c>
      <c r="G13436" s="4" t="s">
        <v>17</v>
      </c>
      <c r="H13436" s="15"/>
      <c r="I13436" s="5"/>
      <c r="J13436" s="17"/>
      <c r="K13436" s="5"/>
      <c r="L13436" s="5"/>
      <c r="M13436" s="5"/>
      <c r="N13436" s="5"/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34.0237956</v>
      </c>
      <c r="E13437" s="6">
        <v>-81.103304800000004</v>
      </c>
      <c r="F13437" s="13">
        <v>1609.236772</v>
      </c>
      <c r="G13437" s="4" t="s">
        <v>17</v>
      </c>
      <c r="H13437" s="15"/>
      <c r="I13437" s="5"/>
      <c r="J13437" s="17"/>
      <c r="K13437" s="5"/>
      <c r="L13437" s="5"/>
      <c r="M13437" s="5"/>
      <c r="N13437" s="5"/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34.023796900000001</v>
      </c>
      <c r="E13438" s="6">
        <v>-81.103304199999997</v>
      </c>
      <c r="F13438" s="13">
        <v>1608.7302870000001</v>
      </c>
      <c r="G13438" s="4" t="s">
        <v>17</v>
      </c>
      <c r="H13438" s="15"/>
      <c r="I13438" s="5"/>
      <c r="J13438" s="17"/>
      <c r="K13438" s="5"/>
      <c r="L13438" s="5"/>
      <c r="M13438" s="5"/>
      <c r="N13438" s="5"/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34.0237981</v>
      </c>
      <c r="E13439" s="6">
        <v>-81.103303499999996</v>
      </c>
      <c r="F13439" s="13">
        <v>1608.245594</v>
      </c>
      <c r="G13439" s="4" t="s">
        <v>17</v>
      </c>
      <c r="H13439" s="15"/>
      <c r="I13439" s="5"/>
      <c r="J13439" s="17"/>
      <c r="K13439" s="5"/>
      <c r="L13439" s="5"/>
      <c r="M13439" s="5"/>
      <c r="N13439" s="5"/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34.023799400000001</v>
      </c>
      <c r="E13440" s="6">
        <v>-81.103302900000003</v>
      </c>
      <c r="F13440" s="13">
        <v>1607.7391090000001</v>
      </c>
      <c r="G13440" s="4" t="s">
        <v>17</v>
      </c>
      <c r="H13440" s="15"/>
      <c r="I13440" s="5"/>
      <c r="J13440" s="17"/>
      <c r="K13440" s="5"/>
      <c r="L13440" s="5"/>
      <c r="M13440" s="5"/>
      <c r="N13440" s="5"/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34.023800600000001</v>
      </c>
      <c r="E13441" s="6">
        <v>-81.103302299999996</v>
      </c>
      <c r="F13441" s="13">
        <v>1607.266163</v>
      </c>
      <c r="G13441" s="4" t="s">
        <v>17</v>
      </c>
      <c r="H13441" s="15"/>
      <c r="I13441" s="5"/>
      <c r="J13441" s="17"/>
      <c r="K13441" s="5"/>
      <c r="L13441" s="5"/>
      <c r="M13441" s="5"/>
      <c r="N13441" s="5"/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34.023801900000002</v>
      </c>
      <c r="E13442" s="6">
        <v>-81.103301599999995</v>
      </c>
      <c r="F13442" s="13">
        <v>1606.7479310000001</v>
      </c>
      <c r="G13442" s="4" t="s">
        <v>17</v>
      </c>
      <c r="H13442" s="15"/>
      <c r="I13442" s="5"/>
      <c r="J13442" s="17"/>
      <c r="K13442" s="5"/>
      <c r="L13442" s="5"/>
      <c r="M13442" s="5"/>
      <c r="N13442" s="5"/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34.023803100000002</v>
      </c>
      <c r="E13443" s="6">
        <v>-81.103301000000002</v>
      </c>
      <c r="F13443" s="13">
        <v>1606.274985</v>
      </c>
      <c r="G13443" s="4" t="s">
        <v>17</v>
      </c>
      <c r="H13443" s="15"/>
      <c r="I13443" s="5"/>
      <c r="J13443" s="17"/>
      <c r="K13443" s="5"/>
      <c r="L13443" s="5"/>
      <c r="M13443" s="5"/>
      <c r="N13443" s="5"/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34.023804400000003</v>
      </c>
      <c r="E13444" s="6">
        <v>-81.103300399999995</v>
      </c>
      <c r="F13444" s="13">
        <v>1605.7684999999999</v>
      </c>
      <c r="G13444" s="4" t="s">
        <v>17</v>
      </c>
      <c r="H13444" s="15"/>
      <c r="I13444" s="5"/>
      <c r="J13444" s="17"/>
      <c r="K13444" s="5"/>
      <c r="L13444" s="5"/>
      <c r="M13444" s="5"/>
      <c r="N13444" s="5"/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34.023805600000003</v>
      </c>
      <c r="E13445" s="6">
        <v>-81.103299699999994</v>
      </c>
      <c r="F13445" s="13">
        <v>1605.283807</v>
      </c>
      <c r="G13445" s="4" t="s">
        <v>17</v>
      </c>
      <c r="H13445" s="15"/>
      <c r="I13445" s="5"/>
      <c r="J13445" s="17"/>
      <c r="K13445" s="5"/>
      <c r="L13445" s="5"/>
      <c r="M13445" s="5"/>
      <c r="N13445" s="5"/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34.023806899999997</v>
      </c>
      <c r="E13446" s="6">
        <v>-81.103299100000001</v>
      </c>
      <c r="F13446" s="13">
        <v>1604.7773219999999</v>
      </c>
      <c r="G13446" s="4" t="s">
        <v>17</v>
      </c>
      <c r="H13446" s="15"/>
      <c r="I13446" s="5"/>
      <c r="J13446" s="17"/>
      <c r="K13446" s="5"/>
      <c r="L13446" s="5"/>
      <c r="M13446" s="5"/>
      <c r="N13446" s="5"/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34.023808199999998</v>
      </c>
      <c r="E13447" s="6">
        <v>-81.103298499999994</v>
      </c>
      <c r="F13447" s="13">
        <v>1604.270837</v>
      </c>
      <c r="G13447" s="4" t="s">
        <v>17</v>
      </c>
      <c r="H13447" s="15"/>
      <c r="I13447" s="5"/>
      <c r="J13447" s="17"/>
      <c r="K13447" s="5"/>
      <c r="L13447" s="5"/>
      <c r="M13447" s="5"/>
      <c r="N13447" s="5"/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34.023809399999998</v>
      </c>
      <c r="E13448" s="6">
        <v>-81.103297800000007</v>
      </c>
      <c r="F13448" s="13">
        <v>1603.7861439999999</v>
      </c>
      <c r="G13448" s="4" t="s">
        <v>17</v>
      </c>
      <c r="H13448" s="15"/>
      <c r="I13448" s="5"/>
      <c r="J13448" s="17"/>
      <c r="K13448" s="5"/>
      <c r="L13448" s="5"/>
      <c r="M13448" s="5"/>
      <c r="N13448" s="5"/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34.023810699999999</v>
      </c>
      <c r="E13449" s="6">
        <v>-81.1032972</v>
      </c>
      <c r="F13449" s="13">
        <v>1603.279659</v>
      </c>
      <c r="G13449" s="4" t="s">
        <v>17</v>
      </c>
      <c r="H13449" s="15"/>
      <c r="I13449" s="5"/>
      <c r="J13449" s="17"/>
      <c r="K13449" s="5"/>
      <c r="L13449" s="5"/>
      <c r="M13449" s="5"/>
      <c r="N13449" s="5"/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34.023811899999998</v>
      </c>
      <c r="E13450" s="6">
        <v>-81.103296599999993</v>
      </c>
      <c r="F13450" s="13">
        <v>1602.8067120000001</v>
      </c>
      <c r="G13450" s="4" t="s">
        <v>17</v>
      </c>
      <c r="H13450" s="15"/>
      <c r="I13450" s="5"/>
      <c r="J13450" s="17"/>
      <c r="K13450" s="5"/>
      <c r="L13450" s="5"/>
      <c r="M13450" s="5"/>
      <c r="N13450" s="5"/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34.023813199999999</v>
      </c>
      <c r="E13451" s="6">
        <v>-81.103295900000006</v>
      </c>
      <c r="F13451" s="13">
        <v>1602.288481</v>
      </c>
      <c r="G13451" s="4" t="s">
        <v>17</v>
      </c>
      <c r="H13451" s="15"/>
      <c r="I13451" s="5"/>
      <c r="J13451" s="17"/>
      <c r="K13451" s="5"/>
      <c r="L13451" s="5"/>
      <c r="M13451" s="5"/>
      <c r="N13451" s="5"/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34.023814399999999</v>
      </c>
      <c r="E13452" s="6">
        <v>-81.103295299999999</v>
      </c>
      <c r="F13452" s="13">
        <v>1601.8155340000001</v>
      </c>
      <c r="G13452" s="4" t="s">
        <v>17</v>
      </c>
      <c r="H13452" s="15"/>
      <c r="I13452" s="5"/>
      <c r="J13452" s="17"/>
      <c r="K13452" s="5"/>
      <c r="L13452" s="5"/>
      <c r="M13452" s="5"/>
      <c r="N13452" s="5"/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34.0238157</v>
      </c>
      <c r="E13453" s="6">
        <v>-81.103294599999998</v>
      </c>
      <c r="F13453" s="13">
        <v>1601.2973030000001</v>
      </c>
      <c r="G13453" s="4" t="s">
        <v>17</v>
      </c>
      <c r="H13453" s="15"/>
      <c r="I13453" s="5"/>
      <c r="J13453" s="17"/>
      <c r="K13453" s="5"/>
      <c r="L13453" s="5"/>
      <c r="M13453" s="5"/>
      <c r="N13453" s="5"/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34.0238169</v>
      </c>
      <c r="E13454" s="6">
        <v>-81.103294000000005</v>
      </c>
      <c r="F13454" s="13">
        <v>1600.824357</v>
      </c>
      <c r="G13454" s="4" t="s">
        <v>17</v>
      </c>
      <c r="H13454" s="15"/>
      <c r="I13454" s="5"/>
      <c r="J13454" s="17"/>
      <c r="K13454" s="5"/>
      <c r="L13454" s="5"/>
      <c r="M13454" s="5"/>
      <c r="N13454" s="5"/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34.023818200000001</v>
      </c>
      <c r="E13455" s="6">
        <v>-81.103293399999998</v>
      </c>
      <c r="F13455" s="13">
        <v>1600.317871</v>
      </c>
      <c r="G13455" s="4" t="s">
        <v>17</v>
      </c>
      <c r="H13455" s="15"/>
      <c r="I13455" s="5"/>
      <c r="J13455" s="17"/>
      <c r="K13455" s="5"/>
      <c r="L13455" s="5"/>
      <c r="M13455" s="5"/>
      <c r="N13455" s="5"/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34.023819500000002</v>
      </c>
      <c r="E13456" s="6">
        <v>-81.103292699999997</v>
      </c>
      <c r="F13456" s="13">
        <v>1599.79964</v>
      </c>
      <c r="G13456" s="4" t="s">
        <v>17</v>
      </c>
      <c r="H13456" s="15"/>
      <c r="I13456" s="5"/>
      <c r="J13456" s="17"/>
      <c r="K13456" s="5"/>
      <c r="L13456" s="5"/>
      <c r="M13456" s="5"/>
      <c r="N13456" s="5"/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34.023820700000002</v>
      </c>
      <c r="E13457" s="6">
        <v>-81.103292100000004</v>
      </c>
      <c r="F13457" s="13">
        <v>1599.3266940000001</v>
      </c>
      <c r="G13457" s="4" t="s">
        <v>17</v>
      </c>
      <c r="H13457" s="15"/>
      <c r="I13457" s="5"/>
      <c r="J13457" s="17"/>
      <c r="K13457" s="5"/>
      <c r="L13457" s="5"/>
      <c r="M13457" s="5"/>
      <c r="N13457" s="5"/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34.023822000000003</v>
      </c>
      <c r="E13458" s="6">
        <v>-81.103291499999997</v>
      </c>
      <c r="F13458" s="13">
        <v>1598.8202080000001</v>
      </c>
      <c r="G13458" s="4" t="s">
        <v>17</v>
      </c>
      <c r="H13458" s="15"/>
      <c r="I13458" s="5"/>
      <c r="J13458" s="17"/>
      <c r="K13458" s="5"/>
      <c r="L13458" s="5"/>
      <c r="M13458" s="5"/>
      <c r="N13458" s="5"/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34.023823200000002</v>
      </c>
      <c r="E13459" s="6">
        <v>-81.103290799999996</v>
      </c>
      <c r="F13459" s="13">
        <v>1598.3355160000001</v>
      </c>
      <c r="G13459" s="4" t="s">
        <v>17</v>
      </c>
      <c r="H13459" s="15"/>
      <c r="I13459" s="5"/>
      <c r="J13459" s="17"/>
      <c r="K13459" s="5"/>
      <c r="L13459" s="5"/>
      <c r="M13459" s="5"/>
      <c r="N13459" s="5"/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34.023824500000003</v>
      </c>
      <c r="E13460" s="6">
        <v>-81.103290200000004</v>
      </c>
      <c r="F13460" s="13">
        <v>1597.829031</v>
      </c>
      <c r="G13460" s="4" t="s">
        <v>17</v>
      </c>
      <c r="H13460" s="15"/>
      <c r="I13460" s="5"/>
      <c r="J13460" s="17"/>
      <c r="K13460" s="5"/>
      <c r="L13460" s="5"/>
      <c r="M13460" s="5"/>
      <c r="N13460" s="5"/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34.023825700000003</v>
      </c>
      <c r="E13461" s="6">
        <v>-81.103289599999997</v>
      </c>
      <c r="F13461" s="13">
        <v>1597.356084</v>
      </c>
      <c r="G13461" s="4" t="s">
        <v>17</v>
      </c>
      <c r="H13461" s="15"/>
      <c r="I13461" s="5"/>
      <c r="J13461" s="17"/>
      <c r="K13461" s="5"/>
      <c r="L13461" s="5"/>
      <c r="M13461" s="5"/>
      <c r="N13461" s="5"/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34.023826999999997</v>
      </c>
      <c r="E13462" s="6">
        <v>-81.103288899999995</v>
      </c>
      <c r="F13462" s="13">
        <v>1596.837853</v>
      </c>
      <c r="G13462" s="4" t="s">
        <v>17</v>
      </c>
      <c r="H13462" s="15"/>
      <c r="I13462" s="5"/>
      <c r="J13462" s="17"/>
      <c r="K13462" s="5"/>
      <c r="L13462" s="5"/>
      <c r="M13462" s="5"/>
      <c r="N13462" s="5"/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34.023828199999997</v>
      </c>
      <c r="E13463" s="6">
        <v>-81.103288300000003</v>
      </c>
      <c r="F13463" s="13">
        <v>1596.364906</v>
      </c>
      <c r="G13463" s="4" t="s">
        <v>17</v>
      </c>
      <c r="H13463" s="15"/>
      <c r="I13463" s="5"/>
      <c r="J13463" s="17"/>
      <c r="K13463" s="5"/>
      <c r="L13463" s="5"/>
      <c r="M13463" s="5"/>
      <c r="N13463" s="5"/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34.023829499999998</v>
      </c>
      <c r="E13464" s="6">
        <v>-81.103287699999996</v>
      </c>
      <c r="F13464" s="13">
        <v>1595.8584209999999</v>
      </c>
      <c r="G13464" s="4" t="s">
        <v>17</v>
      </c>
      <c r="H13464" s="15"/>
      <c r="I13464" s="5"/>
      <c r="J13464" s="17"/>
      <c r="K13464" s="5"/>
      <c r="L13464" s="5"/>
      <c r="M13464" s="5"/>
      <c r="N13464" s="5"/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34.023830699999998</v>
      </c>
      <c r="E13465" s="6">
        <v>-81.103286999999995</v>
      </c>
      <c r="F13465" s="13">
        <v>1595.3737289999999</v>
      </c>
      <c r="G13465" s="4" t="s">
        <v>17</v>
      </c>
      <c r="H13465" s="15"/>
      <c r="I13465" s="5"/>
      <c r="J13465" s="17"/>
      <c r="K13465" s="5"/>
      <c r="L13465" s="5"/>
      <c r="M13465" s="5"/>
      <c r="N13465" s="5"/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34.023831999999999</v>
      </c>
      <c r="E13466" s="6">
        <v>-81.103286400000002</v>
      </c>
      <c r="F13466" s="13">
        <v>1594.8672429999999</v>
      </c>
      <c r="G13466" s="4" t="s">
        <v>17</v>
      </c>
      <c r="H13466" s="15"/>
      <c r="I13466" s="5"/>
      <c r="J13466" s="17"/>
      <c r="K13466" s="5"/>
      <c r="L13466" s="5"/>
      <c r="M13466" s="5"/>
      <c r="N13466" s="5"/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34.0238333</v>
      </c>
      <c r="E13467" s="6">
        <v>-81.103285799999995</v>
      </c>
      <c r="F13467" s="13">
        <v>1594.360758</v>
      </c>
      <c r="G13467" s="4" t="s">
        <v>17</v>
      </c>
      <c r="H13467" s="15"/>
      <c r="I13467" s="5"/>
      <c r="J13467" s="17"/>
      <c r="K13467" s="5"/>
      <c r="L13467" s="5"/>
      <c r="M13467" s="5"/>
      <c r="N13467" s="5"/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34.0238345</v>
      </c>
      <c r="E13468" s="6">
        <v>-81.103285099999994</v>
      </c>
      <c r="F13468" s="13">
        <v>1593.876066</v>
      </c>
      <c r="G13468" s="4" t="s">
        <v>17</v>
      </c>
      <c r="H13468" s="15"/>
      <c r="I13468" s="5"/>
      <c r="J13468" s="17"/>
      <c r="K13468" s="5"/>
      <c r="L13468" s="5"/>
      <c r="M13468" s="5"/>
      <c r="N13468" s="5"/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34.023835800000001</v>
      </c>
      <c r="E13469" s="6">
        <v>-81.103284500000001</v>
      </c>
      <c r="F13469" s="13">
        <v>1593.36958</v>
      </c>
      <c r="G13469" s="4" t="s">
        <v>17</v>
      </c>
      <c r="H13469" s="15"/>
      <c r="I13469" s="5"/>
      <c r="J13469" s="17"/>
      <c r="K13469" s="5"/>
      <c r="L13469" s="5"/>
      <c r="M13469" s="5"/>
      <c r="N13469" s="5"/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34.023837</v>
      </c>
      <c r="E13470" s="6">
        <v>-81.103283899999994</v>
      </c>
      <c r="F13470" s="13">
        <v>1592.8966339999999</v>
      </c>
      <c r="G13470" s="4" t="s">
        <v>17</v>
      </c>
      <c r="H13470" s="15"/>
      <c r="I13470" s="5"/>
      <c r="J13470" s="17"/>
      <c r="K13470" s="5"/>
      <c r="L13470" s="5"/>
      <c r="M13470" s="5"/>
      <c r="N13470" s="5"/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34.023838300000001</v>
      </c>
      <c r="E13471" s="6">
        <v>-81.103283200000007</v>
      </c>
      <c r="F13471" s="13">
        <v>1592.3784029999999</v>
      </c>
      <c r="G13471" s="4" t="s">
        <v>17</v>
      </c>
      <c r="H13471" s="15"/>
      <c r="I13471" s="5"/>
      <c r="J13471" s="17"/>
      <c r="K13471" s="5"/>
      <c r="L13471" s="5"/>
      <c r="M13471" s="5"/>
      <c r="N13471" s="5"/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34.023839500000001</v>
      </c>
      <c r="E13472" s="6">
        <v>-81.1032826</v>
      </c>
      <c r="F13472" s="13">
        <v>1591.905456</v>
      </c>
      <c r="G13472" s="4" t="s">
        <v>17</v>
      </c>
      <c r="H13472" s="15"/>
      <c r="I13472" s="5"/>
      <c r="J13472" s="17"/>
      <c r="K13472" s="5"/>
      <c r="L13472" s="5"/>
      <c r="M13472" s="5"/>
      <c r="N13472" s="5"/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34.023840800000002</v>
      </c>
      <c r="E13473" s="6">
        <v>-81.103281999999993</v>
      </c>
      <c r="F13473" s="13">
        <v>1591.3989710000001</v>
      </c>
      <c r="G13473" s="4" t="s">
        <v>17</v>
      </c>
      <c r="H13473" s="15"/>
      <c r="I13473" s="5"/>
      <c r="J13473" s="17"/>
      <c r="K13473" s="5"/>
      <c r="L13473" s="5"/>
      <c r="M13473" s="5"/>
      <c r="N13473" s="5"/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34.023842000000002</v>
      </c>
      <c r="E13474" s="6">
        <v>-81.103281300000006</v>
      </c>
      <c r="F13474" s="13">
        <v>1590.914278</v>
      </c>
      <c r="G13474" s="4" t="s">
        <v>17</v>
      </c>
      <c r="H13474" s="15"/>
      <c r="I13474" s="5"/>
      <c r="J13474" s="17"/>
      <c r="K13474" s="5"/>
      <c r="L13474" s="5"/>
      <c r="M13474" s="5"/>
      <c r="N13474" s="5"/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34.023843300000003</v>
      </c>
      <c r="E13475" s="6">
        <v>-81.103280699999999</v>
      </c>
      <c r="F13475" s="13">
        <v>1590.4077930000001</v>
      </c>
      <c r="G13475" s="4" t="s">
        <v>17</v>
      </c>
      <c r="H13475" s="15"/>
      <c r="I13475" s="5"/>
      <c r="J13475" s="17"/>
      <c r="K13475" s="5"/>
      <c r="L13475" s="5"/>
      <c r="M13475" s="5"/>
      <c r="N13475" s="5"/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34.023844599999997</v>
      </c>
      <c r="E13476" s="6">
        <v>-81.103280100000006</v>
      </c>
      <c r="F13476" s="13">
        <v>1589.901308</v>
      </c>
      <c r="G13476" s="4" t="s">
        <v>17</v>
      </c>
      <c r="H13476" s="15"/>
      <c r="I13476" s="5"/>
      <c r="J13476" s="17"/>
      <c r="K13476" s="5"/>
      <c r="L13476" s="5"/>
      <c r="M13476" s="5"/>
      <c r="N13476" s="5"/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34.023845799999997</v>
      </c>
      <c r="E13477" s="6">
        <v>-81.103279400000005</v>
      </c>
      <c r="F13477" s="13">
        <v>1589.4166150000001</v>
      </c>
      <c r="G13477" s="4" t="s">
        <v>17</v>
      </c>
      <c r="H13477" s="15"/>
      <c r="I13477" s="5"/>
      <c r="J13477" s="17"/>
      <c r="K13477" s="5"/>
      <c r="L13477" s="5"/>
      <c r="M13477" s="5"/>
      <c r="N13477" s="5"/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34.023847099999998</v>
      </c>
      <c r="E13478" s="6">
        <v>-81.103278799999998</v>
      </c>
      <c r="F13478" s="13">
        <v>1588.91013</v>
      </c>
      <c r="G13478" s="4" t="s">
        <v>17</v>
      </c>
      <c r="H13478" s="15"/>
      <c r="I13478" s="5"/>
      <c r="J13478" s="17"/>
      <c r="K13478" s="5"/>
      <c r="L13478" s="5"/>
      <c r="M13478" s="5"/>
      <c r="N13478" s="5"/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34.023848299999997</v>
      </c>
      <c r="E13479" s="6">
        <v>-81.103278200000005</v>
      </c>
      <c r="F13479" s="13">
        <v>1588.4371839999999</v>
      </c>
      <c r="G13479" s="4" t="s">
        <v>17</v>
      </c>
      <c r="H13479" s="15"/>
      <c r="I13479" s="5"/>
      <c r="J13479" s="17"/>
      <c r="K13479" s="5"/>
      <c r="L13479" s="5"/>
      <c r="M13479" s="5"/>
      <c r="N13479" s="5"/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34.023849599999998</v>
      </c>
      <c r="E13480" s="6">
        <v>-81.103277500000004</v>
      </c>
      <c r="F13480" s="13">
        <v>1587.9189530000001</v>
      </c>
      <c r="G13480" s="4" t="s">
        <v>17</v>
      </c>
      <c r="H13480" s="15"/>
      <c r="I13480" s="5"/>
      <c r="J13480" s="17"/>
      <c r="K13480" s="5"/>
      <c r="L13480" s="5"/>
      <c r="M13480" s="5"/>
      <c r="N13480" s="5"/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34.023850799999998</v>
      </c>
      <c r="E13481" s="6">
        <v>-81.103276899999997</v>
      </c>
      <c r="F13481" s="13">
        <v>1587.4460059999999</v>
      </c>
      <c r="G13481" s="4" t="s">
        <v>17</v>
      </c>
      <c r="H13481" s="15"/>
      <c r="I13481" s="5"/>
      <c r="J13481" s="17"/>
      <c r="K13481" s="5"/>
      <c r="L13481" s="5"/>
      <c r="M13481" s="5"/>
      <c r="N13481" s="5"/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34.023852099999999</v>
      </c>
      <c r="E13482" s="6">
        <v>-81.103276300000005</v>
      </c>
      <c r="F13482" s="13">
        <v>1586.939521</v>
      </c>
      <c r="G13482" s="4" t="s">
        <v>17</v>
      </c>
      <c r="H13482" s="15"/>
      <c r="I13482" s="5"/>
      <c r="J13482" s="17"/>
      <c r="K13482" s="5"/>
      <c r="L13482" s="5"/>
      <c r="M13482" s="5"/>
      <c r="N13482" s="5"/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34.023853299999999</v>
      </c>
      <c r="E13483" s="6">
        <v>-81.103275600000003</v>
      </c>
      <c r="F13483" s="13">
        <v>1586.4548279999999</v>
      </c>
      <c r="G13483" s="4" t="s">
        <v>17</v>
      </c>
      <c r="H13483" s="15"/>
      <c r="I13483" s="5"/>
      <c r="J13483" s="17"/>
      <c r="K13483" s="5"/>
      <c r="L13483" s="5"/>
      <c r="M13483" s="5"/>
      <c r="N13483" s="5"/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34.0238546</v>
      </c>
      <c r="E13484" s="6">
        <v>-81.103274999999996</v>
      </c>
      <c r="F13484" s="13">
        <v>1585.948343</v>
      </c>
      <c r="G13484" s="4" t="s">
        <v>17</v>
      </c>
      <c r="H13484" s="15"/>
      <c r="I13484" s="5"/>
      <c r="J13484" s="17"/>
      <c r="K13484" s="5"/>
      <c r="L13484" s="5"/>
      <c r="M13484" s="5"/>
      <c r="N13484" s="5"/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34.023855900000001</v>
      </c>
      <c r="E13485" s="6">
        <v>-81.103274400000004</v>
      </c>
      <c r="F13485" s="13">
        <v>1585.4418579999999</v>
      </c>
      <c r="G13485" s="4" t="s">
        <v>17</v>
      </c>
      <c r="H13485" s="15"/>
      <c r="I13485" s="5"/>
      <c r="J13485" s="17"/>
      <c r="K13485" s="5"/>
      <c r="L13485" s="5"/>
      <c r="M13485" s="5"/>
      <c r="N13485" s="5"/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34.023857100000001</v>
      </c>
      <c r="E13486" s="6">
        <v>-81.103273700000003</v>
      </c>
      <c r="F13486" s="13">
        <v>1584.9571659999999</v>
      </c>
      <c r="G13486" s="4" t="s">
        <v>17</v>
      </c>
      <c r="H13486" s="15"/>
      <c r="I13486" s="5"/>
      <c r="J13486" s="17"/>
      <c r="K13486" s="5"/>
      <c r="L13486" s="5"/>
      <c r="M13486" s="5"/>
      <c r="N13486" s="5"/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34.023858400000002</v>
      </c>
      <c r="E13487" s="6">
        <v>-81.103273099999996</v>
      </c>
      <c r="F13487" s="13">
        <v>1584.4506799999999</v>
      </c>
      <c r="G13487" s="4" t="s">
        <v>17</v>
      </c>
      <c r="H13487" s="15"/>
      <c r="I13487" s="5"/>
      <c r="J13487" s="17"/>
      <c r="K13487" s="5"/>
      <c r="L13487" s="5"/>
      <c r="M13487" s="5"/>
      <c r="N13487" s="5"/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34.023859600000002</v>
      </c>
      <c r="E13488" s="6">
        <v>-81.103272500000003</v>
      </c>
      <c r="F13488" s="13">
        <v>1583.9777340000001</v>
      </c>
      <c r="G13488" s="4" t="s">
        <v>17</v>
      </c>
      <c r="H13488" s="15"/>
      <c r="I13488" s="5"/>
      <c r="J13488" s="17"/>
      <c r="K13488" s="5"/>
      <c r="L13488" s="5"/>
      <c r="M13488" s="5"/>
      <c r="N13488" s="5"/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34.023860900000003</v>
      </c>
      <c r="E13489" s="6">
        <v>-81.103271800000002</v>
      </c>
      <c r="F13489" s="13">
        <v>1583.459503</v>
      </c>
      <c r="G13489" s="4" t="s">
        <v>17</v>
      </c>
      <c r="H13489" s="15"/>
      <c r="I13489" s="5"/>
      <c r="J13489" s="17"/>
      <c r="K13489" s="5"/>
      <c r="L13489" s="5"/>
      <c r="M13489" s="5"/>
      <c r="N13489" s="5"/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34.023862100000002</v>
      </c>
      <c r="E13490" s="6">
        <v>-81.103271199999995</v>
      </c>
      <c r="F13490" s="13">
        <v>1582.9865560000001</v>
      </c>
      <c r="G13490" s="4" t="s">
        <v>17</v>
      </c>
      <c r="H13490" s="15"/>
      <c r="I13490" s="5"/>
      <c r="J13490" s="17"/>
      <c r="K13490" s="5"/>
      <c r="L13490" s="5"/>
      <c r="M13490" s="5"/>
      <c r="N13490" s="5"/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34.023863400000003</v>
      </c>
      <c r="E13491" s="6">
        <v>-81.103270600000002</v>
      </c>
      <c r="F13491" s="13">
        <v>1582.480071</v>
      </c>
      <c r="G13491" s="4" t="s">
        <v>17</v>
      </c>
      <c r="H13491" s="15"/>
      <c r="I13491" s="5"/>
      <c r="J13491" s="17"/>
      <c r="K13491" s="5"/>
      <c r="L13491" s="5"/>
      <c r="M13491" s="5"/>
      <c r="N13491" s="5"/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34.023864600000003</v>
      </c>
      <c r="E13492" s="6">
        <v>-81.103269900000001</v>
      </c>
      <c r="F13492" s="13">
        <v>1581.995379</v>
      </c>
      <c r="G13492" s="4" t="s">
        <v>17</v>
      </c>
      <c r="H13492" s="15"/>
      <c r="I13492" s="5"/>
      <c r="J13492" s="17"/>
      <c r="K13492" s="5"/>
      <c r="L13492" s="5"/>
      <c r="M13492" s="5"/>
      <c r="N13492" s="5"/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34.023865899999997</v>
      </c>
      <c r="E13493" s="6">
        <v>-81.103269299999994</v>
      </c>
      <c r="F13493" s="13">
        <v>1581.488893</v>
      </c>
      <c r="G13493" s="4" t="s">
        <v>17</v>
      </c>
      <c r="H13493" s="15"/>
      <c r="I13493" s="5"/>
      <c r="J13493" s="17"/>
      <c r="K13493" s="5"/>
      <c r="L13493" s="5"/>
      <c r="M13493" s="5"/>
      <c r="N13493" s="5"/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34.023867099999997</v>
      </c>
      <c r="E13494" s="6">
        <v>-81.103268700000001</v>
      </c>
      <c r="F13494" s="13">
        <v>1581.0159470000001</v>
      </c>
      <c r="G13494" s="4" t="s">
        <v>17</v>
      </c>
      <c r="H13494" s="15"/>
      <c r="I13494" s="5"/>
      <c r="J13494" s="17"/>
      <c r="K13494" s="5"/>
      <c r="L13494" s="5"/>
      <c r="M13494" s="5"/>
      <c r="N13494" s="5"/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34.023868399999998</v>
      </c>
      <c r="E13495" s="6">
        <v>-81.103268</v>
      </c>
      <c r="F13495" s="13">
        <v>1580.4977160000001</v>
      </c>
      <c r="G13495" s="4" t="s">
        <v>17</v>
      </c>
      <c r="H13495" s="15"/>
      <c r="I13495" s="5"/>
      <c r="J13495" s="17"/>
      <c r="K13495" s="5"/>
      <c r="L13495" s="5"/>
      <c r="M13495" s="5"/>
      <c r="N13495" s="5"/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34.023869699999999</v>
      </c>
      <c r="E13496" s="6">
        <v>-81.103267399999993</v>
      </c>
      <c r="F13496" s="13">
        <v>1579.991231</v>
      </c>
      <c r="G13496" s="4" t="s">
        <v>17</v>
      </c>
      <c r="H13496" s="15"/>
      <c r="I13496" s="5"/>
      <c r="J13496" s="17"/>
      <c r="K13496" s="5"/>
      <c r="L13496" s="5"/>
      <c r="M13496" s="5"/>
      <c r="N13496" s="5"/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34.023870899999999</v>
      </c>
      <c r="E13497" s="6">
        <v>-81.1032668</v>
      </c>
      <c r="F13497" s="13">
        <v>1579.518284</v>
      </c>
      <c r="G13497" s="4" t="s">
        <v>17</v>
      </c>
      <c r="H13497" s="15"/>
      <c r="I13497" s="5"/>
      <c r="J13497" s="17"/>
      <c r="K13497" s="5"/>
      <c r="L13497" s="5"/>
      <c r="M13497" s="5"/>
      <c r="N13497" s="5"/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34.0238722</v>
      </c>
      <c r="E13498" s="6">
        <v>-81.103266099999999</v>
      </c>
      <c r="F13498" s="13">
        <v>1579.000053</v>
      </c>
      <c r="G13498" s="4" t="s">
        <v>17</v>
      </c>
      <c r="H13498" s="15"/>
      <c r="I13498" s="5"/>
      <c r="J13498" s="17"/>
      <c r="K13498" s="5"/>
      <c r="L13498" s="5"/>
      <c r="M13498" s="5"/>
      <c r="N13498" s="5"/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34.023873399999999</v>
      </c>
      <c r="E13499" s="6">
        <v>-81.103265500000006</v>
      </c>
      <c r="F13499" s="13">
        <v>1578.5271069999999</v>
      </c>
      <c r="G13499" s="4" t="s">
        <v>17</v>
      </c>
      <c r="H13499" s="15"/>
      <c r="I13499" s="5"/>
      <c r="J13499" s="17"/>
      <c r="K13499" s="5"/>
      <c r="L13499" s="5"/>
      <c r="M13499" s="5"/>
      <c r="N13499" s="5"/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34.0238747</v>
      </c>
      <c r="E13500" s="6">
        <v>-81.103264899999999</v>
      </c>
      <c r="F13500" s="13">
        <v>1578.0206209999999</v>
      </c>
      <c r="G13500" s="4" t="s">
        <v>17</v>
      </c>
      <c r="H13500" s="15"/>
      <c r="I13500" s="5"/>
      <c r="J13500" s="17"/>
      <c r="K13500" s="5"/>
      <c r="L13500" s="5"/>
      <c r="M13500" s="5"/>
      <c r="N13500" s="5"/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34.0238759</v>
      </c>
      <c r="E13501" s="6">
        <v>-81.103264199999998</v>
      </c>
      <c r="F13501" s="13">
        <v>1577.5359289999999</v>
      </c>
      <c r="G13501" s="4" t="s">
        <v>17</v>
      </c>
      <c r="H13501" s="15"/>
      <c r="I13501" s="5"/>
      <c r="J13501" s="17"/>
      <c r="K13501" s="5"/>
      <c r="L13501" s="5"/>
      <c r="M13501" s="5"/>
      <c r="N13501" s="5"/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34.023877200000001</v>
      </c>
      <c r="E13502" s="6">
        <v>-81.103263600000005</v>
      </c>
      <c r="F13502" s="13">
        <v>1577.029444</v>
      </c>
      <c r="G13502" s="4" t="s">
        <v>17</v>
      </c>
      <c r="H13502" s="15"/>
      <c r="I13502" s="5"/>
      <c r="J13502" s="17"/>
      <c r="K13502" s="5"/>
      <c r="L13502" s="5"/>
      <c r="M13502" s="5"/>
      <c r="N13502" s="5"/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34.023878400000001</v>
      </c>
      <c r="E13503" s="6">
        <v>-81.103262999999998</v>
      </c>
      <c r="F13503" s="13">
        <v>1576.556497</v>
      </c>
      <c r="G13503" s="4" t="s">
        <v>17</v>
      </c>
      <c r="H13503" s="15"/>
      <c r="I13503" s="5"/>
      <c r="J13503" s="17"/>
      <c r="K13503" s="5"/>
      <c r="L13503" s="5"/>
      <c r="M13503" s="5"/>
      <c r="N13503" s="5"/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34.023879700000002</v>
      </c>
      <c r="E13504" s="6">
        <v>-81.103262299999997</v>
      </c>
      <c r="F13504" s="13">
        <v>1576.038266</v>
      </c>
      <c r="G13504" s="4" t="s">
        <v>17</v>
      </c>
      <c r="H13504" s="15"/>
      <c r="I13504" s="5"/>
      <c r="J13504" s="17"/>
      <c r="K13504" s="5"/>
      <c r="L13504" s="5"/>
      <c r="M13504" s="5"/>
      <c r="N13504" s="5"/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34.023881000000003</v>
      </c>
      <c r="E13505" s="6">
        <v>-81.103261700000004</v>
      </c>
      <c r="F13505" s="13">
        <v>1575.5317809999999</v>
      </c>
      <c r="G13505" s="4" t="s">
        <v>17</v>
      </c>
      <c r="H13505" s="15"/>
      <c r="I13505" s="5"/>
      <c r="J13505" s="17"/>
      <c r="K13505" s="5"/>
      <c r="L13505" s="5"/>
      <c r="M13505" s="5"/>
      <c r="N13505" s="5"/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34.023882200000003</v>
      </c>
      <c r="E13506" s="6">
        <v>-81.103261099999997</v>
      </c>
      <c r="F13506" s="13">
        <v>1575.058835</v>
      </c>
      <c r="G13506" s="4" t="s">
        <v>17</v>
      </c>
      <c r="H13506" s="15"/>
      <c r="I13506" s="5"/>
      <c r="J13506" s="17"/>
      <c r="K13506" s="5"/>
      <c r="L13506" s="5"/>
      <c r="M13506" s="5"/>
      <c r="N13506" s="5"/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34.023883499999997</v>
      </c>
      <c r="E13507" s="6">
        <v>-81.103260399999996</v>
      </c>
      <c r="F13507" s="13">
        <v>1574.5406029999999</v>
      </c>
      <c r="G13507" s="4" t="s">
        <v>17</v>
      </c>
      <c r="H13507" s="15"/>
      <c r="I13507" s="5"/>
      <c r="J13507" s="17"/>
      <c r="K13507" s="5"/>
      <c r="L13507" s="5"/>
      <c r="M13507" s="5"/>
      <c r="N13507" s="5"/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34.023884700000004</v>
      </c>
      <c r="E13508" s="6">
        <v>-81.103259800000004</v>
      </c>
      <c r="F13508" s="13">
        <v>1574.0676570000001</v>
      </c>
      <c r="G13508" s="4" t="s">
        <v>17</v>
      </c>
      <c r="H13508" s="15"/>
      <c r="I13508" s="5"/>
      <c r="J13508" s="17"/>
      <c r="K13508" s="5"/>
      <c r="L13508" s="5"/>
      <c r="M13508" s="5"/>
      <c r="N13508" s="5"/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34.023885999999997</v>
      </c>
      <c r="E13509" s="6">
        <v>-81.103259100000002</v>
      </c>
      <c r="F13509" s="13">
        <v>1573.5494249999999</v>
      </c>
      <c r="G13509" s="4" t="s">
        <v>17</v>
      </c>
      <c r="H13509" s="15"/>
      <c r="I13509" s="5"/>
      <c r="J13509" s="17"/>
      <c r="K13509" s="5"/>
      <c r="L13509" s="5"/>
      <c r="M13509" s="5"/>
      <c r="N13509" s="5"/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34.023887299999998</v>
      </c>
      <c r="E13510" s="6">
        <v>-81.103258499999995</v>
      </c>
      <c r="F13510" s="13">
        <v>1573.04294</v>
      </c>
      <c r="G13510" s="4" t="s">
        <v>17</v>
      </c>
      <c r="H13510" s="15"/>
      <c r="I13510" s="5"/>
      <c r="J13510" s="17"/>
      <c r="K13510" s="5"/>
      <c r="L13510" s="5"/>
      <c r="M13510" s="5"/>
      <c r="N13510" s="5"/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34.023888499999998</v>
      </c>
      <c r="E13511" s="6">
        <v>-81.103257900000003</v>
      </c>
      <c r="F13511" s="13">
        <v>1572.569994</v>
      </c>
      <c r="G13511" s="4" t="s">
        <v>17</v>
      </c>
      <c r="H13511" s="15"/>
      <c r="I13511" s="5"/>
      <c r="J13511" s="17"/>
      <c r="K13511" s="5"/>
      <c r="L13511" s="5"/>
      <c r="M13511" s="5"/>
      <c r="N13511" s="5"/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34.023889799999999</v>
      </c>
      <c r="E13512" s="6">
        <v>-81.103257200000002</v>
      </c>
      <c r="F13512" s="13">
        <v>1572.0517620000001</v>
      </c>
      <c r="G13512" s="4" t="s">
        <v>17</v>
      </c>
      <c r="H13512" s="15"/>
      <c r="I13512" s="5"/>
      <c r="J13512" s="17"/>
      <c r="K13512" s="5"/>
      <c r="L13512" s="5"/>
      <c r="M13512" s="5"/>
      <c r="N13512" s="5"/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34.023890999999999</v>
      </c>
      <c r="E13513" s="6">
        <v>-81.103256599999995</v>
      </c>
      <c r="F13513" s="13">
        <v>1571.578816</v>
      </c>
      <c r="G13513" s="4" t="s">
        <v>17</v>
      </c>
      <c r="H13513" s="15"/>
      <c r="I13513" s="5"/>
      <c r="J13513" s="17"/>
      <c r="K13513" s="5"/>
      <c r="L13513" s="5"/>
      <c r="M13513" s="5"/>
      <c r="N13513" s="5"/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34.0238923</v>
      </c>
      <c r="E13514" s="6">
        <v>-81.103256000000002</v>
      </c>
      <c r="F13514" s="13">
        <v>1571.0723310000001</v>
      </c>
      <c r="G13514" s="4" t="s">
        <v>17</v>
      </c>
      <c r="H13514" s="15"/>
      <c r="I13514" s="5"/>
      <c r="J13514" s="17"/>
      <c r="K13514" s="5"/>
      <c r="L13514" s="5"/>
      <c r="M13514" s="5"/>
      <c r="N13514" s="5"/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34.023893600000001</v>
      </c>
      <c r="E13515" s="6">
        <v>-81.103255300000001</v>
      </c>
      <c r="F13515" s="13">
        <v>1570.554099</v>
      </c>
      <c r="G13515" s="4" t="s">
        <v>17</v>
      </c>
      <c r="H13515" s="15"/>
      <c r="I13515" s="5"/>
      <c r="J13515" s="17"/>
      <c r="K13515" s="5"/>
      <c r="L13515" s="5"/>
      <c r="M13515" s="5"/>
      <c r="N13515" s="5"/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34.023894800000001</v>
      </c>
      <c r="E13516" s="6">
        <v>-81.103254699999994</v>
      </c>
      <c r="F13516" s="13">
        <v>1570.0811530000001</v>
      </c>
      <c r="G13516" s="4" t="s">
        <v>17</v>
      </c>
      <c r="H13516" s="15"/>
      <c r="I13516" s="5"/>
      <c r="J13516" s="17"/>
      <c r="K13516" s="5"/>
      <c r="L13516" s="5"/>
      <c r="M13516" s="5"/>
      <c r="N13516" s="5"/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34.023896100000002</v>
      </c>
      <c r="E13517" s="6">
        <v>-81.103254000000007</v>
      </c>
      <c r="F13517" s="13">
        <v>1569.5629220000001</v>
      </c>
      <c r="G13517" s="4" t="s">
        <v>17</v>
      </c>
      <c r="H13517" s="15"/>
      <c r="I13517" s="5"/>
      <c r="J13517" s="17"/>
      <c r="K13517" s="5"/>
      <c r="L13517" s="5"/>
      <c r="M13517" s="5"/>
      <c r="N13517" s="5"/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34.023897300000002</v>
      </c>
      <c r="E13518" s="6">
        <v>-81.1032534</v>
      </c>
      <c r="F13518" s="13">
        <v>1569.0899750000001</v>
      </c>
      <c r="G13518" s="4" t="s">
        <v>17</v>
      </c>
      <c r="H13518" s="15"/>
      <c r="I13518" s="5"/>
      <c r="J13518" s="17"/>
      <c r="K13518" s="5"/>
      <c r="L13518" s="5"/>
      <c r="M13518" s="5"/>
      <c r="N13518" s="5"/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34.023898600000003</v>
      </c>
      <c r="E13519" s="6">
        <v>-81.103252800000007</v>
      </c>
      <c r="F13519" s="13">
        <v>1568.58349</v>
      </c>
      <c r="G13519" s="4" t="s">
        <v>17</v>
      </c>
      <c r="H13519" s="15"/>
      <c r="I13519" s="5"/>
      <c r="J13519" s="17"/>
      <c r="K13519" s="5"/>
      <c r="L13519" s="5"/>
      <c r="M13519" s="5"/>
      <c r="N13519" s="5"/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34.023899900000004</v>
      </c>
      <c r="E13520" s="6">
        <v>-81.103252100000006</v>
      </c>
      <c r="F13520" s="13">
        <v>1568.065259</v>
      </c>
      <c r="G13520" s="4" t="s">
        <v>17</v>
      </c>
      <c r="H13520" s="15"/>
      <c r="I13520" s="5"/>
      <c r="J13520" s="17"/>
      <c r="K13520" s="5"/>
      <c r="L13520" s="5"/>
      <c r="M13520" s="5"/>
      <c r="N13520" s="5"/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34.023901100000003</v>
      </c>
      <c r="E13521" s="6">
        <v>-81.103251499999999</v>
      </c>
      <c r="F13521" s="13">
        <v>1567.5923130000001</v>
      </c>
      <c r="G13521" s="4" t="s">
        <v>17</v>
      </c>
      <c r="H13521" s="15"/>
      <c r="I13521" s="5"/>
      <c r="J13521" s="17"/>
      <c r="K13521" s="5"/>
      <c r="L13521" s="5"/>
      <c r="M13521" s="5"/>
      <c r="N13521" s="5"/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34.023902399999997</v>
      </c>
      <c r="E13522" s="6">
        <v>-81.103250799999998</v>
      </c>
      <c r="F13522" s="13">
        <v>1567.074081</v>
      </c>
      <c r="G13522" s="4" t="s">
        <v>17</v>
      </c>
      <c r="H13522" s="15"/>
      <c r="I13522" s="5"/>
      <c r="J13522" s="17"/>
      <c r="K13522" s="5"/>
      <c r="L13522" s="5"/>
      <c r="M13522" s="5"/>
      <c r="N13522" s="5"/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34.023903599999997</v>
      </c>
      <c r="E13523" s="6">
        <v>-81.103250200000005</v>
      </c>
      <c r="F13523" s="13">
        <v>1566.6011350000001</v>
      </c>
      <c r="G13523" s="4" t="s">
        <v>17</v>
      </c>
      <c r="H13523" s="15"/>
      <c r="I13523" s="5"/>
      <c r="J13523" s="17"/>
      <c r="K13523" s="5"/>
      <c r="L13523" s="5"/>
      <c r="M13523" s="5"/>
      <c r="N13523" s="5"/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34.023904899999998</v>
      </c>
      <c r="E13524" s="6">
        <v>-81.103249599999998</v>
      </c>
      <c r="F13524" s="13">
        <v>1566.09465</v>
      </c>
      <c r="G13524" s="4" t="s">
        <v>17</v>
      </c>
      <c r="H13524" s="15"/>
      <c r="I13524" s="5"/>
      <c r="J13524" s="17"/>
      <c r="K13524" s="5"/>
      <c r="L13524" s="5"/>
      <c r="M13524" s="5"/>
      <c r="N13524" s="5"/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34.023906199999999</v>
      </c>
      <c r="E13525" s="6">
        <v>-81.103248899999997</v>
      </c>
      <c r="F13525" s="13">
        <v>1565.5764180000001</v>
      </c>
      <c r="G13525" s="4" t="s">
        <v>17</v>
      </c>
      <c r="H13525" s="15"/>
      <c r="I13525" s="5"/>
      <c r="J13525" s="17"/>
      <c r="K13525" s="5"/>
      <c r="L13525" s="5"/>
      <c r="M13525" s="5"/>
      <c r="N13525" s="5"/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34.023907399999999</v>
      </c>
      <c r="E13526" s="6">
        <v>-81.103248300000004</v>
      </c>
      <c r="F13526" s="13">
        <v>1565.103472</v>
      </c>
      <c r="G13526" s="4" t="s">
        <v>17</v>
      </c>
      <c r="H13526" s="15"/>
      <c r="I13526" s="5"/>
      <c r="J13526" s="17"/>
      <c r="K13526" s="5"/>
      <c r="L13526" s="5"/>
      <c r="M13526" s="5"/>
      <c r="N13526" s="5"/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34.0239087</v>
      </c>
      <c r="E13527" s="6">
        <v>-81.103247699999997</v>
      </c>
      <c r="F13527" s="13">
        <v>1564.5969869999999</v>
      </c>
      <c r="G13527" s="4" t="s">
        <v>17</v>
      </c>
      <c r="H13527" s="15"/>
      <c r="I13527" s="5"/>
      <c r="J13527" s="17"/>
      <c r="K13527" s="5"/>
      <c r="L13527" s="5"/>
      <c r="M13527" s="5"/>
      <c r="N13527" s="5"/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34.023910000000001</v>
      </c>
      <c r="E13528" s="6">
        <v>-81.103246999999996</v>
      </c>
      <c r="F13528" s="13">
        <v>1564.078755</v>
      </c>
      <c r="G13528" s="4" t="s">
        <v>17</v>
      </c>
      <c r="H13528" s="15"/>
      <c r="I13528" s="5"/>
      <c r="J13528" s="17"/>
      <c r="K13528" s="5"/>
      <c r="L13528" s="5"/>
      <c r="M13528" s="5"/>
      <c r="N13528" s="5"/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34.023911200000001</v>
      </c>
      <c r="E13529" s="6">
        <v>-81.103246400000003</v>
      </c>
      <c r="F13529" s="13">
        <v>1563.6058089999999</v>
      </c>
      <c r="G13529" s="4" t="s">
        <v>17</v>
      </c>
      <c r="H13529" s="15"/>
      <c r="I13529" s="5"/>
      <c r="J13529" s="17"/>
      <c r="K13529" s="5"/>
      <c r="L13529" s="5"/>
      <c r="M13529" s="5"/>
      <c r="N13529" s="5"/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34.023912500000002</v>
      </c>
      <c r="E13530" s="6">
        <v>-81.103245700000002</v>
      </c>
      <c r="F13530" s="13">
        <v>1563.0875779999999</v>
      </c>
      <c r="G13530" s="4" t="s">
        <v>17</v>
      </c>
      <c r="H13530" s="15"/>
      <c r="I13530" s="5"/>
      <c r="J13530" s="17"/>
      <c r="K13530" s="5"/>
      <c r="L13530" s="5"/>
      <c r="M13530" s="5"/>
      <c r="N13530" s="5"/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34.023913700000001</v>
      </c>
      <c r="E13531" s="6">
        <v>-81.103245099999995</v>
      </c>
      <c r="F13531" s="13">
        <v>1562.6146309999999</v>
      </c>
      <c r="G13531" s="4" t="s">
        <v>17</v>
      </c>
      <c r="H13531" s="15"/>
      <c r="I13531" s="5"/>
      <c r="J13531" s="17"/>
      <c r="K13531" s="5"/>
      <c r="L13531" s="5"/>
      <c r="M13531" s="5"/>
      <c r="N13531" s="5"/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34.023915000000002</v>
      </c>
      <c r="E13532" s="6">
        <v>-81.103244500000002</v>
      </c>
      <c r="F13532" s="13">
        <v>1562.108146</v>
      </c>
      <c r="G13532" s="4" t="s">
        <v>17</v>
      </c>
      <c r="H13532" s="15"/>
      <c r="I13532" s="5"/>
      <c r="J13532" s="17"/>
      <c r="K13532" s="5"/>
      <c r="L13532" s="5"/>
      <c r="M13532" s="5"/>
      <c r="N13532" s="5"/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34.023916300000003</v>
      </c>
      <c r="E13533" s="6">
        <v>-81.103243800000001</v>
      </c>
      <c r="F13533" s="13">
        <v>1561.589915</v>
      </c>
      <c r="G13533" s="4" t="s">
        <v>17</v>
      </c>
      <c r="H13533" s="15"/>
      <c r="I13533" s="5"/>
      <c r="J13533" s="17"/>
      <c r="K13533" s="5"/>
      <c r="L13533" s="5"/>
      <c r="M13533" s="5"/>
      <c r="N13533" s="5"/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34.023917500000003</v>
      </c>
      <c r="E13534" s="6">
        <v>-81.103243199999994</v>
      </c>
      <c r="F13534" s="13">
        <v>1561.116968</v>
      </c>
      <c r="G13534" s="4" t="s">
        <v>17</v>
      </c>
      <c r="H13534" s="15"/>
      <c r="I13534" s="5"/>
      <c r="J13534" s="17"/>
      <c r="K13534" s="5"/>
      <c r="L13534" s="5"/>
      <c r="M13534" s="5"/>
      <c r="N13534" s="5"/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34.023918799999997</v>
      </c>
      <c r="E13535" s="6">
        <v>-81.103242499999993</v>
      </c>
      <c r="F13535" s="13">
        <v>1560.598737</v>
      </c>
      <c r="G13535" s="4" t="s">
        <v>17</v>
      </c>
      <c r="H13535" s="15"/>
      <c r="I13535" s="5"/>
      <c r="J13535" s="17"/>
      <c r="K13535" s="5"/>
      <c r="L13535" s="5"/>
      <c r="M13535" s="5"/>
      <c r="N13535" s="5"/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34.023919999999997</v>
      </c>
      <c r="E13536" s="6">
        <v>-81.1032419</v>
      </c>
      <c r="F13536" s="13">
        <v>1560.1257909999999</v>
      </c>
      <c r="G13536" s="4" t="s">
        <v>17</v>
      </c>
      <c r="H13536" s="15"/>
      <c r="I13536" s="5"/>
      <c r="J13536" s="17"/>
      <c r="K13536" s="5"/>
      <c r="L13536" s="5"/>
      <c r="M13536" s="5"/>
      <c r="N13536" s="5"/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34.023921299999998</v>
      </c>
      <c r="E13537" s="6">
        <v>-81.103241299999993</v>
      </c>
      <c r="F13537" s="13">
        <v>1559.6193060000001</v>
      </c>
      <c r="G13537" s="4" t="s">
        <v>17</v>
      </c>
      <c r="H13537" s="15"/>
      <c r="I13537" s="5"/>
      <c r="J13537" s="17"/>
      <c r="K13537" s="5"/>
      <c r="L13537" s="5"/>
      <c r="M13537" s="5"/>
      <c r="N13537" s="5"/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34.023922599999999</v>
      </c>
      <c r="E13538" s="6">
        <v>-81.103240600000007</v>
      </c>
      <c r="F13538" s="13">
        <v>1559.1010739999999</v>
      </c>
      <c r="G13538" s="4" t="s">
        <v>17</v>
      </c>
      <c r="H13538" s="15"/>
      <c r="I13538" s="5"/>
      <c r="J13538" s="17"/>
      <c r="K13538" s="5"/>
      <c r="L13538" s="5"/>
      <c r="M13538" s="5"/>
      <c r="N13538" s="5"/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34.023923799999999</v>
      </c>
      <c r="E13539" s="6">
        <v>-81.10324</v>
      </c>
      <c r="F13539" s="13">
        <v>1558.6281280000001</v>
      </c>
      <c r="G13539" s="4" t="s">
        <v>17</v>
      </c>
      <c r="H13539" s="15"/>
      <c r="I13539" s="5"/>
      <c r="J13539" s="17"/>
      <c r="K13539" s="5"/>
      <c r="L13539" s="5"/>
      <c r="M13539" s="5"/>
      <c r="N13539" s="5"/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34.0239251</v>
      </c>
      <c r="E13540" s="6">
        <v>-81.103239299999998</v>
      </c>
      <c r="F13540" s="13">
        <v>1558.1098959999999</v>
      </c>
      <c r="G13540" s="4" t="s">
        <v>17</v>
      </c>
      <c r="H13540" s="15"/>
      <c r="I13540" s="5"/>
      <c r="J13540" s="17"/>
      <c r="K13540" s="5"/>
      <c r="L13540" s="5"/>
      <c r="M13540" s="5"/>
      <c r="N13540" s="5"/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34.023926299999999</v>
      </c>
      <c r="E13541" s="6">
        <v>-81.103238700000006</v>
      </c>
      <c r="F13541" s="13">
        <v>1557.6369500000001</v>
      </c>
      <c r="G13541" s="4" t="s">
        <v>17</v>
      </c>
      <c r="H13541" s="15"/>
      <c r="I13541" s="5"/>
      <c r="J13541" s="17"/>
      <c r="K13541" s="5"/>
      <c r="L13541" s="5"/>
      <c r="M13541" s="5"/>
      <c r="N13541" s="5"/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34.0239276</v>
      </c>
      <c r="E13542" s="6">
        <v>-81.103238099999999</v>
      </c>
      <c r="F13542" s="13">
        <v>1557.130465</v>
      </c>
      <c r="G13542" s="4" t="s">
        <v>17</v>
      </c>
      <c r="H13542" s="15"/>
      <c r="I13542" s="5"/>
      <c r="J13542" s="17"/>
      <c r="K13542" s="5"/>
      <c r="L13542" s="5"/>
      <c r="M13542" s="5"/>
      <c r="N13542" s="5"/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34.023928900000001</v>
      </c>
      <c r="E13543" s="6">
        <v>-81.103237399999998</v>
      </c>
      <c r="F13543" s="13">
        <v>1556.6122339999999</v>
      </c>
      <c r="G13543" s="4" t="s">
        <v>17</v>
      </c>
      <c r="H13543" s="15"/>
      <c r="I13543" s="5"/>
      <c r="J13543" s="17"/>
      <c r="K13543" s="5"/>
      <c r="L13543" s="5"/>
      <c r="M13543" s="5"/>
      <c r="N13543" s="5"/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34.023930100000001</v>
      </c>
      <c r="E13544" s="6">
        <v>-81.103236800000005</v>
      </c>
      <c r="F13544" s="13">
        <v>1556.139287</v>
      </c>
      <c r="G13544" s="4" t="s">
        <v>17</v>
      </c>
      <c r="H13544" s="15"/>
      <c r="I13544" s="5"/>
      <c r="J13544" s="17"/>
      <c r="K13544" s="5"/>
      <c r="L13544" s="5"/>
      <c r="M13544" s="5"/>
      <c r="N13544" s="5"/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34.023931400000002</v>
      </c>
      <c r="E13545" s="6">
        <v>-81.103236199999998</v>
      </c>
      <c r="F13545" s="13">
        <v>1555.6328020000001</v>
      </c>
      <c r="G13545" s="4" t="s">
        <v>17</v>
      </c>
      <c r="H13545" s="15"/>
      <c r="I13545" s="5"/>
      <c r="J13545" s="17"/>
      <c r="K13545" s="5"/>
      <c r="L13545" s="5"/>
      <c r="M13545" s="5"/>
      <c r="N13545" s="5"/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34.023932700000003</v>
      </c>
      <c r="E13546" s="6">
        <v>-81.103235499999997</v>
      </c>
      <c r="F13546" s="13">
        <v>1555.1145710000001</v>
      </c>
      <c r="G13546" s="4" t="s">
        <v>17</v>
      </c>
      <c r="H13546" s="15"/>
      <c r="I13546" s="5"/>
      <c r="J13546" s="17"/>
      <c r="K13546" s="5"/>
      <c r="L13546" s="5"/>
      <c r="M13546" s="5"/>
      <c r="N13546" s="5"/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34.023933900000003</v>
      </c>
      <c r="E13547" s="6">
        <v>-81.103234900000004</v>
      </c>
      <c r="F13547" s="13">
        <v>1554.641625</v>
      </c>
      <c r="G13547" s="4" t="s">
        <v>17</v>
      </c>
      <c r="H13547" s="15"/>
      <c r="I13547" s="5"/>
      <c r="J13547" s="17"/>
      <c r="K13547" s="5"/>
      <c r="L13547" s="5"/>
      <c r="M13547" s="5"/>
      <c r="N13547" s="5"/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34.023935199999997</v>
      </c>
      <c r="E13548" s="6">
        <v>-81.103234200000003</v>
      </c>
      <c r="F13548" s="13">
        <v>1554.1233930000001</v>
      </c>
      <c r="G13548" s="4" t="s">
        <v>17</v>
      </c>
      <c r="H13548" s="15"/>
      <c r="I13548" s="5"/>
      <c r="J13548" s="17"/>
      <c r="K13548" s="5"/>
      <c r="L13548" s="5"/>
      <c r="M13548" s="5"/>
      <c r="N13548" s="5"/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34.023936399999997</v>
      </c>
      <c r="E13549" s="6">
        <v>-81.103233599999996</v>
      </c>
      <c r="F13549" s="13">
        <v>1553.650447</v>
      </c>
      <c r="G13549" s="4" t="s">
        <v>17</v>
      </c>
      <c r="H13549" s="15"/>
      <c r="I13549" s="5"/>
      <c r="J13549" s="17"/>
      <c r="K13549" s="5"/>
      <c r="L13549" s="5"/>
      <c r="M13549" s="5"/>
      <c r="N13549" s="5"/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34.023937699999998</v>
      </c>
      <c r="E13550" s="6">
        <v>-81.103233000000003</v>
      </c>
      <c r="F13550" s="13">
        <v>1553.1439620000001</v>
      </c>
      <c r="G13550" s="4" t="s">
        <v>17</v>
      </c>
      <c r="H13550" s="15"/>
      <c r="I13550" s="5"/>
      <c r="J13550" s="17"/>
      <c r="K13550" s="5"/>
      <c r="L13550" s="5"/>
      <c r="M13550" s="5"/>
      <c r="N13550" s="5"/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34.023938999999999</v>
      </c>
      <c r="E13551" s="6">
        <v>-81.103232300000002</v>
      </c>
      <c r="F13551" s="13">
        <v>1552.62573</v>
      </c>
      <c r="G13551" s="4" t="s">
        <v>17</v>
      </c>
      <c r="H13551" s="15"/>
      <c r="I13551" s="5"/>
      <c r="J13551" s="17"/>
      <c r="K13551" s="5"/>
      <c r="L13551" s="5"/>
      <c r="M13551" s="5"/>
      <c r="N13551" s="5"/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34.023940199999998</v>
      </c>
      <c r="E13552" s="6">
        <v>-81.103231699999995</v>
      </c>
      <c r="F13552" s="13">
        <v>1552.1527840000001</v>
      </c>
      <c r="G13552" s="4" t="s">
        <v>17</v>
      </c>
      <c r="H13552" s="15"/>
      <c r="I13552" s="5"/>
      <c r="J13552" s="17"/>
      <c r="K13552" s="5"/>
      <c r="L13552" s="5"/>
      <c r="M13552" s="5"/>
      <c r="N13552" s="5"/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34.023941499999999</v>
      </c>
      <c r="E13553" s="6">
        <v>-81.103230999999994</v>
      </c>
      <c r="F13553" s="13">
        <v>1551.6345530000001</v>
      </c>
      <c r="G13553" s="4" t="s">
        <v>17</v>
      </c>
      <c r="H13553" s="15"/>
      <c r="I13553" s="5"/>
      <c r="J13553" s="17"/>
      <c r="K13553" s="5"/>
      <c r="L13553" s="5"/>
      <c r="M13553" s="5"/>
      <c r="N13553" s="5"/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34.023942699999999</v>
      </c>
      <c r="E13554" s="6">
        <v>-81.103230400000001</v>
      </c>
      <c r="F13554" s="13">
        <v>1551.1616059999999</v>
      </c>
      <c r="G13554" s="4" t="s">
        <v>17</v>
      </c>
      <c r="H13554" s="15"/>
      <c r="I13554" s="5"/>
      <c r="J13554" s="17"/>
      <c r="K13554" s="5"/>
      <c r="L13554" s="5"/>
      <c r="M13554" s="5"/>
      <c r="N13554" s="5"/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34.023944</v>
      </c>
      <c r="E13555" s="6">
        <v>-81.103229799999994</v>
      </c>
      <c r="F13555" s="13">
        <v>1550.655121</v>
      </c>
      <c r="G13555" s="4" t="s">
        <v>17</v>
      </c>
      <c r="H13555" s="15"/>
      <c r="I13555" s="5"/>
      <c r="J13555" s="17"/>
      <c r="K13555" s="5"/>
      <c r="L13555" s="5"/>
      <c r="M13555" s="5"/>
      <c r="N13555" s="5"/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34.023945300000001</v>
      </c>
      <c r="E13556" s="6">
        <v>-81.103229099999993</v>
      </c>
      <c r="F13556" s="13">
        <v>1550.13689</v>
      </c>
      <c r="G13556" s="4" t="s">
        <v>17</v>
      </c>
      <c r="H13556" s="15"/>
      <c r="I13556" s="5"/>
      <c r="J13556" s="17"/>
      <c r="K13556" s="5"/>
      <c r="L13556" s="5"/>
      <c r="M13556" s="5"/>
      <c r="N13556" s="5"/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34.023946500000001</v>
      </c>
      <c r="E13557" s="6">
        <v>-81.1032285</v>
      </c>
      <c r="F13557" s="13">
        <v>1549.6639439999999</v>
      </c>
      <c r="G13557" s="4" t="s">
        <v>17</v>
      </c>
      <c r="H13557" s="15"/>
      <c r="I13557" s="5"/>
      <c r="J13557" s="17"/>
      <c r="K13557" s="5"/>
      <c r="L13557" s="5"/>
      <c r="M13557" s="5"/>
      <c r="N13557" s="5"/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34.023947800000002</v>
      </c>
      <c r="E13558" s="6">
        <v>-81.103227799999999</v>
      </c>
      <c r="F13558" s="13">
        <v>1549.145712</v>
      </c>
      <c r="G13558" s="4" t="s">
        <v>17</v>
      </c>
      <c r="H13558" s="15"/>
      <c r="I13558" s="5"/>
      <c r="J13558" s="17"/>
      <c r="K13558" s="5"/>
      <c r="L13558" s="5"/>
      <c r="M13558" s="5"/>
      <c r="N13558" s="5"/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34.023949100000003</v>
      </c>
      <c r="E13559" s="6">
        <v>-81.103227200000006</v>
      </c>
      <c r="F13559" s="13">
        <v>1548.6392269999999</v>
      </c>
      <c r="G13559" s="4" t="s">
        <v>17</v>
      </c>
      <c r="H13559" s="15"/>
      <c r="I13559" s="5"/>
      <c r="J13559" s="17"/>
      <c r="K13559" s="5"/>
      <c r="L13559" s="5"/>
      <c r="M13559" s="5"/>
      <c r="N13559" s="5"/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34.023950300000003</v>
      </c>
      <c r="E13560" s="6">
        <v>-81.103226599999999</v>
      </c>
      <c r="F13560" s="13">
        <v>1548.166281</v>
      </c>
      <c r="G13560" s="4" t="s">
        <v>17</v>
      </c>
      <c r="H13560" s="15"/>
      <c r="I13560" s="5"/>
      <c r="J13560" s="17"/>
      <c r="K13560" s="5"/>
      <c r="L13560" s="5"/>
      <c r="M13560" s="5"/>
      <c r="N13560" s="5"/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34.023951599999997</v>
      </c>
      <c r="E13561" s="6">
        <v>-81.103225899999998</v>
      </c>
      <c r="F13561" s="13">
        <v>1547.6480489999999</v>
      </c>
      <c r="G13561" s="4" t="s">
        <v>17</v>
      </c>
      <c r="H13561" s="15"/>
      <c r="I13561" s="5"/>
      <c r="J13561" s="17"/>
      <c r="K13561" s="5"/>
      <c r="L13561" s="5"/>
      <c r="M13561" s="5"/>
      <c r="N13561" s="5"/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34.023952800000004</v>
      </c>
      <c r="E13562" s="6">
        <v>-81.103225300000005</v>
      </c>
      <c r="F13562" s="13">
        <v>1547.175103</v>
      </c>
      <c r="G13562" s="4" t="s">
        <v>17</v>
      </c>
      <c r="H13562" s="15"/>
      <c r="I13562" s="5"/>
      <c r="J13562" s="17"/>
      <c r="K13562" s="5"/>
      <c r="L13562" s="5"/>
      <c r="M13562" s="5"/>
      <c r="N13562" s="5"/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34.023954099999997</v>
      </c>
      <c r="E13563" s="6">
        <v>-81.103224699999998</v>
      </c>
      <c r="F13563" s="13">
        <v>1546.6686179999999</v>
      </c>
      <c r="G13563" s="4" t="s">
        <v>17</v>
      </c>
      <c r="H13563" s="15"/>
      <c r="I13563" s="5"/>
      <c r="J13563" s="17"/>
      <c r="K13563" s="5"/>
      <c r="L13563" s="5"/>
      <c r="M13563" s="5"/>
      <c r="N13563" s="5"/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34.023955399999998</v>
      </c>
      <c r="E13564" s="6">
        <v>-81.103223999999997</v>
      </c>
      <c r="F13564" s="13">
        <v>1546.1503869999999</v>
      </c>
      <c r="G13564" s="4" t="s">
        <v>17</v>
      </c>
      <c r="H13564" s="15"/>
      <c r="I13564" s="5"/>
      <c r="J13564" s="17"/>
      <c r="K13564" s="5"/>
      <c r="L13564" s="5"/>
      <c r="M13564" s="5"/>
      <c r="N13564" s="5"/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34.023956599999998</v>
      </c>
      <c r="E13565" s="6">
        <v>-81.103223400000005</v>
      </c>
      <c r="F13565" s="13">
        <v>1545.677441</v>
      </c>
      <c r="G13565" s="4" t="s">
        <v>17</v>
      </c>
      <c r="H13565" s="15"/>
      <c r="I13565" s="5"/>
      <c r="J13565" s="17"/>
      <c r="K13565" s="5"/>
      <c r="L13565" s="5"/>
      <c r="M13565" s="5"/>
      <c r="N13565" s="5"/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34.023957899999999</v>
      </c>
      <c r="E13566" s="6">
        <v>-81.103222700000003</v>
      </c>
      <c r="F13566" s="13">
        <v>1545.1592089999999</v>
      </c>
      <c r="G13566" s="4" t="s">
        <v>17</v>
      </c>
      <c r="H13566" s="15"/>
      <c r="I13566" s="5"/>
      <c r="J13566" s="17"/>
      <c r="K13566" s="5"/>
      <c r="L13566" s="5"/>
      <c r="M13566" s="5"/>
      <c r="N13566" s="5"/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34.023959099999999</v>
      </c>
      <c r="E13567" s="6">
        <v>-81.103222099999996</v>
      </c>
      <c r="F13567" s="13">
        <v>1544.6862630000001</v>
      </c>
      <c r="G13567" s="4" t="s">
        <v>17</v>
      </c>
      <c r="H13567" s="15"/>
      <c r="I13567" s="5"/>
      <c r="J13567" s="17"/>
      <c r="K13567" s="5"/>
      <c r="L13567" s="5"/>
      <c r="M13567" s="5"/>
      <c r="N13567" s="5"/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34.0239604</v>
      </c>
      <c r="E13568" s="6">
        <v>-81.103221500000004</v>
      </c>
      <c r="F13568" s="13">
        <v>1544.1797779999999</v>
      </c>
      <c r="G13568" s="4" t="s">
        <v>17</v>
      </c>
      <c r="H13568" s="15"/>
      <c r="I13568" s="5"/>
      <c r="J13568" s="17"/>
      <c r="K13568" s="5"/>
      <c r="L13568" s="5"/>
      <c r="M13568" s="5"/>
      <c r="N13568" s="5"/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34.023961700000001</v>
      </c>
      <c r="E13569" s="6">
        <v>-81.103220800000003</v>
      </c>
      <c r="F13569" s="13">
        <v>1543.661546</v>
      </c>
      <c r="G13569" s="4" t="s">
        <v>17</v>
      </c>
      <c r="H13569" s="15"/>
      <c r="I13569" s="5"/>
      <c r="J13569" s="17"/>
      <c r="K13569" s="5"/>
      <c r="L13569" s="5"/>
      <c r="M13569" s="5"/>
      <c r="N13569" s="5"/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34.023962900000001</v>
      </c>
      <c r="E13570" s="6">
        <v>-81.103220199999996</v>
      </c>
      <c r="F13570" s="13">
        <v>1543.1886</v>
      </c>
      <c r="G13570" s="4" t="s">
        <v>17</v>
      </c>
      <c r="H13570" s="15"/>
      <c r="I13570" s="5"/>
      <c r="J13570" s="17"/>
      <c r="K13570" s="5"/>
      <c r="L13570" s="5"/>
      <c r="M13570" s="5"/>
      <c r="N13570" s="5"/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34.023964200000002</v>
      </c>
      <c r="E13571" s="6">
        <v>-81.103219499999994</v>
      </c>
      <c r="F13571" s="13">
        <v>1542.6703689999999</v>
      </c>
      <c r="G13571" s="4" t="s">
        <v>17</v>
      </c>
      <c r="H13571" s="15"/>
      <c r="I13571" s="5"/>
      <c r="J13571" s="17"/>
      <c r="K13571" s="5"/>
      <c r="L13571" s="5"/>
      <c r="M13571" s="5"/>
      <c r="N13571" s="5"/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34.023965400000002</v>
      </c>
      <c r="E13572" s="6">
        <v>-81.103218900000002</v>
      </c>
      <c r="F13572" s="13">
        <v>1542.197422</v>
      </c>
      <c r="G13572" s="4" t="s">
        <v>17</v>
      </c>
      <c r="H13572" s="15"/>
      <c r="I13572" s="5"/>
      <c r="J13572" s="17"/>
      <c r="K13572" s="5"/>
      <c r="L13572" s="5"/>
      <c r="M13572" s="5"/>
      <c r="N13572" s="5"/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34.023966700000003</v>
      </c>
      <c r="E13573" s="6">
        <v>-81.103218299999995</v>
      </c>
      <c r="F13573" s="13">
        <v>1541.6909370000001</v>
      </c>
      <c r="G13573" s="4" t="s">
        <v>17</v>
      </c>
      <c r="H13573" s="15"/>
      <c r="I13573" s="5"/>
      <c r="J13573" s="17"/>
      <c r="K13573" s="5"/>
      <c r="L13573" s="5"/>
      <c r="M13573" s="5"/>
      <c r="N13573" s="5"/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34.023968000000004</v>
      </c>
      <c r="E13574" s="6">
        <v>-81.103217599999994</v>
      </c>
      <c r="F13574" s="13">
        <v>1541.1727060000001</v>
      </c>
      <c r="G13574" s="4" t="s">
        <v>17</v>
      </c>
      <c r="H13574" s="15"/>
      <c r="I13574" s="5"/>
      <c r="J13574" s="17"/>
      <c r="K13574" s="5"/>
      <c r="L13574" s="5"/>
      <c r="M13574" s="5"/>
      <c r="N13574" s="5"/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34.023969200000003</v>
      </c>
      <c r="E13575" s="6">
        <v>-81.103217000000001</v>
      </c>
      <c r="F13575" s="13">
        <v>1540.69976</v>
      </c>
      <c r="G13575" s="4" t="s">
        <v>17</v>
      </c>
      <c r="H13575" s="15"/>
      <c r="I13575" s="5"/>
      <c r="J13575" s="17"/>
      <c r="K13575" s="5"/>
      <c r="L13575" s="5"/>
      <c r="M13575" s="5"/>
      <c r="N13575" s="5"/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34.023970499999997</v>
      </c>
      <c r="E13576" s="6">
        <v>-81.103216399999994</v>
      </c>
      <c r="F13576" s="13">
        <v>1540.1932750000001</v>
      </c>
      <c r="G13576" s="4" t="s">
        <v>17</v>
      </c>
      <c r="H13576" s="15"/>
      <c r="I13576" s="5"/>
      <c r="J13576" s="17"/>
      <c r="K13576" s="5"/>
      <c r="L13576" s="5"/>
      <c r="M13576" s="5"/>
      <c r="N13576" s="5"/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34.023971799999998</v>
      </c>
      <c r="E13577" s="6">
        <v>-81.103215700000007</v>
      </c>
      <c r="F13577" s="13">
        <v>1539.675043</v>
      </c>
      <c r="G13577" s="4" t="s">
        <v>17</v>
      </c>
      <c r="H13577" s="15"/>
      <c r="I13577" s="5"/>
      <c r="J13577" s="17"/>
      <c r="K13577" s="5"/>
      <c r="L13577" s="5"/>
      <c r="M13577" s="5"/>
      <c r="N13577" s="5"/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34.023972999999998</v>
      </c>
      <c r="E13578" s="6">
        <v>-81.1032151</v>
      </c>
      <c r="F13578" s="13">
        <v>1539.2020970000001</v>
      </c>
      <c r="G13578" s="4" t="s">
        <v>17</v>
      </c>
      <c r="H13578" s="15"/>
      <c r="I13578" s="5"/>
      <c r="J13578" s="17"/>
      <c r="K13578" s="5"/>
      <c r="L13578" s="5"/>
      <c r="M13578" s="5"/>
      <c r="N13578" s="5"/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34.023974299999999</v>
      </c>
      <c r="E13579" s="6">
        <v>-81.103214399999999</v>
      </c>
      <c r="F13579" s="13">
        <v>1538.6838660000001</v>
      </c>
      <c r="G13579" s="4" t="s">
        <v>17</v>
      </c>
      <c r="H13579" s="15"/>
      <c r="I13579" s="5"/>
      <c r="J13579" s="17"/>
      <c r="K13579" s="5"/>
      <c r="L13579" s="5"/>
      <c r="M13579" s="5"/>
      <c r="N13579" s="5"/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34.023975499999999</v>
      </c>
      <c r="E13580" s="6">
        <v>-81.103213800000006</v>
      </c>
      <c r="F13580" s="13">
        <v>1538.2109190000001</v>
      </c>
      <c r="G13580" s="4" t="s">
        <v>17</v>
      </c>
      <c r="H13580" s="15"/>
      <c r="I13580" s="5"/>
      <c r="J13580" s="17"/>
      <c r="K13580" s="5"/>
      <c r="L13580" s="5"/>
      <c r="M13580" s="5"/>
      <c r="N13580" s="5"/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34.0239768</v>
      </c>
      <c r="E13581" s="6">
        <v>-81.103213199999999</v>
      </c>
      <c r="F13581" s="13">
        <v>1537.704434</v>
      </c>
      <c r="G13581" s="4" t="s">
        <v>17</v>
      </c>
      <c r="H13581" s="15"/>
      <c r="I13581" s="5"/>
      <c r="J13581" s="17"/>
      <c r="K13581" s="5"/>
      <c r="L13581" s="5"/>
      <c r="M13581" s="5"/>
      <c r="N13581" s="5"/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34.023978100000001</v>
      </c>
      <c r="E13582" s="6">
        <v>-81.103212499999998</v>
      </c>
      <c r="F13582" s="13">
        <v>1537.186203</v>
      </c>
      <c r="G13582" s="4" t="s">
        <v>17</v>
      </c>
      <c r="H13582" s="15"/>
      <c r="I13582" s="5"/>
      <c r="J13582" s="17"/>
      <c r="K13582" s="5"/>
      <c r="L13582" s="5"/>
      <c r="M13582" s="5"/>
      <c r="N13582" s="5"/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34.023979300000001</v>
      </c>
      <c r="E13583" s="6">
        <v>-81.103211900000005</v>
      </c>
      <c r="F13583" s="13">
        <v>1536.7132570000001</v>
      </c>
      <c r="G13583" s="4" t="s">
        <v>17</v>
      </c>
      <c r="H13583" s="15"/>
      <c r="I13583" s="5"/>
      <c r="J13583" s="17"/>
      <c r="K13583" s="5"/>
      <c r="L13583" s="5"/>
      <c r="M13583" s="5"/>
      <c r="N13583" s="5"/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34.023980600000002</v>
      </c>
      <c r="E13584" s="6">
        <v>-81.103211200000004</v>
      </c>
      <c r="F13584" s="13">
        <v>1536.195025</v>
      </c>
      <c r="G13584" s="4" t="s">
        <v>17</v>
      </c>
      <c r="H13584" s="15"/>
      <c r="I13584" s="5"/>
      <c r="J13584" s="17"/>
      <c r="K13584" s="5"/>
      <c r="L13584" s="5"/>
      <c r="M13584" s="5"/>
      <c r="N13584" s="5"/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34.023981800000001</v>
      </c>
      <c r="E13585" s="6">
        <v>-81.103210599999997</v>
      </c>
      <c r="F13585" s="13">
        <v>1535.7220789999999</v>
      </c>
      <c r="G13585" s="4" t="s">
        <v>17</v>
      </c>
      <c r="H13585" s="15"/>
      <c r="I13585" s="5"/>
      <c r="J13585" s="17"/>
      <c r="K13585" s="5"/>
      <c r="L13585" s="5"/>
      <c r="M13585" s="5"/>
      <c r="N13585" s="5"/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34.023983100000002</v>
      </c>
      <c r="E13586" s="6">
        <v>-81.103210000000004</v>
      </c>
      <c r="F13586" s="13">
        <v>1535.215594</v>
      </c>
      <c r="G13586" s="4" t="s">
        <v>17</v>
      </c>
      <c r="H13586" s="15"/>
      <c r="I13586" s="5"/>
      <c r="J13586" s="17"/>
      <c r="K13586" s="5"/>
      <c r="L13586" s="5"/>
      <c r="M13586" s="5"/>
      <c r="N13586" s="5"/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34.023984400000003</v>
      </c>
      <c r="E13587" s="6">
        <v>-81.103209300000003</v>
      </c>
      <c r="F13587" s="13">
        <v>1534.697363</v>
      </c>
      <c r="G13587" s="4" t="s">
        <v>17</v>
      </c>
      <c r="H13587" s="15"/>
      <c r="I13587" s="5"/>
      <c r="J13587" s="17"/>
      <c r="K13587" s="5"/>
      <c r="L13587" s="5"/>
      <c r="M13587" s="5"/>
      <c r="N13587" s="5"/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34.023985600000003</v>
      </c>
      <c r="E13588" s="6">
        <v>-81.103208699999996</v>
      </c>
      <c r="F13588" s="13">
        <v>1534.224416</v>
      </c>
      <c r="G13588" s="4" t="s">
        <v>17</v>
      </c>
      <c r="H13588" s="15"/>
      <c r="I13588" s="5"/>
      <c r="J13588" s="17"/>
      <c r="K13588" s="5"/>
      <c r="L13588" s="5"/>
      <c r="M13588" s="5"/>
      <c r="N13588" s="5"/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34.023986899999997</v>
      </c>
      <c r="E13589" s="6">
        <v>-81.103207999999995</v>
      </c>
      <c r="F13589" s="13">
        <v>1533.706185</v>
      </c>
      <c r="G13589" s="4" t="s">
        <v>17</v>
      </c>
      <c r="H13589" s="15"/>
      <c r="I13589" s="5"/>
      <c r="J13589" s="17"/>
      <c r="K13589" s="5"/>
      <c r="L13589" s="5"/>
      <c r="M13589" s="5"/>
      <c r="N13589" s="5"/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34.023988199999998</v>
      </c>
      <c r="E13590" s="6">
        <v>-81.103207400000002</v>
      </c>
      <c r="F13590" s="13">
        <v>1533.1996999999999</v>
      </c>
      <c r="G13590" s="4" t="s">
        <v>17</v>
      </c>
      <c r="H13590" s="15"/>
      <c r="I13590" s="5"/>
      <c r="J13590" s="17"/>
      <c r="K13590" s="5"/>
      <c r="L13590" s="5"/>
      <c r="M13590" s="5"/>
      <c r="N13590" s="5"/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34.023989399999998</v>
      </c>
      <c r="E13591" s="6">
        <v>-81.103206799999995</v>
      </c>
      <c r="F13591" s="13">
        <v>1532.726754</v>
      </c>
      <c r="G13591" s="4" t="s">
        <v>17</v>
      </c>
      <c r="H13591" s="15"/>
      <c r="I13591" s="5"/>
      <c r="J13591" s="17"/>
      <c r="K13591" s="5"/>
      <c r="L13591" s="5"/>
      <c r="M13591" s="5"/>
      <c r="N13591" s="5"/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34.023990699999999</v>
      </c>
      <c r="E13592" s="6">
        <v>-81.103206099999994</v>
      </c>
      <c r="F13592" s="13">
        <v>1532.2085219999999</v>
      </c>
      <c r="G13592" s="4" t="s">
        <v>17</v>
      </c>
      <c r="H13592" s="15"/>
      <c r="I13592" s="5"/>
      <c r="J13592" s="17"/>
      <c r="K13592" s="5"/>
      <c r="L13592" s="5"/>
      <c r="M13592" s="5"/>
      <c r="N13592" s="5"/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34.023991899999999</v>
      </c>
      <c r="E13593" s="6">
        <v>-81.103205500000001</v>
      </c>
      <c r="F13593" s="13">
        <v>1531.735576</v>
      </c>
      <c r="G13593" s="4" t="s">
        <v>17</v>
      </c>
      <c r="H13593" s="15"/>
      <c r="I13593" s="5"/>
      <c r="J13593" s="17"/>
      <c r="K13593" s="5"/>
      <c r="L13593" s="5"/>
      <c r="M13593" s="5"/>
      <c r="N13593" s="5"/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34.0239932</v>
      </c>
      <c r="E13594" s="6">
        <v>-81.103204899999994</v>
      </c>
      <c r="F13594" s="13">
        <v>1531.2290909999999</v>
      </c>
      <c r="G13594" s="4" t="s">
        <v>17</v>
      </c>
      <c r="H13594" s="15"/>
      <c r="I13594" s="5"/>
      <c r="J13594" s="17"/>
      <c r="K13594" s="5"/>
      <c r="L13594" s="5"/>
      <c r="M13594" s="5"/>
      <c r="N13594" s="5"/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34.023994500000001</v>
      </c>
      <c r="E13595" s="6">
        <v>-81.103204199999993</v>
      </c>
      <c r="F13595" s="13">
        <v>1530.7108599999999</v>
      </c>
      <c r="G13595" s="4" t="s">
        <v>17</v>
      </c>
      <c r="H13595" s="15"/>
      <c r="I13595" s="5"/>
      <c r="J13595" s="17"/>
      <c r="K13595" s="5"/>
      <c r="L13595" s="5"/>
      <c r="M13595" s="5"/>
      <c r="N13595" s="5"/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34.0239957</v>
      </c>
      <c r="E13596" s="6">
        <v>-81.103203600000001</v>
      </c>
      <c r="F13596" s="13">
        <v>1530.2379129999999</v>
      </c>
      <c r="G13596" s="4" t="s">
        <v>17</v>
      </c>
      <c r="H13596" s="15"/>
      <c r="I13596" s="5"/>
      <c r="J13596" s="17"/>
      <c r="K13596" s="5"/>
      <c r="L13596" s="5"/>
      <c r="M13596" s="5"/>
      <c r="N13596" s="5"/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34.023997000000001</v>
      </c>
      <c r="E13597" s="6">
        <v>-81.103202899999999</v>
      </c>
      <c r="F13597" s="13">
        <v>1529.7196819999999</v>
      </c>
      <c r="G13597" s="4" t="s">
        <v>17</v>
      </c>
      <c r="H13597" s="15"/>
      <c r="I13597" s="5"/>
      <c r="J13597" s="17"/>
      <c r="K13597" s="5"/>
      <c r="L13597" s="5"/>
      <c r="M13597" s="5"/>
      <c r="N13597" s="5"/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34.023998200000001</v>
      </c>
      <c r="E13598" s="6">
        <v>-81.103202300000007</v>
      </c>
      <c r="F13598" s="13">
        <v>1529.2467360000001</v>
      </c>
      <c r="G13598" s="4" t="s">
        <v>17</v>
      </c>
      <c r="H13598" s="15"/>
      <c r="I13598" s="5"/>
      <c r="J13598" s="17"/>
      <c r="K13598" s="5"/>
      <c r="L13598" s="5"/>
      <c r="M13598" s="5"/>
      <c r="N13598" s="5"/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34.023999500000002</v>
      </c>
      <c r="E13599" s="6">
        <v>-81.1032017</v>
      </c>
      <c r="F13599" s="13">
        <v>1528.7402509999999</v>
      </c>
      <c r="G13599" s="4" t="s">
        <v>17</v>
      </c>
      <c r="H13599" s="15"/>
      <c r="I13599" s="5"/>
      <c r="J13599" s="17"/>
      <c r="K13599" s="5"/>
      <c r="L13599" s="5"/>
      <c r="M13599" s="5"/>
      <c r="N13599" s="5"/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34.024000800000003</v>
      </c>
      <c r="E13600" s="6">
        <v>-81.103200999999999</v>
      </c>
      <c r="F13600" s="13">
        <v>1528.222019</v>
      </c>
      <c r="G13600" s="4" t="s">
        <v>17</v>
      </c>
      <c r="H13600" s="15"/>
      <c r="I13600" s="5"/>
      <c r="J13600" s="17"/>
      <c r="K13600" s="5"/>
      <c r="L13600" s="5"/>
      <c r="M13600" s="5"/>
      <c r="N13600" s="5"/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34.024002000000003</v>
      </c>
      <c r="E13601" s="6">
        <v>-81.103200400000006</v>
      </c>
      <c r="F13601" s="13">
        <v>1527.749073</v>
      </c>
      <c r="G13601" s="4" t="s">
        <v>17</v>
      </c>
      <c r="H13601" s="15"/>
      <c r="I13601" s="5"/>
      <c r="J13601" s="17"/>
      <c r="K13601" s="5"/>
      <c r="L13601" s="5"/>
      <c r="M13601" s="5"/>
      <c r="N13601" s="5"/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34.024003299999997</v>
      </c>
      <c r="E13602" s="6">
        <v>-81.103199700000005</v>
      </c>
      <c r="F13602" s="13">
        <v>1527.2308419999999</v>
      </c>
      <c r="G13602" s="4" t="s">
        <v>17</v>
      </c>
      <c r="H13602" s="15"/>
      <c r="I13602" s="5"/>
      <c r="J13602" s="17"/>
      <c r="K13602" s="5"/>
      <c r="L13602" s="5"/>
      <c r="M13602" s="5"/>
      <c r="N13602" s="5"/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34.024004499999997</v>
      </c>
      <c r="E13603" s="6">
        <v>-81.103199099999998</v>
      </c>
      <c r="F13603" s="13">
        <v>1526.7578960000001</v>
      </c>
      <c r="G13603" s="4" t="s">
        <v>17</v>
      </c>
      <c r="H13603" s="15"/>
      <c r="I13603" s="5"/>
      <c r="J13603" s="17"/>
      <c r="K13603" s="5"/>
      <c r="L13603" s="5"/>
      <c r="M13603" s="5"/>
      <c r="N13603" s="5"/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34.024005799999998</v>
      </c>
      <c r="E13604" s="6">
        <v>-81.103198500000005</v>
      </c>
      <c r="F13604" s="13">
        <v>1526.251411</v>
      </c>
      <c r="G13604" s="4" t="s">
        <v>17</v>
      </c>
      <c r="H13604" s="15"/>
      <c r="I13604" s="5"/>
      <c r="J13604" s="17"/>
      <c r="K13604" s="5"/>
      <c r="L13604" s="5"/>
      <c r="M13604" s="5"/>
      <c r="N13604" s="5"/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34.024007099999999</v>
      </c>
      <c r="E13605" s="6">
        <v>-81.103197800000004</v>
      </c>
      <c r="F13605" s="13">
        <v>1525.7331790000001</v>
      </c>
      <c r="G13605" s="4" t="s">
        <v>17</v>
      </c>
      <c r="H13605" s="15"/>
      <c r="I13605" s="5"/>
      <c r="J13605" s="17"/>
      <c r="K13605" s="5"/>
      <c r="L13605" s="5"/>
      <c r="M13605" s="5"/>
      <c r="N13605" s="5"/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34.024008299999998</v>
      </c>
      <c r="E13606" s="6">
        <v>-81.103197199999997</v>
      </c>
      <c r="F13606" s="13">
        <v>1525.260233</v>
      </c>
      <c r="G13606" s="4" t="s">
        <v>17</v>
      </c>
      <c r="H13606" s="15"/>
      <c r="I13606" s="5"/>
      <c r="J13606" s="17"/>
      <c r="K13606" s="5"/>
      <c r="L13606" s="5"/>
      <c r="M13606" s="5"/>
      <c r="N13606" s="5"/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34.024009599999999</v>
      </c>
      <c r="E13607" s="6">
        <v>-81.103196600000004</v>
      </c>
      <c r="F13607" s="13">
        <v>1524.7537480000001</v>
      </c>
      <c r="G13607" s="4" t="s">
        <v>17</v>
      </c>
      <c r="H13607" s="15"/>
      <c r="I13607" s="5"/>
      <c r="J13607" s="17"/>
      <c r="K13607" s="5"/>
      <c r="L13607" s="5"/>
      <c r="M13607" s="5"/>
      <c r="N13607" s="5"/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34.0240109</v>
      </c>
      <c r="E13608" s="6">
        <v>-81.103195900000003</v>
      </c>
      <c r="F13608" s="13">
        <v>1524.235516</v>
      </c>
      <c r="G13608" s="4" t="s">
        <v>17</v>
      </c>
      <c r="H13608" s="15"/>
      <c r="I13608" s="5"/>
      <c r="J13608" s="17"/>
      <c r="K13608" s="5"/>
      <c r="L13608" s="5"/>
      <c r="M13608" s="5"/>
      <c r="N13608" s="5"/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34.0240121</v>
      </c>
      <c r="E13609" s="6">
        <v>-81.103195299999996</v>
      </c>
      <c r="F13609" s="13">
        <v>1523.7625700000001</v>
      </c>
      <c r="G13609" s="4" t="s">
        <v>17</v>
      </c>
      <c r="H13609" s="15"/>
      <c r="I13609" s="5"/>
      <c r="J13609" s="17"/>
      <c r="K13609" s="5"/>
      <c r="L13609" s="5"/>
      <c r="M13609" s="5"/>
      <c r="N13609" s="5"/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34.024013400000001</v>
      </c>
      <c r="E13610" s="6">
        <v>-81.103194599999995</v>
      </c>
      <c r="F13610" s="13">
        <v>1523.2443390000001</v>
      </c>
      <c r="G13610" s="4" t="s">
        <v>17</v>
      </c>
      <c r="H13610" s="15"/>
      <c r="I13610" s="5"/>
      <c r="J13610" s="17"/>
      <c r="K13610" s="5"/>
      <c r="L13610" s="5"/>
      <c r="M13610" s="5"/>
      <c r="N13610" s="5"/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34.024014600000001</v>
      </c>
      <c r="E13611" s="6">
        <v>-81.103194000000002</v>
      </c>
      <c r="F13611" s="13">
        <v>1522.771393</v>
      </c>
      <c r="G13611" s="4" t="s">
        <v>17</v>
      </c>
      <c r="H13611" s="15"/>
      <c r="I13611" s="5"/>
      <c r="J13611" s="17"/>
      <c r="K13611" s="5"/>
      <c r="L13611" s="5"/>
      <c r="M13611" s="5"/>
      <c r="N13611" s="5"/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34.024015900000002</v>
      </c>
      <c r="E13612" s="6">
        <v>-81.103193399999995</v>
      </c>
      <c r="F13612" s="13">
        <v>1522.2649080000001</v>
      </c>
      <c r="G13612" s="4" t="s">
        <v>17</v>
      </c>
      <c r="H13612" s="15"/>
      <c r="I13612" s="5"/>
      <c r="J13612" s="17"/>
      <c r="K13612" s="5"/>
      <c r="L13612" s="5"/>
      <c r="M13612" s="5"/>
      <c r="N13612" s="5"/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34.024017200000003</v>
      </c>
      <c r="E13613" s="6">
        <v>-81.103192699999994</v>
      </c>
      <c r="F13613" s="13">
        <v>1521.746676</v>
      </c>
      <c r="G13613" s="4" t="s">
        <v>17</v>
      </c>
      <c r="H13613" s="15"/>
      <c r="I13613" s="5"/>
      <c r="J13613" s="17"/>
      <c r="K13613" s="5"/>
      <c r="L13613" s="5"/>
      <c r="M13613" s="5"/>
      <c r="N13613" s="5"/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34.024018400000003</v>
      </c>
      <c r="E13614" s="6">
        <v>-81.103192100000001</v>
      </c>
      <c r="F13614" s="13">
        <v>1521.2737299999999</v>
      </c>
      <c r="G13614" s="4" t="s">
        <v>17</v>
      </c>
      <c r="H13614" s="15"/>
      <c r="I13614" s="5"/>
      <c r="J13614" s="17"/>
      <c r="K13614" s="5"/>
      <c r="L13614" s="5"/>
      <c r="M13614" s="5"/>
      <c r="N13614" s="5"/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34.024019699999997</v>
      </c>
      <c r="E13615" s="6">
        <v>-81.1031914</v>
      </c>
      <c r="F13615" s="13">
        <v>1520.7554990000001</v>
      </c>
      <c r="G13615" s="4" t="s">
        <v>17</v>
      </c>
      <c r="H13615" s="15"/>
      <c r="I13615" s="5"/>
      <c r="J13615" s="17"/>
      <c r="K13615" s="5"/>
      <c r="L13615" s="5"/>
      <c r="M13615" s="5"/>
      <c r="N13615" s="5"/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34.024020899999996</v>
      </c>
      <c r="E13616" s="6">
        <v>-81.103190799999993</v>
      </c>
      <c r="F13616" s="13">
        <v>1520.282553</v>
      </c>
      <c r="G13616" s="4" t="s">
        <v>17</v>
      </c>
      <c r="H13616" s="15"/>
      <c r="I13616" s="5"/>
      <c r="J13616" s="17"/>
      <c r="K13616" s="5"/>
      <c r="L13616" s="5"/>
      <c r="M13616" s="5"/>
      <c r="N13616" s="5"/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34.024022199999997</v>
      </c>
      <c r="E13617" s="6">
        <v>-81.1031902</v>
      </c>
      <c r="F13617" s="13">
        <v>1519.7760679999999</v>
      </c>
      <c r="G13617" s="4" t="s">
        <v>17</v>
      </c>
      <c r="H13617" s="15"/>
      <c r="I13617" s="5"/>
      <c r="J13617" s="17"/>
      <c r="K13617" s="5"/>
      <c r="L13617" s="5"/>
      <c r="M13617" s="5"/>
      <c r="N13617" s="5"/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34.024023499999998</v>
      </c>
      <c r="E13618" s="6">
        <v>-81.103189499999999</v>
      </c>
      <c r="F13618" s="13">
        <v>1519.257836</v>
      </c>
      <c r="G13618" s="4" t="s">
        <v>17</v>
      </c>
      <c r="H13618" s="15"/>
      <c r="I13618" s="5"/>
      <c r="J13618" s="17"/>
      <c r="K13618" s="5"/>
      <c r="L13618" s="5"/>
      <c r="M13618" s="5"/>
      <c r="N13618" s="5"/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34.024024699999998</v>
      </c>
      <c r="E13619" s="6">
        <v>-81.103188900000006</v>
      </c>
      <c r="F13619" s="13">
        <v>1518.7848899999999</v>
      </c>
      <c r="G13619" s="4" t="s">
        <v>17</v>
      </c>
      <c r="H13619" s="15"/>
      <c r="I13619" s="5"/>
      <c r="J13619" s="17"/>
      <c r="K13619" s="5"/>
      <c r="L13619" s="5"/>
      <c r="M13619" s="5"/>
      <c r="N13619" s="5"/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34.024025999999999</v>
      </c>
      <c r="E13620" s="6">
        <v>-81.103188200000005</v>
      </c>
      <c r="F13620" s="13">
        <v>1518.2666589999999</v>
      </c>
      <c r="G13620" s="4" t="s">
        <v>17</v>
      </c>
      <c r="H13620" s="15"/>
      <c r="I13620" s="5"/>
      <c r="J13620" s="17"/>
      <c r="K13620" s="5"/>
      <c r="L13620" s="5"/>
      <c r="M13620" s="5"/>
      <c r="N13620" s="5"/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34.0240273</v>
      </c>
      <c r="E13621" s="6">
        <v>-81.103187599999998</v>
      </c>
      <c r="F13621" s="13">
        <v>1517.760174</v>
      </c>
      <c r="G13621" s="4" t="s">
        <v>17</v>
      </c>
      <c r="H13621" s="15"/>
      <c r="I13621" s="5"/>
      <c r="J13621" s="17"/>
      <c r="K13621" s="5"/>
      <c r="L13621" s="5"/>
      <c r="M13621" s="5"/>
      <c r="N13621" s="5"/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34.0240285</v>
      </c>
      <c r="E13622" s="6">
        <v>-81.103187000000005</v>
      </c>
      <c r="F13622" s="13">
        <v>1517.287227</v>
      </c>
      <c r="G13622" s="4" t="s">
        <v>17</v>
      </c>
      <c r="H13622" s="15"/>
      <c r="I13622" s="5"/>
      <c r="J13622" s="17"/>
      <c r="K13622" s="5"/>
      <c r="L13622" s="5"/>
      <c r="M13622" s="5"/>
      <c r="N13622" s="5"/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34.024029800000001</v>
      </c>
      <c r="E13623" s="6">
        <v>-81.103186300000004</v>
      </c>
      <c r="F13623" s="13">
        <v>1516.768996</v>
      </c>
      <c r="G13623" s="4" t="s">
        <v>17</v>
      </c>
      <c r="H13623" s="15"/>
      <c r="I13623" s="5"/>
      <c r="J13623" s="17"/>
      <c r="K13623" s="5"/>
      <c r="L13623" s="5"/>
      <c r="M13623" s="5"/>
      <c r="N13623" s="5"/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34.024031000000001</v>
      </c>
      <c r="E13624" s="6">
        <v>-81.103185699999997</v>
      </c>
      <c r="F13624" s="13">
        <v>1516.2960499999999</v>
      </c>
      <c r="G13624" s="4" t="s">
        <v>17</v>
      </c>
      <c r="H13624" s="15"/>
      <c r="I13624" s="5"/>
      <c r="J13624" s="17"/>
      <c r="K13624" s="5"/>
      <c r="L13624" s="5"/>
      <c r="M13624" s="5"/>
      <c r="N13624" s="5"/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34.024032300000002</v>
      </c>
      <c r="E13625" s="6">
        <v>-81.103185100000005</v>
      </c>
      <c r="F13625" s="13">
        <v>1515.789565</v>
      </c>
      <c r="G13625" s="4" t="s">
        <v>17</v>
      </c>
      <c r="H13625" s="15"/>
      <c r="I13625" s="5"/>
      <c r="J13625" s="17"/>
      <c r="K13625" s="5"/>
      <c r="L13625" s="5"/>
      <c r="M13625" s="5"/>
      <c r="N13625" s="5"/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34.024033600000003</v>
      </c>
      <c r="E13626" s="6">
        <v>-81.103184400000004</v>
      </c>
      <c r="F13626" s="13">
        <v>1515.2713329999999</v>
      </c>
      <c r="G13626" s="4" t="s">
        <v>17</v>
      </c>
      <c r="H13626" s="15"/>
      <c r="I13626" s="5"/>
      <c r="J13626" s="17"/>
      <c r="K13626" s="5"/>
      <c r="L13626" s="5"/>
      <c r="M13626" s="5"/>
      <c r="N13626" s="5"/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34.024034800000003</v>
      </c>
      <c r="E13627" s="6">
        <v>-81.103183799999996</v>
      </c>
      <c r="F13627" s="13">
        <v>1514.798387</v>
      </c>
      <c r="G13627" s="4" t="s">
        <v>17</v>
      </c>
      <c r="H13627" s="15"/>
      <c r="I13627" s="5"/>
      <c r="J13627" s="17"/>
      <c r="K13627" s="5"/>
      <c r="L13627" s="5"/>
      <c r="M13627" s="5"/>
      <c r="N13627" s="5"/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34.024036099999996</v>
      </c>
      <c r="E13628" s="6">
        <v>-81.103183099999995</v>
      </c>
      <c r="F13628" s="13">
        <v>1514.280156</v>
      </c>
      <c r="G13628" s="4" t="s">
        <v>17</v>
      </c>
      <c r="H13628" s="15"/>
      <c r="I13628" s="5"/>
      <c r="J13628" s="17"/>
      <c r="K13628" s="5"/>
      <c r="L13628" s="5"/>
      <c r="M13628" s="5"/>
      <c r="N13628" s="5"/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34.024037300000003</v>
      </c>
      <c r="E13629" s="6">
        <v>-81.103182500000003</v>
      </c>
      <c r="F13629" s="13">
        <v>1513.8072099999999</v>
      </c>
      <c r="G13629" s="4" t="s">
        <v>17</v>
      </c>
      <c r="H13629" s="15"/>
      <c r="I13629" s="5"/>
      <c r="J13629" s="17"/>
      <c r="K13629" s="5"/>
      <c r="L13629" s="5"/>
      <c r="M13629" s="5"/>
      <c r="N13629" s="5"/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34.024038599999997</v>
      </c>
      <c r="E13630" s="6">
        <v>-81.103181899999996</v>
      </c>
      <c r="F13630" s="13">
        <v>1513.3007250000001</v>
      </c>
      <c r="G13630" s="4" t="s">
        <v>17</v>
      </c>
      <c r="H13630" s="15"/>
      <c r="I13630" s="5"/>
      <c r="J13630" s="17"/>
      <c r="K13630" s="5"/>
      <c r="L13630" s="5"/>
      <c r="M13630" s="5"/>
      <c r="N13630" s="5"/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34.024039899999998</v>
      </c>
      <c r="E13631" s="6">
        <v>-81.103181199999995</v>
      </c>
      <c r="F13631" s="13">
        <v>1512.7824929999999</v>
      </c>
      <c r="G13631" s="4" t="s">
        <v>17</v>
      </c>
      <c r="H13631" s="15"/>
      <c r="I13631" s="5"/>
      <c r="J13631" s="17"/>
      <c r="K13631" s="5"/>
      <c r="L13631" s="5"/>
      <c r="M13631" s="5"/>
      <c r="N13631" s="5"/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34.024041099999998</v>
      </c>
      <c r="E13632" s="6">
        <v>-81.103180600000002</v>
      </c>
      <c r="F13632" s="13">
        <v>1512.3095470000001</v>
      </c>
      <c r="G13632" s="4" t="s">
        <v>17</v>
      </c>
      <c r="H13632" s="15"/>
      <c r="I13632" s="5"/>
      <c r="J13632" s="17"/>
      <c r="K13632" s="5"/>
      <c r="L13632" s="5"/>
      <c r="M13632" s="5"/>
      <c r="N13632" s="5"/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34.024042399999999</v>
      </c>
      <c r="E13633" s="6">
        <v>-81.103179900000001</v>
      </c>
      <c r="F13633" s="13">
        <v>1511.7913160000001</v>
      </c>
      <c r="G13633" s="4" t="s">
        <v>17</v>
      </c>
      <c r="H13633" s="15"/>
      <c r="I13633" s="5"/>
      <c r="J13633" s="17"/>
      <c r="K13633" s="5"/>
      <c r="L13633" s="5"/>
      <c r="M13633" s="5"/>
      <c r="N13633" s="5"/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34.024043599999999</v>
      </c>
      <c r="E13634" s="6">
        <v>-81.103179299999994</v>
      </c>
      <c r="F13634" s="13">
        <v>1511.31837</v>
      </c>
      <c r="G13634" s="4" t="s">
        <v>17</v>
      </c>
      <c r="H13634" s="15"/>
      <c r="I13634" s="5"/>
      <c r="J13634" s="17"/>
      <c r="K13634" s="5"/>
      <c r="L13634" s="5"/>
      <c r="M13634" s="5"/>
      <c r="N13634" s="5"/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34.0240449</v>
      </c>
      <c r="E13635" s="6">
        <v>-81.103178700000001</v>
      </c>
      <c r="F13635" s="13">
        <v>1510.8118850000001</v>
      </c>
      <c r="G13635" s="4" t="s">
        <v>17</v>
      </c>
      <c r="H13635" s="15"/>
      <c r="I13635" s="5"/>
      <c r="J13635" s="17"/>
      <c r="K13635" s="5"/>
      <c r="L13635" s="5"/>
      <c r="M13635" s="5"/>
      <c r="N13635" s="5"/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34.024046200000001</v>
      </c>
      <c r="E13636" s="6">
        <v>-81.103178</v>
      </c>
      <c r="F13636" s="13">
        <v>1510.2936529999999</v>
      </c>
      <c r="G13636" s="4" t="s">
        <v>17</v>
      </c>
      <c r="H13636" s="15"/>
      <c r="I13636" s="5"/>
      <c r="J13636" s="17"/>
      <c r="K13636" s="5"/>
      <c r="L13636" s="5"/>
      <c r="M13636" s="5"/>
      <c r="N13636" s="5"/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34.024047400000001</v>
      </c>
      <c r="E13637" s="6">
        <v>-81.103177400000007</v>
      </c>
      <c r="F13637" s="13">
        <v>1509.8207070000001</v>
      </c>
      <c r="G13637" s="4" t="s">
        <v>17</v>
      </c>
      <c r="H13637" s="15"/>
      <c r="I13637" s="5"/>
      <c r="J13637" s="17"/>
      <c r="K13637" s="5"/>
      <c r="L13637" s="5"/>
      <c r="M13637" s="5"/>
      <c r="N13637" s="5"/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34.024048700000002</v>
      </c>
      <c r="E13638" s="6">
        <v>-81.103176700000006</v>
      </c>
      <c r="F13638" s="13">
        <v>1509.3024760000001</v>
      </c>
      <c r="G13638" s="4" t="s">
        <v>17</v>
      </c>
      <c r="H13638" s="15"/>
      <c r="I13638" s="5"/>
      <c r="J13638" s="17"/>
      <c r="K13638" s="5"/>
      <c r="L13638" s="5"/>
      <c r="M13638" s="5"/>
      <c r="N13638" s="5"/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34.024050000000003</v>
      </c>
      <c r="E13639" s="6">
        <v>-81.103176099999999</v>
      </c>
      <c r="F13639" s="13">
        <v>1508.795991</v>
      </c>
      <c r="G13639" s="4" t="s">
        <v>17</v>
      </c>
      <c r="H13639" s="15"/>
      <c r="I13639" s="5"/>
      <c r="J13639" s="17"/>
      <c r="K13639" s="5"/>
      <c r="L13639" s="5"/>
      <c r="M13639" s="5"/>
      <c r="N13639" s="5"/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34.024051200000002</v>
      </c>
      <c r="E13640" s="6">
        <v>-81.103175500000006</v>
      </c>
      <c r="F13640" s="13">
        <v>1508.3230450000001</v>
      </c>
      <c r="G13640" s="4" t="s">
        <v>17</v>
      </c>
      <c r="H13640" s="15"/>
      <c r="I13640" s="5"/>
      <c r="J13640" s="17"/>
      <c r="K13640" s="5"/>
      <c r="L13640" s="5"/>
      <c r="M13640" s="5"/>
      <c r="N13640" s="5"/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34.024052500000003</v>
      </c>
      <c r="E13641" s="6">
        <v>-81.103174800000005</v>
      </c>
      <c r="F13641" s="13">
        <v>1507.804813</v>
      </c>
      <c r="G13641" s="4" t="s">
        <v>17</v>
      </c>
      <c r="H13641" s="15"/>
      <c r="I13641" s="5"/>
      <c r="J13641" s="17"/>
      <c r="K13641" s="5"/>
      <c r="L13641" s="5"/>
      <c r="M13641" s="5"/>
      <c r="N13641" s="5"/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34.024053700000003</v>
      </c>
      <c r="E13642" s="6">
        <v>-81.103174199999998</v>
      </c>
      <c r="F13642" s="13">
        <v>1507.3318670000001</v>
      </c>
      <c r="G13642" s="4" t="s">
        <v>17</v>
      </c>
      <c r="H13642" s="15"/>
      <c r="I13642" s="5"/>
      <c r="J13642" s="17"/>
      <c r="K13642" s="5"/>
      <c r="L13642" s="5"/>
      <c r="M13642" s="5"/>
      <c r="N13642" s="5"/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34.024054999999997</v>
      </c>
      <c r="E13643" s="6">
        <v>-81.103173600000005</v>
      </c>
      <c r="F13643" s="13">
        <v>1506.825382</v>
      </c>
      <c r="G13643" s="4" t="s">
        <v>17</v>
      </c>
      <c r="H13643" s="15"/>
      <c r="I13643" s="5"/>
      <c r="J13643" s="17"/>
      <c r="K13643" s="5"/>
      <c r="L13643" s="5"/>
      <c r="M13643" s="5"/>
      <c r="N13643" s="5"/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34.024056299999998</v>
      </c>
      <c r="E13644" s="6">
        <v>-81.103172900000004</v>
      </c>
      <c r="F13644" s="13">
        <v>1506.307151</v>
      </c>
      <c r="G13644" s="4" t="s">
        <v>17</v>
      </c>
      <c r="H13644" s="15"/>
      <c r="I13644" s="5"/>
      <c r="J13644" s="17"/>
      <c r="K13644" s="5"/>
      <c r="L13644" s="5"/>
      <c r="M13644" s="5"/>
      <c r="N13644" s="5"/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34.024057499999998</v>
      </c>
      <c r="E13645" s="6">
        <v>-81.103172299999997</v>
      </c>
      <c r="F13645" s="13">
        <v>1505.8342050000001</v>
      </c>
      <c r="G13645" s="4" t="s">
        <v>17</v>
      </c>
      <c r="H13645" s="15"/>
      <c r="I13645" s="5"/>
      <c r="J13645" s="17"/>
      <c r="K13645" s="5"/>
      <c r="L13645" s="5"/>
      <c r="M13645" s="5"/>
      <c r="N13645" s="5"/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34.024058799999999</v>
      </c>
      <c r="E13646" s="6">
        <v>-81.103171599999996</v>
      </c>
      <c r="F13646" s="13">
        <v>1505.315973</v>
      </c>
      <c r="G13646" s="4" t="s">
        <v>17</v>
      </c>
      <c r="H13646" s="15"/>
      <c r="I13646" s="5"/>
      <c r="J13646" s="17"/>
      <c r="K13646" s="5"/>
      <c r="L13646" s="5"/>
      <c r="M13646" s="5"/>
      <c r="N13646" s="5"/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34.024059999999999</v>
      </c>
      <c r="E13647" s="6">
        <v>-81.103171000000003</v>
      </c>
      <c r="F13647" s="13">
        <v>1504.8430269999999</v>
      </c>
      <c r="G13647" s="4" t="s">
        <v>17</v>
      </c>
      <c r="H13647" s="15"/>
      <c r="I13647" s="5"/>
      <c r="J13647" s="17"/>
      <c r="K13647" s="5"/>
      <c r="L13647" s="5"/>
      <c r="M13647" s="5"/>
      <c r="N13647" s="5"/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34.0240613</v>
      </c>
      <c r="E13648" s="6">
        <v>-81.103170399999996</v>
      </c>
      <c r="F13648" s="13">
        <v>1504.336542</v>
      </c>
      <c r="G13648" s="4" t="s">
        <v>17</v>
      </c>
      <c r="H13648" s="15"/>
      <c r="I13648" s="5"/>
      <c r="J13648" s="17"/>
      <c r="K13648" s="5"/>
      <c r="L13648" s="5"/>
      <c r="M13648" s="5"/>
      <c r="N13648" s="5"/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34.024062600000001</v>
      </c>
      <c r="E13649" s="6">
        <v>-81.103169699999995</v>
      </c>
      <c r="F13649" s="13">
        <v>1503.818311</v>
      </c>
      <c r="G13649" s="4" t="s">
        <v>17</v>
      </c>
      <c r="H13649" s="15"/>
      <c r="I13649" s="5"/>
      <c r="J13649" s="17"/>
      <c r="K13649" s="5"/>
      <c r="L13649" s="5"/>
      <c r="M13649" s="5"/>
      <c r="N13649" s="5"/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34.0240638</v>
      </c>
      <c r="E13650" s="6">
        <v>-81.103169100000002</v>
      </c>
      <c r="F13650" s="13">
        <v>1503.3453649999999</v>
      </c>
      <c r="G13650" s="4" t="s">
        <v>17</v>
      </c>
      <c r="H13650" s="15"/>
      <c r="I13650" s="5"/>
      <c r="J13650" s="17"/>
      <c r="K13650" s="5"/>
      <c r="L13650" s="5"/>
      <c r="M13650" s="5"/>
      <c r="N13650" s="5"/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34.024065100000001</v>
      </c>
      <c r="E13651" s="6">
        <v>-81.103168400000001</v>
      </c>
      <c r="F13651" s="13">
        <v>1502.827133</v>
      </c>
      <c r="G13651" s="4" t="s">
        <v>17</v>
      </c>
      <c r="H13651" s="15"/>
      <c r="I13651" s="5"/>
      <c r="J13651" s="17"/>
      <c r="K13651" s="5"/>
      <c r="L13651" s="5"/>
      <c r="M13651" s="5"/>
      <c r="N13651" s="5"/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34.024066400000002</v>
      </c>
      <c r="E13652" s="6">
        <v>-81.103167799999994</v>
      </c>
      <c r="F13652" s="13">
        <v>1502.3206479999999</v>
      </c>
      <c r="G13652" s="4" t="s">
        <v>17</v>
      </c>
      <c r="H13652" s="15"/>
      <c r="I13652" s="5"/>
      <c r="J13652" s="17"/>
      <c r="K13652" s="5"/>
      <c r="L13652" s="5"/>
      <c r="M13652" s="5"/>
      <c r="N13652" s="5"/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34.024067600000002</v>
      </c>
      <c r="E13653" s="6">
        <v>-81.103167200000001</v>
      </c>
      <c r="F13653" s="13">
        <v>1501.847702</v>
      </c>
      <c r="G13653" s="4" t="s">
        <v>17</v>
      </c>
      <c r="H13653" s="15"/>
      <c r="I13653" s="5"/>
      <c r="J13653" s="17"/>
      <c r="K13653" s="5"/>
      <c r="L13653" s="5"/>
      <c r="M13653" s="5"/>
      <c r="N13653" s="5"/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34.024068900000003</v>
      </c>
      <c r="E13654" s="6">
        <v>-81.1031665</v>
      </c>
      <c r="F13654" s="13">
        <v>1501.329471</v>
      </c>
      <c r="G13654" s="4" t="s">
        <v>17</v>
      </c>
      <c r="H13654" s="15"/>
      <c r="I13654" s="5"/>
      <c r="J13654" s="17"/>
      <c r="K13654" s="5"/>
      <c r="L13654" s="5"/>
      <c r="M13654" s="5"/>
      <c r="N13654" s="5"/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34.024070100000003</v>
      </c>
      <c r="E13655" s="6">
        <v>-81.103165899999993</v>
      </c>
      <c r="F13655" s="13">
        <v>1500.8565249999999</v>
      </c>
      <c r="G13655" s="4" t="s">
        <v>17</v>
      </c>
      <c r="H13655" s="15"/>
      <c r="I13655" s="5"/>
      <c r="J13655" s="17"/>
      <c r="K13655" s="5"/>
      <c r="L13655" s="5"/>
      <c r="M13655" s="5"/>
      <c r="N13655" s="5"/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34.024071399999997</v>
      </c>
      <c r="E13656" s="6">
        <v>-81.103165300000001</v>
      </c>
      <c r="F13656" s="13">
        <v>1500.35004</v>
      </c>
      <c r="G13656" s="4" t="s">
        <v>17</v>
      </c>
      <c r="H13656" s="15"/>
      <c r="I13656" s="5"/>
      <c r="J13656" s="17"/>
      <c r="K13656" s="5"/>
      <c r="L13656" s="5"/>
      <c r="M13656" s="5"/>
      <c r="N13656" s="5"/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34.024072699999998</v>
      </c>
      <c r="E13657" s="6">
        <v>-81.103164599999999</v>
      </c>
      <c r="F13657" s="13">
        <v>1499.8318079999999</v>
      </c>
      <c r="G13657" s="4" t="s">
        <v>17</v>
      </c>
      <c r="H13657" s="15"/>
      <c r="I13657" s="5"/>
      <c r="J13657" s="17"/>
      <c r="K13657" s="5"/>
      <c r="L13657" s="5"/>
      <c r="M13657" s="5"/>
      <c r="N13657" s="5"/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34.024073899999998</v>
      </c>
      <c r="E13658" s="6">
        <v>-81.103164000000007</v>
      </c>
      <c r="F13658" s="13">
        <v>1499.358862</v>
      </c>
      <c r="G13658" s="4" t="s">
        <v>17</v>
      </c>
      <c r="H13658" s="15"/>
      <c r="I13658" s="5"/>
      <c r="J13658" s="17"/>
      <c r="K13658" s="5"/>
      <c r="L13658" s="5"/>
      <c r="M13658" s="5"/>
      <c r="N13658" s="5"/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34.024075199999999</v>
      </c>
      <c r="E13659" s="6">
        <v>-81.103163300000006</v>
      </c>
      <c r="F13659" s="13">
        <v>1498.840631</v>
      </c>
      <c r="G13659" s="4" t="s">
        <v>17</v>
      </c>
      <c r="H13659" s="15"/>
      <c r="I13659" s="5"/>
      <c r="J13659" s="17"/>
      <c r="K13659" s="5"/>
      <c r="L13659" s="5"/>
      <c r="M13659" s="5"/>
      <c r="N13659" s="5"/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34.024076399999998</v>
      </c>
      <c r="E13660" s="6">
        <v>-81.103162699999999</v>
      </c>
      <c r="F13660" s="13">
        <v>1498.3676849999999</v>
      </c>
      <c r="G13660" s="4" t="s">
        <v>17</v>
      </c>
      <c r="H13660" s="15"/>
      <c r="I13660" s="5"/>
      <c r="J13660" s="17"/>
      <c r="K13660" s="5"/>
      <c r="L13660" s="5"/>
      <c r="M13660" s="5"/>
      <c r="N13660" s="5"/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34.024077699999999</v>
      </c>
      <c r="E13661" s="6">
        <v>-81.103162100000006</v>
      </c>
      <c r="F13661" s="13">
        <v>1497.8612000000001</v>
      </c>
      <c r="G13661" s="4" t="s">
        <v>17</v>
      </c>
      <c r="H13661" s="15"/>
      <c r="I13661" s="5"/>
      <c r="J13661" s="17"/>
      <c r="K13661" s="5"/>
      <c r="L13661" s="5"/>
      <c r="M13661" s="5"/>
      <c r="N13661" s="5"/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34.024079</v>
      </c>
      <c r="E13662" s="6">
        <v>-81.103161400000005</v>
      </c>
      <c r="F13662" s="13">
        <v>1497.342969</v>
      </c>
      <c r="G13662" s="4" t="s">
        <v>17</v>
      </c>
      <c r="H13662" s="15"/>
      <c r="I13662" s="5"/>
      <c r="J13662" s="17"/>
      <c r="K13662" s="5"/>
      <c r="L13662" s="5"/>
      <c r="M13662" s="5"/>
      <c r="N13662" s="5"/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34.0240802</v>
      </c>
      <c r="E13663" s="6">
        <v>-81.103160799999998</v>
      </c>
      <c r="F13663" s="13">
        <v>1496.8700229999999</v>
      </c>
      <c r="G13663" s="4" t="s">
        <v>17</v>
      </c>
      <c r="H13663" s="15"/>
      <c r="I13663" s="5"/>
      <c r="J13663" s="17"/>
      <c r="K13663" s="5"/>
      <c r="L13663" s="5"/>
      <c r="M13663" s="5"/>
      <c r="N13663" s="5"/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34.024081500000001</v>
      </c>
      <c r="E13664" s="6">
        <v>-81.103160099999997</v>
      </c>
      <c r="F13664" s="13">
        <v>1496.351791</v>
      </c>
      <c r="G13664" s="4" t="s">
        <v>17</v>
      </c>
      <c r="H13664" s="15"/>
      <c r="I13664" s="5"/>
      <c r="J13664" s="17"/>
      <c r="K13664" s="5"/>
      <c r="L13664" s="5"/>
      <c r="M13664" s="5"/>
      <c r="N13664" s="5"/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34.024082700000001</v>
      </c>
      <c r="E13665" s="6">
        <v>-81.103159500000004</v>
      </c>
      <c r="F13665" s="13">
        <v>1495.878845</v>
      </c>
      <c r="G13665" s="4" t="s">
        <v>17</v>
      </c>
      <c r="H13665" s="15"/>
      <c r="I13665" s="5"/>
      <c r="J13665" s="17"/>
      <c r="K13665" s="5"/>
      <c r="L13665" s="5"/>
      <c r="M13665" s="5"/>
      <c r="N13665" s="5"/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34.024084000000002</v>
      </c>
      <c r="E13666" s="6">
        <v>-81.103158899999997</v>
      </c>
      <c r="F13666" s="13">
        <v>1495.372361</v>
      </c>
      <c r="G13666" s="4" t="s">
        <v>17</v>
      </c>
      <c r="H13666" s="15"/>
      <c r="I13666" s="5"/>
      <c r="J13666" s="17"/>
      <c r="K13666" s="5"/>
      <c r="L13666" s="5"/>
      <c r="M13666" s="5"/>
      <c r="N13666" s="5"/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34.024085300000003</v>
      </c>
      <c r="E13667" s="6">
        <v>-81.103158199999996</v>
      </c>
      <c r="F13667" s="13">
        <v>1494.8541290000001</v>
      </c>
      <c r="G13667" s="4" t="s">
        <v>17</v>
      </c>
      <c r="H13667" s="15"/>
      <c r="I13667" s="5"/>
      <c r="J13667" s="17"/>
      <c r="K13667" s="5"/>
      <c r="L13667" s="5"/>
      <c r="M13667" s="5"/>
      <c r="N13667" s="5"/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34.024086500000003</v>
      </c>
      <c r="E13668" s="6">
        <v>-81.103157600000003</v>
      </c>
      <c r="F13668" s="13">
        <v>1494.381183</v>
      </c>
      <c r="G13668" s="4" t="s">
        <v>17</v>
      </c>
      <c r="H13668" s="15"/>
      <c r="I13668" s="5"/>
      <c r="J13668" s="17"/>
      <c r="K13668" s="5"/>
      <c r="L13668" s="5"/>
      <c r="M13668" s="5"/>
      <c r="N13668" s="5"/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34.024087799999997</v>
      </c>
      <c r="E13669" s="6">
        <v>-81.103156900000002</v>
      </c>
      <c r="F13669" s="13">
        <v>1493.862952</v>
      </c>
      <c r="G13669" s="4" t="s">
        <v>17</v>
      </c>
      <c r="H13669" s="15"/>
      <c r="I13669" s="5"/>
      <c r="J13669" s="17"/>
      <c r="K13669" s="5"/>
      <c r="L13669" s="5"/>
      <c r="M13669" s="5"/>
      <c r="N13669" s="5"/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34.024089099999998</v>
      </c>
      <c r="E13670" s="6">
        <v>-81.103156299999995</v>
      </c>
      <c r="F13670" s="13">
        <v>1493.3564670000001</v>
      </c>
      <c r="G13670" s="4" t="s">
        <v>17</v>
      </c>
      <c r="H13670" s="15"/>
      <c r="I13670" s="5"/>
      <c r="J13670" s="17"/>
      <c r="K13670" s="5"/>
      <c r="L13670" s="5"/>
      <c r="M13670" s="5"/>
      <c r="N13670" s="5"/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34.024090299999997</v>
      </c>
      <c r="E13671" s="6">
        <v>-81.103155700000002</v>
      </c>
      <c r="F13671" s="13">
        <v>1492.883521</v>
      </c>
      <c r="G13671" s="4" t="s">
        <v>17</v>
      </c>
      <c r="H13671" s="15"/>
      <c r="I13671" s="5"/>
      <c r="J13671" s="17"/>
      <c r="K13671" s="5"/>
      <c r="L13671" s="5"/>
      <c r="M13671" s="5"/>
      <c r="N13671" s="5"/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34.024091599999998</v>
      </c>
      <c r="E13672" s="6">
        <v>-81.103155000000001</v>
      </c>
      <c r="F13672" s="13">
        <v>1492.36529</v>
      </c>
      <c r="G13672" s="4" t="s">
        <v>17</v>
      </c>
      <c r="H13672" s="15"/>
      <c r="I13672" s="5"/>
      <c r="J13672" s="17"/>
      <c r="K13672" s="5"/>
      <c r="L13672" s="5"/>
      <c r="M13672" s="5"/>
      <c r="N13672" s="5"/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34.024092799999998</v>
      </c>
      <c r="E13673" s="6">
        <v>-81.103154399999994</v>
      </c>
      <c r="F13673" s="13">
        <v>1491.8923440000001</v>
      </c>
      <c r="G13673" s="4" t="s">
        <v>17</v>
      </c>
      <c r="H13673" s="15"/>
      <c r="I13673" s="5"/>
      <c r="J13673" s="17"/>
      <c r="K13673" s="5"/>
      <c r="L13673" s="5"/>
      <c r="M13673" s="5"/>
      <c r="N13673" s="5"/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34.024094099999999</v>
      </c>
      <c r="E13674" s="6">
        <v>-81.103153800000001</v>
      </c>
      <c r="F13674" s="13">
        <v>1491.385859</v>
      </c>
      <c r="G13674" s="4" t="s">
        <v>17</v>
      </c>
      <c r="H13674" s="15"/>
      <c r="I13674" s="5"/>
      <c r="J13674" s="17"/>
      <c r="K13674" s="5"/>
      <c r="L13674" s="5"/>
      <c r="M13674" s="5"/>
      <c r="N13674" s="5"/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34.0240954</v>
      </c>
      <c r="E13675" s="6">
        <v>-81.1031531</v>
      </c>
      <c r="F13675" s="13">
        <v>1490.867628</v>
      </c>
      <c r="G13675" s="4" t="s">
        <v>17</v>
      </c>
      <c r="H13675" s="15"/>
      <c r="I13675" s="5"/>
      <c r="J13675" s="17"/>
      <c r="K13675" s="5"/>
      <c r="L13675" s="5"/>
      <c r="M13675" s="5"/>
      <c r="N13675" s="5"/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34.0240966</v>
      </c>
      <c r="E13676" s="6">
        <v>-81.103152499999993</v>
      </c>
      <c r="F13676" s="13">
        <v>1490.3946820000001</v>
      </c>
      <c r="G13676" s="4" t="s">
        <v>17</v>
      </c>
      <c r="H13676" s="15"/>
      <c r="I13676" s="5"/>
      <c r="J13676" s="17"/>
      <c r="K13676" s="5"/>
      <c r="L13676" s="5"/>
      <c r="M13676" s="5"/>
      <c r="N13676" s="5"/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34.024097900000001</v>
      </c>
      <c r="E13677" s="6">
        <v>-81.103151800000006</v>
      </c>
      <c r="F13677" s="13">
        <v>1489.87645</v>
      </c>
      <c r="G13677" s="4" t="s">
        <v>17</v>
      </c>
      <c r="H13677" s="15"/>
      <c r="I13677" s="5"/>
      <c r="J13677" s="17"/>
      <c r="K13677" s="5"/>
      <c r="L13677" s="5"/>
      <c r="M13677" s="5"/>
      <c r="N13677" s="5"/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34.024099100000001</v>
      </c>
      <c r="E13678" s="6">
        <v>-81.103151199999999</v>
      </c>
      <c r="F13678" s="13">
        <v>1489.4035040000001</v>
      </c>
      <c r="G13678" s="4" t="s">
        <v>17</v>
      </c>
      <c r="H13678" s="15"/>
      <c r="I13678" s="5"/>
      <c r="J13678" s="17"/>
      <c r="K13678" s="5"/>
      <c r="L13678" s="5"/>
      <c r="M13678" s="5"/>
      <c r="N13678" s="5"/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34.024100400000002</v>
      </c>
      <c r="E13679" s="6">
        <v>-81.103150600000006</v>
      </c>
      <c r="F13679" s="13">
        <v>1488.8970200000001</v>
      </c>
      <c r="G13679" s="4" t="s">
        <v>17</v>
      </c>
      <c r="H13679" s="15"/>
      <c r="I13679" s="5"/>
      <c r="J13679" s="17"/>
      <c r="K13679" s="5"/>
      <c r="L13679" s="5"/>
      <c r="M13679" s="5"/>
      <c r="N13679" s="5"/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34.024101700000003</v>
      </c>
      <c r="E13680" s="6">
        <v>-81.103149900000005</v>
      </c>
      <c r="F13680" s="13">
        <v>1488.378788</v>
      </c>
      <c r="G13680" s="4" t="s">
        <v>17</v>
      </c>
      <c r="H13680" s="15"/>
      <c r="I13680" s="5"/>
      <c r="J13680" s="17"/>
      <c r="K13680" s="5"/>
      <c r="L13680" s="5"/>
      <c r="M13680" s="5"/>
      <c r="N13680" s="5"/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34.024102900000003</v>
      </c>
      <c r="E13681" s="6">
        <v>-81.103149299999998</v>
      </c>
      <c r="F13681" s="13">
        <v>1487.9058419999999</v>
      </c>
      <c r="G13681" s="4" t="s">
        <v>17</v>
      </c>
      <c r="H13681" s="15"/>
      <c r="I13681" s="5"/>
      <c r="J13681" s="17"/>
      <c r="K13681" s="5"/>
      <c r="L13681" s="5"/>
      <c r="M13681" s="5"/>
      <c r="N13681" s="5"/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34.024104199999996</v>
      </c>
      <c r="E13682" s="6">
        <v>-81.103148700000006</v>
      </c>
      <c r="F13682" s="13">
        <v>1487.3993579999999</v>
      </c>
      <c r="G13682" s="4" t="s">
        <v>17</v>
      </c>
      <c r="H13682" s="15"/>
      <c r="I13682" s="5"/>
      <c r="J13682" s="17"/>
      <c r="K13682" s="5"/>
      <c r="L13682" s="5"/>
      <c r="M13682" s="5"/>
      <c r="N13682" s="5"/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34.024105400000003</v>
      </c>
      <c r="E13683" s="6">
        <v>-81.103148000000004</v>
      </c>
      <c r="F13683" s="13">
        <v>1486.914665</v>
      </c>
      <c r="G13683" s="4" t="s">
        <v>17</v>
      </c>
      <c r="H13683" s="15"/>
      <c r="I13683" s="5"/>
      <c r="J13683" s="17"/>
      <c r="K13683" s="5"/>
      <c r="L13683" s="5"/>
      <c r="M13683" s="5"/>
      <c r="N13683" s="5"/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34.024106699999997</v>
      </c>
      <c r="E13684" s="6">
        <v>-81.103147399999997</v>
      </c>
      <c r="F13684" s="13">
        <v>1486.4081799999999</v>
      </c>
      <c r="G13684" s="4" t="s">
        <v>17</v>
      </c>
      <c r="H13684" s="15"/>
      <c r="I13684" s="5"/>
      <c r="J13684" s="17"/>
      <c r="K13684" s="5"/>
      <c r="L13684" s="5"/>
      <c r="M13684" s="5"/>
      <c r="N13684" s="5"/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34.024107899999997</v>
      </c>
      <c r="E13685" s="6">
        <v>-81.103146800000005</v>
      </c>
      <c r="F13685" s="13">
        <v>1485.935234</v>
      </c>
      <c r="G13685" s="4" t="s">
        <v>17</v>
      </c>
      <c r="H13685" s="15"/>
      <c r="I13685" s="5"/>
      <c r="J13685" s="17"/>
      <c r="K13685" s="5"/>
      <c r="L13685" s="5"/>
      <c r="M13685" s="5"/>
      <c r="N13685" s="5"/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34.024109199999998</v>
      </c>
      <c r="E13686" s="6">
        <v>-81.103146100000004</v>
      </c>
      <c r="F13686" s="13">
        <v>1485.417003</v>
      </c>
      <c r="G13686" s="4" t="s">
        <v>17</v>
      </c>
      <c r="H13686" s="15"/>
      <c r="I13686" s="5"/>
      <c r="J13686" s="17"/>
      <c r="K13686" s="5"/>
      <c r="L13686" s="5"/>
      <c r="M13686" s="5"/>
      <c r="N13686" s="5"/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34.024110499999999</v>
      </c>
      <c r="E13687" s="6">
        <v>-81.103145499999997</v>
      </c>
      <c r="F13687" s="13">
        <v>1484.9105179999999</v>
      </c>
      <c r="G13687" s="4" t="s">
        <v>17</v>
      </c>
      <c r="H13687" s="15"/>
      <c r="I13687" s="5"/>
      <c r="J13687" s="17"/>
      <c r="K13687" s="5"/>
      <c r="L13687" s="5"/>
      <c r="M13687" s="5"/>
      <c r="N13687" s="5"/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34.024111699999999</v>
      </c>
      <c r="E13688" s="6">
        <v>-81.103144900000004</v>
      </c>
      <c r="F13688" s="13">
        <v>1484.437572</v>
      </c>
      <c r="G13688" s="4" t="s">
        <v>17</v>
      </c>
      <c r="H13688" s="15"/>
      <c r="I13688" s="5"/>
      <c r="J13688" s="17"/>
      <c r="K13688" s="5"/>
      <c r="L13688" s="5"/>
      <c r="M13688" s="5"/>
      <c r="N13688" s="5"/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34.024113</v>
      </c>
      <c r="E13689" s="6">
        <v>-81.103144200000003</v>
      </c>
      <c r="F13689" s="13">
        <v>1483.919341</v>
      </c>
      <c r="G13689" s="4" t="s">
        <v>17</v>
      </c>
      <c r="H13689" s="15"/>
      <c r="I13689" s="5"/>
      <c r="J13689" s="17"/>
      <c r="K13689" s="5"/>
      <c r="L13689" s="5"/>
      <c r="M13689" s="5"/>
      <c r="N13689" s="5"/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34.0241142</v>
      </c>
      <c r="E13690" s="6">
        <v>-81.103143599999996</v>
      </c>
      <c r="F13690" s="13">
        <v>1483.4463949999999</v>
      </c>
      <c r="G13690" s="4" t="s">
        <v>17</v>
      </c>
      <c r="H13690" s="15"/>
      <c r="I13690" s="5"/>
      <c r="J13690" s="17"/>
      <c r="K13690" s="5"/>
      <c r="L13690" s="5"/>
      <c r="M13690" s="5"/>
      <c r="N13690" s="5"/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34.024115500000001</v>
      </c>
      <c r="E13691" s="6">
        <v>-81.103143000000003</v>
      </c>
      <c r="F13691" s="13">
        <v>1482.9399100000001</v>
      </c>
      <c r="G13691" s="4" t="s">
        <v>17</v>
      </c>
      <c r="H13691" s="15"/>
      <c r="I13691" s="5"/>
      <c r="J13691" s="17"/>
      <c r="K13691" s="5"/>
      <c r="L13691" s="5"/>
      <c r="M13691" s="5"/>
      <c r="N13691" s="5"/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34.0241167</v>
      </c>
      <c r="E13692" s="6">
        <v>-81.103142300000002</v>
      </c>
      <c r="F13692" s="13">
        <v>1482.4552180000001</v>
      </c>
      <c r="G13692" s="4" t="s">
        <v>17</v>
      </c>
      <c r="H13692" s="15"/>
      <c r="I13692" s="5"/>
      <c r="J13692" s="17"/>
      <c r="K13692" s="5"/>
      <c r="L13692" s="5"/>
      <c r="M13692" s="5"/>
      <c r="N13692" s="5"/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34.024118000000001</v>
      </c>
      <c r="E13693" s="6">
        <v>-81.103141699999995</v>
      </c>
      <c r="F13693" s="13">
        <v>1481.9487329999999</v>
      </c>
      <c r="G13693" s="4" t="s">
        <v>17</v>
      </c>
      <c r="H13693" s="15"/>
      <c r="I13693" s="5"/>
      <c r="J13693" s="17"/>
      <c r="K13693" s="5"/>
      <c r="L13693" s="5"/>
      <c r="M13693" s="5"/>
      <c r="N13693" s="5"/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34.024119300000002</v>
      </c>
      <c r="E13694" s="6">
        <v>-81.103141100000002</v>
      </c>
      <c r="F13694" s="13">
        <v>1481.4422480000001</v>
      </c>
      <c r="G13694" s="4" t="s">
        <v>17</v>
      </c>
      <c r="H13694" s="15"/>
      <c r="I13694" s="5"/>
      <c r="J13694" s="17"/>
      <c r="K13694" s="5"/>
      <c r="L13694" s="5"/>
      <c r="M13694" s="5"/>
      <c r="N13694" s="5"/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34.024120500000002</v>
      </c>
      <c r="E13695" s="6">
        <v>-81.103140400000001</v>
      </c>
      <c r="F13695" s="13">
        <v>1480.9575560000001</v>
      </c>
      <c r="G13695" s="4" t="s">
        <v>17</v>
      </c>
      <c r="H13695" s="15"/>
      <c r="I13695" s="5"/>
      <c r="J13695" s="17"/>
      <c r="K13695" s="5"/>
      <c r="L13695" s="5"/>
      <c r="M13695" s="5"/>
      <c r="N13695" s="5"/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34.024121800000003</v>
      </c>
      <c r="E13696" s="6">
        <v>-81.103139799999994</v>
      </c>
      <c r="F13696" s="13">
        <v>1480.451071</v>
      </c>
      <c r="G13696" s="4" t="s">
        <v>17</v>
      </c>
      <c r="H13696" s="15"/>
      <c r="I13696" s="5"/>
      <c r="J13696" s="17"/>
      <c r="K13696" s="5"/>
      <c r="L13696" s="5"/>
      <c r="M13696" s="5"/>
      <c r="N13696" s="5"/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34.024123000000003</v>
      </c>
      <c r="E13697" s="6">
        <v>-81.103139200000001</v>
      </c>
      <c r="F13697" s="13">
        <v>1479.9781250000001</v>
      </c>
      <c r="G13697" s="4" t="s">
        <v>17</v>
      </c>
      <c r="H13697" s="15"/>
      <c r="I13697" s="5"/>
      <c r="J13697" s="17"/>
      <c r="K13697" s="5"/>
      <c r="L13697" s="5"/>
      <c r="M13697" s="5"/>
      <c r="N13697" s="5"/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34.024124299999997</v>
      </c>
      <c r="E13698" s="6">
        <v>-81.1031385</v>
      </c>
      <c r="F13698" s="13">
        <v>1479.4598940000001</v>
      </c>
      <c r="G13698" s="4" t="s">
        <v>17</v>
      </c>
      <c r="H13698" s="15"/>
      <c r="I13698" s="5"/>
      <c r="J13698" s="17"/>
      <c r="K13698" s="5"/>
      <c r="L13698" s="5"/>
      <c r="M13698" s="5"/>
      <c r="N13698" s="5"/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34.024125499999997</v>
      </c>
      <c r="E13699" s="6">
        <v>-81.103137899999993</v>
      </c>
      <c r="F13699" s="13">
        <v>1478.986948</v>
      </c>
      <c r="G13699" s="4" t="s">
        <v>17</v>
      </c>
      <c r="H13699" s="15"/>
      <c r="I13699" s="5"/>
      <c r="J13699" s="17"/>
      <c r="K13699" s="5"/>
      <c r="L13699" s="5"/>
      <c r="M13699" s="5"/>
      <c r="N13699" s="5"/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34.024126799999998</v>
      </c>
      <c r="E13700" s="6">
        <v>-81.1031373</v>
      </c>
      <c r="F13700" s="13">
        <v>1478.4804630000001</v>
      </c>
      <c r="G13700" s="4" t="s">
        <v>17</v>
      </c>
      <c r="H13700" s="15"/>
      <c r="I13700" s="5"/>
      <c r="J13700" s="17"/>
      <c r="K13700" s="5"/>
      <c r="L13700" s="5"/>
      <c r="M13700" s="5"/>
      <c r="N13700" s="5"/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34.024127999999997</v>
      </c>
      <c r="E13701" s="6">
        <v>-81.103136599999999</v>
      </c>
      <c r="F13701" s="13">
        <v>1477.99577</v>
      </c>
      <c r="G13701" s="4" t="s">
        <v>17</v>
      </c>
      <c r="H13701" s="15"/>
      <c r="I13701" s="5"/>
      <c r="J13701" s="17"/>
      <c r="K13701" s="5"/>
      <c r="L13701" s="5"/>
      <c r="M13701" s="5"/>
      <c r="N13701" s="5"/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34.024129299999998</v>
      </c>
      <c r="E13702" s="6">
        <v>-81.103136000000006</v>
      </c>
      <c r="F13702" s="13">
        <v>1477.489286</v>
      </c>
      <c r="G13702" s="4" t="s">
        <v>17</v>
      </c>
      <c r="H13702" s="15"/>
      <c r="I13702" s="5"/>
      <c r="J13702" s="17"/>
      <c r="K13702" s="5"/>
      <c r="L13702" s="5"/>
      <c r="M13702" s="5"/>
      <c r="N13702" s="5"/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34.024130599999999</v>
      </c>
      <c r="E13703" s="6">
        <v>-81.103135300000005</v>
      </c>
      <c r="F13703" s="13">
        <v>1476.9710540000001</v>
      </c>
      <c r="G13703" s="4" t="s">
        <v>17</v>
      </c>
      <c r="H13703" s="15"/>
      <c r="I13703" s="5"/>
      <c r="J13703" s="17"/>
      <c r="K13703" s="5"/>
      <c r="L13703" s="5"/>
      <c r="M13703" s="5"/>
      <c r="N13703" s="5"/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34.024131799999999</v>
      </c>
      <c r="E13704" s="6">
        <v>-81.103134699999998</v>
      </c>
      <c r="F13704" s="13">
        <v>1476.498108</v>
      </c>
      <c r="G13704" s="4" t="s">
        <v>17</v>
      </c>
      <c r="H13704" s="15"/>
      <c r="I13704" s="5"/>
      <c r="J13704" s="17"/>
      <c r="K13704" s="5"/>
      <c r="L13704" s="5"/>
      <c r="M13704" s="5"/>
      <c r="N13704" s="5"/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34.0241331</v>
      </c>
      <c r="E13705" s="6">
        <v>-81.103134100000005</v>
      </c>
      <c r="F13705" s="13">
        <v>1475.991624</v>
      </c>
      <c r="G13705" s="4" t="s">
        <v>17</v>
      </c>
      <c r="H13705" s="15"/>
      <c r="I13705" s="5"/>
      <c r="J13705" s="17"/>
      <c r="K13705" s="5"/>
      <c r="L13705" s="5"/>
      <c r="M13705" s="5"/>
      <c r="N13705" s="5"/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34.0241343</v>
      </c>
      <c r="E13706" s="6">
        <v>-81.103133400000004</v>
      </c>
      <c r="F13706" s="13">
        <v>1475.5069309999999</v>
      </c>
      <c r="G13706" s="4" t="s">
        <v>17</v>
      </c>
      <c r="H13706" s="15"/>
      <c r="I13706" s="5"/>
      <c r="J13706" s="17"/>
      <c r="K13706" s="5"/>
      <c r="L13706" s="5"/>
      <c r="M13706" s="5"/>
      <c r="N13706" s="5"/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34.024135600000001</v>
      </c>
      <c r="E13707" s="6">
        <v>-81.103132799999997</v>
      </c>
      <c r="F13707" s="13">
        <v>1475.000446</v>
      </c>
      <c r="G13707" s="4" t="s">
        <v>17</v>
      </c>
      <c r="H13707" s="15"/>
      <c r="I13707" s="5"/>
      <c r="J13707" s="17"/>
      <c r="K13707" s="5"/>
      <c r="L13707" s="5"/>
      <c r="M13707" s="5"/>
      <c r="N13707" s="5"/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34.024136800000001</v>
      </c>
      <c r="E13708" s="6">
        <v>-81.103132200000005</v>
      </c>
      <c r="F13708" s="13">
        <v>1474.5274999999999</v>
      </c>
      <c r="G13708" s="4" t="s">
        <v>17</v>
      </c>
      <c r="H13708" s="15"/>
      <c r="I13708" s="5"/>
      <c r="J13708" s="17"/>
      <c r="K13708" s="5"/>
      <c r="L13708" s="5"/>
      <c r="M13708" s="5"/>
      <c r="N13708" s="5"/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34.024138100000002</v>
      </c>
      <c r="E13709" s="6">
        <v>-81.103131500000003</v>
      </c>
      <c r="F13709" s="13">
        <v>1474.0092689999999</v>
      </c>
      <c r="G13709" s="4" t="s">
        <v>17</v>
      </c>
      <c r="H13709" s="15"/>
      <c r="I13709" s="5"/>
      <c r="J13709" s="17"/>
      <c r="K13709" s="5"/>
      <c r="L13709" s="5"/>
      <c r="M13709" s="5"/>
      <c r="N13709" s="5"/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34.024139300000002</v>
      </c>
      <c r="E13710" s="6">
        <v>-81.103130899999996</v>
      </c>
      <c r="F13710" s="13">
        <v>1473.536323</v>
      </c>
      <c r="G13710" s="4" t="s">
        <v>17</v>
      </c>
      <c r="H13710" s="15"/>
      <c r="I13710" s="5"/>
      <c r="J13710" s="17"/>
      <c r="K13710" s="5"/>
      <c r="L13710" s="5"/>
      <c r="M13710" s="5"/>
      <c r="N13710" s="5"/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34.024140600000003</v>
      </c>
      <c r="E13711" s="6">
        <v>-81.103130300000004</v>
      </c>
      <c r="F13711" s="13">
        <v>1473.0298379999999</v>
      </c>
      <c r="G13711" s="4" t="s">
        <v>17</v>
      </c>
      <c r="H13711" s="15"/>
      <c r="I13711" s="5"/>
      <c r="J13711" s="17"/>
      <c r="K13711" s="5"/>
      <c r="L13711" s="5"/>
      <c r="M13711" s="5"/>
      <c r="N13711" s="5"/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34.024141899999996</v>
      </c>
      <c r="E13712" s="6">
        <v>-81.103129600000003</v>
      </c>
      <c r="F13712" s="13">
        <v>1472.5116069999999</v>
      </c>
      <c r="G13712" s="4" t="s">
        <v>17</v>
      </c>
      <c r="H13712" s="15"/>
      <c r="I13712" s="5"/>
      <c r="J13712" s="17"/>
      <c r="K13712" s="5"/>
      <c r="L13712" s="5"/>
      <c r="M13712" s="5"/>
      <c r="N13712" s="5"/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34.024143100000003</v>
      </c>
      <c r="E13713" s="6">
        <v>-81.103128999999996</v>
      </c>
      <c r="F13713" s="13">
        <v>1472.038661</v>
      </c>
      <c r="G13713" s="4" t="s">
        <v>17</v>
      </c>
      <c r="H13713" s="15"/>
      <c r="I13713" s="5"/>
      <c r="J13713" s="17"/>
      <c r="K13713" s="5"/>
      <c r="L13713" s="5"/>
      <c r="M13713" s="5"/>
      <c r="N13713" s="5"/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34.024144399999997</v>
      </c>
      <c r="E13714" s="6">
        <v>-81.103128400000003</v>
      </c>
      <c r="F13714" s="13">
        <v>1471.5321759999999</v>
      </c>
      <c r="G13714" s="4" t="s">
        <v>17</v>
      </c>
      <c r="H13714" s="15"/>
      <c r="I13714" s="5"/>
      <c r="J13714" s="17"/>
      <c r="K13714" s="5"/>
      <c r="L13714" s="5"/>
      <c r="M13714" s="5"/>
      <c r="N13714" s="5"/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34.024145599999997</v>
      </c>
      <c r="E13715" s="6">
        <v>-81.103127700000002</v>
      </c>
      <c r="F13715" s="13">
        <v>1471.0474839999999</v>
      </c>
      <c r="G13715" s="4" t="s">
        <v>17</v>
      </c>
      <c r="H13715" s="15"/>
      <c r="I13715" s="5"/>
      <c r="J13715" s="17"/>
      <c r="K13715" s="5"/>
      <c r="L13715" s="5"/>
      <c r="M13715" s="5"/>
      <c r="N13715" s="5"/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34.024146899999998</v>
      </c>
      <c r="E13716" s="6">
        <v>-81.103127099999995</v>
      </c>
      <c r="F13716" s="13">
        <v>1470.5409990000001</v>
      </c>
      <c r="G13716" s="4" t="s">
        <v>17</v>
      </c>
      <c r="H13716" s="15"/>
      <c r="I13716" s="5"/>
      <c r="J13716" s="17"/>
      <c r="K13716" s="5"/>
      <c r="L13716" s="5"/>
      <c r="M13716" s="5"/>
      <c r="N13716" s="5"/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34.024148099999998</v>
      </c>
      <c r="E13717" s="6">
        <v>-81.103126500000002</v>
      </c>
      <c r="F13717" s="13">
        <v>1470.068053</v>
      </c>
      <c r="G13717" s="4" t="s">
        <v>17</v>
      </c>
      <c r="H13717" s="15"/>
      <c r="I13717" s="5"/>
      <c r="J13717" s="17"/>
      <c r="K13717" s="5"/>
      <c r="L13717" s="5"/>
      <c r="M13717" s="5"/>
      <c r="N13717" s="5"/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34.024149399999999</v>
      </c>
      <c r="E13718" s="6">
        <v>-81.103125800000001</v>
      </c>
      <c r="F13718" s="13">
        <v>1469.5498219999999</v>
      </c>
      <c r="G13718" s="4" t="s">
        <v>17</v>
      </c>
      <c r="H13718" s="15"/>
      <c r="I13718" s="5"/>
      <c r="J13718" s="17"/>
      <c r="K13718" s="5"/>
      <c r="L13718" s="5"/>
      <c r="M13718" s="5"/>
      <c r="N13718" s="5"/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34.0241507</v>
      </c>
      <c r="E13719" s="6">
        <v>-81.103125199999994</v>
      </c>
      <c r="F13719" s="13">
        <v>1469.0433370000001</v>
      </c>
      <c r="G13719" s="4" t="s">
        <v>17</v>
      </c>
      <c r="H13719" s="15"/>
      <c r="I13719" s="5"/>
      <c r="J13719" s="17"/>
      <c r="K13719" s="5"/>
      <c r="L13719" s="5"/>
      <c r="M13719" s="5"/>
      <c r="N13719" s="5"/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34.0241519</v>
      </c>
      <c r="E13720" s="6">
        <v>-81.103124600000001</v>
      </c>
      <c r="F13720" s="13">
        <v>1468.570391</v>
      </c>
      <c r="G13720" s="4" t="s">
        <v>17</v>
      </c>
      <c r="H13720" s="15"/>
      <c r="I13720" s="5"/>
      <c r="J13720" s="17"/>
      <c r="K13720" s="5"/>
      <c r="L13720" s="5"/>
      <c r="M13720" s="5"/>
      <c r="N13720" s="5"/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34.024153200000001</v>
      </c>
      <c r="E13721" s="6">
        <v>-81.1031239</v>
      </c>
      <c r="F13721" s="13">
        <v>1468.05216</v>
      </c>
      <c r="G13721" s="4" t="s">
        <v>17</v>
      </c>
      <c r="H13721" s="15"/>
      <c r="I13721" s="5"/>
      <c r="J13721" s="17"/>
      <c r="K13721" s="5"/>
      <c r="L13721" s="5"/>
      <c r="M13721" s="5"/>
      <c r="N13721" s="5"/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34.0241544</v>
      </c>
      <c r="E13722" s="6">
        <v>-81.103123299999993</v>
      </c>
      <c r="F13722" s="13">
        <v>1467.5792140000001</v>
      </c>
      <c r="G13722" s="4" t="s">
        <v>17</v>
      </c>
      <c r="H13722" s="15"/>
      <c r="I13722" s="5"/>
      <c r="J13722" s="17"/>
      <c r="K13722" s="5"/>
      <c r="L13722" s="5"/>
      <c r="M13722" s="5"/>
      <c r="N13722" s="5"/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34.024155700000001</v>
      </c>
      <c r="E13723" s="6">
        <v>-81.1031227</v>
      </c>
      <c r="F13723" s="13">
        <v>1467.072729</v>
      </c>
      <c r="G13723" s="4" t="s">
        <v>17</v>
      </c>
      <c r="H13723" s="15"/>
      <c r="I13723" s="5"/>
      <c r="J13723" s="17"/>
      <c r="K13723" s="5"/>
      <c r="L13723" s="5"/>
      <c r="M13723" s="5"/>
      <c r="N13723" s="5"/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34.024156900000001</v>
      </c>
      <c r="E13724" s="6">
        <v>-81.103121999999999</v>
      </c>
      <c r="F13724" s="13">
        <v>1466.588037</v>
      </c>
      <c r="G13724" s="4" t="s">
        <v>17</v>
      </c>
      <c r="H13724" s="15"/>
      <c r="I13724" s="5"/>
      <c r="J13724" s="17"/>
      <c r="K13724" s="5"/>
      <c r="L13724" s="5"/>
      <c r="M13724" s="5"/>
      <c r="N13724" s="5"/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34.024158200000002</v>
      </c>
      <c r="E13725" s="6">
        <v>-81.103121400000006</v>
      </c>
      <c r="F13725" s="13">
        <v>1466.0815520000001</v>
      </c>
      <c r="G13725" s="4" t="s">
        <v>17</v>
      </c>
      <c r="H13725" s="15"/>
      <c r="I13725" s="5"/>
      <c r="J13725" s="17"/>
      <c r="K13725" s="5"/>
      <c r="L13725" s="5"/>
      <c r="M13725" s="5"/>
      <c r="N13725" s="5"/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34.024159400000002</v>
      </c>
      <c r="E13726" s="6">
        <v>-81.103120799999999</v>
      </c>
      <c r="F13726" s="13">
        <v>1465.608606</v>
      </c>
      <c r="G13726" s="4" t="s">
        <v>17</v>
      </c>
      <c r="H13726" s="15"/>
      <c r="I13726" s="5"/>
      <c r="J13726" s="17"/>
      <c r="K13726" s="5"/>
      <c r="L13726" s="5"/>
      <c r="M13726" s="5"/>
      <c r="N13726" s="5"/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34.024160700000003</v>
      </c>
      <c r="E13727" s="6">
        <v>-81.103120099999998</v>
      </c>
      <c r="F13727" s="13">
        <v>1465.090375</v>
      </c>
      <c r="G13727" s="4" t="s">
        <v>17</v>
      </c>
      <c r="H13727" s="15"/>
      <c r="I13727" s="5"/>
      <c r="J13727" s="17"/>
      <c r="K13727" s="5"/>
      <c r="L13727" s="5"/>
      <c r="M13727" s="5"/>
      <c r="N13727" s="5"/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34.024161999999997</v>
      </c>
      <c r="E13728" s="6">
        <v>-81.103119500000005</v>
      </c>
      <c r="F13728" s="13">
        <v>1464.5838900000001</v>
      </c>
      <c r="G13728" s="4" t="s">
        <v>17</v>
      </c>
      <c r="H13728" s="15"/>
      <c r="I13728" s="5"/>
      <c r="J13728" s="17"/>
      <c r="K13728" s="5"/>
      <c r="L13728" s="5"/>
      <c r="M13728" s="5"/>
      <c r="N13728" s="5"/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34.024163199999997</v>
      </c>
      <c r="E13729" s="6">
        <v>-81.103118899999998</v>
      </c>
      <c r="F13729" s="13">
        <v>1464.110944</v>
      </c>
      <c r="G13729" s="4" t="s">
        <v>17</v>
      </c>
      <c r="H13729" s="15"/>
      <c r="I13729" s="5"/>
      <c r="J13729" s="17"/>
      <c r="K13729" s="5"/>
      <c r="L13729" s="5"/>
      <c r="M13729" s="5"/>
      <c r="N13729" s="5"/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34.024164499999998</v>
      </c>
      <c r="E13730" s="6">
        <v>-81.103118199999997</v>
      </c>
      <c r="F13730" s="13">
        <v>1463.592713</v>
      </c>
      <c r="G13730" s="4" t="s">
        <v>17</v>
      </c>
      <c r="H13730" s="15"/>
      <c r="I13730" s="5"/>
      <c r="J13730" s="17"/>
      <c r="K13730" s="5"/>
      <c r="L13730" s="5"/>
      <c r="M13730" s="5"/>
      <c r="N13730" s="5"/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34.024165699999998</v>
      </c>
      <c r="E13731" s="6">
        <v>-81.103117600000004</v>
      </c>
      <c r="F13731" s="13">
        <v>1463.1197669999999</v>
      </c>
      <c r="G13731" s="4" t="s">
        <v>17</v>
      </c>
      <c r="H13731" s="15"/>
      <c r="I13731" s="5"/>
      <c r="J13731" s="17"/>
      <c r="K13731" s="5"/>
      <c r="L13731" s="5"/>
      <c r="M13731" s="5"/>
      <c r="N13731" s="5"/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34.024166999999998</v>
      </c>
      <c r="E13732" s="6">
        <v>-81.103116999999997</v>
      </c>
      <c r="F13732" s="13">
        <v>1462.613282</v>
      </c>
      <c r="G13732" s="4" t="s">
        <v>17</v>
      </c>
      <c r="H13732" s="15"/>
      <c r="I13732" s="5"/>
      <c r="J13732" s="17"/>
      <c r="K13732" s="5"/>
      <c r="L13732" s="5"/>
      <c r="M13732" s="5"/>
      <c r="N13732" s="5"/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34.024168199999998</v>
      </c>
      <c r="E13733" s="6">
        <v>-81.103116299999996</v>
      </c>
      <c r="F13733" s="13">
        <v>1462.12859</v>
      </c>
      <c r="G13733" s="4" t="s">
        <v>17</v>
      </c>
      <c r="H13733" s="15"/>
      <c r="I13733" s="5"/>
      <c r="J13733" s="17"/>
      <c r="K13733" s="5"/>
      <c r="L13733" s="5"/>
      <c r="M13733" s="5"/>
      <c r="N13733" s="5"/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34.024169499999999</v>
      </c>
      <c r="E13734" s="6">
        <v>-81.103115700000004</v>
      </c>
      <c r="F13734" s="13">
        <v>1461.6221049999999</v>
      </c>
      <c r="G13734" s="4" t="s">
        <v>17</v>
      </c>
      <c r="H13734" s="15"/>
      <c r="I13734" s="5"/>
      <c r="J13734" s="17"/>
      <c r="K13734" s="5"/>
      <c r="L13734" s="5"/>
      <c r="M13734" s="5"/>
      <c r="N13734" s="5"/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34.024170699999999</v>
      </c>
      <c r="E13735" s="6">
        <v>-81.103115099999997</v>
      </c>
      <c r="F13735" s="13">
        <v>1461.1491590000001</v>
      </c>
      <c r="G13735" s="4" t="s">
        <v>17</v>
      </c>
      <c r="H13735" s="15"/>
      <c r="I13735" s="5"/>
      <c r="J13735" s="17"/>
      <c r="K13735" s="5"/>
      <c r="L13735" s="5"/>
      <c r="M13735" s="5"/>
      <c r="N13735" s="5"/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34.024172</v>
      </c>
      <c r="E13736" s="6">
        <v>-81.103114399999995</v>
      </c>
      <c r="F13736" s="13">
        <v>1460.630928</v>
      </c>
      <c r="G13736" s="4" t="s">
        <v>17</v>
      </c>
      <c r="H13736" s="15"/>
      <c r="I13736" s="5"/>
      <c r="J13736" s="17"/>
      <c r="K13736" s="5"/>
      <c r="L13736" s="5"/>
      <c r="M13736" s="5"/>
      <c r="N13736" s="5"/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34.024173300000001</v>
      </c>
      <c r="E13737" s="6">
        <v>-81.103113800000003</v>
      </c>
      <c r="F13737" s="13">
        <v>1460.1244429999999</v>
      </c>
      <c r="G13737" s="4" t="s">
        <v>17</v>
      </c>
      <c r="H13737" s="15"/>
      <c r="I13737" s="5"/>
      <c r="J13737" s="17"/>
      <c r="K13737" s="5"/>
      <c r="L13737" s="5"/>
      <c r="M13737" s="5"/>
      <c r="N13737" s="5"/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34.024174500000001</v>
      </c>
      <c r="E13738" s="6">
        <v>-81.103113199999996</v>
      </c>
      <c r="F13738" s="13">
        <v>1459.6514970000001</v>
      </c>
      <c r="G13738" s="4" t="s">
        <v>17</v>
      </c>
      <c r="H13738" s="15"/>
      <c r="I13738" s="5"/>
      <c r="J13738" s="17"/>
      <c r="K13738" s="5"/>
      <c r="L13738" s="5"/>
      <c r="M13738" s="5"/>
      <c r="N13738" s="5"/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34.024175800000002</v>
      </c>
      <c r="E13739" s="6">
        <v>-81.103112499999995</v>
      </c>
      <c r="F13739" s="13">
        <v>1459.133266</v>
      </c>
      <c r="G13739" s="4" t="s">
        <v>17</v>
      </c>
      <c r="H13739" s="15"/>
      <c r="I13739" s="5"/>
      <c r="J13739" s="17"/>
      <c r="K13739" s="5"/>
      <c r="L13739" s="5"/>
      <c r="M13739" s="5"/>
      <c r="N13739" s="5"/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34.024177000000002</v>
      </c>
      <c r="E13740" s="6">
        <v>-81.103111900000002</v>
      </c>
      <c r="F13740" s="13">
        <v>1458.66032</v>
      </c>
      <c r="G13740" s="4" t="s">
        <v>17</v>
      </c>
      <c r="H13740" s="15"/>
      <c r="I13740" s="5"/>
      <c r="J13740" s="17"/>
      <c r="K13740" s="5"/>
      <c r="L13740" s="5"/>
      <c r="M13740" s="5"/>
      <c r="N13740" s="5"/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34.024178300000003</v>
      </c>
      <c r="E13741" s="6">
        <v>-81.103111299999995</v>
      </c>
      <c r="F13741" s="13">
        <v>1458.1538350000001</v>
      </c>
      <c r="G13741" s="4" t="s">
        <v>17</v>
      </c>
      <c r="H13741" s="15"/>
      <c r="I13741" s="5"/>
      <c r="J13741" s="17"/>
      <c r="K13741" s="5"/>
      <c r="L13741" s="5"/>
      <c r="M13741" s="5"/>
      <c r="N13741" s="5"/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34.024179500000002</v>
      </c>
      <c r="E13742" s="6">
        <v>-81.103110599999994</v>
      </c>
      <c r="F13742" s="13">
        <v>1457.6691430000001</v>
      </c>
      <c r="G13742" s="4" t="s">
        <v>17</v>
      </c>
      <c r="H13742" s="15"/>
      <c r="I13742" s="5"/>
      <c r="J13742" s="17"/>
      <c r="K13742" s="5"/>
      <c r="L13742" s="5"/>
      <c r="M13742" s="5"/>
      <c r="N13742" s="5"/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34.024180800000003</v>
      </c>
      <c r="E13743" s="6">
        <v>-81.103110000000001</v>
      </c>
      <c r="F13743" s="13">
        <v>1457.162658</v>
      </c>
      <c r="G13743" s="4" t="s">
        <v>17</v>
      </c>
      <c r="H13743" s="15"/>
      <c r="I13743" s="5"/>
      <c r="J13743" s="17"/>
      <c r="K13743" s="5"/>
      <c r="L13743" s="5"/>
      <c r="M13743" s="5"/>
      <c r="N13743" s="5"/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34.024182099999997</v>
      </c>
      <c r="E13744" s="6">
        <v>-81.103109399999994</v>
      </c>
      <c r="F13744" s="13">
        <v>1456.6561730000001</v>
      </c>
      <c r="G13744" s="4" t="s">
        <v>17</v>
      </c>
      <c r="H13744" s="15"/>
      <c r="I13744" s="5"/>
      <c r="J13744" s="17"/>
      <c r="K13744" s="5"/>
      <c r="L13744" s="5"/>
      <c r="M13744" s="5"/>
      <c r="N13744" s="5"/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34.024183299999997</v>
      </c>
      <c r="E13745" s="6">
        <v>-81.103108700000007</v>
      </c>
      <c r="F13745" s="13">
        <v>1456.1714810000001</v>
      </c>
      <c r="G13745" s="4" t="s">
        <v>17</v>
      </c>
      <c r="H13745" s="15"/>
      <c r="I13745" s="5"/>
      <c r="J13745" s="17"/>
      <c r="K13745" s="5"/>
      <c r="L13745" s="5"/>
      <c r="M13745" s="5"/>
      <c r="N13745" s="5"/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34.024184599999998</v>
      </c>
      <c r="E13746" s="6">
        <v>-81.1031081</v>
      </c>
      <c r="F13746" s="13">
        <v>1455.664996</v>
      </c>
      <c r="G13746" s="4" t="s">
        <v>17</v>
      </c>
      <c r="H13746" s="15"/>
      <c r="I13746" s="5"/>
      <c r="J13746" s="17"/>
      <c r="K13746" s="5"/>
      <c r="L13746" s="5"/>
      <c r="M13746" s="5"/>
      <c r="N13746" s="5"/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34.024185799999998</v>
      </c>
      <c r="E13747" s="6">
        <v>-81.103107499999993</v>
      </c>
      <c r="F13747" s="13">
        <v>1455.1920500000001</v>
      </c>
      <c r="G13747" s="4" t="s">
        <v>17</v>
      </c>
      <c r="H13747" s="15"/>
      <c r="I13747" s="5"/>
      <c r="J13747" s="17"/>
      <c r="K13747" s="5"/>
      <c r="L13747" s="5"/>
      <c r="M13747" s="5"/>
      <c r="N13747" s="5"/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34.024187099999999</v>
      </c>
      <c r="E13748" s="6">
        <v>-81.103106800000006</v>
      </c>
      <c r="F13748" s="13">
        <v>1454.6738190000001</v>
      </c>
      <c r="G13748" s="4" t="s">
        <v>17</v>
      </c>
      <c r="H13748" s="15"/>
      <c r="I13748" s="5"/>
      <c r="J13748" s="17"/>
      <c r="K13748" s="5"/>
      <c r="L13748" s="5"/>
      <c r="M13748" s="5"/>
      <c r="N13748" s="5"/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34.024188299999999</v>
      </c>
      <c r="E13749" s="6">
        <v>-81.103106199999999</v>
      </c>
      <c r="F13749" s="13">
        <v>1454.200873</v>
      </c>
      <c r="G13749" s="4" t="s">
        <v>17</v>
      </c>
      <c r="H13749" s="15"/>
      <c r="I13749" s="5"/>
      <c r="J13749" s="17"/>
      <c r="K13749" s="5"/>
      <c r="L13749" s="5"/>
      <c r="M13749" s="5"/>
      <c r="N13749" s="5"/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34.0241896</v>
      </c>
      <c r="E13750" s="6">
        <v>-81.103105600000006</v>
      </c>
      <c r="F13750" s="13">
        <v>1453.6943879999999</v>
      </c>
      <c r="G13750" s="4" t="s">
        <v>17</v>
      </c>
      <c r="H13750" s="15"/>
      <c r="I13750" s="5"/>
      <c r="J13750" s="17"/>
      <c r="K13750" s="5"/>
      <c r="L13750" s="5"/>
      <c r="M13750" s="5"/>
      <c r="N13750" s="5"/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34.0241908</v>
      </c>
      <c r="E13751" s="6">
        <v>-81.103104900000005</v>
      </c>
      <c r="F13751" s="13">
        <v>1453.2096959999999</v>
      </c>
      <c r="G13751" s="4" t="s">
        <v>17</v>
      </c>
      <c r="H13751" s="15"/>
      <c r="I13751" s="5"/>
      <c r="J13751" s="17"/>
      <c r="K13751" s="5"/>
      <c r="L13751" s="5"/>
      <c r="M13751" s="5"/>
      <c r="N13751" s="5"/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34.0241921</v>
      </c>
      <c r="E13752" s="6">
        <v>-81.103104299999998</v>
      </c>
      <c r="F13752" s="13">
        <v>1452.703211</v>
      </c>
      <c r="G13752" s="4" t="s">
        <v>17</v>
      </c>
      <c r="H13752" s="15"/>
      <c r="I13752" s="5"/>
      <c r="J13752" s="17"/>
      <c r="K13752" s="5"/>
      <c r="L13752" s="5"/>
      <c r="M13752" s="5"/>
      <c r="N13752" s="5"/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34.024193400000001</v>
      </c>
      <c r="E13753" s="6">
        <v>-81.103103700000005</v>
      </c>
      <c r="F13753" s="13">
        <v>1452.196727</v>
      </c>
      <c r="G13753" s="4" t="s">
        <v>17</v>
      </c>
      <c r="H13753" s="15"/>
      <c r="I13753" s="5"/>
      <c r="J13753" s="17"/>
      <c r="K13753" s="5"/>
      <c r="L13753" s="5"/>
      <c r="M13753" s="5"/>
      <c r="N13753" s="5"/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34.024194600000001</v>
      </c>
      <c r="E13754" s="6">
        <v>-81.103103000000004</v>
      </c>
      <c r="F13754" s="13">
        <v>1451.7120339999999</v>
      </c>
      <c r="G13754" s="4" t="s">
        <v>17</v>
      </c>
      <c r="H13754" s="15"/>
      <c r="I13754" s="5"/>
      <c r="J13754" s="17"/>
      <c r="K13754" s="5"/>
      <c r="L13754" s="5"/>
      <c r="M13754" s="5"/>
      <c r="N13754" s="5"/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34.024195900000002</v>
      </c>
      <c r="E13755" s="6">
        <v>-81.103102399999997</v>
      </c>
      <c r="F13755" s="13">
        <v>1451.205549</v>
      </c>
      <c r="G13755" s="4" t="s">
        <v>17</v>
      </c>
      <c r="H13755" s="15"/>
      <c r="I13755" s="5"/>
      <c r="J13755" s="17"/>
      <c r="K13755" s="5"/>
      <c r="L13755" s="5"/>
      <c r="M13755" s="5"/>
      <c r="N13755" s="5"/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34.024197100000002</v>
      </c>
      <c r="E13756" s="6">
        <v>-81.103101800000005</v>
      </c>
      <c r="F13756" s="13">
        <v>1450.732604</v>
      </c>
      <c r="G13756" s="4" t="s">
        <v>17</v>
      </c>
      <c r="H13756" s="15"/>
      <c r="I13756" s="5"/>
      <c r="J13756" s="17"/>
      <c r="K13756" s="5"/>
      <c r="L13756" s="5"/>
      <c r="M13756" s="5"/>
      <c r="N13756" s="5"/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34.024198400000003</v>
      </c>
      <c r="E13757" s="6">
        <v>-81.103101100000003</v>
      </c>
      <c r="F13757" s="13">
        <v>1450.2143719999999</v>
      </c>
      <c r="G13757" s="4" t="s">
        <v>17</v>
      </c>
      <c r="H13757" s="15"/>
      <c r="I13757" s="5"/>
      <c r="J13757" s="17"/>
      <c r="K13757" s="5"/>
      <c r="L13757" s="5"/>
      <c r="M13757" s="5"/>
      <c r="N13757" s="5"/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34.024199600000003</v>
      </c>
      <c r="E13758" s="6">
        <v>-81.103100499999996</v>
      </c>
      <c r="F13758" s="13">
        <v>1449.741426</v>
      </c>
      <c r="G13758" s="4" t="s">
        <v>17</v>
      </c>
      <c r="H13758" s="15"/>
      <c r="I13758" s="5"/>
      <c r="J13758" s="17"/>
      <c r="K13758" s="5"/>
      <c r="L13758" s="5"/>
      <c r="M13758" s="5"/>
      <c r="N13758" s="5"/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34.024200899999997</v>
      </c>
      <c r="E13759" s="6">
        <v>-81.103099900000004</v>
      </c>
      <c r="F13759" s="13">
        <v>1449.234942</v>
      </c>
      <c r="G13759" s="4" t="s">
        <v>17</v>
      </c>
      <c r="H13759" s="15"/>
      <c r="I13759" s="5"/>
      <c r="J13759" s="17"/>
      <c r="K13759" s="5"/>
      <c r="L13759" s="5"/>
      <c r="M13759" s="5"/>
      <c r="N13759" s="5"/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34.024202099999997</v>
      </c>
      <c r="E13760" s="6">
        <v>-81.103099200000003</v>
      </c>
      <c r="F13760" s="13">
        <v>1448.7502489999999</v>
      </c>
      <c r="G13760" s="4" t="s">
        <v>17</v>
      </c>
      <c r="H13760" s="15"/>
      <c r="I13760" s="5"/>
      <c r="J13760" s="17"/>
      <c r="K13760" s="5"/>
      <c r="L13760" s="5"/>
      <c r="M13760" s="5"/>
      <c r="N13760" s="5"/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34.024203399999998</v>
      </c>
      <c r="E13761" s="6">
        <v>-81.103098599999996</v>
      </c>
      <c r="F13761" s="13">
        <v>1448.2437649999999</v>
      </c>
      <c r="G13761" s="4" t="s">
        <v>17</v>
      </c>
      <c r="H13761" s="15"/>
      <c r="I13761" s="5"/>
      <c r="J13761" s="17"/>
      <c r="K13761" s="5"/>
      <c r="L13761" s="5"/>
      <c r="M13761" s="5"/>
      <c r="N13761" s="5"/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34.024204699999999</v>
      </c>
      <c r="E13762" s="6">
        <v>-81.103098000000003</v>
      </c>
      <c r="F13762" s="13">
        <v>1447.7372800000001</v>
      </c>
      <c r="G13762" s="4" t="s">
        <v>17</v>
      </c>
      <c r="H13762" s="15"/>
      <c r="I13762" s="5"/>
      <c r="J13762" s="17"/>
      <c r="K13762" s="5"/>
      <c r="L13762" s="5"/>
      <c r="M13762" s="5"/>
      <c r="N13762" s="5"/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34.024205899999998</v>
      </c>
      <c r="E13763" s="6">
        <v>-81.103097300000002</v>
      </c>
      <c r="F13763" s="13">
        <v>1447.2525869999999</v>
      </c>
      <c r="G13763" s="4" t="s">
        <v>17</v>
      </c>
      <c r="H13763" s="15"/>
      <c r="I13763" s="5"/>
      <c r="J13763" s="17"/>
      <c r="K13763" s="5"/>
      <c r="L13763" s="5"/>
      <c r="M13763" s="5"/>
      <c r="N13763" s="5"/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34.024207199999999</v>
      </c>
      <c r="E13764" s="6">
        <v>-81.103096699999995</v>
      </c>
      <c r="F13764" s="13">
        <v>1446.7461029999999</v>
      </c>
      <c r="G13764" s="4" t="s">
        <v>17</v>
      </c>
      <c r="H13764" s="15"/>
      <c r="I13764" s="5"/>
      <c r="J13764" s="17"/>
      <c r="K13764" s="5"/>
      <c r="L13764" s="5"/>
      <c r="M13764" s="5"/>
      <c r="N13764" s="5"/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34.024208399999999</v>
      </c>
      <c r="E13765" s="6">
        <v>-81.103096100000002</v>
      </c>
      <c r="F13765" s="13">
        <v>1446.2731570000001</v>
      </c>
      <c r="G13765" s="4" t="s">
        <v>17</v>
      </c>
      <c r="H13765" s="15"/>
      <c r="I13765" s="5"/>
      <c r="J13765" s="17"/>
      <c r="K13765" s="5"/>
      <c r="L13765" s="5"/>
      <c r="M13765" s="5"/>
      <c r="N13765" s="5"/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34.0242097</v>
      </c>
      <c r="E13766" s="6">
        <v>-81.103095400000001</v>
      </c>
      <c r="F13766" s="13">
        <v>1445.7549260000001</v>
      </c>
      <c r="G13766" s="4" t="s">
        <v>17</v>
      </c>
      <c r="H13766" s="15"/>
      <c r="I13766" s="5"/>
      <c r="J13766" s="17"/>
      <c r="K13766" s="5"/>
      <c r="L13766" s="5"/>
      <c r="M13766" s="5"/>
      <c r="N13766" s="5"/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34.0242109</v>
      </c>
      <c r="E13767" s="6">
        <v>-81.103094799999994</v>
      </c>
      <c r="F13767" s="13">
        <v>1445.28198</v>
      </c>
      <c r="G13767" s="4" t="s">
        <v>17</v>
      </c>
      <c r="H13767" s="15"/>
      <c r="I13767" s="5"/>
      <c r="J13767" s="17"/>
      <c r="K13767" s="5"/>
      <c r="L13767" s="5"/>
      <c r="M13767" s="5"/>
      <c r="N13767" s="5"/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34.024212200000001</v>
      </c>
      <c r="E13768" s="6">
        <v>-81.103094200000001</v>
      </c>
      <c r="F13768" s="13">
        <v>1444.7754950000001</v>
      </c>
      <c r="G13768" s="4" t="s">
        <v>17</v>
      </c>
      <c r="H13768" s="15"/>
      <c r="I13768" s="5"/>
      <c r="J13768" s="17"/>
      <c r="K13768" s="5"/>
      <c r="L13768" s="5"/>
      <c r="M13768" s="5"/>
      <c r="N13768" s="5"/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34.024213500000002</v>
      </c>
      <c r="E13769" s="6">
        <v>-81.1030935</v>
      </c>
      <c r="F13769" s="13">
        <v>1444.2572640000001</v>
      </c>
      <c r="G13769" s="4" t="s">
        <v>17</v>
      </c>
      <c r="H13769" s="15"/>
      <c r="I13769" s="5"/>
      <c r="J13769" s="17"/>
      <c r="K13769" s="5"/>
      <c r="L13769" s="5"/>
      <c r="M13769" s="5"/>
      <c r="N13769" s="5"/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34.024214700000002</v>
      </c>
      <c r="E13770" s="6">
        <v>-81.103092899999993</v>
      </c>
      <c r="F13770" s="13">
        <v>1443.784318</v>
      </c>
      <c r="G13770" s="4" t="s">
        <v>17</v>
      </c>
      <c r="H13770" s="15"/>
      <c r="I13770" s="5"/>
      <c r="J13770" s="17"/>
      <c r="K13770" s="5"/>
      <c r="L13770" s="5"/>
      <c r="M13770" s="5"/>
      <c r="N13770" s="5"/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34.024216000000003</v>
      </c>
      <c r="E13771" s="6">
        <v>-81.1030923</v>
      </c>
      <c r="F13771" s="13">
        <v>1443.2778330000001</v>
      </c>
      <c r="G13771" s="4" t="s">
        <v>17</v>
      </c>
      <c r="H13771" s="15"/>
      <c r="I13771" s="5"/>
      <c r="J13771" s="17"/>
      <c r="K13771" s="5"/>
      <c r="L13771" s="5"/>
      <c r="M13771" s="5"/>
      <c r="N13771" s="5"/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34.024217200000002</v>
      </c>
      <c r="E13772" s="6">
        <v>-81.103091599999999</v>
      </c>
      <c r="F13772" s="13">
        <v>1442.7931410000001</v>
      </c>
      <c r="G13772" s="4" t="s">
        <v>17</v>
      </c>
      <c r="H13772" s="15"/>
      <c r="I13772" s="5"/>
      <c r="J13772" s="17"/>
      <c r="K13772" s="5"/>
      <c r="L13772" s="5"/>
      <c r="M13772" s="5"/>
      <c r="N13772" s="5"/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34.024218500000003</v>
      </c>
      <c r="E13773" s="6">
        <v>-81.103091000000006</v>
      </c>
      <c r="F13773" s="13">
        <v>1442.286656</v>
      </c>
      <c r="G13773" s="4" t="s">
        <v>17</v>
      </c>
      <c r="H13773" s="15"/>
      <c r="I13773" s="5"/>
      <c r="J13773" s="17"/>
      <c r="K13773" s="5"/>
      <c r="L13773" s="5"/>
      <c r="M13773" s="5"/>
      <c r="N13773" s="5"/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34.024219700000003</v>
      </c>
      <c r="E13774" s="6">
        <v>-81.103090399999999</v>
      </c>
      <c r="F13774" s="13">
        <v>1441.8137099999999</v>
      </c>
      <c r="G13774" s="4" t="s">
        <v>17</v>
      </c>
      <c r="H13774" s="15"/>
      <c r="I13774" s="5"/>
      <c r="J13774" s="17"/>
      <c r="K13774" s="5"/>
      <c r="L13774" s="5"/>
      <c r="M13774" s="5"/>
      <c r="N13774" s="5"/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34.024220999999997</v>
      </c>
      <c r="E13775" s="6">
        <v>-81.103089699999998</v>
      </c>
      <c r="F13775" s="13">
        <v>1441.2954789999999</v>
      </c>
      <c r="G13775" s="4" t="s">
        <v>17</v>
      </c>
      <c r="H13775" s="15"/>
      <c r="I13775" s="5"/>
      <c r="J13775" s="17"/>
      <c r="K13775" s="5"/>
      <c r="L13775" s="5"/>
      <c r="M13775" s="5"/>
      <c r="N13775" s="5"/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34.024222199999997</v>
      </c>
      <c r="E13776" s="6">
        <v>-81.103089100000005</v>
      </c>
      <c r="F13776" s="13">
        <v>1440.822533</v>
      </c>
      <c r="G13776" s="4" t="s">
        <v>17</v>
      </c>
      <c r="H13776" s="15"/>
      <c r="I13776" s="5"/>
      <c r="J13776" s="17"/>
      <c r="K13776" s="5"/>
      <c r="L13776" s="5"/>
      <c r="M13776" s="5"/>
      <c r="N13776" s="5"/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34.024223499999998</v>
      </c>
      <c r="E13777" s="6">
        <v>-81.103088499999998</v>
      </c>
      <c r="F13777" s="13">
        <v>1440.3160479999999</v>
      </c>
      <c r="G13777" s="4" t="s">
        <v>17</v>
      </c>
      <c r="H13777" s="15"/>
      <c r="I13777" s="5"/>
      <c r="J13777" s="17"/>
      <c r="K13777" s="5"/>
      <c r="L13777" s="5"/>
      <c r="M13777" s="5"/>
      <c r="N13777" s="5"/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34.024224799999999</v>
      </c>
      <c r="E13778" s="6">
        <v>-81.103087799999997</v>
      </c>
      <c r="F13778" s="13">
        <v>1439.7978169999999</v>
      </c>
      <c r="G13778" s="4" t="s">
        <v>17</v>
      </c>
      <c r="H13778" s="15"/>
      <c r="I13778" s="5"/>
      <c r="J13778" s="17"/>
      <c r="K13778" s="5"/>
      <c r="L13778" s="5"/>
      <c r="M13778" s="5"/>
      <c r="N13778" s="5"/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34.024225999999999</v>
      </c>
      <c r="E13779" s="6">
        <v>-81.103087200000004</v>
      </c>
      <c r="F13779" s="13">
        <v>1439.324871</v>
      </c>
      <c r="G13779" s="4" t="s">
        <v>17</v>
      </c>
      <c r="H13779" s="15"/>
      <c r="I13779" s="5"/>
      <c r="J13779" s="17"/>
      <c r="K13779" s="5"/>
      <c r="L13779" s="5"/>
      <c r="M13779" s="5"/>
      <c r="N13779" s="5"/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34.0242273</v>
      </c>
      <c r="E13780" s="6">
        <v>-81.103086599999997</v>
      </c>
      <c r="F13780" s="13">
        <v>1438.8183859999999</v>
      </c>
      <c r="G13780" s="4" t="s">
        <v>17</v>
      </c>
      <c r="H13780" s="15"/>
      <c r="I13780" s="5"/>
      <c r="J13780" s="17"/>
      <c r="K13780" s="5"/>
      <c r="L13780" s="5"/>
      <c r="M13780" s="5"/>
      <c r="N13780" s="5"/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34.0242285</v>
      </c>
      <c r="E13781" s="6">
        <v>-81.103085899999996</v>
      </c>
      <c r="F13781" s="13">
        <v>1438.3336939999999</v>
      </c>
      <c r="G13781" s="4" t="s">
        <v>17</v>
      </c>
      <c r="H13781" s="15"/>
      <c r="I13781" s="5"/>
      <c r="J13781" s="17"/>
      <c r="K13781" s="5"/>
      <c r="L13781" s="5"/>
      <c r="M13781" s="5"/>
      <c r="N13781" s="5"/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34.024229800000001</v>
      </c>
      <c r="E13782" s="6">
        <v>-81.103085300000004</v>
      </c>
      <c r="F13782" s="13">
        <v>1437.827209</v>
      </c>
      <c r="G13782" s="4" t="s">
        <v>17</v>
      </c>
      <c r="H13782" s="15"/>
      <c r="I13782" s="5"/>
      <c r="J13782" s="17"/>
      <c r="K13782" s="5"/>
      <c r="L13782" s="5"/>
      <c r="M13782" s="5"/>
      <c r="N13782" s="5"/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34.024231</v>
      </c>
      <c r="E13783" s="6">
        <v>-81.103084699999997</v>
      </c>
      <c r="F13783" s="13">
        <v>1437.3542640000001</v>
      </c>
      <c r="G13783" s="4" t="s">
        <v>17</v>
      </c>
      <c r="H13783" s="15"/>
      <c r="I13783" s="5"/>
      <c r="J13783" s="17"/>
      <c r="K13783" s="5"/>
      <c r="L13783" s="5"/>
      <c r="M13783" s="5"/>
      <c r="N13783" s="5"/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34.024232300000001</v>
      </c>
      <c r="E13784" s="6">
        <v>-81.103083999999996</v>
      </c>
      <c r="F13784" s="13">
        <v>1436.8360319999999</v>
      </c>
      <c r="G13784" s="4" t="s">
        <v>17</v>
      </c>
      <c r="H13784" s="15"/>
      <c r="I13784" s="5"/>
      <c r="J13784" s="17"/>
      <c r="K13784" s="5"/>
      <c r="L13784" s="5"/>
      <c r="M13784" s="5"/>
      <c r="N13784" s="5"/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34.024233600000002</v>
      </c>
      <c r="E13785" s="6">
        <v>-81.103083400000003</v>
      </c>
      <c r="F13785" s="13">
        <v>1436.3295479999999</v>
      </c>
      <c r="G13785" s="4" t="s">
        <v>17</v>
      </c>
      <c r="H13785" s="15"/>
      <c r="I13785" s="5"/>
      <c r="J13785" s="17"/>
      <c r="K13785" s="5"/>
      <c r="L13785" s="5"/>
      <c r="M13785" s="5"/>
      <c r="N13785" s="5"/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34.024234800000002</v>
      </c>
      <c r="E13786" s="6">
        <v>-81.103082799999996</v>
      </c>
      <c r="F13786" s="13">
        <v>1435.8566020000001</v>
      </c>
      <c r="G13786" s="4" t="s">
        <v>17</v>
      </c>
      <c r="H13786" s="15"/>
      <c r="I13786" s="5"/>
      <c r="J13786" s="17"/>
      <c r="K13786" s="5"/>
      <c r="L13786" s="5"/>
      <c r="M13786" s="5"/>
      <c r="N13786" s="5"/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34.024236100000003</v>
      </c>
      <c r="E13787" s="6">
        <v>-81.103082099999995</v>
      </c>
      <c r="F13787" s="13">
        <v>1435.3383710000001</v>
      </c>
      <c r="G13787" s="4" t="s">
        <v>17</v>
      </c>
      <c r="H13787" s="15"/>
      <c r="I13787" s="5"/>
      <c r="J13787" s="17"/>
      <c r="K13787" s="5"/>
      <c r="L13787" s="5"/>
      <c r="M13787" s="5"/>
      <c r="N13787" s="5"/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34.024237300000003</v>
      </c>
      <c r="E13788" s="6">
        <v>-81.103081500000002</v>
      </c>
      <c r="F13788" s="13">
        <v>1434.865425</v>
      </c>
      <c r="G13788" s="4" t="s">
        <v>17</v>
      </c>
      <c r="H13788" s="15"/>
      <c r="I13788" s="5"/>
      <c r="J13788" s="17"/>
      <c r="K13788" s="5"/>
      <c r="L13788" s="5"/>
      <c r="M13788" s="5"/>
      <c r="N13788" s="5"/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34.024238599999997</v>
      </c>
      <c r="E13789" s="6">
        <v>-81.103080899999995</v>
      </c>
      <c r="F13789" s="13">
        <v>1434.3589400000001</v>
      </c>
      <c r="G13789" s="4" t="s">
        <v>17</v>
      </c>
      <c r="H13789" s="15"/>
      <c r="I13789" s="5"/>
      <c r="J13789" s="17"/>
      <c r="K13789" s="5"/>
      <c r="L13789" s="5"/>
      <c r="M13789" s="5"/>
      <c r="N13789" s="5"/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34.024239799999997</v>
      </c>
      <c r="E13790" s="6">
        <v>-81.103080199999994</v>
      </c>
      <c r="F13790" s="13">
        <v>1433.8742480000001</v>
      </c>
      <c r="G13790" s="4" t="s">
        <v>17</v>
      </c>
      <c r="H13790" s="15"/>
      <c r="I13790" s="5"/>
      <c r="J13790" s="17"/>
      <c r="K13790" s="5"/>
      <c r="L13790" s="5"/>
      <c r="M13790" s="5"/>
      <c r="N13790" s="5"/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34.024241099999998</v>
      </c>
      <c r="E13791" s="6">
        <v>-81.103079600000001</v>
      </c>
      <c r="F13791" s="13">
        <v>1433.367763</v>
      </c>
      <c r="G13791" s="4" t="s">
        <v>17</v>
      </c>
      <c r="H13791" s="15"/>
      <c r="I13791" s="5"/>
      <c r="J13791" s="17"/>
      <c r="K13791" s="5"/>
      <c r="L13791" s="5"/>
      <c r="M13791" s="5"/>
      <c r="N13791" s="5"/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34.024242299999997</v>
      </c>
      <c r="E13792" s="6">
        <v>-81.103078999999994</v>
      </c>
      <c r="F13792" s="13">
        <v>1432.8948170000001</v>
      </c>
      <c r="G13792" s="4" t="s">
        <v>17</v>
      </c>
      <c r="H13792" s="15"/>
      <c r="I13792" s="5"/>
      <c r="J13792" s="17"/>
      <c r="K13792" s="5"/>
      <c r="L13792" s="5"/>
      <c r="M13792" s="5"/>
      <c r="N13792" s="5"/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34.024243599999998</v>
      </c>
      <c r="E13793" s="6">
        <v>-81.103078300000007</v>
      </c>
      <c r="F13793" s="13">
        <v>1432.3765860000001</v>
      </c>
      <c r="G13793" s="4" t="s">
        <v>17</v>
      </c>
      <c r="H13793" s="15"/>
      <c r="I13793" s="5"/>
      <c r="J13793" s="17"/>
      <c r="K13793" s="5"/>
      <c r="L13793" s="5"/>
      <c r="M13793" s="5"/>
      <c r="N13793" s="5"/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34.024244899999999</v>
      </c>
      <c r="E13794" s="6">
        <v>-81.1030777</v>
      </c>
      <c r="F13794" s="13">
        <v>1431.870101</v>
      </c>
      <c r="G13794" s="4" t="s">
        <v>17</v>
      </c>
      <c r="H13794" s="15"/>
      <c r="I13794" s="5"/>
      <c r="J13794" s="17"/>
      <c r="K13794" s="5"/>
      <c r="L13794" s="5"/>
      <c r="M13794" s="5"/>
      <c r="N13794" s="5"/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34.024246099999999</v>
      </c>
      <c r="E13795" s="6">
        <v>-81.103077099999993</v>
      </c>
      <c r="F13795" s="13">
        <v>1431.3971550000001</v>
      </c>
      <c r="G13795" s="4" t="s">
        <v>17</v>
      </c>
      <c r="H13795" s="15"/>
      <c r="I13795" s="5"/>
      <c r="J13795" s="17"/>
      <c r="K13795" s="5"/>
      <c r="L13795" s="5"/>
      <c r="M13795" s="5"/>
      <c r="N13795" s="5"/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34.0242474</v>
      </c>
      <c r="E13796" s="6">
        <v>-81.103076400000006</v>
      </c>
      <c r="F13796" s="13">
        <v>1430.8789240000001</v>
      </c>
      <c r="G13796" s="4" t="s">
        <v>17</v>
      </c>
      <c r="H13796" s="15"/>
      <c r="I13796" s="5"/>
      <c r="J13796" s="17"/>
      <c r="K13796" s="5"/>
      <c r="L13796" s="5"/>
      <c r="M13796" s="5"/>
      <c r="N13796" s="5"/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34.0242486</v>
      </c>
      <c r="E13797" s="6">
        <v>-81.103075799999999</v>
      </c>
      <c r="F13797" s="13">
        <v>1430.405978</v>
      </c>
      <c r="G13797" s="4" t="s">
        <v>17</v>
      </c>
      <c r="H13797" s="15"/>
      <c r="I13797" s="5"/>
      <c r="J13797" s="17"/>
      <c r="K13797" s="5"/>
      <c r="L13797" s="5"/>
      <c r="M13797" s="5"/>
      <c r="N13797" s="5"/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34.024249900000001</v>
      </c>
      <c r="E13798" s="6">
        <v>-81.103075200000006</v>
      </c>
      <c r="F13798" s="13">
        <v>1429.899494</v>
      </c>
      <c r="G13798" s="4" t="s">
        <v>17</v>
      </c>
      <c r="H13798" s="15"/>
      <c r="I13798" s="5"/>
      <c r="J13798" s="17"/>
      <c r="K13798" s="5"/>
      <c r="L13798" s="5"/>
      <c r="M13798" s="5"/>
      <c r="N13798" s="5"/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34.024251100000001</v>
      </c>
      <c r="E13799" s="6">
        <v>-81.103074500000005</v>
      </c>
      <c r="F13799" s="13">
        <v>1429.4148009999999</v>
      </c>
      <c r="G13799" s="4" t="s">
        <v>17</v>
      </c>
      <c r="H13799" s="15"/>
      <c r="I13799" s="5"/>
      <c r="J13799" s="17"/>
      <c r="K13799" s="5"/>
      <c r="L13799" s="5"/>
      <c r="M13799" s="5"/>
      <c r="N13799" s="5"/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34.024252400000002</v>
      </c>
      <c r="E13800" s="6">
        <v>-81.103073899999998</v>
      </c>
      <c r="F13800" s="13">
        <v>1428.908316</v>
      </c>
      <c r="G13800" s="4" t="s">
        <v>17</v>
      </c>
      <c r="H13800" s="15"/>
      <c r="I13800" s="5"/>
      <c r="J13800" s="17"/>
      <c r="K13800" s="5"/>
      <c r="L13800" s="5"/>
      <c r="M13800" s="5"/>
      <c r="N13800" s="5"/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34.024253600000002</v>
      </c>
      <c r="E13801" s="6">
        <v>-81.103073300000005</v>
      </c>
      <c r="F13801" s="13">
        <v>1428.435371</v>
      </c>
      <c r="G13801" s="4" t="s">
        <v>17</v>
      </c>
      <c r="H13801" s="15"/>
      <c r="I13801" s="5"/>
      <c r="J13801" s="17"/>
      <c r="K13801" s="5"/>
      <c r="L13801" s="5"/>
      <c r="M13801" s="5"/>
      <c r="N13801" s="5"/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34.024254900000003</v>
      </c>
      <c r="E13802" s="6">
        <v>-81.103072600000004</v>
      </c>
      <c r="F13802" s="13">
        <v>1427.9171389999999</v>
      </c>
      <c r="G13802" s="4" t="s">
        <v>17</v>
      </c>
      <c r="H13802" s="15"/>
      <c r="I13802" s="5"/>
      <c r="J13802" s="17"/>
      <c r="K13802" s="5"/>
      <c r="L13802" s="5"/>
      <c r="M13802" s="5"/>
      <c r="N13802" s="5"/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34.024256200000004</v>
      </c>
      <c r="E13803" s="6">
        <v>-81.103071999999997</v>
      </c>
      <c r="F13803" s="13">
        <v>1427.4106549999999</v>
      </c>
      <c r="G13803" s="4" t="s">
        <v>17</v>
      </c>
      <c r="H13803" s="15"/>
      <c r="I13803" s="5"/>
      <c r="J13803" s="17"/>
      <c r="K13803" s="5"/>
      <c r="L13803" s="5"/>
      <c r="M13803" s="5"/>
      <c r="N13803" s="5"/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34.024257400000003</v>
      </c>
      <c r="E13804" s="6">
        <v>-81.103071400000005</v>
      </c>
      <c r="F13804" s="13">
        <v>1426.937709</v>
      </c>
      <c r="G13804" s="4" t="s">
        <v>17</v>
      </c>
      <c r="H13804" s="15"/>
      <c r="I13804" s="5"/>
      <c r="J13804" s="17"/>
      <c r="K13804" s="5"/>
      <c r="L13804" s="5"/>
      <c r="M13804" s="5"/>
      <c r="N13804" s="5"/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34.024258699999997</v>
      </c>
      <c r="E13805" s="6">
        <v>-81.103070700000004</v>
      </c>
      <c r="F13805" s="13">
        <v>1426.419478</v>
      </c>
      <c r="G13805" s="4" t="s">
        <v>17</v>
      </c>
      <c r="H13805" s="15"/>
      <c r="I13805" s="5"/>
      <c r="J13805" s="17"/>
      <c r="K13805" s="5"/>
      <c r="L13805" s="5"/>
      <c r="M13805" s="5"/>
      <c r="N13805" s="5"/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34.024259899999997</v>
      </c>
      <c r="E13806" s="6">
        <v>-81.103070099999997</v>
      </c>
      <c r="F13806" s="13">
        <v>1425.9465319999999</v>
      </c>
      <c r="G13806" s="4" t="s">
        <v>17</v>
      </c>
      <c r="H13806" s="15"/>
      <c r="I13806" s="5"/>
      <c r="J13806" s="17"/>
      <c r="K13806" s="5"/>
      <c r="L13806" s="5"/>
      <c r="M13806" s="5"/>
      <c r="N13806" s="5"/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34.024261199999998</v>
      </c>
      <c r="E13807" s="6">
        <v>-81.103069500000004</v>
      </c>
      <c r="F13807" s="13">
        <v>1425.440047</v>
      </c>
      <c r="G13807" s="4" t="s">
        <v>17</v>
      </c>
      <c r="H13807" s="15"/>
      <c r="I13807" s="5"/>
      <c r="J13807" s="17"/>
      <c r="K13807" s="5"/>
      <c r="L13807" s="5"/>
      <c r="M13807" s="5"/>
      <c r="N13807" s="5"/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34.024262399999998</v>
      </c>
      <c r="E13808" s="6">
        <v>-81.103068800000003</v>
      </c>
      <c r="F13808" s="13">
        <v>1424.9553550000001</v>
      </c>
      <c r="G13808" s="4" t="s">
        <v>17</v>
      </c>
      <c r="H13808" s="15"/>
      <c r="I13808" s="5"/>
      <c r="J13808" s="17"/>
      <c r="K13808" s="5"/>
      <c r="L13808" s="5"/>
      <c r="M13808" s="5"/>
      <c r="N13808" s="5"/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34.024263699999999</v>
      </c>
      <c r="E13809" s="6">
        <v>-81.103068199999996</v>
      </c>
      <c r="F13809" s="13">
        <v>1424.4488699999999</v>
      </c>
      <c r="G13809" s="4" t="s">
        <v>17</v>
      </c>
      <c r="H13809" s="15"/>
      <c r="I13809" s="5"/>
      <c r="J13809" s="17"/>
      <c r="K13809" s="5"/>
      <c r="L13809" s="5"/>
      <c r="M13809" s="5"/>
      <c r="N13809" s="5"/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34.024265</v>
      </c>
      <c r="E13810" s="6">
        <v>-81.103067600000003</v>
      </c>
      <c r="F13810" s="13">
        <v>1423.9423850000001</v>
      </c>
      <c r="G13810" s="4" t="s">
        <v>17</v>
      </c>
      <c r="H13810" s="15"/>
      <c r="I13810" s="5"/>
      <c r="J13810" s="17"/>
      <c r="K13810" s="5"/>
      <c r="L13810" s="5"/>
      <c r="M13810" s="5"/>
      <c r="N13810" s="5"/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34.0242662</v>
      </c>
      <c r="E13811" s="6">
        <v>-81.103066900000002</v>
      </c>
      <c r="F13811" s="13">
        <v>1423.4576930000001</v>
      </c>
      <c r="G13811" s="4" t="s">
        <v>17</v>
      </c>
      <c r="H13811" s="15"/>
      <c r="I13811" s="5"/>
      <c r="J13811" s="17"/>
      <c r="K13811" s="5"/>
      <c r="L13811" s="5"/>
      <c r="M13811" s="5"/>
      <c r="N13811" s="5"/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34.024267500000001</v>
      </c>
      <c r="E13812" s="6">
        <v>-81.103066299999995</v>
      </c>
      <c r="F13812" s="13">
        <v>1422.951208</v>
      </c>
      <c r="G13812" s="4" t="s">
        <v>17</v>
      </c>
      <c r="H13812" s="15"/>
      <c r="I13812" s="5"/>
      <c r="J13812" s="17"/>
      <c r="K13812" s="5"/>
      <c r="L13812" s="5"/>
      <c r="M13812" s="5"/>
      <c r="N13812" s="5"/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34.0242687</v>
      </c>
      <c r="E13813" s="6">
        <v>-81.103065700000002</v>
      </c>
      <c r="F13813" s="13">
        <v>1422.478263</v>
      </c>
      <c r="G13813" s="4" t="s">
        <v>17</v>
      </c>
      <c r="H13813" s="15"/>
      <c r="I13813" s="5"/>
      <c r="J13813" s="17"/>
      <c r="K13813" s="5"/>
      <c r="L13813" s="5"/>
      <c r="M13813" s="5"/>
      <c r="N13813" s="5"/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34.024270000000001</v>
      </c>
      <c r="E13814" s="6">
        <v>-81.103065000000001</v>
      </c>
      <c r="F13814" s="13">
        <v>1421.9600310000001</v>
      </c>
      <c r="G13814" s="4" t="s">
        <v>17</v>
      </c>
      <c r="H13814" s="15"/>
      <c r="I13814" s="5"/>
      <c r="J13814" s="17"/>
      <c r="K13814" s="5"/>
      <c r="L13814" s="5"/>
      <c r="M13814" s="5"/>
      <c r="N13814" s="5"/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34.024271200000001</v>
      </c>
      <c r="E13815" s="6">
        <v>-81.103064399999994</v>
      </c>
      <c r="F13815" s="13">
        <v>1421.4870860000001</v>
      </c>
      <c r="G13815" s="4" t="s">
        <v>17</v>
      </c>
      <c r="H13815" s="15"/>
      <c r="I13815" s="5"/>
      <c r="J13815" s="17"/>
      <c r="K13815" s="5"/>
      <c r="L13815" s="5"/>
      <c r="M13815" s="5"/>
      <c r="N13815" s="5"/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34.024272500000002</v>
      </c>
      <c r="E13816" s="6">
        <v>-81.103063800000001</v>
      </c>
      <c r="F13816" s="13">
        <v>1420.980601</v>
      </c>
      <c r="G13816" s="4" t="s">
        <v>17</v>
      </c>
      <c r="H13816" s="15"/>
      <c r="I13816" s="5"/>
      <c r="J13816" s="17"/>
      <c r="K13816" s="5"/>
      <c r="L13816" s="5"/>
      <c r="M13816" s="5"/>
      <c r="N13816" s="5"/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34.024273700000002</v>
      </c>
      <c r="E13817" s="6">
        <v>-81.1030631</v>
      </c>
      <c r="F13817" s="13">
        <v>1420.495909</v>
      </c>
      <c r="G13817" s="4" t="s">
        <v>17</v>
      </c>
      <c r="H13817" s="15"/>
      <c r="I13817" s="5"/>
      <c r="J13817" s="17"/>
      <c r="K13817" s="5"/>
      <c r="L13817" s="5"/>
      <c r="M13817" s="5"/>
      <c r="N13817" s="5"/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34.024275000000003</v>
      </c>
      <c r="E13818" s="6">
        <v>-81.103062499999993</v>
      </c>
      <c r="F13818" s="13">
        <v>1419.9894240000001</v>
      </c>
      <c r="G13818" s="4" t="s">
        <v>17</v>
      </c>
      <c r="H13818" s="15"/>
      <c r="I13818" s="5"/>
      <c r="J13818" s="17"/>
      <c r="K13818" s="5"/>
      <c r="L13818" s="5"/>
      <c r="M13818" s="5"/>
      <c r="N13818" s="5"/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34.024276299999997</v>
      </c>
      <c r="E13819" s="6">
        <v>-81.1030619</v>
      </c>
      <c r="F13819" s="13">
        <v>1419.482939</v>
      </c>
      <c r="G13819" s="4" t="s">
        <v>17</v>
      </c>
      <c r="H13819" s="15"/>
      <c r="I13819" s="5"/>
      <c r="J13819" s="17"/>
      <c r="K13819" s="5"/>
      <c r="L13819" s="5"/>
      <c r="M13819" s="5"/>
      <c r="N13819" s="5"/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34.024277499999997</v>
      </c>
      <c r="E13820" s="6">
        <v>-81.103061199999999</v>
      </c>
      <c r="F13820" s="13">
        <v>1418.998247</v>
      </c>
      <c r="G13820" s="4" t="s">
        <v>17</v>
      </c>
      <c r="H13820" s="15"/>
      <c r="I13820" s="5"/>
      <c r="J13820" s="17"/>
      <c r="K13820" s="5"/>
      <c r="L13820" s="5"/>
      <c r="M13820" s="5"/>
      <c r="N13820" s="5"/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34.024278799999998</v>
      </c>
      <c r="E13821" s="6">
        <v>-81.103060600000006</v>
      </c>
      <c r="F13821" s="13">
        <v>1418.4917620000001</v>
      </c>
      <c r="G13821" s="4" t="s">
        <v>17</v>
      </c>
      <c r="H13821" s="15"/>
      <c r="I13821" s="5"/>
      <c r="J13821" s="17"/>
      <c r="K13821" s="5"/>
      <c r="L13821" s="5"/>
      <c r="M13821" s="5"/>
      <c r="N13821" s="5"/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34.024279999999997</v>
      </c>
      <c r="E13822" s="6">
        <v>-81.103059999999999</v>
      </c>
      <c r="F13822" s="13">
        <v>1418.018816</v>
      </c>
      <c r="G13822" s="4" t="s">
        <v>17</v>
      </c>
      <c r="H13822" s="15"/>
      <c r="I13822" s="5"/>
      <c r="J13822" s="17"/>
      <c r="K13822" s="5"/>
      <c r="L13822" s="5"/>
      <c r="M13822" s="5"/>
      <c r="N13822" s="5"/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34.024281299999998</v>
      </c>
      <c r="E13823" s="6">
        <v>-81.103059299999998</v>
      </c>
      <c r="F13823" s="13">
        <v>1417.500585</v>
      </c>
      <c r="G13823" s="4" t="s">
        <v>17</v>
      </c>
      <c r="H13823" s="15"/>
      <c r="I13823" s="5"/>
      <c r="J13823" s="17"/>
      <c r="K13823" s="5"/>
      <c r="L13823" s="5"/>
      <c r="M13823" s="5"/>
      <c r="N13823" s="5"/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34.024282499999998</v>
      </c>
      <c r="E13824" s="6">
        <v>-81.103058700000005</v>
      </c>
      <c r="F13824" s="13">
        <v>1417.0276389999999</v>
      </c>
      <c r="G13824" s="4" t="s">
        <v>17</v>
      </c>
      <c r="H13824" s="15"/>
      <c r="I13824" s="5"/>
      <c r="J13824" s="17"/>
      <c r="K13824" s="5"/>
      <c r="L13824" s="5"/>
      <c r="M13824" s="5"/>
      <c r="N13824" s="5"/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34.024283799999999</v>
      </c>
      <c r="E13825" s="6">
        <v>-81.103058099999998</v>
      </c>
      <c r="F13825" s="13">
        <v>1416.5211549999999</v>
      </c>
      <c r="G13825" s="4" t="s">
        <v>17</v>
      </c>
      <c r="H13825" s="15"/>
      <c r="I13825" s="5"/>
      <c r="J13825" s="17"/>
      <c r="K13825" s="5"/>
      <c r="L13825" s="5"/>
      <c r="M13825" s="5"/>
      <c r="N13825" s="5"/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34.024284999999999</v>
      </c>
      <c r="E13826" s="6">
        <v>-81.103057399999997</v>
      </c>
      <c r="F13826" s="13">
        <v>1416.036462</v>
      </c>
      <c r="G13826" s="4" t="s">
        <v>17</v>
      </c>
      <c r="H13826" s="15"/>
      <c r="I13826" s="5"/>
      <c r="J13826" s="17"/>
      <c r="K13826" s="5"/>
      <c r="L13826" s="5"/>
      <c r="M13826" s="5"/>
      <c r="N13826" s="5"/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34.0242863</v>
      </c>
      <c r="E13827" s="6">
        <v>-81.103056800000005</v>
      </c>
      <c r="F13827" s="13">
        <v>1415.529978</v>
      </c>
      <c r="G13827" s="4" t="s">
        <v>17</v>
      </c>
      <c r="H13827" s="15"/>
      <c r="I13827" s="5"/>
      <c r="J13827" s="17"/>
      <c r="K13827" s="5"/>
      <c r="L13827" s="5"/>
      <c r="M13827" s="5"/>
      <c r="N13827" s="5"/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34.024287600000001</v>
      </c>
      <c r="E13828" s="6">
        <v>-81.103056199999997</v>
      </c>
      <c r="F13828" s="13">
        <v>1415.0234929999999</v>
      </c>
      <c r="G13828" s="4" t="s">
        <v>17</v>
      </c>
      <c r="H13828" s="15"/>
      <c r="I13828" s="5"/>
      <c r="J13828" s="17"/>
      <c r="K13828" s="5"/>
      <c r="L13828" s="5"/>
      <c r="M13828" s="5"/>
      <c r="N13828" s="5"/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34.024288800000001</v>
      </c>
      <c r="E13829" s="6">
        <v>-81.103055499999996</v>
      </c>
      <c r="F13829" s="13">
        <v>1414.5388009999999</v>
      </c>
      <c r="G13829" s="4" t="s">
        <v>17</v>
      </c>
      <c r="H13829" s="15"/>
      <c r="I13829" s="5"/>
      <c r="J13829" s="17"/>
      <c r="K13829" s="5"/>
      <c r="L13829" s="5"/>
      <c r="M13829" s="5"/>
      <c r="N13829" s="5"/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34.024290100000002</v>
      </c>
      <c r="E13830" s="6">
        <v>-81.103054900000004</v>
      </c>
      <c r="F13830" s="13">
        <v>1414.032316</v>
      </c>
      <c r="G13830" s="4" t="s">
        <v>17</v>
      </c>
      <c r="H13830" s="15"/>
      <c r="I13830" s="5"/>
      <c r="J13830" s="17"/>
      <c r="K13830" s="5"/>
      <c r="L13830" s="5"/>
      <c r="M13830" s="5"/>
      <c r="N13830" s="5"/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34.024291300000002</v>
      </c>
      <c r="E13831" s="6">
        <v>-81.103054299999997</v>
      </c>
      <c r="F13831" s="13">
        <v>1413.5593699999999</v>
      </c>
      <c r="G13831" s="4" t="s">
        <v>17</v>
      </c>
      <c r="H13831" s="15"/>
      <c r="I13831" s="5"/>
      <c r="J13831" s="17"/>
      <c r="K13831" s="5"/>
      <c r="L13831" s="5"/>
      <c r="M13831" s="5"/>
      <c r="N13831" s="5"/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34.024292600000003</v>
      </c>
      <c r="E13832" s="6">
        <v>-81.103053599999996</v>
      </c>
      <c r="F13832" s="13">
        <v>1413.0411389999999</v>
      </c>
      <c r="G13832" s="4" t="s">
        <v>17</v>
      </c>
      <c r="H13832" s="15"/>
      <c r="I13832" s="5"/>
      <c r="J13832" s="17"/>
      <c r="K13832" s="5"/>
      <c r="L13832" s="5"/>
      <c r="M13832" s="5"/>
      <c r="N13832" s="5"/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34.024293800000002</v>
      </c>
      <c r="E13833" s="6">
        <v>-81.103053000000003</v>
      </c>
      <c r="F13833" s="13">
        <v>1412.5681930000001</v>
      </c>
      <c r="G13833" s="4" t="s">
        <v>17</v>
      </c>
      <c r="H13833" s="15"/>
      <c r="I13833" s="5"/>
      <c r="J13833" s="17"/>
      <c r="K13833" s="5"/>
      <c r="L13833" s="5"/>
      <c r="M13833" s="5"/>
      <c r="N13833" s="5"/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34.024295100000003</v>
      </c>
      <c r="E13834" s="6">
        <v>-81.103052399999996</v>
      </c>
      <c r="F13834" s="13">
        <v>1412.061708</v>
      </c>
      <c r="G13834" s="4" t="s">
        <v>17</v>
      </c>
      <c r="H13834" s="15"/>
      <c r="I13834" s="5"/>
      <c r="J13834" s="17"/>
      <c r="K13834" s="5"/>
      <c r="L13834" s="5"/>
      <c r="M13834" s="5"/>
      <c r="N13834" s="5"/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34.024296399999997</v>
      </c>
      <c r="E13835" s="6">
        <v>-81.103051699999995</v>
      </c>
      <c r="F13835" s="13">
        <v>1411.5434769999999</v>
      </c>
      <c r="G13835" s="4" t="s">
        <v>17</v>
      </c>
      <c r="H13835" s="15"/>
      <c r="I13835" s="5"/>
      <c r="J13835" s="17"/>
      <c r="K13835" s="5"/>
      <c r="L13835" s="5"/>
      <c r="M13835" s="5"/>
      <c r="N13835" s="5"/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34.024297599999997</v>
      </c>
      <c r="E13836" s="6">
        <v>-81.103051100000002</v>
      </c>
      <c r="F13836" s="13">
        <v>1411.0705310000001</v>
      </c>
      <c r="G13836" s="4" t="s">
        <v>17</v>
      </c>
      <c r="H13836" s="15"/>
      <c r="I13836" s="5"/>
      <c r="J13836" s="17"/>
      <c r="K13836" s="5"/>
      <c r="L13836" s="5"/>
      <c r="M13836" s="5"/>
      <c r="N13836" s="5"/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34.024298899999998</v>
      </c>
      <c r="E13837" s="6">
        <v>-81.103050499999995</v>
      </c>
      <c r="F13837" s="13">
        <v>1410.5640470000001</v>
      </c>
      <c r="G13837" s="4" t="s">
        <v>17</v>
      </c>
      <c r="H13837" s="15"/>
      <c r="I13837" s="5"/>
      <c r="J13837" s="17"/>
      <c r="K13837" s="5"/>
      <c r="L13837" s="5"/>
      <c r="M13837" s="5"/>
      <c r="N13837" s="5"/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34.024300099999998</v>
      </c>
      <c r="E13838" s="6">
        <v>-81.103049799999994</v>
      </c>
      <c r="F13838" s="13">
        <v>1410.079354</v>
      </c>
      <c r="G13838" s="4" t="s">
        <v>17</v>
      </c>
      <c r="H13838" s="15"/>
      <c r="I13838" s="5"/>
      <c r="J13838" s="17"/>
      <c r="K13838" s="5"/>
      <c r="L13838" s="5"/>
      <c r="M13838" s="5"/>
      <c r="N13838" s="5"/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34.024301399999999</v>
      </c>
      <c r="E13839" s="6">
        <v>-81.103049200000001</v>
      </c>
      <c r="F13839" s="13">
        <v>1409.57287</v>
      </c>
      <c r="G13839" s="4" t="s">
        <v>17</v>
      </c>
      <c r="H13839" s="15"/>
      <c r="I13839" s="5"/>
      <c r="J13839" s="17"/>
      <c r="K13839" s="5"/>
      <c r="L13839" s="5"/>
      <c r="M13839" s="5"/>
      <c r="N13839" s="5"/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34.024302599999999</v>
      </c>
      <c r="E13840" s="6">
        <v>-81.103048599999994</v>
      </c>
      <c r="F13840" s="13">
        <v>1409.0999240000001</v>
      </c>
      <c r="G13840" s="4" t="s">
        <v>17</v>
      </c>
      <c r="H13840" s="15"/>
      <c r="I13840" s="5"/>
      <c r="J13840" s="17"/>
      <c r="K13840" s="5"/>
      <c r="L13840" s="5"/>
      <c r="M13840" s="5"/>
      <c r="N13840" s="5"/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34.0243039</v>
      </c>
      <c r="E13841" s="6">
        <v>-81.103047900000007</v>
      </c>
      <c r="F13841" s="13">
        <v>1408.5816930000001</v>
      </c>
      <c r="G13841" s="4" t="s">
        <v>17</v>
      </c>
      <c r="H13841" s="15"/>
      <c r="I13841" s="5"/>
      <c r="J13841" s="17"/>
      <c r="K13841" s="5"/>
      <c r="L13841" s="5"/>
      <c r="M13841" s="5"/>
      <c r="N13841" s="5"/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34.024305099999999</v>
      </c>
      <c r="E13842" s="6">
        <v>-81.1030473</v>
      </c>
      <c r="F13842" s="13">
        <v>1408.108747</v>
      </c>
      <c r="G13842" s="4" t="s">
        <v>17</v>
      </c>
      <c r="H13842" s="15"/>
      <c r="I13842" s="5"/>
      <c r="J13842" s="17"/>
      <c r="K13842" s="5"/>
      <c r="L13842" s="5"/>
      <c r="M13842" s="5"/>
      <c r="N13842" s="5"/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34.0243064</v>
      </c>
      <c r="E13843" s="6">
        <v>-81.103046599999999</v>
      </c>
      <c r="F13843" s="13">
        <v>1407.590516</v>
      </c>
      <c r="G13843" s="4" t="s">
        <v>17</v>
      </c>
      <c r="H13843" s="15"/>
      <c r="I13843" s="5"/>
      <c r="J13843" s="17"/>
      <c r="K13843" s="5"/>
      <c r="L13843" s="5"/>
      <c r="M13843" s="5"/>
      <c r="N13843" s="5"/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34.024307700000001</v>
      </c>
      <c r="E13844" s="6">
        <v>-81.103046000000006</v>
      </c>
      <c r="F13844" s="13">
        <v>1407.0840310000001</v>
      </c>
      <c r="G13844" s="4" t="s">
        <v>17</v>
      </c>
      <c r="H13844" s="15"/>
      <c r="I13844" s="5"/>
      <c r="J13844" s="17"/>
      <c r="K13844" s="5"/>
      <c r="L13844" s="5"/>
      <c r="M13844" s="5"/>
      <c r="N13844" s="5"/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34.024308900000001</v>
      </c>
      <c r="E13845" s="6">
        <v>-81.103045399999999</v>
      </c>
      <c r="F13845" s="13">
        <v>1406.611085</v>
      </c>
      <c r="G13845" s="4" t="s">
        <v>17</v>
      </c>
      <c r="H13845" s="15"/>
      <c r="I13845" s="5"/>
      <c r="J13845" s="17"/>
      <c r="K13845" s="5"/>
      <c r="L13845" s="5"/>
      <c r="M13845" s="5"/>
      <c r="N13845" s="5"/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34.024310200000002</v>
      </c>
      <c r="E13846" s="6">
        <v>-81.103044699999998</v>
      </c>
      <c r="F13846" s="13">
        <v>1406.092854</v>
      </c>
      <c r="G13846" s="4" t="s">
        <v>17</v>
      </c>
      <c r="H13846" s="15"/>
      <c r="I13846" s="5"/>
      <c r="J13846" s="17"/>
      <c r="K13846" s="5"/>
      <c r="L13846" s="5"/>
      <c r="M13846" s="5"/>
      <c r="N13846" s="5"/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34.024311400000002</v>
      </c>
      <c r="E13847" s="6">
        <v>-81.103044100000005</v>
      </c>
      <c r="F13847" s="13">
        <v>1405.6199079999999</v>
      </c>
      <c r="G13847" s="4" t="s">
        <v>17</v>
      </c>
      <c r="H13847" s="15"/>
      <c r="I13847" s="5"/>
      <c r="J13847" s="17"/>
      <c r="K13847" s="5"/>
      <c r="L13847" s="5"/>
      <c r="M13847" s="5"/>
      <c r="N13847" s="5"/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34.024312700000003</v>
      </c>
      <c r="E13848" s="6">
        <v>-81.103043499999998</v>
      </c>
      <c r="F13848" s="13">
        <v>1405.1134239999999</v>
      </c>
      <c r="G13848" s="4" t="s">
        <v>17</v>
      </c>
      <c r="H13848" s="15"/>
      <c r="I13848" s="5"/>
      <c r="J13848" s="17"/>
      <c r="K13848" s="5"/>
      <c r="L13848" s="5"/>
      <c r="M13848" s="5"/>
      <c r="N13848" s="5"/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34.024313900000003</v>
      </c>
      <c r="E13849" s="6">
        <v>-81.103042799999997</v>
      </c>
      <c r="F13849" s="13">
        <v>1404.628731</v>
      </c>
      <c r="G13849" s="4" t="s">
        <v>17</v>
      </c>
      <c r="H13849" s="15"/>
      <c r="I13849" s="5"/>
      <c r="J13849" s="17"/>
      <c r="K13849" s="5"/>
      <c r="L13849" s="5"/>
      <c r="M13849" s="5"/>
      <c r="N13849" s="5"/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34.024315199999997</v>
      </c>
      <c r="E13850" s="6">
        <v>-81.103042200000004</v>
      </c>
      <c r="F13850" s="13">
        <v>1404.122247</v>
      </c>
      <c r="G13850" s="4" t="s">
        <v>17</v>
      </c>
      <c r="H13850" s="15"/>
      <c r="I13850" s="5"/>
      <c r="J13850" s="17"/>
      <c r="K13850" s="5"/>
      <c r="L13850" s="5"/>
      <c r="M13850" s="5"/>
      <c r="N13850" s="5"/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34.024316499999998</v>
      </c>
      <c r="E13851" s="6">
        <v>-81.103041599999997</v>
      </c>
      <c r="F13851" s="13">
        <v>1403.6157619999999</v>
      </c>
      <c r="G13851" s="4" t="s">
        <v>17</v>
      </c>
      <c r="H13851" s="15"/>
      <c r="I13851" s="5"/>
      <c r="J13851" s="17"/>
      <c r="K13851" s="5"/>
      <c r="L13851" s="5"/>
      <c r="M13851" s="5"/>
      <c r="N13851" s="5"/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34.024317699999997</v>
      </c>
      <c r="E13852" s="6">
        <v>-81.103040899999996</v>
      </c>
      <c r="F13852" s="13">
        <v>1403.1310699999999</v>
      </c>
      <c r="G13852" s="4" t="s">
        <v>17</v>
      </c>
      <c r="H13852" s="15"/>
      <c r="I13852" s="5"/>
      <c r="J13852" s="17"/>
      <c r="K13852" s="5"/>
      <c r="L13852" s="5"/>
      <c r="M13852" s="5"/>
      <c r="N13852" s="5"/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34.024318999999998</v>
      </c>
      <c r="E13853" s="6">
        <v>-81.103040300000004</v>
      </c>
      <c r="F13853" s="13">
        <v>1402.624585</v>
      </c>
      <c r="G13853" s="4" t="s">
        <v>17</v>
      </c>
      <c r="H13853" s="15"/>
      <c r="I13853" s="5"/>
      <c r="J13853" s="17"/>
      <c r="K13853" s="5"/>
      <c r="L13853" s="5"/>
      <c r="M13853" s="5"/>
      <c r="N13853" s="5"/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34.024320199999998</v>
      </c>
      <c r="E13854" s="6">
        <v>-81.103039699999997</v>
      </c>
      <c r="F13854" s="13">
        <v>1402.1516389999999</v>
      </c>
      <c r="G13854" s="4" t="s">
        <v>17</v>
      </c>
      <c r="H13854" s="15"/>
      <c r="I13854" s="5"/>
      <c r="J13854" s="17"/>
      <c r="K13854" s="5"/>
      <c r="L13854" s="5"/>
      <c r="M13854" s="5"/>
      <c r="N13854" s="5"/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34.024321499999999</v>
      </c>
      <c r="E13855" s="6">
        <v>-81.103038999999995</v>
      </c>
      <c r="F13855" s="13">
        <v>1401.6334079999999</v>
      </c>
      <c r="G13855" s="4" t="s">
        <v>17</v>
      </c>
      <c r="H13855" s="15"/>
      <c r="I13855" s="5"/>
      <c r="J13855" s="17"/>
      <c r="K13855" s="5"/>
      <c r="L13855" s="5"/>
      <c r="M13855" s="5"/>
      <c r="N13855" s="5"/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34.024322699999999</v>
      </c>
      <c r="E13856" s="6">
        <v>-81.103038400000003</v>
      </c>
      <c r="F13856" s="13">
        <v>1401.1604620000001</v>
      </c>
      <c r="G13856" s="4" t="s">
        <v>17</v>
      </c>
      <c r="H13856" s="15"/>
      <c r="I13856" s="5"/>
      <c r="J13856" s="17"/>
      <c r="K13856" s="5"/>
      <c r="L13856" s="5"/>
      <c r="M13856" s="5"/>
      <c r="N13856" s="5"/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34.024324</v>
      </c>
      <c r="E13857" s="6">
        <v>-81.103037799999996</v>
      </c>
      <c r="F13857" s="13">
        <v>1400.6539780000001</v>
      </c>
      <c r="G13857" s="4" t="s">
        <v>17</v>
      </c>
      <c r="H13857" s="15"/>
      <c r="I13857" s="5"/>
      <c r="J13857" s="17"/>
      <c r="K13857" s="5"/>
      <c r="L13857" s="5"/>
      <c r="M13857" s="5"/>
      <c r="N13857" s="5"/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34.024325300000001</v>
      </c>
      <c r="E13858" s="6">
        <v>-81.103037099999995</v>
      </c>
      <c r="F13858" s="13">
        <v>1400.135747</v>
      </c>
      <c r="G13858" s="4" t="s">
        <v>17</v>
      </c>
      <c r="H13858" s="15"/>
      <c r="I13858" s="5"/>
      <c r="J13858" s="17"/>
      <c r="K13858" s="5"/>
      <c r="L13858" s="5"/>
      <c r="M13858" s="5"/>
      <c r="N13858" s="5"/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34.024326500000001</v>
      </c>
      <c r="E13859" s="6">
        <v>-81.103036500000002</v>
      </c>
      <c r="F13859" s="13">
        <v>1399.6628009999999</v>
      </c>
      <c r="G13859" s="4" t="s">
        <v>17</v>
      </c>
      <c r="H13859" s="15"/>
      <c r="I13859" s="5"/>
      <c r="J13859" s="17"/>
      <c r="K13859" s="5"/>
      <c r="L13859" s="5"/>
      <c r="M13859" s="5"/>
      <c r="N13859" s="5"/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34.024327800000002</v>
      </c>
      <c r="E13860" s="6">
        <v>-81.103035899999995</v>
      </c>
      <c r="F13860" s="13">
        <v>1399.1563160000001</v>
      </c>
      <c r="G13860" s="4" t="s">
        <v>17</v>
      </c>
      <c r="H13860" s="15"/>
      <c r="I13860" s="5"/>
      <c r="J13860" s="17"/>
      <c r="K13860" s="5"/>
      <c r="L13860" s="5"/>
      <c r="M13860" s="5"/>
      <c r="N13860" s="5"/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34.024329000000002</v>
      </c>
      <c r="E13861" s="6">
        <v>-81.103035199999994</v>
      </c>
      <c r="F13861" s="13">
        <v>1398.6716240000001</v>
      </c>
      <c r="G13861" s="4" t="s">
        <v>17</v>
      </c>
      <c r="H13861" s="15"/>
      <c r="I13861" s="5"/>
      <c r="J13861" s="17"/>
      <c r="K13861" s="5"/>
      <c r="L13861" s="5"/>
      <c r="M13861" s="5"/>
      <c r="N13861" s="5"/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34.024330300000003</v>
      </c>
      <c r="E13862" s="6">
        <v>-81.103034600000001</v>
      </c>
      <c r="F13862" s="13">
        <v>1398.165139</v>
      </c>
      <c r="G13862" s="4" t="s">
        <v>17</v>
      </c>
      <c r="H13862" s="15"/>
      <c r="I13862" s="5"/>
      <c r="J13862" s="17"/>
      <c r="K13862" s="5"/>
      <c r="L13862" s="5"/>
      <c r="M13862" s="5"/>
      <c r="N13862" s="5"/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34.024331500000002</v>
      </c>
      <c r="E13863" s="6">
        <v>-81.103033999999994</v>
      </c>
      <c r="F13863" s="13">
        <v>1397.692194</v>
      </c>
      <c r="G13863" s="4" t="s">
        <v>17</v>
      </c>
      <c r="H13863" s="15"/>
      <c r="I13863" s="5"/>
      <c r="J13863" s="17"/>
      <c r="K13863" s="5"/>
      <c r="L13863" s="5"/>
      <c r="M13863" s="5"/>
      <c r="N13863" s="5"/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34.024332800000003</v>
      </c>
      <c r="E13864" s="6">
        <v>-81.103033300000007</v>
      </c>
      <c r="F13864" s="13">
        <v>1397.1739620000001</v>
      </c>
      <c r="G13864" s="4" t="s">
        <v>17</v>
      </c>
      <c r="H13864" s="15"/>
      <c r="I13864" s="5"/>
      <c r="J13864" s="17"/>
      <c r="K13864" s="5"/>
      <c r="L13864" s="5"/>
      <c r="M13864" s="5"/>
      <c r="N13864" s="5"/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34.024334099999997</v>
      </c>
      <c r="E13865" s="6">
        <v>-81.1030327</v>
      </c>
      <c r="F13865" s="13">
        <v>1396.6674780000001</v>
      </c>
      <c r="G13865" s="4" t="s">
        <v>17</v>
      </c>
      <c r="H13865" s="15"/>
      <c r="I13865" s="5"/>
      <c r="J13865" s="17"/>
      <c r="K13865" s="5"/>
      <c r="L13865" s="5"/>
      <c r="M13865" s="5"/>
      <c r="N13865" s="5"/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34.024335299999997</v>
      </c>
      <c r="E13866" s="6">
        <v>-81.103032099999993</v>
      </c>
      <c r="F13866" s="13">
        <v>1396.194532</v>
      </c>
      <c r="G13866" s="4" t="s">
        <v>17</v>
      </c>
      <c r="H13866" s="15"/>
      <c r="I13866" s="5"/>
      <c r="J13866" s="17"/>
      <c r="K13866" s="5"/>
      <c r="L13866" s="5"/>
      <c r="M13866" s="5"/>
      <c r="N13866" s="5"/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34.024336599999998</v>
      </c>
      <c r="E13867" s="6">
        <v>-81.103031400000006</v>
      </c>
      <c r="F13867" s="13">
        <v>1395.676301</v>
      </c>
      <c r="G13867" s="4" t="s">
        <v>17</v>
      </c>
      <c r="H13867" s="15"/>
      <c r="I13867" s="5"/>
      <c r="J13867" s="17"/>
      <c r="K13867" s="5"/>
      <c r="L13867" s="5"/>
      <c r="M13867" s="5"/>
      <c r="N13867" s="5"/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34.024337799999998</v>
      </c>
      <c r="E13868" s="6">
        <v>-81.103030799999999</v>
      </c>
      <c r="F13868" s="13">
        <v>1395.2033550000001</v>
      </c>
      <c r="G13868" s="4" t="s">
        <v>17</v>
      </c>
      <c r="H13868" s="15"/>
      <c r="I13868" s="5"/>
      <c r="J13868" s="17"/>
      <c r="K13868" s="5"/>
      <c r="L13868" s="5"/>
      <c r="M13868" s="5"/>
      <c r="N13868" s="5"/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34.024339099999999</v>
      </c>
      <c r="E13869" s="6">
        <v>-81.103030200000006</v>
      </c>
      <c r="F13869" s="13">
        <v>1394.69687</v>
      </c>
      <c r="G13869" s="4" t="s">
        <v>17</v>
      </c>
      <c r="H13869" s="15"/>
      <c r="I13869" s="5"/>
      <c r="J13869" s="17"/>
      <c r="K13869" s="5"/>
      <c r="L13869" s="5"/>
      <c r="M13869" s="5"/>
      <c r="N13869" s="5"/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34.0243404</v>
      </c>
      <c r="E13870" s="6">
        <v>-81.103029500000005</v>
      </c>
      <c r="F13870" s="13">
        <v>1394.178639</v>
      </c>
      <c r="G13870" s="4" t="s">
        <v>17</v>
      </c>
      <c r="H13870" s="15"/>
      <c r="I13870" s="5"/>
      <c r="J13870" s="17"/>
      <c r="K13870" s="5"/>
      <c r="L13870" s="5"/>
      <c r="M13870" s="5"/>
      <c r="N13870" s="5"/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34.0243416</v>
      </c>
      <c r="E13871" s="6">
        <v>-81.103028899999998</v>
      </c>
      <c r="F13871" s="13">
        <v>1393.7056930000001</v>
      </c>
      <c r="G13871" s="4" t="s">
        <v>17</v>
      </c>
      <c r="H13871" s="15"/>
      <c r="I13871" s="5"/>
      <c r="J13871" s="17"/>
      <c r="K13871" s="5"/>
      <c r="L13871" s="5"/>
      <c r="M13871" s="5"/>
      <c r="N13871" s="5"/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34.024342900000001</v>
      </c>
      <c r="E13872" s="6">
        <v>-81.103028300000005</v>
      </c>
      <c r="F13872" s="13">
        <v>1393.1992090000001</v>
      </c>
      <c r="G13872" s="4" t="s">
        <v>17</v>
      </c>
      <c r="H13872" s="15"/>
      <c r="I13872" s="5"/>
      <c r="J13872" s="17"/>
      <c r="K13872" s="5"/>
      <c r="L13872" s="5"/>
      <c r="M13872" s="5"/>
      <c r="N13872" s="5"/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34.0243441</v>
      </c>
      <c r="E13873" s="6">
        <v>-81.103027600000004</v>
      </c>
      <c r="F13873" s="13">
        <v>1392.7145169999999</v>
      </c>
      <c r="G13873" s="4" t="s">
        <v>17</v>
      </c>
      <c r="H13873" s="15"/>
      <c r="I13873" s="5"/>
      <c r="J13873" s="17"/>
      <c r="K13873" s="5"/>
      <c r="L13873" s="5"/>
      <c r="M13873" s="5"/>
      <c r="N13873" s="5"/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34.024345400000001</v>
      </c>
      <c r="E13874" s="6">
        <v>-81.103026999999997</v>
      </c>
      <c r="F13874" s="13">
        <v>1392.208032</v>
      </c>
      <c r="G13874" s="4" t="s">
        <v>17</v>
      </c>
      <c r="H13874" s="15"/>
      <c r="I13874" s="5"/>
      <c r="J13874" s="17"/>
      <c r="K13874" s="5"/>
      <c r="L13874" s="5"/>
      <c r="M13874" s="5"/>
      <c r="N13874" s="5"/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34.024346600000001</v>
      </c>
      <c r="E13875" s="6">
        <v>-81.103026400000005</v>
      </c>
      <c r="F13875" s="13">
        <v>1391.7350859999999</v>
      </c>
      <c r="G13875" s="4" t="s">
        <v>17</v>
      </c>
      <c r="H13875" s="15"/>
      <c r="I13875" s="5"/>
      <c r="J13875" s="17"/>
      <c r="K13875" s="5"/>
      <c r="L13875" s="5"/>
      <c r="M13875" s="5"/>
      <c r="N13875" s="5"/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34.024347900000002</v>
      </c>
      <c r="E13876" s="6">
        <v>-81.103025700000003</v>
      </c>
      <c r="F13876" s="13">
        <v>1391.2168549999999</v>
      </c>
      <c r="G13876" s="4" t="s">
        <v>17</v>
      </c>
      <c r="H13876" s="15"/>
      <c r="I13876" s="5"/>
      <c r="J13876" s="17"/>
      <c r="K13876" s="5"/>
      <c r="L13876" s="5"/>
      <c r="M13876" s="5"/>
      <c r="N13876" s="5"/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34.024349200000003</v>
      </c>
      <c r="E13877" s="6">
        <v>-81.103025099999996</v>
      </c>
      <c r="F13877" s="13">
        <v>1390.71037</v>
      </c>
      <c r="G13877" s="4" t="s">
        <v>17</v>
      </c>
      <c r="H13877" s="15"/>
      <c r="I13877" s="5"/>
      <c r="J13877" s="17"/>
      <c r="K13877" s="5"/>
      <c r="L13877" s="5"/>
      <c r="M13877" s="5"/>
      <c r="N13877" s="5"/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34.024350400000003</v>
      </c>
      <c r="E13878" s="6">
        <v>-81.103024399999995</v>
      </c>
      <c r="F13878" s="13">
        <v>1390.225678</v>
      </c>
      <c r="G13878" s="4" t="s">
        <v>17</v>
      </c>
      <c r="H13878" s="15"/>
      <c r="I13878" s="5"/>
      <c r="J13878" s="17"/>
      <c r="K13878" s="5"/>
      <c r="L13878" s="5"/>
      <c r="M13878" s="5"/>
      <c r="N13878" s="5"/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34.024351699999997</v>
      </c>
      <c r="E13879" s="6">
        <v>-81.103023800000003</v>
      </c>
      <c r="F13879" s="13">
        <v>1389.7191929999999</v>
      </c>
      <c r="G13879" s="4" t="s">
        <v>17</v>
      </c>
      <c r="H13879" s="15"/>
      <c r="I13879" s="5"/>
      <c r="J13879" s="17"/>
      <c r="K13879" s="5"/>
      <c r="L13879" s="5"/>
      <c r="M13879" s="5"/>
      <c r="N13879" s="5"/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34.024352899999997</v>
      </c>
      <c r="E13880" s="6">
        <v>-81.103023199999996</v>
      </c>
      <c r="F13880" s="13">
        <v>1389.2462479999999</v>
      </c>
      <c r="G13880" s="4" t="s">
        <v>17</v>
      </c>
      <c r="H13880" s="15"/>
      <c r="I13880" s="5"/>
      <c r="J13880" s="17"/>
      <c r="K13880" s="5"/>
      <c r="L13880" s="5"/>
      <c r="M13880" s="5"/>
      <c r="N13880" s="5"/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34.024354199999998</v>
      </c>
      <c r="E13881" s="6">
        <v>-81.103022499999994</v>
      </c>
      <c r="F13881" s="13">
        <v>1388.7280169999999</v>
      </c>
      <c r="G13881" s="4" t="s">
        <v>17</v>
      </c>
      <c r="H13881" s="15"/>
      <c r="I13881" s="5"/>
      <c r="J13881" s="17"/>
      <c r="K13881" s="5"/>
      <c r="L13881" s="5"/>
      <c r="M13881" s="5"/>
      <c r="N13881" s="5"/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34.024355499999999</v>
      </c>
      <c r="E13882" s="6">
        <v>-81.103021900000002</v>
      </c>
      <c r="F13882" s="13">
        <v>1388.221532</v>
      </c>
      <c r="G13882" s="4" t="s">
        <v>17</v>
      </c>
      <c r="H13882" s="15"/>
      <c r="I13882" s="5"/>
      <c r="J13882" s="17"/>
      <c r="K13882" s="5"/>
      <c r="L13882" s="5"/>
      <c r="M13882" s="5"/>
      <c r="N13882" s="5"/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34.024356699999998</v>
      </c>
      <c r="E13883" s="6">
        <v>-81.103021299999995</v>
      </c>
      <c r="F13883" s="13">
        <v>1387.7485859999999</v>
      </c>
      <c r="G13883" s="4" t="s">
        <v>17</v>
      </c>
      <c r="H13883" s="15"/>
      <c r="I13883" s="5"/>
      <c r="J13883" s="17"/>
      <c r="K13883" s="5"/>
      <c r="L13883" s="5"/>
      <c r="M13883" s="5"/>
      <c r="N13883" s="5"/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34.024357999999999</v>
      </c>
      <c r="E13884" s="6">
        <v>-81.103020599999994</v>
      </c>
      <c r="F13884" s="13">
        <v>1387.2303549999999</v>
      </c>
      <c r="G13884" s="4" t="s">
        <v>17</v>
      </c>
      <c r="H13884" s="15"/>
      <c r="I13884" s="5"/>
      <c r="J13884" s="17"/>
      <c r="K13884" s="5"/>
      <c r="L13884" s="5"/>
      <c r="M13884" s="5"/>
      <c r="N13884" s="5"/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34.024359199999999</v>
      </c>
      <c r="E13885" s="6">
        <v>-81.103020000000001</v>
      </c>
      <c r="F13885" s="13">
        <v>1386.7574090000001</v>
      </c>
      <c r="G13885" s="4" t="s">
        <v>17</v>
      </c>
      <c r="H13885" s="15"/>
      <c r="I13885" s="5"/>
      <c r="J13885" s="17"/>
      <c r="K13885" s="5"/>
      <c r="L13885" s="5"/>
      <c r="M13885" s="5"/>
      <c r="N13885" s="5"/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34.0243605</v>
      </c>
      <c r="E13886" s="6">
        <v>-81.103019399999994</v>
      </c>
      <c r="F13886" s="13">
        <v>1386.2509250000001</v>
      </c>
      <c r="G13886" s="4" t="s">
        <v>17</v>
      </c>
      <c r="H13886" s="15"/>
      <c r="I13886" s="5"/>
      <c r="J13886" s="17"/>
      <c r="K13886" s="5"/>
      <c r="L13886" s="5"/>
      <c r="M13886" s="5"/>
      <c r="N13886" s="5"/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34.0243617</v>
      </c>
      <c r="E13887" s="6">
        <v>-81.103018700000007</v>
      </c>
      <c r="F13887" s="13">
        <v>1385.7662319999999</v>
      </c>
      <c r="G13887" s="4" t="s">
        <v>17</v>
      </c>
      <c r="H13887" s="15"/>
      <c r="I13887" s="5"/>
      <c r="J13887" s="17"/>
      <c r="K13887" s="5"/>
      <c r="L13887" s="5"/>
      <c r="M13887" s="5"/>
      <c r="N13887" s="5"/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34.024363000000001</v>
      </c>
      <c r="E13888" s="6">
        <v>-81.1030181</v>
      </c>
      <c r="F13888" s="13">
        <v>1385.2597479999999</v>
      </c>
      <c r="G13888" s="4" t="s">
        <v>17</v>
      </c>
      <c r="H13888" s="15"/>
      <c r="I13888" s="5"/>
      <c r="J13888" s="17"/>
      <c r="K13888" s="5"/>
      <c r="L13888" s="5"/>
      <c r="M13888" s="5"/>
      <c r="N13888" s="5"/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34.024364300000002</v>
      </c>
      <c r="E13889" s="6">
        <v>-81.103017500000007</v>
      </c>
      <c r="F13889" s="13">
        <v>1384.7532630000001</v>
      </c>
      <c r="G13889" s="4" t="s">
        <v>17</v>
      </c>
      <c r="H13889" s="15"/>
      <c r="I13889" s="5"/>
      <c r="J13889" s="17"/>
      <c r="K13889" s="5"/>
      <c r="L13889" s="5"/>
      <c r="M13889" s="5"/>
      <c r="N13889" s="5"/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34.024365500000002</v>
      </c>
      <c r="E13890" s="6">
        <v>-81.103016800000006</v>
      </c>
      <c r="F13890" s="13">
        <v>1384.2685710000001</v>
      </c>
      <c r="G13890" s="4" t="s">
        <v>17</v>
      </c>
      <c r="H13890" s="15"/>
      <c r="I13890" s="5"/>
      <c r="J13890" s="17"/>
      <c r="K13890" s="5"/>
      <c r="L13890" s="5"/>
      <c r="M13890" s="5"/>
      <c r="N13890" s="5"/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34.024366800000003</v>
      </c>
      <c r="E13891" s="6">
        <v>-81.103016199999999</v>
      </c>
      <c r="F13891" s="13">
        <v>1383.762086</v>
      </c>
      <c r="G13891" s="4" t="s">
        <v>17</v>
      </c>
      <c r="H13891" s="15"/>
      <c r="I13891" s="5"/>
      <c r="J13891" s="17"/>
      <c r="K13891" s="5"/>
      <c r="L13891" s="5"/>
      <c r="M13891" s="5"/>
      <c r="N13891" s="5"/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34.024368000000003</v>
      </c>
      <c r="E13892" s="6">
        <v>-81.103015600000006</v>
      </c>
      <c r="F13892" s="13">
        <v>1383.2891400000001</v>
      </c>
      <c r="G13892" s="4" t="s">
        <v>17</v>
      </c>
      <c r="H13892" s="15"/>
      <c r="I13892" s="5"/>
      <c r="J13892" s="17"/>
      <c r="K13892" s="5"/>
      <c r="L13892" s="5"/>
      <c r="M13892" s="5"/>
      <c r="N13892" s="5"/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34.024369299999996</v>
      </c>
      <c r="E13893" s="6">
        <v>-81.103014900000005</v>
      </c>
      <c r="F13893" s="13">
        <v>1382.7709090000001</v>
      </c>
      <c r="G13893" s="4" t="s">
        <v>17</v>
      </c>
      <c r="H13893" s="15"/>
      <c r="I13893" s="5"/>
      <c r="J13893" s="17"/>
      <c r="K13893" s="5"/>
      <c r="L13893" s="5"/>
      <c r="M13893" s="5"/>
      <c r="N13893" s="5"/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34.024370599999997</v>
      </c>
      <c r="E13894" s="6">
        <v>-81.103014299999998</v>
      </c>
      <c r="F13894" s="13">
        <v>1382.2644250000001</v>
      </c>
      <c r="G13894" s="4" t="s">
        <v>17</v>
      </c>
      <c r="H13894" s="15"/>
      <c r="I13894" s="5"/>
      <c r="J13894" s="17"/>
      <c r="K13894" s="5"/>
      <c r="L13894" s="5"/>
      <c r="M13894" s="5"/>
      <c r="N13894" s="5"/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34.024371799999997</v>
      </c>
      <c r="E13895" s="6">
        <v>-81.103013700000005</v>
      </c>
      <c r="F13895" s="13">
        <v>1381.791479</v>
      </c>
      <c r="G13895" s="4" t="s">
        <v>17</v>
      </c>
      <c r="H13895" s="15"/>
      <c r="I13895" s="5"/>
      <c r="J13895" s="17"/>
      <c r="K13895" s="5"/>
      <c r="L13895" s="5"/>
      <c r="M13895" s="5"/>
      <c r="N13895" s="5"/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34.024373099999998</v>
      </c>
      <c r="E13896" s="6">
        <v>-81.103013000000004</v>
      </c>
      <c r="F13896" s="13">
        <v>1381.273248</v>
      </c>
      <c r="G13896" s="4" t="s">
        <v>17</v>
      </c>
      <c r="H13896" s="15"/>
      <c r="I13896" s="5"/>
      <c r="J13896" s="17"/>
      <c r="K13896" s="5"/>
      <c r="L13896" s="5"/>
      <c r="M13896" s="5"/>
      <c r="N13896" s="5"/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34.024374299999998</v>
      </c>
      <c r="E13897" s="6">
        <v>-81.103012399999997</v>
      </c>
      <c r="F13897" s="13">
        <v>1380.8003020000001</v>
      </c>
      <c r="G13897" s="4" t="s">
        <v>17</v>
      </c>
      <c r="H13897" s="15"/>
      <c r="I13897" s="5"/>
      <c r="J13897" s="17"/>
      <c r="K13897" s="5"/>
      <c r="L13897" s="5"/>
      <c r="M13897" s="5"/>
      <c r="N13897" s="5"/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34.024375599999999</v>
      </c>
      <c r="E13898" s="6">
        <v>-81.103011800000004</v>
      </c>
      <c r="F13898" s="13">
        <v>1380.293817</v>
      </c>
      <c r="G13898" s="4" t="s">
        <v>17</v>
      </c>
      <c r="H13898" s="15"/>
      <c r="I13898" s="5"/>
      <c r="J13898" s="17"/>
      <c r="K13898" s="5"/>
      <c r="L13898" s="5"/>
      <c r="M13898" s="5"/>
      <c r="N13898" s="5"/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34.024376799999999</v>
      </c>
      <c r="E13899" s="6">
        <v>-81.103011100000003</v>
      </c>
      <c r="F13899" s="13">
        <v>1379.809125</v>
      </c>
      <c r="G13899" s="4" t="s">
        <v>17</v>
      </c>
      <c r="H13899" s="15"/>
      <c r="I13899" s="5"/>
      <c r="J13899" s="17"/>
      <c r="K13899" s="5"/>
      <c r="L13899" s="5"/>
      <c r="M13899" s="5"/>
      <c r="N13899" s="5"/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34.0243781</v>
      </c>
      <c r="E13900" s="6">
        <v>-81.103010499999996</v>
      </c>
      <c r="F13900" s="13">
        <v>1379.302641</v>
      </c>
      <c r="G13900" s="4" t="s">
        <v>17</v>
      </c>
      <c r="H13900" s="15"/>
      <c r="I13900" s="5"/>
      <c r="J13900" s="17"/>
      <c r="K13900" s="5"/>
      <c r="L13900" s="5"/>
      <c r="M13900" s="5"/>
      <c r="N13900" s="5"/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34.024379400000001</v>
      </c>
      <c r="E13901" s="6">
        <v>-81.103009799999995</v>
      </c>
      <c r="F13901" s="13">
        <v>1378.78441</v>
      </c>
      <c r="G13901" s="4" t="s">
        <v>17</v>
      </c>
      <c r="H13901" s="15"/>
      <c r="I13901" s="5"/>
      <c r="J13901" s="17"/>
      <c r="K13901" s="5"/>
      <c r="L13901" s="5"/>
      <c r="M13901" s="5"/>
      <c r="N13901" s="5"/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34.024380600000001</v>
      </c>
      <c r="E13902" s="6">
        <v>-81.103009200000002</v>
      </c>
      <c r="F13902" s="13">
        <v>1378.3114639999999</v>
      </c>
      <c r="G13902" s="4" t="s">
        <v>17</v>
      </c>
      <c r="H13902" s="15"/>
      <c r="I13902" s="5"/>
      <c r="J13902" s="17"/>
      <c r="K13902" s="5"/>
      <c r="L13902" s="5"/>
      <c r="M13902" s="5"/>
      <c r="N13902" s="5"/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34.024381900000002</v>
      </c>
      <c r="E13903" s="6">
        <v>-81.103008599999995</v>
      </c>
      <c r="F13903" s="13">
        <v>1377.804979</v>
      </c>
      <c r="G13903" s="4" t="s">
        <v>17</v>
      </c>
      <c r="H13903" s="15"/>
      <c r="I13903" s="5"/>
      <c r="J13903" s="17"/>
      <c r="K13903" s="5"/>
      <c r="L13903" s="5"/>
      <c r="M13903" s="5"/>
      <c r="N13903" s="5"/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34.024383100000001</v>
      </c>
      <c r="E13904" s="6">
        <v>-81.103007899999994</v>
      </c>
      <c r="F13904" s="13">
        <v>1377.320287</v>
      </c>
      <c r="G13904" s="4" t="s">
        <v>17</v>
      </c>
      <c r="H13904" s="15"/>
      <c r="I13904" s="5"/>
      <c r="J13904" s="17"/>
      <c r="K13904" s="5"/>
      <c r="L13904" s="5"/>
      <c r="M13904" s="5"/>
      <c r="N13904" s="5"/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34.024384400000002</v>
      </c>
      <c r="E13905" s="6">
        <v>-81.103007300000002</v>
      </c>
      <c r="F13905" s="13">
        <v>1376.8138019999999</v>
      </c>
      <c r="G13905" s="4" t="s">
        <v>17</v>
      </c>
      <c r="H13905" s="15"/>
      <c r="I13905" s="5"/>
      <c r="J13905" s="17"/>
      <c r="K13905" s="5"/>
      <c r="L13905" s="5"/>
      <c r="M13905" s="5"/>
      <c r="N13905" s="5"/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34.024385600000002</v>
      </c>
      <c r="E13906" s="6">
        <v>-81.103006699999995</v>
      </c>
      <c r="F13906" s="13">
        <v>1376.3408569999999</v>
      </c>
      <c r="G13906" s="4" t="s">
        <v>17</v>
      </c>
      <c r="H13906" s="15"/>
      <c r="I13906" s="5"/>
      <c r="J13906" s="17"/>
      <c r="K13906" s="5"/>
      <c r="L13906" s="5"/>
      <c r="M13906" s="5"/>
      <c r="N13906" s="5"/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34.024386900000003</v>
      </c>
      <c r="E13907" s="6">
        <v>-81.103005999999993</v>
      </c>
      <c r="F13907" s="13">
        <v>1375.822625</v>
      </c>
      <c r="G13907" s="4" t="s">
        <v>17</v>
      </c>
      <c r="H13907" s="15"/>
      <c r="I13907" s="5"/>
      <c r="J13907" s="17"/>
      <c r="K13907" s="5"/>
      <c r="L13907" s="5"/>
      <c r="M13907" s="5"/>
      <c r="N13907" s="5"/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34.024388199999997</v>
      </c>
      <c r="E13908" s="6">
        <v>-81.103005400000001</v>
      </c>
      <c r="F13908" s="13">
        <v>1375.316141</v>
      </c>
      <c r="G13908" s="4" t="s">
        <v>17</v>
      </c>
      <c r="H13908" s="15"/>
      <c r="I13908" s="5"/>
      <c r="J13908" s="17"/>
      <c r="K13908" s="5"/>
      <c r="L13908" s="5"/>
      <c r="M13908" s="5"/>
      <c r="N13908" s="5"/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34.024389399999997</v>
      </c>
      <c r="E13909" s="6">
        <v>-81.103004799999994</v>
      </c>
      <c r="F13909" s="13">
        <v>1374.8431949999999</v>
      </c>
      <c r="G13909" s="4" t="s">
        <v>17</v>
      </c>
      <c r="H13909" s="15"/>
      <c r="I13909" s="5"/>
      <c r="J13909" s="17"/>
      <c r="K13909" s="5"/>
      <c r="L13909" s="5"/>
      <c r="M13909" s="5"/>
      <c r="N13909" s="5"/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34.024390699999998</v>
      </c>
      <c r="E13910" s="6">
        <v>-81.103004100000007</v>
      </c>
      <c r="F13910" s="13">
        <v>1374.3249639999999</v>
      </c>
      <c r="G13910" s="4" t="s">
        <v>17</v>
      </c>
      <c r="H13910" s="15"/>
      <c r="I13910" s="5"/>
      <c r="J13910" s="17"/>
      <c r="K13910" s="5"/>
      <c r="L13910" s="5"/>
      <c r="M13910" s="5"/>
      <c r="N13910" s="5"/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34.024391899999998</v>
      </c>
      <c r="E13911" s="6">
        <v>-81.1030035</v>
      </c>
      <c r="F13911" s="13">
        <v>1373.852018</v>
      </c>
      <c r="G13911" s="4" t="s">
        <v>17</v>
      </c>
      <c r="H13911" s="15"/>
      <c r="I13911" s="5"/>
      <c r="J13911" s="17"/>
      <c r="K13911" s="5"/>
      <c r="L13911" s="5"/>
      <c r="M13911" s="5"/>
      <c r="N13911" s="5"/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34.024393199999999</v>
      </c>
      <c r="E13912" s="6">
        <v>-81.103002900000007</v>
      </c>
      <c r="F13912" s="13">
        <v>1373.345534</v>
      </c>
      <c r="G13912" s="4" t="s">
        <v>17</v>
      </c>
      <c r="H13912" s="15"/>
      <c r="I13912" s="5"/>
      <c r="J13912" s="17"/>
      <c r="K13912" s="5"/>
      <c r="L13912" s="5"/>
      <c r="M13912" s="5"/>
      <c r="N13912" s="5"/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34.0243945</v>
      </c>
      <c r="E13913" s="6">
        <v>-81.103002200000006</v>
      </c>
      <c r="F13913" s="13">
        <v>1372.827303</v>
      </c>
      <c r="G13913" s="4" t="s">
        <v>17</v>
      </c>
      <c r="H13913" s="15"/>
      <c r="I13913" s="5"/>
      <c r="J13913" s="17"/>
      <c r="K13913" s="5"/>
      <c r="L13913" s="5"/>
      <c r="M13913" s="5"/>
      <c r="N13913" s="5"/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34.024395699999999</v>
      </c>
      <c r="E13914" s="6">
        <v>-81.103001599999999</v>
      </c>
      <c r="F13914" s="13">
        <v>1372.3543569999999</v>
      </c>
      <c r="G13914" s="4" t="s">
        <v>17</v>
      </c>
      <c r="H13914" s="15"/>
      <c r="I13914" s="5"/>
      <c r="J13914" s="17"/>
      <c r="K13914" s="5"/>
      <c r="L13914" s="5"/>
      <c r="M13914" s="5"/>
      <c r="N13914" s="5"/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34.024397</v>
      </c>
      <c r="E13915" s="6">
        <v>-81.103001000000006</v>
      </c>
      <c r="F13915" s="13">
        <v>1371.8478720000001</v>
      </c>
      <c r="G13915" s="4" t="s">
        <v>17</v>
      </c>
      <c r="H13915" s="15"/>
      <c r="I13915" s="5"/>
      <c r="J13915" s="17"/>
      <c r="K13915" s="5"/>
      <c r="L13915" s="5"/>
      <c r="M13915" s="5"/>
      <c r="N13915" s="5"/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34.0243982</v>
      </c>
      <c r="E13916" s="6">
        <v>-81.103000300000005</v>
      </c>
      <c r="F13916" s="13">
        <v>1371.3631800000001</v>
      </c>
      <c r="G13916" s="4" t="s">
        <v>17</v>
      </c>
      <c r="H13916" s="15"/>
      <c r="I13916" s="5"/>
      <c r="J13916" s="17"/>
      <c r="K13916" s="5"/>
      <c r="L13916" s="5"/>
      <c r="M13916" s="5"/>
      <c r="N13916" s="5"/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34.024399500000001</v>
      </c>
      <c r="E13917" s="6">
        <v>-81.102999699999998</v>
      </c>
      <c r="F13917" s="13">
        <v>1370.8566949999999</v>
      </c>
      <c r="G13917" s="4" t="s">
        <v>17</v>
      </c>
      <c r="H13917" s="15"/>
      <c r="I13917" s="5"/>
      <c r="J13917" s="17"/>
      <c r="K13917" s="5"/>
      <c r="L13917" s="5"/>
      <c r="M13917" s="5"/>
      <c r="N13917" s="5"/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34.024400700000001</v>
      </c>
      <c r="E13918" s="6">
        <v>-81.102999100000005</v>
      </c>
      <c r="F13918" s="13">
        <v>1370.38375</v>
      </c>
      <c r="G13918" s="4" t="s">
        <v>17</v>
      </c>
      <c r="H13918" s="15"/>
      <c r="I13918" s="5"/>
      <c r="J13918" s="17"/>
      <c r="K13918" s="5"/>
      <c r="L13918" s="5"/>
      <c r="M13918" s="5"/>
      <c r="N13918" s="5"/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34.024402000000002</v>
      </c>
      <c r="E13919" s="6">
        <v>-81.102998400000004</v>
      </c>
      <c r="F13919" s="13">
        <v>1369.8655189999999</v>
      </c>
      <c r="G13919" s="4" t="s">
        <v>17</v>
      </c>
      <c r="H13919" s="15"/>
      <c r="I13919" s="5"/>
      <c r="J13919" s="17"/>
      <c r="K13919" s="5"/>
      <c r="L13919" s="5"/>
      <c r="M13919" s="5"/>
      <c r="N13919" s="5"/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34.024403300000003</v>
      </c>
      <c r="E13920" s="6">
        <v>-81.102997799999997</v>
      </c>
      <c r="F13920" s="13">
        <v>1369.3590340000001</v>
      </c>
      <c r="G13920" s="4" t="s">
        <v>17</v>
      </c>
      <c r="H13920" s="15"/>
      <c r="I13920" s="5"/>
      <c r="J13920" s="17"/>
      <c r="K13920" s="5"/>
      <c r="L13920" s="5"/>
      <c r="M13920" s="5"/>
      <c r="N13920" s="5"/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34.024404500000003</v>
      </c>
      <c r="E13921" s="6">
        <v>-81.102997200000004</v>
      </c>
      <c r="F13921" s="13">
        <v>1368.886088</v>
      </c>
      <c r="G13921" s="4" t="s">
        <v>17</v>
      </c>
      <c r="H13921" s="15"/>
      <c r="I13921" s="5"/>
      <c r="J13921" s="17"/>
      <c r="K13921" s="5"/>
      <c r="L13921" s="5"/>
      <c r="M13921" s="5"/>
      <c r="N13921" s="5"/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34.024405799999997</v>
      </c>
      <c r="E13922" s="6">
        <v>-81.102996500000003</v>
      </c>
      <c r="F13922" s="13">
        <v>1368.367857</v>
      </c>
      <c r="G13922" s="4" t="s">
        <v>17</v>
      </c>
      <c r="H13922" s="15"/>
      <c r="I13922" s="5"/>
      <c r="J13922" s="17"/>
      <c r="K13922" s="5"/>
      <c r="L13922" s="5"/>
      <c r="M13922" s="5"/>
      <c r="N13922" s="5"/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34.024406999999997</v>
      </c>
      <c r="E13923" s="6">
        <v>-81.102995899999996</v>
      </c>
      <c r="F13923" s="13">
        <v>1367.8949110000001</v>
      </c>
      <c r="G13923" s="4" t="s">
        <v>17</v>
      </c>
      <c r="H13923" s="15"/>
      <c r="I13923" s="5"/>
      <c r="J13923" s="17"/>
      <c r="K13923" s="5"/>
      <c r="L13923" s="5"/>
      <c r="M13923" s="5"/>
      <c r="N13923" s="5"/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34.024408299999997</v>
      </c>
      <c r="E13924" s="6">
        <v>-81.102995300000003</v>
      </c>
      <c r="F13924" s="13">
        <v>1367.3884270000001</v>
      </c>
      <c r="G13924" s="4" t="s">
        <v>17</v>
      </c>
      <c r="H13924" s="15"/>
      <c r="I13924" s="5"/>
      <c r="J13924" s="17"/>
      <c r="K13924" s="5"/>
      <c r="L13924" s="5"/>
      <c r="M13924" s="5"/>
      <c r="N13924" s="5"/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34.024409599999998</v>
      </c>
      <c r="E13925" s="6">
        <v>-81.102994600000002</v>
      </c>
      <c r="F13925" s="13">
        <v>1366.8701960000001</v>
      </c>
      <c r="G13925" s="4" t="s">
        <v>17</v>
      </c>
      <c r="H13925" s="15"/>
      <c r="I13925" s="5"/>
      <c r="J13925" s="17"/>
      <c r="K13925" s="5"/>
      <c r="L13925" s="5"/>
      <c r="M13925" s="5"/>
      <c r="N13925" s="5"/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34.024410799999998</v>
      </c>
      <c r="E13926" s="6">
        <v>-81.102993999999995</v>
      </c>
      <c r="F13926" s="13">
        <v>1366.39725</v>
      </c>
      <c r="G13926" s="4" t="s">
        <v>17</v>
      </c>
      <c r="H13926" s="15"/>
      <c r="I13926" s="5"/>
      <c r="J13926" s="17"/>
      <c r="K13926" s="5"/>
      <c r="L13926" s="5"/>
      <c r="M13926" s="5"/>
      <c r="N13926" s="5"/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34.024412099999999</v>
      </c>
      <c r="E13927" s="6">
        <v>-81.102993299999994</v>
      </c>
      <c r="F13927" s="13">
        <v>1365.879019</v>
      </c>
      <c r="G13927" s="4" t="s">
        <v>17</v>
      </c>
      <c r="H13927" s="15"/>
      <c r="I13927" s="5"/>
      <c r="J13927" s="17"/>
      <c r="K13927" s="5"/>
      <c r="L13927" s="5"/>
      <c r="M13927" s="5"/>
      <c r="N13927" s="5"/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34.024413299999999</v>
      </c>
      <c r="E13928" s="6">
        <v>-81.102992700000001</v>
      </c>
      <c r="F13928" s="13">
        <v>1365.4060730000001</v>
      </c>
      <c r="G13928" s="4" t="s">
        <v>17</v>
      </c>
      <c r="H13928" s="15"/>
      <c r="I13928" s="5"/>
      <c r="J13928" s="17"/>
      <c r="K13928" s="5"/>
      <c r="L13928" s="5"/>
      <c r="M13928" s="5"/>
      <c r="N13928" s="5"/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34.0244146</v>
      </c>
      <c r="E13929" s="6">
        <v>-81.102992099999994</v>
      </c>
      <c r="F13929" s="13">
        <v>1364.8995890000001</v>
      </c>
      <c r="G13929" s="4" t="s">
        <v>17</v>
      </c>
      <c r="H13929" s="15"/>
      <c r="I13929" s="5"/>
      <c r="J13929" s="17"/>
      <c r="K13929" s="5"/>
      <c r="L13929" s="5"/>
      <c r="M13929" s="5"/>
      <c r="N13929" s="5"/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34.0244158</v>
      </c>
      <c r="E13930" s="6">
        <v>-81.102991399999993</v>
      </c>
      <c r="F13930" s="13">
        <v>1364.414896</v>
      </c>
      <c r="G13930" s="4" t="s">
        <v>17</v>
      </c>
      <c r="H13930" s="15"/>
      <c r="I13930" s="5"/>
      <c r="J13930" s="17"/>
      <c r="K13930" s="5"/>
      <c r="L13930" s="5"/>
      <c r="M13930" s="5"/>
      <c r="N13930" s="5"/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34.024417100000001</v>
      </c>
      <c r="E13931" s="6">
        <v>-81.102990800000001</v>
      </c>
      <c r="F13931" s="13">
        <v>1363.908412</v>
      </c>
      <c r="G13931" s="4" t="s">
        <v>17</v>
      </c>
      <c r="H13931" s="15"/>
      <c r="I13931" s="5"/>
      <c r="J13931" s="17"/>
      <c r="K13931" s="5"/>
      <c r="L13931" s="5"/>
      <c r="M13931" s="5"/>
      <c r="N13931" s="5"/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34.024418400000002</v>
      </c>
      <c r="E13932" s="6">
        <v>-81.102990199999994</v>
      </c>
      <c r="F13932" s="13">
        <v>1363.4019269999999</v>
      </c>
      <c r="G13932" s="4" t="s">
        <v>17</v>
      </c>
      <c r="H13932" s="15"/>
      <c r="I13932" s="5"/>
      <c r="J13932" s="17"/>
      <c r="K13932" s="5"/>
      <c r="L13932" s="5"/>
      <c r="M13932" s="5"/>
      <c r="N13932" s="5"/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34.024419600000002</v>
      </c>
      <c r="E13933" s="6">
        <v>-81.102989500000007</v>
      </c>
      <c r="F13933" s="13">
        <v>1362.9172349999999</v>
      </c>
      <c r="G13933" s="4" t="s">
        <v>17</v>
      </c>
      <c r="H13933" s="15"/>
      <c r="I13933" s="5"/>
      <c r="J13933" s="17"/>
      <c r="K13933" s="5"/>
      <c r="L13933" s="5"/>
      <c r="M13933" s="5"/>
      <c r="N13933" s="5"/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34.024420900000003</v>
      </c>
      <c r="E13934" s="6">
        <v>-81.1029889</v>
      </c>
      <c r="F13934" s="13">
        <v>1362.41075</v>
      </c>
      <c r="G13934" s="4" t="s">
        <v>17</v>
      </c>
      <c r="H13934" s="15"/>
      <c r="I13934" s="5"/>
      <c r="J13934" s="17"/>
      <c r="K13934" s="5"/>
      <c r="L13934" s="5"/>
      <c r="M13934" s="5"/>
      <c r="N13934" s="5"/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34.024422100000002</v>
      </c>
      <c r="E13935" s="6">
        <v>-81.102988300000007</v>
      </c>
      <c r="F13935" s="13">
        <v>1361.937805</v>
      </c>
      <c r="G13935" s="4" t="s">
        <v>17</v>
      </c>
      <c r="H13935" s="15"/>
      <c r="I13935" s="5"/>
      <c r="J13935" s="17"/>
      <c r="K13935" s="5"/>
      <c r="L13935" s="5"/>
      <c r="M13935" s="5"/>
      <c r="N13935" s="5"/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34.024423400000003</v>
      </c>
      <c r="E13936" s="6">
        <v>-81.102987600000006</v>
      </c>
      <c r="F13936" s="13">
        <v>1361.419574</v>
      </c>
      <c r="G13936" s="4" t="s">
        <v>17</v>
      </c>
      <c r="H13936" s="15"/>
      <c r="I13936" s="5"/>
      <c r="J13936" s="17"/>
      <c r="K13936" s="5"/>
      <c r="L13936" s="5"/>
      <c r="M13936" s="5"/>
      <c r="N13936" s="5"/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34.024424699999997</v>
      </c>
      <c r="E13937" s="6">
        <v>-81.102986999999999</v>
      </c>
      <c r="F13937" s="13">
        <v>1360.9130889999999</v>
      </c>
      <c r="G13937" s="4" t="s">
        <v>17</v>
      </c>
      <c r="H13937" s="15"/>
      <c r="I13937" s="5"/>
      <c r="J13937" s="17"/>
      <c r="K13937" s="5"/>
      <c r="L13937" s="5"/>
      <c r="M13937" s="5"/>
      <c r="N13937" s="5"/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34.024425899999997</v>
      </c>
      <c r="E13938" s="6">
        <v>-81.102986400000006</v>
      </c>
      <c r="F13938" s="13">
        <v>1360.440143</v>
      </c>
      <c r="G13938" s="4" t="s">
        <v>17</v>
      </c>
      <c r="H13938" s="15"/>
      <c r="I13938" s="5"/>
      <c r="J13938" s="17"/>
      <c r="K13938" s="5"/>
      <c r="L13938" s="5"/>
      <c r="M13938" s="5"/>
      <c r="N13938" s="5"/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34.024427199999998</v>
      </c>
      <c r="E13939" s="6">
        <v>-81.102985700000005</v>
      </c>
      <c r="F13939" s="13">
        <v>1359.921912</v>
      </c>
      <c r="G13939" s="4" t="s">
        <v>17</v>
      </c>
      <c r="H13939" s="15"/>
      <c r="I13939" s="5"/>
      <c r="J13939" s="17"/>
      <c r="K13939" s="5"/>
      <c r="L13939" s="5"/>
      <c r="M13939" s="5"/>
      <c r="N13939" s="5"/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34.024428399999998</v>
      </c>
      <c r="E13940" s="6">
        <v>-81.102985099999998</v>
      </c>
      <c r="F13940" s="13">
        <v>1359.448967</v>
      </c>
      <c r="G13940" s="4" t="s">
        <v>17</v>
      </c>
      <c r="H13940" s="15"/>
      <c r="I13940" s="5"/>
      <c r="J13940" s="17"/>
      <c r="K13940" s="5"/>
      <c r="L13940" s="5"/>
      <c r="M13940" s="5"/>
      <c r="N13940" s="5"/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34.024429699999999</v>
      </c>
      <c r="E13941" s="6">
        <v>-81.102984500000005</v>
      </c>
      <c r="F13941" s="13">
        <v>1358.9424819999999</v>
      </c>
      <c r="G13941" s="4" t="s">
        <v>17</v>
      </c>
      <c r="H13941" s="15"/>
      <c r="I13941" s="5"/>
      <c r="J13941" s="17"/>
      <c r="K13941" s="5"/>
      <c r="L13941" s="5"/>
      <c r="M13941" s="5"/>
      <c r="N13941" s="5"/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34.024430899999999</v>
      </c>
      <c r="E13942" s="6">
        <v>-81.102983800000004</v>
      </c>
      <c r="F13942" s="13">
        <v>1358.4577899999999</v>
      </c>
      <c r="G13942" s="4" t="s">
        <v>17</v>
      </c>
      <c r="H13942" s="15"/>
      <c r="I13942" s="5"/>
      <c r="J13942" s="17"/>
      <c r="K13942" s="5"/>
      <c r="L13942" s="5"/>
      <c r="M13942" s="5"/>
      <c r="N13942" s="5"/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34.0244322</v>
      </c>
      <c r="E13943" s="6">
        <v>-81.102983199999997</v>
      </c>
      <c r="F13943" s="13">
        <v>1357.951305</v>
      </c>
      <c r="G13943" s="4" t="s">
        <v>17</v>
      </c>
      <c r="H13943" s="15"/>
      <c r="I13943" s="5"/>
      <c r="J13943" s="17"/>
      <c r="K13943" s="5"/>
      <c r="L13943" s="5"/>
      <c r="M13943" s="5"/>
      <c r="N13943" s="5"/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34.024433500000001</v>
      </c>
      <c r="E13944" s="6">
        <v>-81.102982600000004</v>
      </c>
      <c r="F13944" s="13">
        <v>1357.444821</v>
      </c>
      <c r="G13944" s="4" t="s">
        <v>17</v>
      </c>
      <c r="H13944" s="15"/>
      <c r="I13944" s="5"/>
      <c r="J13944" s="17"/>
      <c r="K13944" s="5"/>
      <c r="L13944" s="5"/>
      <c r="M13944" s="5"/>
      <c r="N13944" s="5"/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34.0244347</v>
      </c>
      <c r="E13945" s="6">
        <v>-81.102981900000003</v>
      </c>
      <c r="F13945" s="13">
        <v>1356.9601279999999</v>
      </c>
      <c r="G13945" s="4" t="s">
        <v>17</v>
      </c>
      <c r="H13945" s="15"/>
      <c r="I13945" s="5"/>
      <c r="J13945" s="17"/>
      <c r="K13945" s="5"/>
      <c r="L13945" s="5"/>
      <c r="M13945" s="5"/>
      <c r="N13945" s="5"/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34.024436000000001</v>
      </c>
      <c r="E13946" s="6">
        <v>-81.102981299999996</v>
      </c>
      <c r="F13946" s="13">
        <v>1356.4536439999999</v>
      </c>
      <c r="G13946" s="4" t="s">
        <v>17</v>
      </c>
      <c r="H13946" s="15"/>
      <c r="I13946" s="5"/>
      <c r="J13946" s="17"/>
      <c r="K13946" s="5"/>
      <c r="L13946" s="5"/>
      <c r="M13946" s="5"/>
      <c r="N13946" s="5"/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34.024437200000001</v>
      </c>
      <c r="E13947" s="6">
        <v>-81.102980700000003</v>
      </c>
      <c r="F13947" s="13">
        <v>1355.9806980000001</v>
      </c>
      <c r="G13947" s="4" t="s">
        <v>17</v>
      </c>
      <c r="H13947" s="15"/>
      <c r="I13947" s="5"/>
      <c r="J13947" s="17"/>
      <c r="K13947" s="5"/>
      <c r="L13947" s="5"/>
      <c r="M13947" s="5"/>
      <c r="N13947" s="5"/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34.024438500000002</v>
      </c>
      <c r="E13948" s="6">
        <v>-81.102980000000002</v>
      </c>
      <c r="F13948" s="13">
        <v>1355.4624670000001</v>
      </c>
      <c r="G13948" s="4" t="s">
        <v>17</v>
      </c>
      <c r="H13948" s="15"/>
      <c r="I13948" s="5"/>
      <c r="J13948" s="17"/>
      <c r="K13948" s="5"/>
      <c r="L13948" s="5"/>
      <c r="M13948" s="5"/>
      <c r="N13948" s="5"/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34.024439800000003</v>
      </c>
      <c r="E13949" s="6">
        <v>-81.102979399999995</v>
      </c>
      <c r="F13949" s="13">
        <v>1354.9559830000001</v>
      </c>
      <c r="G13949" s="4" t="s">
        <v>17</v>
      </c>
      <c r="H13949" s="15"/>
      <c r="I13949" s="5"/>
      <c r="J13949" s="17"/>
      <c r="K13949" s="5"/>
      <c r="L13949" s="5"/>
      <c r="M13949" s="5"/>
      <c r="N13949" s="5"/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34.024441000000003</v>
      </c>
      <c r="E13950" s="6">
        <v>-81.102978800000002</v>
      </c>
      <c r="F13950" s="13">
        <v>1354.483037</v>
      </c>
      <c r="G13950" s="4" t="s">
        <v>17</v>
      </c>
      <c r="H13950" s="15"/>
      <c r="I13950" s="5"/>
      <c r="J13950" s="17"/>
      <c r="K13950" s="5"/>
      <c r="L13950" s="5"/>
      <c r="M13950" s="5"/>
      <c r="N13950" s="5"/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34.024442299999997</v>
      </c>
      <c r="E13951" s="6">
        <v>-81.102978100000001</v>
      </c>
      <c r="F13951" s="13">
        <v>1353.964806</v>
      </c>
      <c r="G13951" s="4" t="s">
        <v>17</v>
      </c>
      <c r="H13951" s="15"/>
      <c r="I13951" s="5"/>
      <c r="J13951" s="17"/>
      <c r="K13951" s="5"/>
      <c r="L13951" s="5"/>
      <c r="M13951" s="5"/>
      <c r="N13951" s="5"/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34.024443499999997</v>
      </c>
      <c r="E13952" s="6">
        <v>-81.102977499999994</v>
      </c>
      <c r="F13952" s="13">
        <v>1353.4918600000001</v>
      </c>
      <c r="G13952" s="4" t="s">
        <v>17</v>
      </c>
      <c r="H13952" s="15"/>
      <c r="I13952" s="5"/>
      <c r="J13952" s="17"/>
      <c r="K13952" s="5"/>
      <c r="L13952" s="5"/>
      <c r="M13952" s="5"/>
      <c r="N13952" s="5"/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34.024444799999998</v>
      </c>
      <c r="E13953" s="6">
        <v>-81.102976799999993</v>
      </c>
      <c r="F13953" s="13">
        <v>1352.9736290000001</v>
      </c>
      <c r="G13953" s="4" t="s">
        <v>17</v>
      </c>
      <c r="H13953" s="15"/>
      <c r="I13953" s="5"/>
      <c r="J13953" s="17"/>
      <c r="K13953" s="5"/>
      <c r="L13953" s="5"/>
      <c r="M13953" s="5"/>
      <c r="N13953" s="5"/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34.024445999999998</v>
      </c>
      <c r="E13954" s="6">
        <v>-81.102976200000001</v>
      </c>
      <c r="F13954" s="13">
        <v>1352.500683</v>
      </c>
      <c r="G13954" s="4" t="s">
        <v>17</v>
      </c>
      <c r="H13954" s="15"/>
      <c r="I13954" s="5"/>
      <c r="J13954" s="17"/>
      <c r="K13954" s="5"/>
      <c r="L13954" s="5"/>
      <c r="M13954" s="5"/>
      <c r="N13954" s="5"/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34.024447299999999</v>
      </c>
      <c r="E13955" s="6">
        <v>-81.102975599999994</v>
      </c>
      <c r="F13955" s="13">
        <v>1351.994199</v>
      </c>
      <c r="G13955" s="4" t="s">
        <v>17</v>
      </c>
      <c r="H13955" s="15"/>
      <c r="I13955" s="5"/>
      <c r="J13955" s="17"/>
      <c r="K13955" s="5"/>
      <c r="L13955" s="5"/>
      <c r="M13955" s="5"/>
      <c r="N13955" s="5"/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34.024448599999999</v>
      </c>
      <c r="E13956" s="6">
        <v>-81.102974900000007</v>
      </c>
      <c r="F13956" s="13">
        <v>1351.475968</v>
      </c>
      <c r="G13956" s="4" t="s">
        <v>17</v>
      </c>
      <c r="H13956" s="15"/>
      <c r="I13956" s="5"/>
      <c r="J13956" s="17"/>
      <c r="K13956" s="5"/>
      <c r="L13956" s="5"/>
      <c r="M13956" s="5"/>
      <c r="N13956" s="5"/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34.024449799999999</v>
      </c>
      <c r="E13957" s="6">
        <v>-81.1029743</v>
      </c>
      <c r="F13957" s="13">
        <v>1351.0030220000001</v>
      </c>
      <c r="G13957" s="4" t="s">
        <v>17</v>
      </c>
      <c r="H13957" s="15"/>
      <c r="I13957" s="5"/>
      <c r="J13957" s="17"/>
      <c r="K13957" s="5"/>
      <c r="L13957" s="5"/>
      <c r="M13957" s="5"/>
      <c r="N13957" s="5"/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34.0244511</v>
      </c>
      <c r="E13958" s="6">
        <v>-81.102973700000007</v>
      </c>
      <c r="F13958" s="13">
        <v>1350.496537</v>
      </c>
      <c r="G13958" s="4" t="s">
        <v>17</v>
      </c>
      <c r="H13958" s="15"/>
      <c r="I13958" s="5"/>
      <c r="J13958" s="17"/>
      <c r="K13958" s="5"/>
      <c r="L13958" s="5"/>
      <c r="M13958" s="5"/>
      <c r="N13958" s="5"/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34.0244523</v>
      </c>
      <c r="E13959" s="6">
        <v>-81.102973000000006</v>
      </c>
      <c r="F13959" s="13">
        <v>1350.011845</v>
      </c>
      <c r="G13959" s="4" t="s">
        <v>17</v>
      </c>
      <c r="H13959" s="15"/>
      <c r="I13959" s="5"/>
      <c r="J13959" s="17"/>
      <c r="K13959" s="5"/>
      <c r="L13959" s="5"/>
      <c r="M13959" s="5"/>
      <c r="N13959" s="5"/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34.024453600000001</v>
      </c>
      <c r="E13960" s="6">
        <v>-81.102972399999999</v>
      </c>
      <c r="F13960" s="13">
        <v>1349.505361</v>
      </c>
      <c r="G13960" s="4" t="s">
        <v>17</v>
      </c>
      <c r="H13960" s="15"/>
      <c r="I13960" s="5"/>
      <c r="J13960" s="17"/>
      <c r="K13960" s="5"/>
      <c r="L13960" s="5"/>
      <c r="M13960" s="5"/>
      <c r="N13960" s="5"/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34.024454900000002</v>
      </c>
      <c r="E13961" s="6">
        <v>-81.102971800000006</v>
      </c>
      <c r="F13961" s="13">
        <v>1348.9988760000001</v>
      </c>
      <c r="G13961" s="4" t="s">
        <v>17</v>
      </c>
      <c r="H13961" s="15"/>
      <c r="I13961" s="5"/>
      <c r="J13961" s="17"/>
      <c r="K13961" s="5"/>
      <c r="L13961" s="5"/>
      <c r="M13961" s="5"/>
      <c r="N13961" s="5"/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34.024456100000002</v>
      </c>
      <c r="E13962" s="6">
        <v>-81.102971100000005</v>
      </c>
      <c r="F13962" s="13">
        <v>1348.5141839999999</v>
      </c>
      <c r="G13962" s="4" t="s">
        <v>17</v>
      </c>
      <c r="H13962" s="15"/>
      <c r="I13962" s="5"/>
      <c r="J13962" s="17"/>
      <c r="K13962" s="5"/>
      <c r="L13962" s="5"/>
      <c r="M13962" s="5"/>
      <c r="N13962" s="5"/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34.024457400000003</v>
      </c>
      <c r="E13963" s="6">
        <v>-81.102970499999998</v>
      </c>
      <c r="F13963" s="13">
        <v>1348.007699</v>
      </c>
      <c r="G13963" s="4" t="s">
        <v>17</v>
      </c>
      <c r="H13963" s="15"/>
      <c r="I13963" s="5"/>
      <c r="J13963" s="17"/>
      <c r="K13963" s="5"/>
      <c r="L13963" s="5"/>
      <c r="M13963" s="5"/>
      <c r="N13963" s="5"/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34.024458600000003</v>
      </c>
      <c r="E13964" s="6">
        <v>-81.102969900000005</v>
      </c>
      <c r="F13964" s="13">
        <v>1347.534754</v>
      </c>
      <c r="G13964" s="4" t="s">
        <v>17</v>
      </c>
      <c r="H13964" s="15"/>
      <c r="I13964" s="5"/>
      <c r="J13964" s="17"/>
      <c r="K13964" s="5"/>
      <c r="L13964" s="5"/>
      <c r="M13964" s="5"/>
      <c r="N13964" s="5"/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34.024459899999997</v>
      </c>
      <c r="E13965" s="6">
        <v>-81.102969200000004</v>
      </c>
      <c r="F13965" s="13">
        <v>1347.016523</v>
      </c>
      <c r="G13965" s="4" t="s">
        <v>17</v>
      </c>
      <c r="H13965" s="15"/>
      <c r="I13965" s="5"/>
      <c r="J13965" s="17"/>
      <c r="K13965" s="5"/>
      <c r="L13965" s="5"/>
      <c r="M13965" s="5"/>
      <c r="N13965" s="5"/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34.024461100000003</v>
      </c>
      <c r="E13966" s="6">
        <v>-81.102968599999997</v>
      </c>
      <c r="F13966" s="13">
        <v>1346.5435769999999</v>
      </c>
      <c r="G13966" s="4" t="s">
        <v>17</v>
      </c>
      <c r="H13966" s="15"/>
      <c r="I13966" s="5"/>
      <c r="J13966" s="17"/>
      <c r="K13966" s="5"/>
      <c r="L13966" s="5"/>
      <c r="M13966" s="5"/>
      <c r="N13966" s="5"/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34.024462399999997</v>
      </c>
      <c r="E13967" s="6">
        <v>-81.102968000000004</v>
      </c>
      <c r="F13967" s="13">
        <v>1346.037092</v>
      </c>
      <c r="G13967" s="4" t="s">
        <v>17</v>
      </c>
      <c r="H13967" s="15"/>
      <c r="I13967" s="5"/>
      <c r="J13967" s="17"/>
      <c r="K13967" s="5"/>
      <c r="L13967" s="5"/>
      <c r="M13967" s="5"/>
      <c r="N13967" s="5"/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34.024463699999998</v>
      </c>
      <c r="E13968" s="6">
        <v>-81.102967300000003</v>
      </c>
      <c r="F13968" s="13">
        <v>1345.518861</v>
      </c>
      <c r="G13968" s="4" t="s">
        <v>17</v>
      </c>
      <c r="H13968" s="15"/>
      <c r="I13968" s="5"/>
      <c r="J13968" s="17"/>
      <c r="K13968" s="5"/>
      <c r="L13968" s="5"/>
      <c r="M13968" s="5"/>
      <c r="N13968" s="5"/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34.024464899999998</v>
      </c>
      <c r="E13969" s="6">
        <v>-81.102966699999996</v>
      </c>
      <c r="F13969" s="13">
        <v>1345.045916</v>
      </c>
      <c r="G13969" s="4" t="s">
        <v>17</v>
      </c>
      <c r="H13969" s="15"/>
      <c r="I13969" s="5"/>
      <c r="J13969" s="17"/>
      <c r="K13969" s="5"/>
      <c r="L13969" s="5"/>
      <c r="M13969" s="5"/>
      <c r="N13969" s="5"/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34.024466199999999</v>
      </c>
      <c r="E13970" s="6">
        <v>-81.102966100000003</v>
      </c>
      <c r="F13970" s="13">
        <v>1344.5394309999999</v>
      </c>
      <c r="G13970" s="4" t="s">
        <v>17</v>
      </c>
      <c r="H13970" s="15"/>
      <c r="I13970" s="5"/>
      <c r="J13970" s="17"/>
      <c r="K13970" s="5"/>
      <c r="L13970" s="5"/>
      <c r="M13970" s="5"/>
      <c r="N13970" s="5"/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34.024467399999999</v>
      </c>
      <c r="E13971" s="6">
        <v>-81.102965400000002</v>
      </c>
      <c r="F13971" s="13">
        <v>1344.0547389999999</v>
      </c>
      <c r="G13971" s="4" t="s">
        <v>17</v>
      </c>
      <c r="H13971" s="15"/>
      <c r="I13971" s="5"/>
      <c r="J13971" s="17"/>
      <c r="K13971" s="5"/>
      <c r="L13971" s="5"/>
      <c r="M13971" s="5"/>
      <c r="N13971" s="5"/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34.0244687</v>
      </c>
      <c r="E13972" s="6">
        <v>-81.102964799999995</v>
      </c>
      <c r="F13972" s="13">
        <v>1343.548254</v>
      </c>
      <c r="G13972" s="4" t="s">
        <v>17</v>
      </c>
      <c r="H13972" s="15"/>
      <c r="I13972" s="5"/>
      <c r="J13972" s="17"/>
      <c r="K13972" s="5"/>
      <c r="L13972" s="5"/>
      <c r="M13972" s="5"/>
      <c r="N13972" s="5"/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34.024470000000001</v>
      </c>
      <c r="E13973" s="6">
        <v>-81.102964200000002</v>
      </c>
      <c r="F13973" s="13">
        <v>1343.04177</v>
      </c>
      <c r="G13973" s="4" t="s">
        <v>17</v>
      </c>
      <c r="H13973" s="15"/>
      <c r="I13973" s="5"/>
      <c r="J13973" s="17"/>
      <c r="K13973" s="5"/>
      <c r="L13973" s="5"/>
      <c r="M13973" s="5"/>
      <c r="N13973" s="5"/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34.024471200000001</v>
      </c>
      <c r="E13974" s="6">
        <v>-81.102963500000001</v>
      </c>
      <c r="F13974" s="13">
        <v>1342.557078</v>
      </c>
      <c r="G13974" s="4" t="s">
        <v>17</v>
      </c>
      <c r="H13974" s="15"/>
      <c r="I13974" s="5"/>
      <c r="J13974" s="17"/>
      <c r="K13974" s="5"/>
      <c r="L13974" s="5"/>
      <c r="M13974" s="5"/>
      <c r="N13974" s="5"/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34.024472500000002</v>
      </c>
      <c r="E13975" s="6">
        <v>-81.102962899999994</v>
      </c>
      <c r="F13975" s="13">
        <v>1342.0505929999999</v>
      </c>
      <c r="G13975" s="4" t="s">
        <v>17</v>
      </c>
      <c r="H13975" s="15"/>
      <c r="I13975" s="5"/>
      <c r="J13975" s="17"/>
      <c r="K13975" s="5"/>
      <c r="L13975" s="5"/>
      <c r="M13975" s="5"/>
      <c r="N13975" s="5"/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34.024473700000001</v>
      </c>
      <c r="E13976" s="6">
        <v>-81.102962199999993</v>
      </c>
      <c r="F13976" s="13">
        <v>1341.5659009999999</v>
      </c>
      <c r="G13976" s="4" t="s">
        <v>17</v>
      </c>
      <c r="H13976" s="15"/>
      <c r="I13976" s="5"/>
      <c r="J13976" s="17"/>
      <c r="K13976" s="5"/>
      <c r="L13976" s="5"/>
      <c r="M13976" s="5"/>
      <c r="N13976" s="5"/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34.024475000000002</v>
      </c>
      <c r="E13977" s="6">
        <v>-81.1029616</v>
      </c>
      <c r="F13977" s="13">
        <v>1341.0594160000001</v>
      </c>
      <c r="G13977" s="4" t="s">
        <v>17</v>
      </c>
      <c r="H13977" s="15"/>
      <c r="I13977" s="5"/>
      <c r="J13977" s="17"/>
      <c r="K13977" s="5"/>
      <c r="L13977" s="5"/>
      <c r="M13977" s="5"/>
      <c r="N13977" s="5"/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34.024476200000002</v>
      </c>
      <c r="E13978" s="6">
        <v>-81.102960999999993</v>
      </c>
      <c r="F13978" s="13">
        <v>1340.5864710000001</v>
      </c>
      <c r="G13978" s="4" t="s">
        <v>17</v>
      </c>
      <c r="H13978" s="15"/>
      <c r="I13978" s="5"/>
      <c r="J13978" s="17"/>
      <c r="K13978" s="5"/>
      <c r="L13978" s="5"/>
      <c r="M13978" s="5"/>
      <c r="N13978" s="5"/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34.024477500000003</v>
      </c>
      <c r="E13979" s="6">
        <v>-81.102960300000007</v>
      </c>
      <c r="F13979" s="13">
        <v>1340.0682400000001</v>
      </c>
      <c r="G13979" s="4" t="s">
        <v>17</v>
      </c>
      <c r="H13979" s="15"/>
      <c r="I13979" s="5"/>
      <c r="J13979" s="17"/>
      <c r="K13979" s="5"/>
      <c r="L13979" s="5"/>
      <c r="M13979" s="5"/>
      <c r="N13979" s="5"/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34.024478799999997</v>
      </c>
      <c r="E13980" s="6">
        <v>-81.1029597</v>
      </c>
      <c r="F13980" s="13">
        <v>1339.5617549999999</v>
      </c>
      <c r="G13980" s="4" t="s">
        <v>17</v>
      </c>
      <c r="H13980" s="15"/>
      <c r="I13980" s="5"/>
      <c r="J13980" s="17"/>
      <c r="K13980" s="5"/>
      <c r="L13980" s="5"/>
      <c r="M13980" s="5"/>
      <c r="N13980" s="5"/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34.024479999999997</v>
      </c>
      <c r="E13981" s="6">
        <v>-81.102959100000007</v>
      </c>
      <c r="F13981" s="13">
        <v>1339.0888090000001</v>
      </c>
      <c r="G13981" s="4" t="s">
        <v>17</v>
      </c>
      <c r="H13981" s="15"/>
      <c r="I13981" s="5"/>
      <c r="J13981" s="17"/>
      <c r="K13981" s="5"/>
      <c r="L13981" s="5"/>
      <c r="M13981" s="5"/>
      <c r="N13981" s="5"/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34.024481299999998</v>
      </c>
      <c r="E13982" s="6">
        <v>-81.102958400000006</v>
      </c>
      <c r="F13982" s="13">
        <v>1338.5705780000001</v>
      </c>
      <c r="G13982" s="4" t="s">
        <v>17</v>
      </c>
      <c r="H13982" s="15"/>
      <c r="I13982" s="5"/>
      <c r="J13982" s="17"/>
      <c r="K13982" s="5"/>
      <c r="L13982" s="5"/>
      <c r="M13982" s="5"/>
      <c r="N13982" s="5"/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34.024482499999998</v>
      </c>
      <c r="E13983" s="6">
        <v>-81.102957799999999</v>
      </c>
      <c r="F13983" s="13">
        <v>1338.0976330000001</v>
      </c>
      <c r="G13983" s="4" t="s">
        <v>17</v>
      </c>
      <c r="H13983" s="15"/>
      <c r="I13983" s="5"/>
      <c r="J13983" s="17"/>
      <c r="K13983" s="5"/>
      <c r="L13983" s="5"/>
      <c r="M13983" s="5"/>
      <c r="N13983" s="5"/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34.024483799999999</v>
      </c>
      <c r="E13984" s="6">
        <v>-81.102957200000006</v>
      </c>
      <c r="F13984" s="13">
        <v>1337.591148</v>
      </c>
      <c r="G13984" s="4" t="s">
        <v>17</v>
      </c>
      <c r="H13984" s="15"/>
      <c r="I13984" s="5"/>
      <c r="J13984" s="17"/>
      <c r="K13984" s="5"/>
      <c r="L13984" s="5"/>
      <c r="M13984" s="5"/>
      <c r="N13984" s="5"/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34.0244851</v>
      </c>
      <c r="E13985" s="6">
        <v>-81.102956500000005</v>
      </c>
      <c r="F13985" s="13">
        <v>1337.072917</v>
      </c>
      <c r="G13985" s="4" t="s">
        <v>17</v>
      </c>
      <c r="H13985" s="15"/>
      <c r="I13985" s="5"/>
      <c r="J13985" s="17"/>
      <c r="K13985" s="5"/>
      <c r="L13985" s="5"/>
      <c r="M13985" s="5"/>
      <c r="N13985" s="5"/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34.0244863</v>
      </c>
      <c r="E13986" s="6">
        <v>-81.102955899999998</v>
      </c>
      <c r="F13986" s="13">
        <v>1336.599972</v>
      </c>
      <c r="G13986" s="4" t="s">
        <v>17</v>
      </c>
      <c r="H13986" s="15"/>
      <c r="I13986" s="5"/>
      <c r="J13986" s="17"/>
      <c r="K13986" s="5"/>
      <c r="L13986" s="5"/>
      <c r="M13986" s="5"/>
      <c r="N13986" s="5"/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34.0244876</v>
      </c>
      <c r="E13987" s="6">
        <v>-81.102955300000005</v>
      </c>
      <c r="F13987" s="13">
        <v>1336.0934870000001</v>
      </c>
      <c r="G13987" s="4" t="s">
        <v>17</v>
      </c>
      <c r="H13987" s="15"/>
      <c r="I13987" s="5"/>
      <c r="J13987" s="17"/>
      <c r="K13987" s="5"/>
      <c r="L13987" s="5"/>
      <c r="M13987" s="5"/>
      <c r="N13987" s="5"/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34.0244888</v>
      </c>
      <c r="E13988" s="6">
        <v>-81.102954600000004</v>
      </c>
      <c r="F13988" s="13">
        <v>1335.6087950000001</v>
      </c>
      <c r="G13988" s="4" t="s">
        <v>17</v>
      </c>
      <c r="H13988" s="15"/>
      <c r="I13988" s="5"/>
      <c r="J13988" s="17"/>
      <c r="K13988" s="5"/>
      <c r="L13988" s="5"/>
      <c r="M13988" s="5"/>
      <c r="N13988" s="5"/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34.024490100000001</v>
      </c>
      <c r="E13989" s="6">
        <v>-81.102953999999997</v>
      </c>
      <c r="F13989" s="13">
        <v>1335.10231</v>
      </c>
      <c r="G13989" s="4" t="s">
        <v>17</v>
      </c>
      <c r="H13989" s="15"/>
      <c r="I13989" s="5"/>
      <c r="J13989" s="17"/>
      <c r="K13989" s="5"/>
      <c r="L13989" s="5"/>
      <c r="M13989" s="5"/>
      <c r="N13989" s="5"/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34.024491300000001</v>
      </c>
      <c r="E13990" s="6">
        <v>-81.102953400000004</v>
      </c>
      <c r="F13990" s="13">
        <v>1334.629365</v>
      </c>
      <c r="G13990" s="4" t="s">
        <v>17</v>
      </c>
      <c r="H13990" s="15"/>
      <c r="I13990" s="5"/>
      <c r="J13990" s="17"/>
      <c r="K13990" s="5"/>
      <c r="L13990" s="5"/>
      <c r="M13990" s="5"/>
      <c r="N13990" s="5"/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34.024492600000002</v>
      </c>
      <c r="E13991" s="6">
        <v>-81.102952700000003</v>
      </c>
      <c r="F13991" s="13">
        <v>1334.111134</v>
      </c>
      <c r="G13991" s="4" t="s">
        <v>17</v>
      </c>
      <c r="H13991" s="15"/>
      <c r="I13991" s="5"/>
      <c r="J13991" s="17"/>
      <c r="K13991" s="5"/>
      <c r="L13991" s="5"/>
      <c r="M13991" s="5"/>
      <c r="N13991" s="5"/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34.024493900000003</v>
      </c>
      <c r="E13992" s="6">
        <v>-81.102952099999996</v>
      </c>
      <c r="F13992" s="13">
        <v>1333.6046490000001</v>
      </c>
      <c r="G13992" s="4" t="s">
        <v>17</v>
      </c>
      <c r="H13992" s="15"/>
      <c r="I13992" s="5"/>
      <c r="J13992" s="17"/>
      <c r="K13992" s="5"/>
      <c r="L13992" s="5"/>
      <c r="M13992" s="5"/>
      <c r="N13992" s="5"/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34.024495100000003</v>
      </c>
      <c r="E13993" s="6">
        <v>-81.102951500000003</v>
      </c>
      <c r="F13993" s="13">
        <v>1333.131703</v>
      </c>
      <c r="G13993" s="4" t="s">
        <v>17</v>
      </c>
      <c r="H13993" s="15"/>
      <c r="I13993" s="5"/>
      <c r="J13993" s="17"/>
      <c r="K13993" s="5"/>
      <c r="L13993" s="5"/>
      <c r="M13993" s="5"/>
      <c r="N13993" s="5"/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34.024496399999997</v>
      </c>
      <c r="E13994" s="6">
        <v>-81.102950800000002</v>
      </c>
      <c r="F13994" s="13">
        <v>1332.613472</v>
      </c>
      <c r="G13994" s="4" t="s">
        <v>17</v>
      </c>
      <c r="H13994" s="15"/>
      <c r="I13994" s="5"/>
      <c r="J13994" s="17"/>
      <c r="K13994" s="5"/>
      <c r="L13994" s="5"/>
      <c r="M13994" s="5"/>
      <c r="N13994" s="5"/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34.024497599999997</v>
      </c>
      <c r="E13995" s="6">
        <v>-81.102950199999995</v>
      </c>
      <c r="F13995" s="13">
        <v>1332.140527</v>
      </c>
      <c r="G13995" s="4" t="s">
        <v>17</v>
      </c>
      <c r="H13995" s="15"/>
      <c r="I13995" s="5"/>
      <c r="J13995" s="17"/>
      <c r="K13995" s="5"/>
      <c r="L13995" s="5"/>
      <c r="M13995" s="5"/>
      <c r="N13995" s="5"/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34.024498899999998</v>
      </c>
      <c r="E13996" s="6">
        <v>-81.102949600000002</v>
      </c>
      <c r="F13996" s="13">
        <v>1331.6340419999999</v>
      </c>
      <c r="G13996" s="4" t="s">
        <v>17</v>
      </c>
      <c r="H13996" s="15"/>
      <c r="I13996" s="5"/>
      <c r="J13996" s="17"/>
      <c r="K13996" s="5"/>
      <c r="L13996" s="5"/>
      <c r="M13996" s="5"/>
      <c r="N13996" s="5"/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34.024500199999999</v>
      </c>
      <c r="E13997" s="6">
        <v>-81.102948900000001</v>
      </c>
      <c r="F13997" s="13">
        <v>1331.1158109999999</v>
      </c>
      <c r="G13997" s="4" t="s">
        <v>17</v>
      </c>
      <c r="H13997" s="15"/>
      <c r="I13997" s="5"/>
      <c r="J13997" s="17"/>
      <c r="K13997" s="5"/>
      <c r="L13997" s="5"/>
      <c r="M13997" s="5"/>
      <c r="N13997" s="5"/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34.024501399999998</v>
      </c>
      <c r="E13998" s="6">
        <v>-81.102948299999994</v>
      </c>
      <c r="F13998" s="13">
        <v>1330.6428659999999</v>
      </c>
      <c r="G13998" s="4" t="s">
        <v>17</v>
      </c>
      <c r="H13998" s="15"/>
      <c r="I13998" s="5"/>
      <c r="J13998" s="17"/>
      <c r="K13998" s="5"/>
      <c r="L13998" s="5"/>
      <c r="M13998" s="5"/>
      <c r="N13998" s="5"/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34.024502699999999</v>
      </c>
      <c r="E13999" s="6">
        <v>-81.102947700000001</v>
      </c>
      <c r="F13999" s="13">
        <v>1330.136381</v>
      </c>
      <c r="G13999" s="4" t="s">
        <v>17</v>
      </c>
      <c r="H13999" s="15"/>
      <c r="I13999" s="5"/>
      <c r="J13999" s="17"/>
      <c r="K13999" s="5"/>
      <c r="L13999" s="5"/>
      <c r="M13999" s="5"/>
      <c r="N13999" s="5"/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34.024503899999999</v>
      </c>
      <c r="E14000" s="6">
        <v>-81.102947</v>
      </c>
      <c r="F14000" s="13">
        <v>1329.651689</v>
      </c>
      <c r="G14000" s="4" t="s">
        <v>17</v>
      </c>
      <c r="H14000" s="15"/>
      <c r="I14000" s="5"/>
      <c r="J14000" s="17"/>
      <c r="K14000" s="5"/>
      <c r="L14000" s="5"/>
      <c r="M14000" s="5"/>
      <c r="N14000" s="5"/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34.0245052</v>
      </c>
      <c r="E14001" s="6">
        <v>-81.102946399999993</v>
      </c>
      <c r="F14001" s="13">
        <v>1329.1452039999999</v>
      </c>
      <c r="G14001" s="4" t="s">
        <v>17</v>
      </c>
      <c r="H14001" s="15"/>
      <c r="I14001" s="5"/>
      <c r="J14001" s="17"/>
      <c r="K14001" s="5"/>
      <c r="L14001" s="5"/>
      <c r="M14001" s="5"/>
      <c r="N14001" s="5"/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34.0245064</v>
      </c>
      <c r="E14002" s="6">
        <v>-81.102945700000006</v>
      </c>
      <c r="F14002" s="13">
        <v>1328.6605119999999</v>
      </c>
      <c r="G14002" s="4" t="s">
        <v>17</v>
      </c>
      <c r="H14002" s="15"/>
      <c r="I14002" s="5"/>
      <c r="J14002" s="17"/>
      <c r="K14002" s="5"/>
      <c r="L14002" s="5"/>
      <c r="M14002" s="5"/>
      <c r="N14002" s="5"/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34.024507700000001</v>
      </c>
      <c r="E14003" s="6">
        <v>-81.102945099999999</v>
      </c>
      <c r="F14003" s="13">
        <v>1328.1540279999999</v>
      </c>
      <c r="G14003" s="4" t="s">
        <v>17</v>
      </c>
      <c r="H14003" s="15"/>
      <c r="I14003" s="5"/>
      <c r="J14003" s="17"/>
      <c r="K14003" s="5"/>
      <c r="L14003" s="5"/>
      <c r="M14003" s="5"/>
      <c r="N14003" s="5"/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34.024509000000002</v>
      </c>
      <c r="E14004" s="6">
        <v>-81.102944500000007</v>
      </c>
      <c r="F14004" s="13">
        <v>1327.647543</v>
      </c>
      <c r="G14004" s="4" t="s">
        <v>17</v>
      </c>
      <c r="H14004" s="15"/>
      <c r="I14004" s="5"/>
      <c r="J14004" s="17"/>
      <c r="K14004" s="5"/>
      <c r="L14004" s="5"/>
      <c r="M14004" s="5"/>
      <c r="N14004" s="5"/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34.024510200000002</v>
      </c>
      <c r="E14005" s="6">
        <v>-81.102943800000006</v>
      </c>
      <c r="F14005" s="13">
        <v>1327.162851</v>
      </c>
      <c r="G14005" s="4" t="s">
        <v>17</v>
      </c>
      <c r="H14005" s="15"/>
      <c r="I14005" s="5"/>
      <c r="J14005" s="17"/>
      <c r="K14005" s="5"/>
      <c r="L14005" s="5"/>
      <c r="M14005" s="5"/>
      <c r="N14005" s="5"/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34.024511500000003</v>
      </c>
      <c r="E14006" s="6">
        <v>-81.102943199999999</v>
      </c>
      <c r="F14006" s="13">
        <v>1326.6563659999999</v>
      </c>
      <c r="G14006" s="4" t="s">
        <v>17</v>
      </c>
      <c r="H14006" s="15"/>
      <c r="I14006" s="5"/>
      <c r="J14006" s="17"/>
      <c r="K14006" s="5"/>
      <c r="L14006" s="5"/>
      <c r="M14006" s="5"/>
      <c r="N14006" s="5"/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34.024512700000002</v>
      </c>
      <c r="E14007" s="6">
        <v>-81.102942600000006</v>
      </c>
      <c r="F14007" s="13">
        <v>1326.183421</v>
      </c>
      <c r="G14007" s="4" t="s">
        <v>17</v>
      </c>
      <c r="H14007" s="15"/>
      <c r="I14007" s="5"/>
      <c r="J14007" s="17"/>
      <c r="K14007" s="5"/>
      <c r="L14007" s="5"/>
      <c r="M14007" s="5"/>
      <c r="N14007" s="5"/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34.024514000000003</v>
      </c>
      <c r="E14008" s="6">
        <v>-81.102941900000005</v>
      </c>
      <c r="F14008" s="13">
        <v>1325.6651899999999</v>
      </c>
      <c r="G14008" s="4" t="s">
        <v>17</v>
      </c>
      <c r="H14008" s="15"/>
      <c r="I14008" s="5"/>
      <c r="J14008" s="17"/>
      <c r="K14008" s="5"/>
      <c r="L14008" s="5"/>
      <c r="M14008" s="5"/>
      <c r="N14008" s="5"/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34.024515200000003</v>
      </c>
      <c r="E14009" s="6">
        <v>-81.102941299999998</v>
      </c>
      <c r="F14009" s="13">
        <v>1325.1922440000001</v>
      </c>
      <c r="G14009" s="4" t="s">
        <v>17</v>
      </c>
      <c r="H14009" s="15"/>
      <c r="I14009" s="5"/>
      <c r="J14009" s="17"/>
      <c r="K14009" s="5"/>
      <c r="L14009" s="5"/>
      <c r="M14009" s="5"/>
      <c r="N14009" s="5"/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34.024516499999997</v>
      </c>
      <c r="E14010" s="6">
        <v>-81.102940700000005</v>
      </c>
      <c r="F14010" s="13">
        <v>1324.6857600000001</v>
      </c>
      <c r="G14010" s="4" t="s">
        <v>17</v>
      </c>
      <c r="H14010" s="15"/>
      <c r="I14010" s="5"/>
      <c r="J14010" s="17"/>
      <c r="K14010" s="5"/>
      <c r="L14010" s="5"/>
      <c r="M14010" s="5"/>
      <c r="N14010" s="5"/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34.024517799999998</v>
      </c>
      <c r="E14011" s="6">
        <v>-81.102940000000004</v>
      </c>
      <c r="F14011" s="13">
        <v>1324.1675290000001</v>
      </c>
      <c r="G14011" s="4" t="s">
        <v>17</v>
      </c>
      <c r="H14011" s="15"/>
      <c r="I14011" s="5"/>
      <c r="J14011" s="17"/>
      <c r="K14011" s="5"/>
      <c r="L14011" s="5"/>
      <c r="M14011" s="5"/>
      <c r="N14011" s="5"/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34.024518999999998</v>
      </c>
      <c r="E14012" s="6">
        <v>-81.102939399999997</v>
      </c>
      <c r="F14012" s="13">
        <v>1323.694583</v>
      </c>
      <c r="G14012" s="4" t="s">
        <v>17</v>
      </c>
      <c r="H14012" s="15"/>
      <c r="I14012" s="5"/>
      <c r="J14012" s="17"/>
      <c r="K14012" s="5"/>
      <c r="L14012" s="5"/>
      <c r="M14012" s="5"/>
      <c r="N14012" s="5"/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34.024520299999999</v>
      </c>
      <c r="E14013" s="6">
        <v>-81.102938800000004</v>
      </c>
      <c r="F14013" s="13">
        <v>1323.188099</v>
      </c>
      <c r="G14013" s="4" t="s">
        <v>17</v>
      </c>
      <c r="H14013" s="15"/>
      <c r="I14013" s="5"/>
      <c r="J14013" s="17"/>
      <c r="K14013" s="5"/>
      <c r="L14013" s="5"/>
      <c r="M14013" s="5"/>
      <c r="N14013" s="5"/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34.024521499999999</v>
      </c>
      <c r="E14014" s="6">
        <v>-81.102938100000003</v>
      </c>
      <c r="F14014" s="13">
        <v>1322.7034060000001</v>
      </c>
      <c r="G14014" s="4" t="s">
        <v>17</v>
      </c>
      <c r="H14014" s="15"/>
      <c r="I14014" s="5"/>
      <c r="J14014" s="17"/>
      <c r="K14014" s="5"/>
      <c r="L14014" s="5"/>
      <c r="M14014" s="5"/>
      <c r="N14014" s="5"/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34.0245228</v>
      </c>
      <c r="E14015" s="6">
        <v>-81.102937499999996</v>
      </c>
      <c r="F14015" s="13">
        <v>1322.1969220000001</v>
      </c>
      <c r="G14015" s="4" t="s">
        <v>17</v>
      </c>
      <c r="H14015" s="15"/>
      <c r="I14015" s="5"/>
      <c r="J14015" s="17"/>
      <c r="K14015" s="5"/>
      <c r="L14015" s="5"/>
      <c r="M14015" s="5"/>
      <c r="N14015" s="5"/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34.024524100000001</v>
      </c>
      <c r="E14016" s="6">
        <v>-81.102936900000003</v>
      </c>
      <c r="F14016" s="13">
        <v>1321.690437</v>
      </c>
      <c r="G14016" s="4" t="s">
        <v>17</v>
      </c>
      <c r="H14016" s="15"/>
      <c r="I14016" s="5"/>
      <c r="J14016" s="17"/>
      <c r="K14016" s="5"/>
      <c r="L14016" s="5"/>
      <c r="M14016" s="5"/>
      <c r="N14016" s="5"/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34.024525300000001</v>
      </c>
      <c r="E14017" s="6">
        <v>-81.102936200000002</v>
      </c>
      <c r="F14017" s="13">
        <v>1321.205745</v>
      </c>
      <c r="G14017" s="4" t="s">
        <v>17</v>
      </c>
      <c r="H14017" s="15"/>
      <c r="I14017" s="5"/>
      <c r="J14017" s="17"/>
      <c r="K14017" s="5"/>
      <c r="L14017" s="5"/>
      <c r="M14017" s="5"/>
      <c r="N14017" s="5"/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34.024526600000002</v>
      </c>
      <c r="E14018" s="6">
        <v>-81.102935599999995</v>
      </c>
      <c r="F14018" s="13">
        <v>1320.699261</v>
      </c>
      <c r="G14018" s="4" t="s">
        <v>17</v>
      </c>
      <c r="H14018" s="15"/>
      <c r="I14018" s="5"/>
      <c r="J14018" s="17"/>
      <c r="K14018" s="5"/>
      <c r="L14018" s="5"/>
      <c r="M14018" s="5"/>
      <c r="N14018" s="5"/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34.024527800000001</v>
      </c>
      <c r="E14019" s="6">
        <v>-81.102935000000002</v>
      </c>
      <c r="F14019" s="13">
        <v>1320.2263150000001</v>
      </c>
      <c r="G14019" s="4" t="s">
        <v>17</v>
      </c>
      <c r="H14019" s="15"/>
      <c r="I14019" s="5"/>
      <c r="J14019" s="17"/>
      <c r="K14019" s="5"/>
      <c r="L14019" s="5"/>
      <c r="M14019" s="5"/>
      <c r="N14019" s="5"/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34.024529100000002</v>
      </c>
      <c r="E14020" s="6">
        <v>-81.102934300000001</v>
      </c>
      <c r="F14020" s="13">
        <v>1319.7080840000001</v>
      </c>
      <c r="G14020" s="4" t="s">
        <v>17</v>
      </c>
      <c r="H14020" s="15"/>
      <c r="I14020" s="5"/>
      <c r="J14020" s="17"/>
      <c r="K14020" s="5"/>
      <c r="L14020" s="5"/>
      <c r="M14020" s="5"/>
      <c r="N14020" s="5"/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34.024530300000002</v>
      </c>
      <c r="E14021" s="6">
        <v>-81.102933699999994</v>
      </c>
      <c r="F14021" s="13">
        <v>1319.235138</v>
      </c>
      <c r="G14021" s="4" t="s">
        <v>17</v>
      </c>
      <c r="H14021" s="15"/>
      <c r="I14021" s="5"/>
      <c r="J14021" s="17"/>
      <c r="K14021" s="5"/>
      <c r="L14021" s="5"/>
      <c r="M14021" s="5"/>
      <c r="N14021" s="5"/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34.024531600000003</v>
      </c>
      <c r="E14022" s="6">
        <v>-81.102933100000001</v>
      </c>
      <c r="F14022" s="13">
        <v>1318.728654</v>
      </c>
      <c r="G14022" s="4" t="s">
        <v>17</v>
      </c>
      <c r="H14022" s="15"/>
      <c r="I14022" s="5"/>
      <c r="J14022" s="17"/>
      <c r="K14022" s="5"/>
      <c r="L14022" s="5"/>
      <c r="M14022" s="5"/>
      <c r="N14022" s="5"/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34.024532899999997</v>
      </c>
      <c r="E14023" s="6">
        <v>-81.1029324</v>
      </c>
      <c r="F14023" s="13">
        <v>1318.210423</v>
      </c>
      <c r="G14023" s="4" t="s">
        <v>17</v>
      </c>
      <c r="H14023" s="15"/>
      <c r="I14023" s="5"/>
      <c r="J14023" s="17"/>
      <c r="K14023" s="5"/>
      <c r="L14023" s="5"/>
      <c r="M14023" s="5"/>
      <c r="N14023" s="5"/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34.024534099999997</v>
      </c>
      <c r="E14024" s="6">
        <v>-81.102931799999993</v>
      </c>
      <c r="F14024" s="13">
        <v>1317.7374769999999</v>
      </c>
      <c r="G14024" s="4" t="s">
        <v>17</v>
      </c>
      <c r="H14024" s="15"/>
      <c r="I14024" s="5"/>
      <c r="J14024" s="17"/>
      <c r="K14024" s="5"/>
      <c r="L14024" s="5"/>
      <c r="M14024" s="5"/>
      <c r="N14024" s="5"/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34.024535399999998</v>
      </c>
      <c r="E14025" s="6">
        <v>-81.102931100000006</v>
      </c>
      <c r="F14025" s="13">
        <v>1317.2192460000001</v>
      </c>
      <c r="G14025" s="4" t="s">
        <v>17</v>
      </c>
      <c r="H14025" s="15"/>
      <c r="I14025" s="5"/>
      <c r="J14025" s="17"/>
      <c r="K14025" s="5"/>
      <c r="L14025" s="5"/>
      <c r="M14025" s="5"/>
      <c r="N14025" s="5"/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34.024536599999998</v>
      </c>
      <c r="E14026" s="6">
        <v>-81.102930499999999</v>
      </c>
      <c r="F14026" s="13">
        <v>1316.7463009999999</v>
      </c>
      <c r="G14026" s="4" t="s">
        <v>17</v>
      </c>
      <c r="H14026" s="15"/>
      <c r="I14026" s="5"/>
      <c r="J14026" s="17"/>
      <c r="K14026" s="5"/>
      <c r="L14026" s="5"/>
      <c r="M14026" s="5"/>
      <c r="N14026" s="5"/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34.024537899999999</v>
      </c>
      <c r="E14027" s="6">
        <v>-81.102929900000007</v>
      </c>
      <c r="F14027" s="13">
        <v>1316.239816</v>
      </c>
      <c r="G14027" s="4" t="s">
        <v>17</v>
      </c>
      <c r="H14027" s="15"/>
      <c r="I14027" s="5"/>
      <c r="J14027" s="17"/>
      <c r="K14027" s="5"/>
      <c r="L14027" s="5"/>
      <c r="M14027" s="5"/>
      <c r="N14027" s="5"/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34.0245392</v>
      </c>
      <c r="E14028" s="6">
        <v>-81.102929200000005</v>
      </c>
      <c r="F14028" s="13">
        <v>1315.721585</v>
      </c>
      <c r="G14028" s="4" t="s">
        <v>17</v>
      </c>
      <c r="H14028" s="15"/>
      <c r="I14028" s="5"/>
      <c r="J14028" s="17"/>
      <c r="K14028" s="5"/>
      <c r="L14028" s="5"/>
      <c r="M14028" s="5"/>
      <c r="N14028" s="5"/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34.024540399999999</v>
      </c>
      <c r="E14029" s="6">
        <v>-81.102928599999998</v>
      </c>
      <c r="F14029" s="13">
        <v>1315.24864</v>
      </c>
      <c r="G14029" s="4" t="s">
        <v>17</v>
      </c>
      <c r="H14029" s="15"/>
      <c r="I14029" s="5"/>
      <c r="J14029" s="17"/>
      <c r="K14029" s="5"/>
      <c r="L14029" s="5"/>
      <c r="M14029" s="5"/>
      <c r="N14029" s="5"/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34.0245417</v>
      </c>
      <c r="E14030" s="6">
        <v>-81.102928000000006</v>
      </c>
      <c r="F14030" s="13">
        <v>1314.7421549999999</v>
      </c>
      <c r="G14030" s="4" t="s">
        <v>17</v>
      </c>
      <c r="H14030" s="15"/>
      <c r="I14030" s="5"/>
      <c r="J14030" s="17"/>
      <c r="K14030" s="5"/>
      <c r="L14030" s="5"/>
      <c r="M14030" s="5"/>
      <c r="N14030" s="5"/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34.0245429</v>
      </c>
      <c r="E14031" s="6">
        <v>-81.102927300000005</v>
      </c>
      <c r="F14031" s="13">
        <v>1314.2574629999999</v>
      </c>
      <c r="G14031" s="4" t="s">
        <v>17</v>
      </c>
      <c r="H14031" s="15"/>
      <c r="I14031" s="5"/>
      <c r="J14031" s="17"/>
      <c r="K14031" s="5"/>
      <c r="L14031" s="5"/>
      <c r="M14031" s="5"/>
      <c r="N14031" s="5"/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34.024544200000001</v>
      </c>
      <c r="E14032" s="6">
        <v>-81.102926699999998</v>
      </c>
      <c r="F14032" s="13">
        <v>1313.750978</v>
      </c>
      <c r="G14032" s="4" t="s">
        <v>17</v>
      </c>
      <c r="H14032" s="15"/>
      <c r="I14032" s="5"/>
      <c r="J14032" s="17"/>
      <c r="K14032" s="5"/>
      <c r="L14032" s="5"/>
      <c r="M14032" s="5"/>
      <c r="N14032" s="5"/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34.024545500000002</v>
      </c>
      <c r="E14033" s="6">
        <v>-81.102926100000005</v>
      </c>
      <c r="F14033" s="13">
        <v>1313.244494</v>
      </c>
      <c r="G14033" s="4" t="s">
        <v>17</v>
      </c>
      <c r="H14033" s="15"/>
      <c r="I14033" s="5"/>
      <c r="J14033" s="17"/>
      <c r="K14033" s="5"/>
      <c r="L14033" s="5"/>
      <c r="M14033" s="5"/>
      <c r="N14033" s="5"/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34.024546700000002</v>
      </c>
      <c r="E14034" s="6">
        <v>-81.102925400000004</v>
      </c>
      <c r="F14034" s="13">
        <v>1312.759802</v>
      </c>
      <c r="G14034" s="4" t="s">
        <v>17</v>
      </c>
      <c r="H14034" s="15"/>
      <c r="I14034" s="5"/>
      <c r="J14034" s="17"/>
      <c r="K14034" s="5"/>
      <c r="L14034" s="5"/>
      <c r="M14034" s="5"/>
      <c r="N14034" s="5"/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34.024548000000003</v>
      </c>
      <c r="E14035" s="6">
        <v>-81.102924799999997</v>
      </c>
      <c r="F14035" s="13">
        <v>1312.2533169999999</v>
      </c>
      <c r="G14035" s="4" t="s">
        <v>17</v>
      </c>
      <c r="H14035" s="15"/>
      <c r="I14035" s="5"/>
      <c r="J14035" s="17"/>
      <c r="K14035" s="5"/>
      <c r="L14035" s="5"/>
      <c r="M14035" s="5"/>
      <c r="N14035" s="5"/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34.024549200000003</v>
      </c>
      <c r="E14036" s="6">
        <v>-81.102924099999996</v>
      </c>
      <c r="F14036" s="13">
        <v>1311.7686249999999</v>
      </c>
      <c r="G14036" s="4" t="s">
        <v>17</v>
      </c>
      <c r="H14036" s="15"/>
      <c r="I14036" s="5"/>
      <c r="J14036" s="17"/>
      <c r="K14036" s="5"/>
      <c r="L14036" s="5"/>
      <c r="M14036" s="5"/>
      <c r="N14036" s="5"/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34.024550499999997</v>
      </c>
      <c r="E14037" s="6">
        <v>-81.102923500000003</v>
      </c>
      <c r="F14037" s="13">
        <v>1311.2621409999999</v>
      </c>
      <c r="G14037" s="4" t="s">
        <v>17</v>
      </c>
      <c r="H14037" s="15"/>
      <c r="I14037" s="5"/>
      <c r="J14037" s="17"/>
      <c r="K14037" s="5"/>
      <c r="L14037" s="5"/>
      <c r="M14037" s="5"/>
      <c r="N14037" s="5"/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34.024551799999998</v>
      </c>
      <c r="E14038" s="6">
        <v>-81.102922899999996</v>
      </c>
      <c r="F14038" s="13">
        <v>1310.755656</v>
      </c>
      <c r="G14038" s="4" t="s">
        <v>17</v>
      </c>
      <c r="H14038" s="15"/>
      <c r="I14038" s="5"/>
      <c r="J14038" s="17"/>
      <c r="K14038" s="5"/>
      <c r="L14038" s="5"/>
      <c r="M14038" s="5"/>
      <c r="N14038" s="5"/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34.024552999999997</v>
      </c>
      <c r="E14039" s="6">
        <v>-81.102922199999995</v>
      </c>
      <c r="F14039" s="13">
        <v>1310.270964</v>
      </c>
      <c r="G14039" s="4" t="s">
        <v>17</v>
      </c>
      <c r="H14039" s="15"/>
      <c r="I14039" s="5"/>
      <c r="J14039" s="17"/>
      <c r="K14039" s="5"/>
      <c r="L14039" s="5"/>
      <c r="M14039" s="5"/>
      <c r="N14039" s="5"/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34.024554299999998</v>
      </c>
      <c r="E14040" s="6">
        <v>-81.102921600000002</v>
      </c>
      <c r="F14040" s="13">
        <v>1309.76448</v>
      </c>
      <c r="G14040" s="4" t="s">
        <v>17</v>
      </c>
      <c r="H14040" s="15"/>
      <c r="I14040" s="5"/>
      <c r="J14040" s="17"/>
      <c r="K14040" s="5"/>
      <c r="L14040" s="5"/>
      <c r="M14040" s="5"/>
      <c r="N14040" s="5"/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34.024555499999998</v>
      </c>
      <c r="E14041" s="6">
        <v>-81.102920999999995</v>
      </c>
      <c r="F14041" s="13">
        <v>1309.291534</v>
      </c>
      <c r="G14041" s="4" t="s">
        <v>17</v>
      </c>
      <c r="H14041" s="15"/>
      <c r="I14041" s="5"/>
      <c r="J14041" s="17"/>
      <c r="K14041" s="5"/>
      <c r="L14041" s="5"/>
      <c r="M14041" s="5"/>
      <c r="N14041" s="5"/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34.024556799999999</v>
      </c>
      <c r="E14042" s="6">
        <v>-81.102920299999994</v>
      </c>
      <c r="F14042" s="13">
        <v>1308.7733029999999</v>
      </c>
      <c r="G14042" s="4" t="s">
        <v>17</v>
      </c>
      <c r="H14042" s="15"/>
      <c r="I14042" s="5"/>
      <c r="J14042" s="17"/>
      <c r="K14042" s="5"/>
      <c r="L14042" s="5"/>
      <c r="M14042" s="5"/>
      <c r="N14042" s="5"/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34.024557999999999</v>
      </c>
      <c r="E14043" s="6">
        <v>-81.102919700000001</v>
      </c>
      <c r="F14043" s="13">
        <v>1308.300358</v>
      </c>
      <c r="G14043" s="4" t="s">
        <v>17</v>
      </c>
      <c r="H14043" s="15"/>
      <c r="I14043" s="5"/>
      <c r="J14043" s="17"/>
      <c r="K14043" s="5"/>
      <c r="L14043" s="5"/>
      <c r="M14043" s="5"/>
      <c r="N14043" s="5"/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34.0245593</v>
      </c>
      <c r="E14044" s="6">
        <v>-81.102919099999994</v>
      </c>
      <c r="F14044" s="13">
        <v>1307.7938730000001</v>
      </c>
      <c r="G14044" s="4" t="s">
        <v>17</v>
      </c>
      <c r="H14044" s="15"/>
      <c r="I14044" s="5"/>
      <c r="J14044" s="17"/>
      <c r="K14044" s="5"/>
      <c r="L14044" s="5"/>
      <c r="M14044" s="5"/>
      <c r="N14044" s="5"/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34.024560600000001</v>
      </c>
      <c r="E14045" s="6">
        <v>-81.102918399999993</v>
      </c>
      <c r="F14045" s="13">
        <v>1307.2756420000001</v>
      </c>
      <c r="G14045" s="4" t="s">
        <v>17</v>
      </c>
      <c r="H14045" s="15"/>
      <c r="I14045" s="5"/>
      <c r="J14045" s="17"/>
      <c r="K14045" s="5"/>
      <c r="L14045" s="5"/>
      <c r="M14045" s="5"/>
      <c r="N14045" s="5"/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34.024561800000001</v>
      </c>
      <c r="E14046" s="6">
        <v>-81.1029178</v>
      </c>
      <c r="F14046" s="13">
        <v>1306.802696</v>
      </c>
      <c r="G14046" s="4" t="s">
        <v>17</v>
      </c>
      <c r="H14046" s="15"/>
      <c r="I14046" s="5"/>
      <c r="J14046" s="17"/>
      <c r="K14046" s="5"/>
      <c r="L14046" s="5"/>
      <c r="M14046" s="5"/>
      <c r="N14046" s="5"/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34.024563100000002</v>
      </c>
      <c r="E14047" s="6">
        <v>-81.102917099999999</v>
      </c>
      <c r="F14047" s="13">
        <v>1306.284465</v>
      </c>
      <c r="G14047" s="4" t="s">
        <v>17</v>
      </c>
      <c r="H14047" s="15"/>
      <c r="I14047" s="5"/>
      <c r="J14047" s="17"/>
      <c r="K14047" s="5"/>
      <c r="L14047" s="5"/>
      <c r="M14047" s="5"/>
      <c r="N14047" s="5"/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34.024564300000002</v>
      </c>
      <c r="E14048" s="6">
        <v>-81.102916500000006</v>
      </c>
      <c r="F14048" s="13">
        <v>1305.81152</v>
      </c>
      <c r="G14048" s="4" t="s">
        <v>17</v>
      </c>
      <c r="H14048" s="15"/>
      <c r="I14048" s="5"/>
      <c r="J14048" s="17"/>
      <c r="K14048" s="5"/>
      <c r="L14048" s="5"/>
      <c r="M14048" s="5"/>
      <c r="N14048" s="5"/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34.024565600000003</v>
      </c>
      <c r="E14049" s="6">
        <v>-81.102915899999999</v>
      </c>
      <c r="F14049" s="13">
        <v>1305.3050350000001</v>
      </c>
      <c r="G14049" s="4" t="s">
        <v>17</v>
      </c>
      <c r="H14049" s="15"/>
      <c r="I14049" s="5"/>
      <c r="J14049" s="17"/>
      <c r="K14049" s="5"/>
      <c r="L14049" s="5"/>
      <c r="M14049" s="5"/>
      <c r="N14049" s="5"/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34.024566900000003</v>
      </c>
      <c r="E14050" s="6">
        <v>-81.102915199999998</v>
      </c>
      <c r="F14050" s="13">
        <v>1304.7868040000001</v>
      </c>
      <c r="G14050" s="4" t="s">
        <v>17</v>
      </c>
      <c r="H14050" s="15"/>
      <c r="I14050" s="5"/>
      <c r="J14050" s="17"/>
      <c r="K14050" s="5"/>
      <c r="L14050" s="5"/>
      <c r="M14050" s="5"/>
      <c r="N14050" s="5"/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34.024568100000003</v>
      </c>
      <c r="E14051" s="6">
        <v>-81.102914600000005</v>
      </c>
      <c r="F14051" s="13">
        <v>1304.3138590000001</v>
      </c>
      <c r="G14051" s="4" t="s">
        <v>17</v>
      </c>
      <c r="H14051" s="15"/>
      <c r="I14051" s="5"/>
      <c r="J14051" s="17"/>
      <c r="K14051" s="5"/>
      <c r="L14051" s="5"/>
      <c r="M14051" s="5"/>
      <c r="N14051" s="5"/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34.024569399999997</v>
      </c>
      <c r="E14052" s="6">
        <v>-81.102913999999998</v>
      </c>
      <c r="F14052" s="13">
        <v>1303.807374</v>
      </c>
      <c r="G14052" s="4" t="s">
        <v>17</v>
      </c>
      <c r="H14052" s="15"/>
      <c r="I14052" s="5"/>
      <c r="J14052" s="17"/>
      <c r="K14052" s="5"/>
      <c r="L14052" s="5"/>
      <c r="M14052" s="5"/>
      <c r="N14052" s="5"/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34.024570599999997</v>
      </c>
      <c r="E14053" s="6">
        <v>-81.102913299999997</v>
      </c>
      <c r="F14053" s="13">
        <v>1303.322682</v>
      </c>
      <c r="G14053" s="4" t="s">
        <v>17</v>
      </c>
      <c r="H14053" s="15"/>
      <c r="I14053" s="5"/>
      <c r="J14053" s="17"/>
      <c r="K14053" s="5"/>
      <c r="L14053" s="5"/>
      <c r="M14053" s="5"/>
      <c r="N14053" s="5"/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34.024571899999998</v>
      </c>
      <c r="E14054" s="6">
        <v>-81.102912700000005</v>
      </c>
      <c r="F14054" s="13">
        <v>1302.816198</v>
      </c>
      <c r="G14054" s="4" t="s">
        <v>17</v>
      </c>
      <c r="H14054" s="15"/>
      <c r="I14054" s="5"/>
      <c r="J14054" s="17"/>
      <c r="K14054" s="5"/>
      <c r="L14054" s="5"/>
      <c r="M14054" s="5"/>
      <c r="N14054" s="5"/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34.024573199999999</v>
      </c>
      <c r="E14055" s="6">
        <v>-81.102912000000003</v>
      </c>
      <c r="F14055" s="13">
        <v>1302.297967</v>
      </c>
      <c r="G14055" s="4" t="s">
        <v>17</v>
      </c>
      <c r="H14055" s="15"/>
      <c r="I14055" s="5"/>
      <c r="J14055" s="17"/>
      <c r="K14055" s="5"/>
      <c r="L14055" s="5"/>
      <c r="M14055" s="5"/>
      <c r="N14055" s="5"/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34.024574399999999</v>
      </c>
      <c r="E14056" s="6">
        <v>-81.102911399999996</v>
      </c>
      <c r="F14056" s="13">
        <v>1301.8250210000001</v>
      </c>
      <c r="G14056" s="4" t="s">
        <v>17</v>
      </c>
      <c r="H14056" s="15"/>
      <c r="I14056" s="5"/>
      <c r="J14056" s="17"/>
      <c r="K14056" s="5"/>
      <c r="L14056" s="5"/>
      <c r="M14056" s="5"/>
      <c r="N14056" s="5"/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34.0245757</v>
      </c>
      <c r="E14057" s="6">
        <v>-81.102910800000004</v>
      </c>
      <c r="F14057" s="13">
        <v>1301.3185370000001</v>
      </c>
      <c r="G14057" s="4" t="s">
        <v>17</v>
      </c>
      <c r="H14057" s="15"/>
      <c r="I14057" s="5"/>
      <c r="J14057" s="17"/>
      <c r="K14057" s="5"/>
      <c r="L14057" s="5"/>
      <c r="M14057" s="5"/>
      <c r="N14057" s="5"/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34.0245769</v>
      </c>
      <c r="E14058" s="6">
        <v>-81.102910100000003</v>
      </c>
      <c r="F14058" s="13">
        <v>1300.8338450000001</v>
      </c>
      <c r="G14058" s="4" t="s">
        <v>17</v>
      </c>
      <c r="H14058" s="15"/>
      <c r="I14058" s="5"/>
      <c r="J14058" s="17"/>
      <c r="K14058" s="5"/>
      <c r="L14058" s="5"/>
      <c r="M14058" s="5"/>
      <c r="N14058" s="5"/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34.024578200000001</v>
      </c>
      <c r="E14059" s="6">
        <v>-81.102909499999996</v>
      </c>
      <c r="F14059" s="13">
        <v>1300.32736</v>
      </c>
      <c r="G14059" s="4" t="s">
        <v>17</v>
      </c>
      <c r="H14059" s="15"/>
      <c r="I14059" s="5"/>
      <c r="J14059" s="17"/>
      <c r="K14059" s="5"/>
      <c r="L14059" s="5"/>
      <c r="M14059" s="5"/>
      <c r="N14059" s="5"/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34.024579500000002</v>
      </c>
      <c r="E14060" s="6">
        <v>-81.102908900000003</v>
      </c>
      <c r="F14060" s="13">
        <v>1299.820876</v>
      </c>
      <c r="G14060" s="4" t="s">
        <v>17</v>
      </c>
      <c r="H14060" s="15"/>
      <c r="I14060" s="5"/>
      <c r="J14060" s="17"/>
      <c r="K14060" s="5"/>
      <c r="L14060" s="5"/>
      <c r="M14060" s="5"/>
      <c r="N14060" s="5"/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34.024580700000001</v>
      </c>
      <c r="E14061" s="6">
        <v>-81.102908200000002</v>
      </c>
      <c r="F14061" s="13">
        <v>1299.336184</v>
      </c>
      <c r="G14061" s="4" t="s">
        <v>17</v>
      </c>
      <c r="H14061" s="15"/>
      <c r="I14061" s="5"/>
      <c r="J14061" s="17"/>
      <c r="K14061" s="5"/>
      <c r="L14061" s="5"/>
      <c r="M14061" s="5"/>
      <c r="N14061" s="5"/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34.024582000000002</v>
      </c>
      <c r="E14062" s="6">
        <v>-81.102907599999995</v>
      </c>
      <c r="F14062" s="13">
        <v>1298.8296989999999</v>
      </c>
      <c r="G14062" s="4" t="s">
        <v>17</v>
      </c>
      <c r="H14062" s="15"/>
      <c r="I14062" s="5"/>
      <c r="J14062" s="17"/>
      <c r="K14062" s="5"/>
      <c r="L14062" s="5"/>
      <c r="M14062" s="5"/>
      <c r="N14062" s="5"/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34.024583200000002</v>
      </c>
      <c r="E14063" s="6">
        <v>-81.102907000000002</v>
      </c>
      <c r="F14063" s="13">
        <v>1298.3567539999999</v>
      </c>
      <c r="G14063" s="4" t="s">
        <v>17</v>
      </c>
      <c r="H14063" s="15"/>
      <c r="I14063" s="5"/>
      <c r="J14063" s="17"/>
      <c r="K14063" s="5"/>
      <c r="L14063" s="5"/>
      <c r="M14063" s="5"/>
      <c r="N14063" s="5"/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34.024584500000003</v>
      </c>
      <c r="E14064" s="6">
        <v>-81.102906300000001</v>
      </c>
      <c r="F14064" s="13">
        <v>1297.8385229999999</v>
      </c>
      <c r="G14064" s="4" t="s">
        <v>17</v>
      </c>
      <c r="H14064" s="15"/>
      <c r="I14064" s="5"/>
      <c r="J14064" s="17"/>
      <c r="K14064" s="5"/>
      <c r="L14064" s="5"/>
      <c r="M14064" s="5"/>
      <c r="N14064" s="5"/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34.024585700000003</v>
      </c>
      <c r="E14065" s="6">
        <v>-81.102905699999994</v>
      </c>
      <c r="F14065" s="13">
        <v>1297.365577</v>
      </c>
      <c r="G14065" s="4" t="s">
        <v>17</v>
      </c>
      <c r="H14065" s="15"/>
      <c r="I14065" s="5"/>
      <c r="J14065" s="17"/>
      <c r="K14065" s="5"/>
      <c r="L14065" s="5"/>
      <c r="M14065" s="5"/>
      <c r="N14065" s="5"/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34.024586999999997</v>
      </c>
      <c r="E14066" s="6">
        <v>-81.102905000000007</v>
      </c>
      <c r="F14066" s="13">
        <v>1296.847346</v>
      </c>
      <c r="G14066" s="4" t="s">
        <v>17</v>
      </c>
      <c r="H14066" s="15"/>
      <c r="I14066" s="5"/>
      <c r="J14066" s="17"/>
      <c r="K14066" s="5"/>
      <c r="L14066" s="5"/>
      <c r="M14066" s="5"/>
      <c r="N14066" s="5"/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34.024588299999998</v>
      </c>
      <c r="E14067" s="6">
        <v>-81.1029044</v>
      </c>
      <c r="F14067" s="13">
        <v>1296.340862</v>
      </c>
      <c r="G14067" s="4" t="s">
        <v>17</v>
      </c>
      <c r="H14067" s="15"/>
      <c r="I14067" s="5"/>
      <c r="J14067" s="17"/>
      <c r="K14067" s="5"/>
      <c r="L14067" s="5"/>
      <c r="M14067" s="5"/>
      <c r="N14067" s="5"/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34.024589499999998</v>
      </c>
      <c r="E14068" s="6">
        <v>-81.102903800000007</v>
      </c>
      <c r="F14068" s="13">
        <v>1295.8679159999999</v>
      </c>
      <c r="G14068" s="4" t="s">
        <v>17</v>
      </c>
      <c r="H14068" s="15"/>
      <c r="I14068" s="5"/>
      <c r="J14068" s="17"/>
      <c r="K14068" s="5"/>
      <c r="L14068" s="5"/>
      <c r="M14068" s="5"/>
      <c r="N14068" s="5"/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34.024590799999999</v>
      </c>
      <c r="E14069" s="6">
        <v>-81.102903100000006</v>
      </c>
      <c r="F14069" s="13">
        <v>1295.3496849999999</v>
      </c>
      <c r="G14069" s="4" t="s">
        <v>17</v>
      </c>
      <c r="H14069" s="15"/>
      <c r="I14069" s="5"/>
      <c r="J14069" s="17"/>
      <c r="K14069" s="5"/>
      <c r="L14069" s="5"/>
      <c r="M14069" s="5"/>
      <c r="N14069" s="5"/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34.024591999999998</v>
      </c>
      <c r="E14070" s="6">
        <v>-81.102902499999999</v>
      </c>
      <c r="F14070" s="13">
        <v>1294.876739</v>
      </c>
      <c r="G14070" s="4" t="s">
        <v>17</v>
      </c>
      <c r="H14070" s="15"/>
      <c r="I14070" s="5"/>
      <c r="J14070" s="17"/>
      <c r="K14070" s="5"/>
      <c r="L14070" s="5"/>
      <c r="M14070" s="5"/>
      <c r="N14070" s="5"/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34.024593299999999</v>
      </c>
      <c r="E14071" s="6">
        <v>-81.102901900000006</v>
      </c>
      <c r="F14071" s="13">
        <v>1294.370255</v>
      </c>
      <c r="G14071" s="4" t="s">
        <v>17</v>
      </c>
      <c r="H14071" s="15"/>
      <c r="I14071" s="5"/>
      <c r="J14071" s="17"/>
      <c r="K14071" s="5"/>
      <c r="L14071" s="5"/>
      <c r="M14071" s="5"/>
      <c r="N14071" s="5"/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34.0245946</v>
      </c>
      <c r="E14072" s="6">
        <v>-81.102901200000005</v>
      </c>
      <c r="F14072" s="13">
        <v>1293.852024</v>
      </c>
      <c r="G14072" s="4" t="s">
        <v>17</v>
      </c>
      <c r="H14072" s="15"/>
      <c r="I14072" s="5"/>
      <c r="J14072" s="17"/>
      <c r="K14072" s="5"/>
      <c r="L14072" s="5"/>
      <c r="M14072" s="5"/>
      <c r="N14072" s="5"/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34.0245958</v>
      </c>
      <c r="E14073" s="6">
        <v>-81.102900599999998</v>
      </c>
      <c r="F14073" s="13">
        <v>1293.3790779999999</v>
      </c>
      <c r="G14073" s="4" t="s">
        <v>17</v>
      </c>
      <c r="H14073" s="15"/>
      <c r="I14073" s="5"/>
      <c r="J14073" s="17"/>
      <c r="K14073" s="5"/>
      <c r="L14073" s="5"/>
      <c r="M14073" s="5"/>
      <c r="N14073" s="5"/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34.024597100000001</v>
      </c>
      <c r="E14074" s="6">
        <v>-81.102900000000005</v>
      </c>
      <c r="F14074" s="13">
        <v>1292.8725939999999</v>
      </c>
      <c r="G14074" s="4" t="s">
        <v>17</v>
      </c>
      <c r="H14074" s="15"/>
      <c r="I14074" s="5"/>
      <c r="J14074" s="17"/>
      <c r="K14074" s="5"/>
      <c r="L14074" s="5"/>
      <c r="M14074" s="5"/>
      <c r="N14074" s="5"/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34.024598300000001</v>
      </c>
      <c r="E14075" s="6">
        <v>-81.102899300000004</v>
      </c>
      <c r="F14075" s="13">
        <v>1292.3879019999999</v>
      </c>
      <c r="G14075" s="4" t="s">
        <v>17</v>
      </c>
      <c r="H14075" s="15"/>
      <c r="I14075" s="5"/>
      <c r="J14075" s="17"/>
      <c r="K14075" s="5"/>
      <c r="L14075" s="5"/>
      <c r="M14075" s="5"/>
      <c r="N14075" s="5"/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34.024599600000002</v>
      </c>
      <c r="E14076" s="6">
        <v>-81.102898699999997</v>
      </c>
      <c r="F14076" s="13">
        <v>1291.8814170000001</v>
      </c>
      <c r="G14076" s="4" t="s">
        <v>17</v>
      </c>
      <c r="H14076" s="15"/>
      <c r="I14076" s="5"/>
      <c r="J14076" s="17"/>
      <c r="K14076" s="5"/>
      <c r="L14076" s="5"/>
      <c r="M14076" s="5"/>
      <c r="N14076" s="5"/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34.024600900000003</v>
      </c>
      <c r="E14077" s="6">
        <v>-81.102897999999996</v>
      </c>
      <c r="F14077" s="13">
        <v>1291.3631869999999</v>
      </c>
      <c r="G14077" s="4" t="s">
        <v>17</v>
      </c>
      <c r="H14077" s="15"/>
      <c r="I14077" s="5"/>
      <c r="J14077" s="17"/>
      <c r="K14077" s="5"/>
      <c r="L14077" s="5"/>
      <c r="M14077" s="5"/>
      <c r="N14077" s="5"/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34.024602100000003</v>
      </c>
      <c r="E14078" s="6">
        <v>-81.102897400000003</v>
      </c>
      <c r="F14078" s="13">
        <v>1290.8902410000001</v>
      </c>
      <c r="G14078" s="4" t="s">
        <v>17</v>
      </c>
      <c r="H14078" s="15"/>
      <c r="I14078" s="5"/>
      <c r="J14078" s="17"/>
      <c r="K14078" s="5"/>
      <c r="L14078" s="5"/>
      <c r="M14078" s="5"/>
      <c r="N14078" s="5"/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34.024603399999997</v>
      </c>
      <c r="E14079" s="6">
        <v>-81.102896799999996</v>
      </c>
      <c r="F14079" s="13">
        <v>1290.3837559999999</v>
      </c>
      <c r="G14079" s="4" t="s">
        <v>17</v>
      </c>
      <c r="H14079" s="15"/>
      <c r="I14079" s="5"/>
      <c r="J14079" s="17"/>
      <c r="K14079" s="5"/>
      <c r="L14079" s="5"/>
      <c r="M14079" s="5"/>
      <c r="N14079" s="5"/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34.024604600000004</v>
      </c>
      <c r="E14080" s="6">
        <v>-81.102896099999995</v>
      </c>
      <c r="F14080" s="13">
        <v>1289.899064</v>
      </c>
      <c r="G14080" s="4" t="s">
        <v>17</v>
      </c>
      <c r="H14080" s="15"/>
      <c r="I14080" s="5"/>
      <c r="J14080" s="17"/>
      <c r="K14080" s="5"/>
      <c r="L14080" s="5"/>
      <c r="M14080" s="5"/>
      <c r="N14080" s="5"/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34.024605899999997</v>
      </c>
      <c r="E14081" s="6">
        <v>-81.102895500000002</v>
      </c>
      <c r="F14081" s="13">
        <v>1289.39258</v>
      </c>
      <c r="G14081" s="4" t="s">
        <v>17</v>
      </c>
      <c r="H14081" s="15"/>
      <c r="I14081" s="5"/>
      <c r="J14081" s="17"/>
      <c r="K14081" s="5"/>
      <c r="L14081" s="5"/>
      <c r="M14081" s="5"/>
      <c r="N14081" s="5"/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34.024607199999998</v>
      </c>
      <c r="E14082" s="6">
        <v>-81.102894899999995</v>
      </c>
      <c r="F14082" s="13">
        <v>1288.886096</v>
      </c>
      <c r="G14082" s="4" t="s">
        <v>17</v>
      </c>
      <c r="H14082" s="15"/>
      <c r="I14082" s="5"/>
      <c r="J14082" s="17"/>
      <c r="K14082" s="5"/>
      <c r="L14082" s="5"/>
      <c r="M14082" s="5"/>
      <c r="N14082" s="5"/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34.024608399999998</v>
      </c>
      <c r="E14083" s="6">
        <v>-81.102894199999994</v>
      </c>
      <c r="F14083" s="13">
        <v>1288.4014030000001</v>
      </c>
      <c r="G14083" s="4" t="s">
        <v>17</v>
      </c>
      <c r="H14083" s="15"/>
      <c r="I14083" s="5"/>
      <c r="J14083" s="17"/>
      <c r="K14083" s="5"/>
      <c r="L14083" s="5"/>
      <c r="M14083" s="5"/>
      <c r="N14083" s="5"/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34.024609699999999</v>
      </c>
      <c r="E14084" s="6">
        <v>-81.102893600000002</v>
      </c>
      <c r="F14084" s="13">
        <v>1287.8949190000001</v>
      </c>
      <c r="G14084" s="4" t="s">
        <v>17</v>
      </c>
      <c r="H14084" s="15"/>
      <c r="I14084" s="5"/>
      <c r="J14084" s="17"/>
      <c r="K14084" s="5"/>
      <c r="L14084" s="5"/>
      <c r="M14084" s="5"/>
      <c r="N14084" s="5"/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34.024610899999999</v>
      </c>
      <c r="E14085" s="6">
        <v>-81.102892999999995</v>
      </c>
      <c r="F14085" s="13">
        <v>1287.421973</v>
      </c>
      <c r="G14085" s="4" t="s">
        <v>17</v>
      </c>
      <c r="H14085" s="15"/>
      <c r="I14085" s="5"/>
      <c r="J14085" s="17"/>
      <c r="K14085" s="5"/>
      <c r="L14085" s="5"/>
      <c r="M14085" s="5"/>
      <c r="N14085" s="5"/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34.0246122</v>
      </c>
      <c r="E14086" s="6">
        <v>-81.102892299999993</v>
      </c>
      <c r="F14086" s="13">
        <v>1286.9037430000001</v>
      </c>
      <c r="G14086" s="4" t="s">
        <v>17</v>
      </c>
      <c r="H14086" s="15"/>
      <c r="I14086" s="5"/>
      <c r="J14086" s="17"/>
      <c r="K14086" s="5"/>
      <c r="L14086" s="5"/>
      <c r="M14086" s="5"/>
      <c r="N14086" s="5"/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34.0246134</v>
      </c>
      <c r="E14087" s="6">
        <v>-81.102891700000001</v>
      </c>
      <c r="F14087" s="13">
        <v>1286.430797</v>
      </c>
      <c r="G14087" s="4" t="s">
        <v>17</v>
      </c>
      <c r="H14087" s="15"/>
      <c r="I14087" s="5"/>
      <c r="J14087" s="17"/>
      <c r="K14087" s="5"/>
      <c r="L14087" s="5"/>
      <c r="M14087" s="5"/>
      <c r="N14087" s="5"/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34.024614700000001</v>
      </c>
      <c r="E14088" s="6">
        <v>-81.102891</v>
      </c>
      <c r="F14088" s="13">
        <v>1285.912566</v>
      </c>
      <c r="G14088" s="4" t="s">
        <v>17</v>
      </c>
      <c r="H14088" s="15"/>
      <c r="I14088" s="5"/>
      <c r="J14088" s="17"/>
      <c r="K14088" s="5"/>
      <c r="L14088" s="5"/>
      <c r="M14088" s="5"/>
      <c r="N14088" s="5"/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34.024616000000002</v>
      </c>
      <c r="E14089" s="6">
        <v>-81.102890400000007</v>
      </c>
      <c r="F14089" s="13">
        <v>1285.406082</v>
      </c>
      <c r="G14089" s="4" t="s">
        <v>17</v>
      </c>
      <c r="H14089" s="15"/>
      <c r="I14089" s="5"/>
      <c r="J14089" s="17"/>
      <c r="K14089" s="5"/>
      <c r="L14089" s="5"/>
      <c r="M14089" s="5"/>
      <c r="N14089" s="5"/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34.024617200000002</v>
      </c>
      <c r="E14090" s="6">
        <v>-81.1028898</v>
      </c>
      <c r="F14090" s="13">
        <v>1284.9331360000001</v>
      </c>
      <c r="G14090" s="4" t="s">
        <v>17</v>
      </c>
      <c r="H14090" s="15"/>
      <c r="I14090" s="5"/>
      <c r="J14090" s="17"/>
      <c r="K14090" s="5"/>
      <c r="L14090" s="5"/>
      <c r="M14090" s="5"/>
      <c r="N14090" s="5"/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34.024618500000003</v>
      </c>
      <c r="E14091" s="6">
        <v>-81.102889099999999</v>
      </c>
      <c r="F14091" s="13">
        <v>1284.4149050000001</v>
      </c>
      <c r="G14091" s="4" t="s">
        <v>17</v>
      </c>
      <c r="H14091" s="15"/>
      <c r="I14091" s="5"/>
      <c r="J14091" s="17"/>
      <c r="K14091" s="5"/>
      <c r="L14091" s="5"/>
      <c r="M14091" s="5"/>
      <c r="N14091" s="5"/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34.024619700000002</v>
      </c>
      <c r="E14092" s="6">
        <v>-81.102888500000006</v>
      </c>
      <c r="F14092" s="13">
        <v>1283.9419600000001</v>
      </c>
      <c r="G14092" s="4" t="s">
        <v>17</v>
      </c>
      <c r="H14092" s="15"/>
      <c r="I14092" s="5"/>
      <c r="J14092" s="17"/>
      <c r="K14092" s="5"/>
      <c r="L14092" s="5"/>
      <c r="M14092" s="5"/>
      <c r="N14092" s="5"/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34.024621000000003</v>
      </c>
      <c r="E14093" s="6">
        <v>-81.102887899999999</v>
      </c>
      <c r="F14093" s="13">
        <v>1283.435475</v>
      </c>
      <c r="G14093" s="4" t="s">
        <v>17</v>
      </c>
      <c r="H14093" s="15"/>
      <c r="I14093" s="5"/>
      <c r="J14093" s="17"/>
      <c r="K14093" s="5"/>
      <c r="L14093" s="5"/>
      <c r="M14093" s="5"/>
      <c r="N14093" s="5"/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34.024622299999997</v>
      </c>
      <c r="E14094" s="6">
        <v>-81.102887199999998</v>
      </c>
      <c r="F14094" s="13">
        <v>1282.917244</v>
      </c>
      <c r="G14094" s="4" t="s">
        <v>17</v>
      </c>
      <c r="H14094" s="15"/>
      <c r="I14094" s="5"/>
      <c r="J14094" s="17"/>
      <c r="K14094" s="5"/>
      <c r="L14094" s="5"/>
      <c r="M14094" s="5"/>
      <c r="N14094" s="5"/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34.024623499999997</v>
      </c>
      <c r="E14095" s="6">
        <v>-81.102886600000005</v>
      </c>
      <c r="F14095" s="13">
        <v>1282.444299</v>
      </c>
      <c r="G14095" s="4" t="s">
        <v>17</v>
      </c>
      <c r="H14095" s="15"/>
      <c r="I14095" s="5"/>
      <c r="J14095" s="17"/>
      <c r="K14095" s="5"/>
      <c r="L14095" s="5"/>
      <c r="M14095" s="5"/>
      <c r="N14095" s="5"/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34.024624799999998</v>
      </c>
      <c r="E14096" s="6">
        <v>-81.102885999999998</v>
      </c>
      <c r="F14096" s="13">
        <v>1281.9378139999999</v>
      </c>
      <c r="G14096" s="4" t="s">
        <v>17</v>
      </c>
      <c r="H14096" s="15"/>
      <c r="I14096" s="5"/>
      <c r="J14096" s="17"/>
      <c r="K14096" s="5"/>
      <c r="L14096" s="5"/>
      <c r="M14096" s="5"/>
      <c r="N14096" s="5"/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34.024625999999998</v>
      </c>
      <c r="E14097" s="6">
        <v>-81.102885299999997</v>
      </c>
      <c r="F14097" s="13">
        <v>1281.4531219999999</v>
      </c>
      <c r="G14097" s="4" t="s">
        <v>17</v>
      </c>
      <c r="H14097" s="15"/>
      <c r="I14097" s="5"/>
      <c r="J14097" s="17"/>
      <c r="K14097" s="5"/>
      <c r="L14097" s="5"/>
      <c r="M14097" s="5"/>
      <c r="N14097" s="5"/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34.024627299999999</v>
      </c>
      <c r="E14098" s="6">
        <v>-81.102884700000004</v>
      </c>
      <c r="F14098" s="13">
        <v>1280.9466379999999</v>
      </c>
      <c r="G14098" s="4" t="s">
        <v>17</v>
      </c>
      <c r="H14098" s="15"/>
      <c r="I14098" s="5"/>
      <c r="J14098" s="17"/>
      <c r="K14098" s="5"/>
      <c r="L14098" s="5"/>
      <c r="M14098" s="5"/>
      <c r="N14098" s="5"/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34.0246286</v>
      </c>
      <c r="E14099" s="6">
        <v>-81.102884000000003</v>
      </c>
      <c r="F14099" s="13">
        <v>1280.4284070000001</v>
      </c>
      <c r="G14099" s="4" t="s">
        <v>17</v>
      </c>
      <c r="H14099" s="15"/>
      <c r="I14099" s="5"/>
      <c r="J14099" s="17"/>
      <c r="K14099" s="5"/>
      <c r="L14099" s="5"/>
      <c r="M14099" s="5"/>
      <c r="N14099" s="5"/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34.0246298</v>
      </c>
      <c r="E14100" s="6">
        <v>-81.102883399999996</v>
      </c>
      <c r="F14100" s="13">
        <v>1279.955461</v>
      </c>
      <c r="G14100" s="4" t="s">
        <v>17</v>
      </c>
      <c r="H14100" s="15"/>
      <c r="I14100" s="5"/>
      <c r="J14100" s="17"/>
      <c r="K14100" s="5"/>
      <c r="L14100" s="5"/>
      <c r="M14100" s="5"/>
      <c r="N14100" s="5"/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34.024631100000001</v>
      </c>
      <c r="E14101" s="6">
        <v>-81.102882800000003</v>
      </c>
      <c r="F14101" s="13">
        <v>1279.448977</v>
      </c>
      <c r="G14101" s="4" t="s">
        <v>17</v>
      </c>
      <c r="H14101" s="15"/>
      <c r="I14101" s="5"/>
      <c r="J14101" s="17"/>
      <c r="K14101" s="5"/>
      <c r="L14101" s="5"/>
      <c r="M14101" s="5"/>
      <c r="N14101" s="5"/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34.0246323</v>
      </c>
      <c r="E14102" s="6">
        <v>-81.102882100000002</v>
      </c>
      <c r="F14102" s="13">
        <v>1278.964285</v>
      </c>
      <c r="G14102" s="4" t="s">
        <v>17</v>
      </c>
      <c r="H14102" s="15"/>
      <c r="I14102" s="5"/>
      <c r="J14102" s="17"/>
      <c r="K14102" s="5"/>
      <c r="L14102" s="5"/>
      <c r="M14102" s="5"/>
      <c r="N14102" s="5"/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34.024633600000001</v>
      </c>
      <c r="E14103" s="6">
        <v>-81.102881499999995</v>
      </c>
      <c r="F14103" s="13">
        <v>1278.4577999999999</v>
      </c>
      <c r="G14103" s="4" t="s">
        <v>17</v>
      </c>
      <c r="H14103" s="15"/>
      <c r="I14103" s="5"/>
      <c r="J14103" s="17"/>
      <c r="K14103" s="5"/>
      <c r="L14103" s="5"/>
      <c r="M14103" s="5"/>
      <c r="N14103" s="5"/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34.024634900000002</v>
      </c>
      <c r="E14104" s="6">
        <v>-81.102880900000002</v>
      </c>
      <c r="F14104" s="13">
        <v>1277.9513159999999</v>
      </c>
      <c r="G14104" s="4" t="s">
        <v>17</v>
      </c>
      <c r="H14104" s="15"/>
      <c r="I14104" s="5"/>
      <c r="J14104" s="17"/>
      <c r="K14104" s="5"/>
      <c r="L14104" s="5"/>
      <c r="M14104" s="5"/>
      <c r="N14104" s="5"/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34.024636100000002</v>
      </c>
      <c r="E14105" s="6">
        <v>-81.102880200000001</v>
      </c>
      <c r="F14105" s="13">
        <v>1277.4666239999999</v>
      </c>
      <c r="G14105" s="4" t="s">
        <v>17</v>
      </c>
      <c r="H14105" s="15"/>
      <c r="I14105" s="5"/>
      <c r="J14105" s="17"/>
      <c r="K14105" s="5"/>
      <c r="L14105" s="5"/>
      <c r="M14105" s="5"/>
      <c r="N14105" s="5"/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34.024637400000003</v>
      </c>
      <c r="E14106" s="6">
        <v>-81.102879599999994</v>
      </c>
      <c r="F14106" s="13">
        <v>1276.960139</v>
      </c>
      <c r="G14106" s="4" t="s">
        <v>17</v>
      </c>
      <c r="H14106" s="15"/>
      <c r="I14106" s="5"/>
      <c r="J14106" s="17"/>
      <c r="K14106" s="5"/>
      <c r="L14106" s="5"/>
      <c r="M14106" s="5"/>
      <c r="N14106" s="5"/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34.024638600000003</v>
      </c>
      <c r="E14107" s="6">
        <v>-81.102878899999993</v>
      </c>
      <c r="F14107" s="13">
        <v>1276.475447</v>
      </c>
      <c r="G14107" s="4" t="s">
        <v>17</v>
      </c>
      <c r="H14107" s="15"/>
      <c r="I14107" s="5"/>
      <c r="J14107" s="17"/>
      <c r="K14107" s="5"/>
      <c r="L14107" s="5"/>
      <c r="M14107" s="5"/>
      <c r="N14107" s="5"/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34.024639899999997</v>
      </c>
      <c r="E14108" s="6">
        <v>-81.1028783</v>
      </c>
      <c r="F14108" s="13">
        <v>1275.968963</v>
      </c>
      <c r="G14108" s="4" t="s">
        <v>17</v>
      </c>
      <c r="H14108" s="15"/>
      <c r="I14108" s="5"/>
      <c r="J14108" s="17"/>
      <c r="K14108" s="5"/>
      <c r="L14108" s="5"/>
      <c r="M14108" s="5"/>
      <c r="N14108" s="5"/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34.024641099999997</v>
      </c>
      <c r="E14109" s="6">
        <v>-81.102877699999993</v>
      </c>
      <c r="F14109" s="13">
        <v>1275.4960169999999</v>
      </c>
      <c r="G14109" s="4" t="s">
        <v>17</v>
      </c>
      <c r="H14109" s="15"/>
      <c r="I14109" s="5"/>
      <c r="J14109" s="17"/>
      <c r="K14109" s="5"/>
      <c r="L14109" s="5"/>
      <c r="M14109" s="5"/>
      <c r="N14109" s="5"/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34.024642399999998</v>
      </c>
      <c r="E14110" s="6">
        <v>-81.102877000000007</v>
      </c>
      <c r="F14110" s="13">
        <v>1274.9777859999999</v>
      </c>
      <c r="G14110" s="4" t="s">
        <v>17</v>
      </c>
      <c r="H14110" s="15"/>
      <c r="I14110" s="5"/>
      <c r="J14110" s="17"/>
      <c r="K14110" s="5"/>
      <c r="L14110" s="5"/>
      <c r="M14110" s="5"/>
      <c r="N14110" s="5"/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34.024643699999999</v>
      </c>
      <c r="E14111" s="6">
        <v>-81.1028764</v>
      </c>
      <c r="F14111" s="13">
        <v>1274.4713019999999</v>
      </c>
      <c r="G14111" s="4" t="s">
        <v>17</v>
      </c>
      <c r="H14111" s="15"/>
      <c r="I14111" s="5"/>
      <c r="J14111" s="17"/>
      <c r="K14111" s="5"/>
      <c r="L14111" s="5"/>
      <c r="M14111" s="5"/>
      <c r="N14111" s="5"/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34.024644899999998</v>
      </c>
      <c r="E14112" s="6">
        <v>-81.102875800000007</v>
      </c>
      <c r="F14112" s="13">
        <v>1273.9983569999999</v>
      </c>
      <c r="G14112" s="4" t="s">
        <v>17</v>
      </c>
      <c r="H14112" s="15"/>
      <c r="I14112" s="5"/>
      <c r="J14112" s="17"/>
      <c r="K14112" s="5"/>
      <c r="L14112" s="5"/>
      <c r="M14112" s="5"/>
      <c r="N14112" s="5"/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34.024646199999999</v>
      </c>
      <c r="E14113" s="6">
        <v>-81.102875100000006</v>
      </c>
      <c r="F14113" s="13">
        <v>1273.4801259999999</v>
      </c>
      <c r="G14113" s="4" t="s">
        <v>17</v>
      </c>
      <c r="H14113" s="15"/>
      <c r="I14113" s="5"/>
      <c r="J14113" s="17"/>
      <c r="K14113" s="5"/>
      <c r="L14113" s="5"/>
      <c r="M14113" s="5"/>
      <c r="N14113" s="5"/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34.024647399999999</v>
      </c>
      <c r="E14114" s="6">
        <v>-81.102874499999999</v>
      </c>
      <c r="F14114" s="13">
        <v>1273.0071800000001</v>
      </c>
      <c r="G14114" s="4" t="s">
        <v>17</v>
      </c>
      <c r="H14114" s="15"/>
      <c r="I14114" s="5"/>
      <c r="J14114" s="17"/>
      <c r="K14114" s="5"/>
      <c r="L14114" s="5"/>
      <c r="M14114" s="5"/>
      <c r="N14114" s="5"/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34.0246487</v>
      </c>
      <c r="E14115" s="6">
        <v>-81.102873900000006</v>
      </c>
      <c r="F14115" s="13">
        <v>1272.5006960000001</v>
      </c>
      <c r="G14115" s="4" t="s">
        <v>17</v>
      </c>
      <c r="H14115" s="15"/>
      <c r="I14115" s="5"/>
      <c r="J14115" s="17"/>
      <c r="K14115" s="5"/>
      <c r="L14115" s="5"/>
      <c r="M14115" s="5"/>
      <c r="N14115" s="5"/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34.024650000000001</v>
      </c>
      <c r="E14116" s="6">
        <v>-81.102873200000005</v>
      </c>
      <c r="F14116" s="13">
        <v>1271.982465</v>
      </c>
      <c r="G14116" s="4" t="s">
        <v>17</v>
      </c>
      <c r="H14116" s="15"/>
      <c r="I14116" s="5"/>
      <c r="J14116" s="17"/>
      <c r="K14116" s="5"/>
      <c r="L14116" s="5"/>
      <c r="M14116" s="5"/>
      <c r="N14116" s="5"/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34.024651200000001</v>
      </c>
      <c r="E14117" s="6">
        <v>-81.102872599999998</v>
      </c>
      <c r="F14117" s="13">
        <v>1271.509519</v>
      </c>
      <c r="G14117" s="4" t="s">
        <v>17</v>
      </c>
      <c r="H14117" s="15"/>
      <c r="I14117" s="5"/>
      <c r="J14117" s="17"/>
      <c r="K14117" s="5"/>
      <c r="L14117" s="5"/>
      <c r="M14117" s="5"/>
      <c r="N14117" s="5"/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34.024652500000002</v>
      </c>
      <c r="E14118" s="6">
        <v>-81.102871899999997</v>
      </c>
      <c r="F14118" s="13">
        <v>1270.9912879999999</v>
      </c>
      <c r="G14118" s="4" t="s">
        <v>17</v>
      </c>
      <c r="H14118" s="15"/>
      <c r="I14118" s="5"/>
      <c r="J14118" s="17"/>
      <c r="K14118" s="5"/>
      <c r="L14118" s="5"/>
      <c r="M14118" s="5"/>
      <c r="N14118" s="5"/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34.024653700000002</v>
      </c>
      <c r="E14119" s="6">
        <v>-81.102871300000004</v>
      </c>
      <c r="F14119" s="13">
        <v>1270.518343</v>
      </c>
      <c r="G14119" s="4" t="s">
        <v>17</v>
      </c>
      <c r="H14119" s="15"/>
      <c r="I14119" s="5"/>
      <c r="J14119" s="17"/>
      <c r="K14119" s="5"/>
      <c r="L14119" s="5"/>
      <c r="M14119" s="5"/>
      <c r="N14119" s="5"/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34.024655000000003</v>
      </c>
      <c r="E14120" s="6">
        <v>-81.102870699999997</v>
      </c>
      <c r="F14120" s="13">
        <v>1270.0118580000001</v>
      </c>
      <c r="G14120" s="4" t="s">
        <v>17</v>
      </c>
      <c r="H14120" s="15"/>
      <c r="I14120" s="5"/>
      <c r="J14120" s="17"/>
      <c r="K14120" s="5"/>
      <c r="L14120" s="5"/>
      <c r="M14120" s="5"/>
      <c r="N14120" s="5"/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34.024656299999997</v>
      </c>
      <c r="E14121" s="6">
        <v>-81.102869999999996</v>
      </c>
      <c r="F14121" s="13">
        <v>1269.4936270000001</v>
      </c>
      <c r="G14121" s="4" t="s">
        <v>17</v>
      </c>
      <c r="H14121" s="15"/>
      <c r="I14121" s="5"/>
      <c r="J14121" s="17"/>
      <c r="K14121" s="5"/>
      <c r="L14121" s="5"/>
      <c r="M14121" s="5"/>
      <c r="N14121" s="5"/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34.024657500000004</v>
      </c>
      <c r="E14122" s="6">
        <v>-81.102869400000003</v>
      </c>
      <c r="F14122" s="13">
        <v>1269.0206820000001</v>
      </c>
      <c r="G14122" s="4" t="s">
        <v>17</v>
      </c>
      <c r="H14122" s="15"/>
      <c r="I14122" s="5"/>
      <c r="J14122" s="17"/>
      <c r="K14122" s="5"/>
      <c r="L14122" s="5"/>
      <c r="M14122" s="5"/>
      <c r="N14122" s="5"/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34.024658799999997</v>
      </c>
      <c r="E14123" s="6">
        <v>-81.102868799999996</v>
      </c>
      <c r="F14123" s="13">
        <v>1268.514197</v>
      </c>
      <c r="G14123" s="4" t="s">
        <v>17</v>
      </c>
      <c r="H14123" s="15"/>
      <c r="I14123" s="5"/>
      <c r="J14123" s="17"/>
      <c r="K14123" s="5"/>
      <c r="L14123" s="5"/>
      <c r="M14123" s="5"/>
      <c r="N14123" s="5"/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34.024659999999997</v>
      </c>
      <c r="E14124" s="6">
        <v>-81.102868099999995</v>
      </c>
      <c r="F14124" s="13">
        <v>1268.029505</v>
      </c>
      <c r="G14124" s="4" t="s">
        <v>17</v>
      </c>
      <c r="H14124" s="15"/>
      <c r="I14124" s="5"/>
      <c r="J14124" s="17"/>
      <c r="K14124" s="5"/>
      <c r="L14124" s="5"/>
      <c r="M14124" s="5"/>
      <c r="N14124" s="5"/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34.024661299999998</v>
      </c>
      <c r="E14125" s="6">
        <v>-81.102867500000002</v>
      </c>
      <c r="F14125" s="13">
        <v>1267.523021</v>
      </c>
      <c r="G14125" s="4" t="s">
        <v>17</v>
      </c>
      <c r="H14125" s="15"/>
      <c r="I14125" s="5"/>
      <c r="J14125" s="17"/>
      <c r="K14125" s="5"/>
      <c r="L14125" s="5"/>
      <c r="M14125" s="5"/>
      <c r="N14125" s="5"/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34.024662599999999</v>
      </c>
      <c r="E14126" s="6">
        <v>-81.102866899999995</v>
      </c>
      <c r="F14126" s="13">
        <v>1267.016537</v>
      </c>
      <c r="G14126" s="4" t="s">
        <v>17</v>
      </c>
      <c r="H14126" s="15"/>
      <c r="I14126" s="5"/>
      <c r="J14126" s="17"/>
      <c r="K14126" s="5"/>
      <c r="L14126" s="5"/>
      <c r="M14126" s="5"/>
      <c r="N14126" s="5"/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34.024663799999999</v>
      </c>
      <c r="E14127" s="6">
        <v>-81.102866199999994</v>
      </c>
      <c r="F14127" s="13">
        <v>1266.531845</v>
      </c>
      <c r="G14127" s="4" t="s">
        <v>17</v>
      </c>
      <c r="H14127" s="15"/>
      <c r="I14127" s="5"/>
      <c r="J14127" s="17"/>
      <c r="K14127" s="5"/>
      <c r="L14127" s="5"/>
      <c r="M14127" s="5"/>
      <c r="N14127" s="5"/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34.0246651</v>
      </c>
      <c r="E14128" s="6">
        <v>-81.102865600000001</v>
      </c>
      <c r="F14128" s="13">
        <v>1266.0253600000001</v>
      </c>
      <c r="G14128" s="4" t="s">
        <v>17</v>
      </c>
      <c r="H14128" s="15"/>
      <c r="I14128" s="5"/>
      <c r="J14128" s="17"/>
      <c r="K14128" s="5"/>
      <c r="L14128" s="5"/>
      <c r="M14128" s="5"/>
      <c r="N14128" s="5"/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34.0246663</v>
      </c>
      <c r="E14129" s="6">
        <v>-81.1028649</v>
      </c>
      <c r="F14129" s="13">
        <v>1265.5406680000001</v>
      </c>
      <c r="G14129" s="4" t="s">
        <v>17</v>
      </c>
      <c r="H14129" s="15"/>
      <c r="I14129" s="5"/>
      <c r="J14129" s="17"/>
      <c r="K14129" s="5"/>
      <c r="L14129" s="5"/>
      <c r="M14129" s="5"/>
      <c r="N14129" s="5"/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34.024667600000001</v>
      </c>
      <c r="E14130" s="6">
        <v>-81.102864299999993</v>
      </c>
      <c r="F14130" s="13">
        <v>1265.0341840000001</v>
      </c>
      <c r="G14130" s="4" t="s">
        <v>17</v>
      </c>
      <c r="H14130" s="15"/>
      <c r="I14130" s="5"/>
      <c r="J14130" s="17"/>
      <c r="K14130" s="5"/>
      <c r="L14130" s="5"/>
      <c r="M14130" s="5"/>
      <c r="N14130" s="5"/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34.024668800000001</v>
      </c>
      <c r="E14131" s="6">
        <v>-81.1028637</v>
      </c>
      <c r="F14131" s="13">
        <v>1264.561238</v>
      </c>
      <c r="G14131" s="4" t="s">
        <v>17</v>
      </c>
      <c r="H14131" s="15"/>
      <c r="I14131" s="5"/>
      <c r="J14131" s="17"/>
      <c r="K14131" s="5"/>
      <c r="L14131" s="5"/>
      <c r="M14131" s="5"/>
      <c r="N14131" s="5"/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34.024670100000002</v>
      </c>
      <c r="E14132" s="6">
        <v>-81.102862999999999</v>
      </c>
      <c r="F14132" s="13">
        <v>1264.043007</v>
      </c>
      <c r="G14132" s="4" t="s">
        <v>17</v>
      </c>
      <c r="H14132" s="15"/>
      <c r="I14132" s="5"/>
      <c r="J14132" s="17"/>
      <c r="K14132" s="5"/>
      <c r="L14132" s="5"/>
      <c r="M14132" s="5"/>
      <c r="N14132" s="5"/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34.024671400000003</v>
      </c>
      <c r="E14133" s="6">
        <v>-81.102862400000006</v>
      </c>
      <c r="F14133" s="13">
        <v>1263.536523</v>
      </c>
      <c r="G14133" s="4" t="s">
        <v>17</v>
      </c>
      <c r="H14133" s="15"/>
      <c r="I14133" s="5"/>
      <c r="J14133" s="17"/>
      <c r="K14133" s="5"/>
      <c r="L14133" s="5"/>
      <c r="M14133" s="5"/>
      <c r="N14133" s="5"/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34.024672600000002</v>
      </c>
      <c r="E14134" s="6">
        <v>-81.102861799999999</v>
      </c>
      <c r="F14134" s="13">
        <v>1263.0635769999999</v>
      </c>
      <c r="G14134" s="4" t="s">
        <v>17</v>
      </c>
      <c r="H14134" s="15"/>
      <c r="I14134" s="5"/>
      <c r="J14134" s="17"/>
      <c r="K14134" s="5"/>
      <c r="L14134" s="5"/>
      <c r="M14134" s="5"/>
      <c r="N14134" s="5"/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34.024673900000003</v>
      </c>
      <c r="E14135" s="6">
        <v>-81.102861099999998</v>
      </c>
      <c r="F14135" s="13">
        <v>1262.545347</v>
      </c>
      <c r="G14135" s="4" t="s">
        <v>17</v>
      </c>
      <c r="H14135" s="15"/>
      <c r="I14135" s="5"/>
      <c r="J14135" s="17"/>
      <c r="K14135" s="5"/>
      <c r="L14135" s="5"/>
      <c r="M14135" s="5"/>
      <c r="N14135" s="5"/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34.024675100000003</v>
      </c>
      <c r="E14136" s="6">
        <v>-81.102860500000006</v>
      </c>
      <c r="F14136" s="13">
        <v>1262.0724009999999</v>
      </c>
      <c r="G14136" s="4" t="s">
        <v>17</v>
      </c>
      <c r="H14136" s="15"/>
      <c r="I14136" s="5"/>
      <c r="J14136" s="17"/>
      <c r="K14136" s="5"/>
      <c r="L14136" s="5"/>
      <c r="M14136" s="5"/>
      <c r="N14136" s="5"/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34.024676399999997</v>
      </c>
      <c r="E14137" s="6">
        <v>-81.102859899999999</v>
      </c>
      <c r="F14137" s="13">
        <v>1261.5659169999999</v>
      </c>
      <c r="G14137" s="4" t="s">
        <v>17</v>
      </c>
      <c r="H14137" s="15"/>
      <c r="I14137" s="5"/>
      <c r="J14137" s="17"/>
      <c r="K14137" s="5"/>
      <c r="L14137" s="5"/>
      <c r="M14137" s="5"/>
      <c r="N14137" s="5"/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34.024677699999998</v>
      </c>
      <c r="E14138" s="6">
        <v>-81.102859199999997</v>
      </c>
      <c r="F14138" s="13">
        <v>1261.0476860000001</v>
      </c>
      <c r="G14138" s="4" t="s">
        <v>17</v>
      </c>
      <c r="H14138" s="15"/>
      <c r="I14138" s="5"/>
      <c r="J14138" s="17"/>
      <c r="K14138" s="5"/>
      <c r="L14138" s="5"/>
      <c r="M14138" s="5"/>
      <c r="N14138" s="5"/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34.024678899999998</v>
      </c>
      <c r="E14139" s="6">
        <v>-81.102858600000005</v>
      </c>
      <c r="F14139" s="13">
        <v>1260.57474</v>
      </c>
      <c r="G14139" s="4" t="s">
        <v>17</v>
      </c>
      <c r="H14139" s="15"/>
      <c r="I14139" s="5"/>
      <c r="J14139" s="17"/>
      <c r="K14139" s="5"/>
      <c r="L14139" s="5"/>
      <c r="M14139" s="5"/>
      <c r="N14139" s="5"/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34.024680199999999</v>
      </c>
      <c r="E14140" s="6">
        <v>-81.102857900000004</v>
      </c>
      <c r="F14140" s="13">
        <v>1260.056509</v>
      </c>
      <c r="G14140" s="4" t="s">
        <v>17</v>
      </c>
      <c r="H14140" s="15"/>
      <c r="I14140" s="5"/>
      <c r="J14140" s="17"/>
      <c r="K14140" s="5"/>
      <c r="L14140" s="5"/>
      <c r="M14140" s="5"/>
      <c r="N14140" s="5"/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34.024681399999999</v>
      </c>
      <c r="E14141" s="6">
        <v>-81.102857299999997</v>
      </c>
      <c r="F14141" s="13">
        <v>1259.583564</v>
      </c>
      <c r="G14141" s="4" t="s">
        <v>17</v>
      </c>
      <c r="H14141" s="15"/>
      <c r="I14141" s="5"/>
      <c r="J14141" s="17"/>
      <c r="K14141" s="5"/>
      <c r="L14141" s="5"/>
      <c r="M14141" s="5"/>
      <c r="N14141" s="5"/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34.0246827</v>
      </c>
      <c r="E14142" s="6">
        <v>-81.102856700000004</v>
      </c>
      <c r="F14142" s="13">
        <v>1259.0770789999999</v>
      </c>
      <c r="G14142" s="4" t="s">
        <v>17</v>
      </c>
      <c r="H14142" s="15"/>
      <c r="I14142" s="5"/>
      <c r="J14142" s="17"/>
      <c r="K14142" s="5"/>
      <c r="L14142" s="5"/>
      <c r="M14142" s="5"/>
      <c r="N14142" s="5"/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34.024684000000001</v>
      </c>
      <c r="E14143" s="6">
        <v>-81.102856000000003</v>
      </c>
      <c r="F14143" s="13">
        <v>1258.558849</v>
      </c>
      <c r="G14143" s="4" t="s">
        <v>17</v>
      </c>
      <c r="H14143" s="15"/>
      <c r="I14143" s="5"/>
      <c r="J14143" s="17"/>
      <c r="K14143" s="5"/>
      <c r="L14143" s="5"/>
      <c r="M14143" s="5"/>
      <c r="N14143" s="5"/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34.0246852</v>
      </c>
      <c r="E14144" s="6">
        <v>-81.102855399999996</v>
      </c>
      <c r="F14144" s="13">
        <v>1258.0859029999999</v>
      </c>
      <c r="G14144" s="4" t="s">
        <v>17</v>
      </c>
      <c r="H14144" s="15"/>
      <c r="I14144" s="5"/>
      <c r="J14144" s="17"/>
      <c r="K14144" s="5"/>
      <c r="L14144" s="5"/>
      <c r="M14144" s="5"/>
      <c r="N14144" s="5"/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34.024686500000001</v>
      </c>
      <c r="E14145" s="6">
        <v>-81.102854800000003</v>
      </c>
      <c r="F14145" s="13">
        <v>1257.5794189999999</v>
      </c>
      <c r="G14145" s="4" t="s">
        <v>17</v>
      </c>
      <c r="H14145" s="15"/>
      <c r="I14145" s="5"/>
      <c r="J14145" s="17"/>
      <c r="K14145" s="5"/>
      <c r="L14145" s="5"/>
      <c r="M14145" s="5"/>
      <c r="N14145" s="5"/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34.024687700000001</v>
      </c>
      <c r="E14146" s="6">
        <v>-81.102854100000002</v>
      </c>
      <c r="F14146" s="13">
        <v>1257.0947269999999</v>
      </c>
      <c r="G14146" s="4" t="s">
        <v>17</v>
      </c>
      <c r="H14146" s="15"/>
      <c r="I14146" s="5"/>
      <c r="J14146" s="17"/>
      <c r="K14146" s="5"/>
      <c r="L14146" s="5"/>
      <c r="M14146" s="5"/>
      <c r="N14146" s="5"/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34.024689000000002</v>
      </c>
      <c r="E14147" s="6">
        <v>-81.102853499999995</v>
      </c>
      <c r="F14147" s="13">
        <v>1256.588242</v>
      </c>
      <c r="G14147" s="4" t="s">
        <v>17</v>
      </c>
      <c r="H14147" s="15"/>
      <c r="I14147" s="5"/>
      <c r="J14147" s="17"/>
      <c r="K14147" s="5"/>
      <c r="L14147" s="5"/>
      <c r="M14147" s="5"/>
      <c r="N14147" s="5"/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34.024690300000003</v>
      </c>
      <c r="E14148" s="6">
        <v>-81.102852799999994</v>
      </c>
      <c r="F14148" s="13">
        <v>1256.070011</v>
      </c>
      <c r="G14148" s="4" t="s">
        <v>17</v>
      </c>
      <c r="H14148" s="15"/>
      <c r="I14148" s="5"/>
      <c r="J14148" s="17"/>
      <c r="K14148" s="5"/>
      <c r="L14148" s="5"/>
      <c r="M14148" s="5"/>
      <c r="N14148" s="5"/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34.024691500000003</v>
      </c>
      <c r="E14149" s="6">
        <v>-81.102852200000001</v>
      </c>
      <c r="F14149" s="13">
        <v>1255.597066</v>
      </c>
      <c r="G14149" s="4" t="s">
        <v>17</v>
      </c>
      <c r="H14149" s="15"/>
      <c r="I14149" s="5"/>
      <c r="J14149" s="17"/>
      <c r="K14149" s="5"/>
      <c r="L14149" s="5"/>
      <c r="M14149" s="5"/>
      <c r="N14149" s="5"/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34.024692799999997</v>
      </c>
      <c r="E14150" s="6">
        <v>-81.102851599999994</v>
      </c>
      <c r="F14150" s="13">
        <v>1255.090582</v>
      </c>
      <c r="G14150" s="4" t="s">
        <v>17</v>
      </c>
      <c r="H14150" s="15"/>
      <c r="I14150" s="5"/>
      <c r="J14150" s="17"/>
      <c r="K14150" s="5"/>
      <c r="L14150" s="5"/>
      <c r="M14150" s="5"/>
      <c r="N14150" s="5"/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34.024693999999997</v>
      </c>
      <c r="E14151" s="6">
        <v>-81.102850900000007</v>
      </c>
      <c r="F14151" s="13">
        <v>1254.6058889999999</v>
      </c>
      <c r="G14151" s="4" t="s">
        <v>17</v>
      </c>
      <c r="H14151" s="15"/>
      <c r="I14151" s="5"/>
      <c r="J14151" s="17"/>
      <c r="K14151" s="5"/>
      <c r="L14151" s="5"/>
      <c r="M14151" s="5"/>
      <c r="N14151" s="5"/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34.024695299999998</v>
      </c>
      <c r="E14152" s="6">
        <v>-81.1028503</v>
      </c>
      <c r="F14152" s="13">
        <v>1254.0994049999999</v>
      </c>
      <c r="G14152" s="4" t="s">
        <v>17</v>
      </c>
      <c r="H14152" s="15"/>
      <c r="I14152" s="5"/>
      <c r="J14152" s="17"/>
      <c r="K14152" s="5"/>
      <c r="L14152" s="5"/>
      <c r="M14152" s="5"/>
      <c r="N14152" s="5"/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34.024696499999997</v>
      </c>
      <c r="E14153" s="6">
        <v>-81.102849699999993</v>
      </c>
      <c r="F14153" s="13">
        <v>1253.62646</v>
      </c>
      <c r="G14153" s="4" t="s">
        <v>17</v>
      </c>
      <c r="H14153" s="15"/>
      <c r="I14153" s="5"/>
      <c r="J14153" s="17"/>
      <c r="K14153" s="5"/>
      <c r="L14153" s="5"/>
      <c r="M14153" s="5"/>
      <c r="N14153" s="5"/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34.024697799999998</v>
      </c>
      <c r="E14154" s="6">
        <v>-81.102849000000006</v>
      </c>
      <c r="F14154" s="13">
        <v>1253.1082289999999</v>
      </c>
      <c r="G14154" s="4" t="s">
        <v>17</v>
      </c>
      <c r="H14154" s="15"/>
      <c r="I14154" s="5"/>
      <c r="J14154" s="17"/>
      <c r="K14154" s="5"/>
      <c r="L14154" s="5"/>
      <c r="M14154" s="5"/>
      <c r="N14154" s="5"/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34.024699099999999</v>
      </c>
      <c r="E14155" s="6">
        <v>-81.102848399999999</v>
      </c>
      <c r="F14155" s="13">
        <v>1252.6017440000001</v>
      </c>
      <c r="G14155" s="4" t="s">
        <v>17</v>
      </c>
      <c r="H14155" s="15"/>
      <c r="I14155" s="5"/>
      <c r="J14155" s="17"/>
      <c r="K14155" s="5"/>
      <c r="L14155" s="5"/>
      <c r="M14155" s="5"/>
      <c r="N14155" s="5"/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34.024700299999999</v>
      </c>
      <c r="E14156" s="6">
        <v>-81.102847800000006</v>
      </c>
      <c r="F14156" s="13">
        <v>1252.1287990000001</v>
      </c>
      <c r="G14156" s="4" t="s">
        <v>17</v>
      </c>
      <c r="H14156" s="15"/>
      <c r="I14156" s="5"/>
      <c r="J14156" s="17"/>
      <c r="K14156" s="5"/>
      <c r="L14156" s="5"/>
      <c r="M14156" s="5"/>
      <c r="N14156" s="5"/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34.0247016</v>
      </c>
      <c r="E14157" s="6">
        <v>-81.102847100000005</v>
      </c>
      <c r="F14157" s="13">
        <v>1251.6105680000001</v>
      </c>
      <c r="G14157" s="4" t="s">
        <v>17</v>
      </c>
      <c r="H14157" s="15"/>
      <c r="I14157" s="5"/>
      <c r="J14157" s="17"/>
      <c r="K14157" s="5"/>
      <c r="L14157" s="5"/>
      <c r="M14157" s="5"/>
      <c r="N14157" s="5"/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34.0247028</v>
      </c>
      <c r="E14158" s="6">
        <v>-81.102846499999998</v>
      </c>
      <c r="F14158" s="13">
        <v>1251.137622</v>
      </c>
      <c r="G14158" s="4" t="s">
        <v>17</v>
      </c>
      <c r="H14158" s="15"/>
      <c r="I14158" s="5"/>
      <c r="J14158" s="17"/>
      <c r="K14158" s="5"/>
      <c r="L14158" s="5"/>
      <c r="M14158" s="5"/>
      <c r="N14158" s="5"/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34.024704100000001</v>
      </c>
      <c r="E14159" s="6">
        <v>-81.102845799999997</v>
      </c>
      <c r="F14159" s="13">
        <v>1250.6193920000001</v>
      </c>
      <c r="G14159" s="4" t="s">
        <v>17</v>
      </c>
      <c r="H14159" s="15"/>
      <c r="I14159" s="5"/>
      <c r="J14159" s="17"/>
      <c r="K14159" s="5"/>
      <c r="L14159" s="5"/>
      <c r="M14159" s="5"/>
      <c r="N14159" s="5"/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34.024705400000002</v>
      </c>
      <c r="E14160" s="6">
        <v>-81.102845200000004</v>
      </c>
      <c r="F14160" s="13">
        <v>1250.112907</v>
      </c>
      <c r="G14160" s="4" t="s">
        <v>17</v>
      </c>
      <c r="H14160" s="15"/>
      <c r="I14160" s="5"/>
      <c r="J14160" s="17"/>
      <c r="K14160" s="5"/>
      <c r="L14160" s="5"/>
      <c r="M14160" s="5"/>
      <c r="N14160" s="5"/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34.024706600000002</v>
      </c>
      <c r="E14161" s="6">
        <v>-81.102844599999997</v>
      </c>
      <c r="F14161" s="13">
        <v>1249.639962</v>
      </c>
      <c r="G14161" s="4" t="s">
        <v>17</v>
      </c>
      <c r="H14161" s="15"/>
      <c r="I14161" s="5"/>
      <c r="J14161" s="17"/>
      <c r="K14161" s="5"/>
      <c r="L14161" s="5"/>
      <c r="M14161" s="5"/>
      <c r="N14161" s="5"/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34.024707900000003</v>
      </c>
      <c r="E14162" s="6">
        <v>-81.102843899999996</v>
      </c>
      <c r="F14162" s="13">
        <v>1249.121731</v>
      </c>
      <c r="G14162" s="4" t="s">
        <v>17</v>
      </c>
      <c r="H14162" s="15"/>
      <c r="I14162" s="5"/>
      <c r="J14162" s="17"/>
      <c r="K14162" s="5"/>
      <c r="L14162" s="5"/>
      <c r="M14162" s="5"/>
      <c r="N14162" s="5"/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34.024709100000003</v>
      </c>
      <c r="E14163" s="6">
        <v>-81.102843300000004</v>
      </c>
      <c r="F14163" s="13">
        <v>1248.6487850000001</v>
      </c>
      <c r="G14163" s="4" t="s">
        <v>17</v>
      </c>
      <c r="H14163" s="15"/>
      <c r="I14163" s="5"/>
      <c r="J14163" s="17"/>
      <c r="K14163" s="5"/>
      <c r="L14163" s="5"/>
      <c r="M14163" s="5"/>
      <c r="N14163" s="5"/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34.024710399999996</v>
      </c>
      <c r="E14164" s="6">
        <v>-81.102842699999997</v>
      </c>
      <c r="F14164" s="13">
        <v>1248.1423010000001</v>
      </c>
      <c r="G14164" s="4" t="s">
        <v>17</v>
      </c>
      <c r="H14164" s="15"/>
      <c r="I14164" s="5"/>
      <c r="J14164" s="17"/>
      <c r="K14164" s="5"/>
      <c r="L14164" s="5"/>
      <c r="M14164" s="5"/>
      <c r="N14164" s="5"/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34.024711699999997</v>
      </c>
      <c r="E14165" s="6">
        <v>-81.102841999999995</v>
      </c>
      <c r="F14165" s="13">
        <v>1247.6240700000001</v>
      </c>
      <c r="G14165" s="4" t="s">
        <v>17</v>
      </c>
      <c r="H14165" s="15"/>
      <c r="I14165" s="5"/>
      <c r="J14165" s="17"/>
      <c r="K14165" s="5"/>
      <c r="L14165" s="5"/>
      <c r="M14165" s="5"/>
      <c r="N14165" s="5"/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34.024712899999997</v>
      </c>
      <c r="E14166" s="6">
        <v>-81.102841400000003</v>
      </c>
      <c r="F14166" s="13">
        <v>1247.1511250000001</v>
      </c>
      <c r="G14166" s="4" t="s">
        <v>17</v>
      </c>
      <c r="H14166" s="15"/>
      <c r="I14166" s="5"/>
      <c r="J14166" s="17"/>
      <c r="K14166" s="5"/>
      <c r="L14166" s="5"/>
      <c r="M14166" s="5"/>
      <c r="N14166" s="5"/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34.024714199999998</v>
      </c>
      <c r="E14167" s="6">
        <v>-81.102840799999996</v>
      </c>
      <c r="F14167" s="13">
        <v>1246.64464</v>
      </c>
      <c r="G14167" s="4" t="s">
        <v>17</v>
      </c>
      <c r="H14167" s="15"/>
      <c r="I14167" s="5"/>
      <c r="J14167" s="17"/>
      <c r="K14167" s="5"/>
      <c r="L14167" s="5"/>
      <c r="M14167" s="5"/>
      <c r="N14167" s="5"/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34.024715399999998</v>
      </c>
      <c r="E14168" s="6">
        <v>-81.102840099999995</v>
      </c>
      <c r="F14168" s="13">
        <v>1246.159948</v>
      </c>
      <c r="G14168" s="4" t="s">
        <v>17</v>
      </c>
      <c r="H14168" s="15"/>
      <c r="I14168" s="5"/>
      <c r="J14168" s="17"/>
      <c r="K14168" s="5"/>
      <c r="L14168" s="5"/>
      <c r="M14168" s="5"/>
      <c r="N14168" s="5"/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34.024716699999999</v>
      </c>
      <c r="E14169" s="6">
        <v>-81.102839500000002</v>
      </c>
      <c r="F14169" s="13">
        <v>1245.653464</v>
      </c>
      <c r="G14169" s="4" t="s">
        <v>17</v>
      </c>
      <c r="H14169" s="15"/>
      <c r="I14169" s="5"/>
      <c r="J14169" s="17"/>
      <c r="K14169" s="5"/>
      <c r="L14169" s="5"/>
      <c r="M14169" s="5"/>
      <c r="N14169" s="5"/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34.024718</v>
      </c>
      <c r="E14170" s="6">
        <v>-81.102838800000001</v>
      </c>
      <c r="F14170" s="13">
        <v>1245.135233</v>
      </c>
      <c r="G14170" s="4" t="s">
        <v>17</v>
      </c>
      <c r="H14170" s="15"/>
      <c r="I14170" s="5"/>
      <c r="J14170" s="17"/>
      <c r="K14170" s="5"/>
      <c r="L14170" s="5"/>
      <c r="M14170" s="5"/>
      <c r="N14170" s="5"/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34.0247192</v>
      </c>
      <c r="E14171" s="6">
        <v>-81.102838199999994</v>
      </c>
      <c r="F14171" s="13">
        <v>1244.662288</v>
      </c>
      <c r="G14171" s="4" t="s">
        <v>17</v>
      </c>
      <c r="H14171" s="15"/>
      <c r="I14171" s="5"/>
      <c r="J14171" s="17"/>
      <c r="K14171" s="5"/>
      <c r="L14171" s="5"/>
      <c r="M14171" s="5"/>
      <c r="N14171" s="5"/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34.024720500000001</v>
      </c>
      <c r="E14172" s="6">
        <v>-81.102837600000001</v>
      </c>
      <c r="F14172" s="13">
        <v>1244.1558030000001</v>
      </c>
      <c r="G14172" s="4" t="s">
        <v>17</v>
      </c>
      <c r="H14172" s="15"/>
      <c r="I14172" s="5"/>
      <c r="J14172" s="17"/>
      <c r="K14172" s="5"/>
      <c r="L14172" s="5"/>
      <c r="M14172" s="5"/>
      <c r="N14172" s="5"/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34.024721700000001</v>
      </c>
      <c r="E14173" s="6">
        <v>-81.1028369</v>
      </c>
      <c r="F14173" s="13">
        <v>1243.6711110000001</v>
      </c>
      <c r="G14173" s="4" t="s">
        <v>17</v>
      </c>
      <c r="H14173" s="15"/>
      <c r="I14173" s="5"/>
      <c r="J14173" s="17"/>
      <c r="K14173" s="5"/>
      <c r="L14173" s="5"/>
      <c r="M14173" s="5"/>
      <c r="N14173" s="5"/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34.024723000000002</v>
      </c>
      <c r="E14174" s="6">
        <v>-81.102836300000007</v>
      </c>
      <c r="F14174" s="13">
        <v>1243.1646270000001</v>
      </c>
      <c r="G14174" s="4" t="s">
        <v>17</v>
      </c>
      <c r="H14174" s="15"/>
      <c r="I14174" s="5"/>
      <c r="J14174" s="17"/>
      <c r="K14174" s="5"/>
      <c r="L14174" s="5"/>
      <c r="M14174" s="5"/>
      <c r="N14174" s="5"/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34.024724200000001</v>
      </c>
      <c r="E14175" s="6">
        <v>-81.1028357</v>
      </c>
      <c r="F14175" s="13">
        <v>1242.691681</v>
      </c>
      <c r="G14175" s="4" t="s">
        <v>17</v>
      </c>
      <c r="H14175" s="15"/>
      <c r="I14175" s="5"/>
      <c r="J14175" s="17"/>
      <c r="K14175" s="5"/>
      <c r="L14175" s="5"/>
      <c r="M14175" s="5"/>
      <c r="N14175" s="5"/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34.024725500000002</v>
      </c>
      <c r="E14176" s="6">
        <v>-81.102834999999999</v>
      </c>
      <c r="F14176" s="13">
        <v>1242.1734509999999</v>
      </c>
      <c r="G14176" s="4" t="s">
        <v>17</v>
      </c>
      <c r="H14176" s="15"/>
      <c r="I14176" s="5"/>
      <c r="J14176" s="17"/>
      <c r="K14176" s="5"/>
      <c r="L14176" s="5"/>
      <c r="M14176" s="5"/>
      <c r="N14176" s="5"/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34.024726800000003</v>
      </c>
      <c r="E14177" s="6">
        <v>-81.102834400000006</v>
      </c>
      <c r="F14177" s="13">
        <v>1241.666966</v>
      </c>
      <c r="G14177" s="4" t="s">
        <v>17</v>
      </c>
      <c r="H14177" s="15"/>
      <c r="I14177" s="5"/>
      <c r="J14177" s="17"/>
      <c r="K14177" s="5"/>
      <c r="L14177" s="5"/>
      <c r="M14177" s="5"/>
      <c r="N14177" s="5"/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34.024728000000003</v>
      </c>
      <c r="E14178" s="6">
        <v>-81.102833799999999</v>
      </c>
      <c r="F14178" s="13">
        <v>1241.194021</v>
      </c>
      <c r="G14178" s="4" t="s">
        <v>17</v>
      </c>
      <c r="H14178" s="15"/>
      <c r="I14178" s="5"/>
      <c r="J14178" s="17"/>
      <c r="K14178" s="5"/>
      <c r="L14178" s="5"/>
      <c r="M14178" s="5"/>
      <c r="N14178" s="5"/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34.024729299999997</v>
      </c>
      <c r="E14179" s="6">
        <v>-81.102833099999998</v>
      </c>
      <c r="F14179" s="13">
        <v>1240.67579</v>
      </c>
      <c r="G14179" s="4" t="s">
        <v>17</v>
      </c>
      <c r="H14179" s="15"/>
      <c r="I14179" s="5"/>
      <c r="J14179" s="17"/>
      <c r="K14179" s="5"/>
      <c r="L14179" s="5"/>
      <c r="M14179" s="5"/>
      <c r="N14179" s="5"/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34.024730499999997</v>
      </c>
      <c r="E14180" s="6">
        <v>-81.102832500000005</v>
      </c>
      <c r="F14180" s="13">
        <v>1240.2028439999999</v>
      </c>
      <c r="G14180" s="4" t="s">
        <v>17</v>
      </c>
      <c r="H14180" s="15"/>
      <c r="I14180" s="5"/>
      <c r="J14180" s="17"/>
      <c r="K14180" s="5"/>
      <c r="L14180" s="5"/>
      <c r="M14180" s="5"/>
      <c r="N14180" s="5"/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34.024731799999998</v>
      </c>
      <c r="E14181" s="6">
        <v>-81.102831800000004</v>
      </c>
      <c r="F14181" s="13">
        <v>1239.684614</v>
      </c>
      <c r="G14181" s="4" t="s">
        <v>17</v>
      </c>
      <c r="H14181" s="15"/>
      <c r="I14181" s="5"/>
      <c r="J14181" s="17"/>
      <c r="K14181" s="5"/>
      <c r="L14181" s="5"/>
      <c r="M14181" s="5"/>
      <c r="N14181" s="5"/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34.024733099999999</v>
      </c>
      <c r="E14182" s="6">
        <v>-81.102831199999997</v>
      </c>
      <c r="F14182" s="13">
        <v>1239.1781289999999</v>
      </c>
      <c r="G14182" s="4" t="s">
        <v>17</v>
      </c>
      <c r="H14182" s="15"/>
      <c r="I14182" s="5"/>
      <c r="J14182" s="17"/>
      <c r="K14182" s="5"/>
      <c r="L14182" s="5"/>
      <c r="M14182" s="5"/>
      <c r="N14182" s="5"/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34.024734299999999</v>
      </c>
      <c r="E14183" s="6">
        <v>-81.102830600000004</v>
      </c>
      <c r="F14183" s="13">
        <v>1238.7051839999999</v>
      </c>
      <c r="G14183" s="4" t="s">
        <v>17</v>
      </c>
      <c r="H14183" s="15"/>
      <c r="I14183" s="5"/>
      <c r="J14183" s="17"/>
      <c r="K14183" s="5"/>
      <c r="L14183" s="5"/>
      <c r="M14183" s="5"/>
      <c r="N14183" s="5"/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34.0247356</v>
      </c>
      <c r="E14184" s="6">
        <v>-81.102829900000003</v>
      </c>
      <c r="F14184" s="13">
        <v>1238.1869529999999</v>
      </c>
      <c r="G14184" s="4" t="s">
        <v>17</v>
      </c>
      <c r="H14184" s="15"/>
      <c r="I14184" s="5"/>
      <c r="J14184" s="17"/>
      <c r="K14184" s="5"/>
      <c r="L14184" s="5"/>
      <c r="M14184" s="5"/>
      <c r="N14184" s="5"/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34.024736799999999</v>
      </c>
      <c r="E14185" s="6">
        <v>-81.102829299999996</v>
      </c>
      <c r="F14185" s="13">
        <v>1237.714007</v>
      </c>
      <c r="G14185" s="4" t="s">
        <v>17</v>
      </c>
      <c r="H14185" s="15"/>
      <c r="I14185" s="5"/>
      <c r="J14185" s="17"/>
      <c r="K14185" s="5"/>
      <c r="L14185" s="5"/>
      <c r="M14185" s="5"/>
      <c r="N14185" s="5"/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34.0247381</v>
      </c>
      <c r="E14186" s="6">
        <v>-81.102828700000003</v>
      </c>
      <c r="F14186" s="13">
        <v>1237.207523</v>
      </c>
      <c r="G14186" s="4" t="s">
        <v>17</v>
      </c>
      <c r="H14186" s="15"/>
      <c r="I14186" s="5"/>
      <c r="J14186" s="17"/>
      <c r="K14186" s="5"/>
      <c r="L14186" s="5"/>
      <c r="M14186" s="5"/>
      <c r="N14186" s="5"/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34.024739400000001</v>
      </c>
      <c r="E14187" s="6">
        <v>-81.102828000000002</v>
      </c>
      <c r="F14187" s="13">
        <v>1236.689292</v>
      </c>
      <c r="G14187" s="4" t="s">
        <v>17</v>
      </c>
      <c r="H14187" s="15"/>
      <c r="I14187" s="5"/>
      <c r="J14187" s="17"/>
      <c r="K14187" s="5"/>
      <c r="L14187" s="5"/>
      <c r="M14187" s="5"/>
      <c r="N14187" s="5"/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34.024740600000001</v>
      </c>
      <c r="E14188" s="6">
        <v>-81.102827399999995</v>
      </c>
      <c r="F14188" s="13">
        <v>1236.216347</v>
      </c>
      <c r="G14188" s="4" t="s">
        <v>17</v>
      </c>
      <c r="H14188" s="15"/>
      <c r="I14188" s="5"/>
      <c r="J14188" s="17"/>
      <c r="K14188" s="5"/>
      <c r="L14188" s="5"/>
      <c r="M14188" s="5"/>
      <c r="N14188" s="5"/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34.024741900000002</v>
      </c>
      <c r="E14189" s="6">
        <v>-81.102826699999994</v>
      </c>
      <c r="F14189" s="13">
        <v>1235.698116</v>
      </c>
      <c r="G14189" s="4" t="s">
        <v>17</v>
      </c>
      <c r="H14189" s="15"/>
      <c r="I14189" s="5"/>
      <c r="J14189" s="17"/>
      <c r="K14189" s="5"/>
      <c r="L14189" s="5"/>
      <c r="M14189" s="5"/>
      <c r="N14189" s="5"/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34.024743100000002</v>
      </c>
      <c r="E14190" s="6">
        <v>-81.102826100000001</v>
      </c>
      <c r="F14190" s="13">
        <v>1235.2251699999999</v>
      </c>
      <c r="G14190" s="4" t="s">
        <v>17</v>
      </c>
      <c r="H14190" s="15"/>
      <c r="I14190" s="5"/>
      <c r="J14190" s="17"/>
      <c r="K14190" s="5"/>
      <c r="L14190" s="5"/>
      <c r="M14190" s="5"/>
      <c r="N14190" s="5"/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34.024744400000003</v>
      </c>
      <c r="E14191" s="6">
        <v>-81.102825499999994</v>
      </c>
      <c r="F14191" s="13">
        <v>1234.7186859999999</v>
      </c>
      <c r="G14191" s="4" t="s">
        <v>17</v>
      </c>
      <c r="H14191" s="15"/>
      <c r="I14191" s="5"/>
      <c r="J14191" s="17"/>
      <c r="K14191" s="5"/>
      <c r="L14191" s="5"/>
      <c r="M14191" s="5"/>
      <c r="N14191" s="5"/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34.024745699999997</v>
      </c>
      <c r="E14192" s="6">
        <v>-81.102824799999993</v>
      </c>
      <c r="F14192" s="13">
        <v>1234.2004549999999</v>
      </c>
      <c r="G14192" s="4" t="s">
        <v>17</v>
      </c>
      <c r="H14192" s="15"/>
      <c r="I14192" s="5"/>
      <c r="J14192" s="17"/>
      <c r="K14192" s="5"/>
      <c r="L14192" s="5"/>
      <c r="M14192" s="5"/>
      <c r="N14192" s="5"/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34.024746899999997</v>
      </c>
      <c r="E14193" s="6">
        <v>-81.102824200000001</v>
      </c>
      <c r="F14193" s="13">
        <v>1233.7275099999999</v>
      </c>
      <c r="G14193" s="4" t="s">
        <v>17</v>
      </c>
      <c r="H14193" s="15"/>
      <c r="I14193" s="5"/>
      <c r="J14193" s="17"/>
      <c r="K14193" s="5"/>
      <c r="L14193" s="5"/>
      <c r="M14193" s="5"/>
      <c r="N14193" s="5"/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34.024748199999998</v>
      </c>
      <c r="E14194" s="6">
        <v>-81.1028235</v>
      </c>
      <c r="F14194" s="13">
        <v>1233.2092789999999</v>
      </c>
      <c r="G14194" s="4" t="s">
        <v>17</v>
      </c>
      <c r="H14194" s="15"/>
      <c r="I14194" s="5"/>
      <c r="J14194" s="17"/>
      <c r="K14194" s="5"/>
      <c r="L14194" s="5"/>
      <c r="M14194" s="5"/>
      <c r="N14194" s="5"/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34.024749399999997</v>
      </c>
      <c r="E14195" s="6">
        <v>-81.102822900000007</v>
      </c>
      <c r="F14195" s="13">
        <v>1232.7363330000001</v>
      </c>
      <c r="G14195" s="4" t="s">
        <v>17</v>
      </c>
      <c r="H14195" s="15"/>
      <c r="I14195" s="5"/>
      <c r="J14195" s="17"/>
      <c r="K14195" s="5"/>
      <c r="L14195" s="5"/>
      <c r="M14195" s="5"/>
      <c r="N14195" s="5"/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34.024750699999998</v>
      </c>
      <c r="E14196" s="6">
        <v>-81.102822200000006</v>
      </c>
      <c r="F14196" s="13">
        <v>1232.2181029999999</v>
      </c>
      <c r="G14196" s="4" t="s">
        <v>17</v>
      </c>
      <c r="H14196" s="15"/>
      <c r="I14196" s="5"/>
      <c r="J14196" s="17"/>
      <c r="K14196" s="5"/>
      <c r="L14196" s="5"/>
      <c r="M14196" s="5"/>
      <c r="N14196" s="5"/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34.024751999999999</v>
      </c>
      <c r="E14197" s="6">
        <v>-81.102821599999999</v>
      </c>
      <c r="F14197" s="13">
        <v>1231.711618</v>
      </c>
      <c r="G14197" s="4" t="s">
        <v>17</v>
      </c>
      <c r="H14197" s="15"/>
      <c r="I14197" s="5"/>
      <c r="J14197" s="17"/>
      <c r="K14197" s="5"/>
      <c r="L14197" s="5"/>
      <c r="M14197" s="5"/>
      <c r="N14197" s="5"/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34.024753199999999</v>
      </c>
      <c r="E14198" s="6">
        <v>-81.102821000000006</v>
      </c>
      <c r="F14198" s="13">
        <v>1231.2386730000001</v>
      </c>
      <c r="G14198" s="4" t="s">
        <v>17</v>
      </c>
      <c r="H14198" s="15"/>
      <c r="I14198" s="5"/>
      <c r="J14198" s="17"/>
      <c r="K14198" s="5"/>
      <c r="L14198" s="5"/>
      <c r="M14198" s="5"/>
      <c r="N14198" s="5"/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34.0247545</v>
      </c>
      <c r="E14199" s="6">
        <v>-81.102820300000005</v>
      </c>
      <c r="F14199" s="13">
        <v>1230.720442</v>
      </c>
      <c r="G14199" s="4" t="s">
        <v>17</v>
      </c>
      <c r="H14199" s="15"/>
      <c r="I14199" s="5"/>
      <c r="J14199" s="17"/>
      <c r="K14199" s="5"/>
      <c r="L14199" s="5"/>
      <c r="M14199" s="5"/>
      <c r="N14199" s="5"/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34.0247557</v>
      </c>
      <c r="E14200" s="6">
        <v>-81.102819699999998</v>
      </c>
      <c r="F14200" s="13">
        <v>1230.2474970000001</v>
      </c>
      <c r="G14200" s="4" t="s">
        <v>17</v>
      </c>
      <c r="H14200" s="15"/>
      <c r="I14200" s="5"/>
      <c r="J14200" s="17"/>
      <c r="K14200" s="5"/>
      <c r="L14200" s="5"/>
      <c r="M14200" s="5"/>
      <c r="N14200" s="5"/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34.024757000000001</v>
      </c>
      <c r="E14201" s="6">
        <v>-81.102818999999997</v>
      </c>
      <c r="F14201" s="13">
        <v>1229.7292660000001</v>
      </c>
      <c r="G14201" s="4" t="s">
        <v>17</v>
      </c>
      <c r="H14201" s="15"/>
      <c r="I14201" s="5"/>
      <c r="J14201" s="17"/>
      <c r="K14201" s="5"/>
      <c r="L14201" s="5"/>
      <c r="M14201" s="5"/>
      <c r="N14201" s="5"/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34.024758300000002</v>
      </c>
      <c r="E14202" s="6">
        <v>-81.102818400000004</v>
      </c>
      <c r="F14202" s="13">
        <v>1229.2227809999999</v>
      </c>
      <c r="G14202" s="4" t="s">
        <v>17</v>
      </c>
      <c r="H14202" s="15"/>
      <c r="I14202" s="5"/>
      <c r="J14202" s="17"/>
      <c r="K14202" s="5"/>
      <c r="L14202" s="5"/>
      <c r="M14202" s="5"/>
      <c r="N14202" s="5"/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34.024759500000002</v>
      </c>
      <c r="E14203" s="6">
        <v>-81.102817700000003</v>
      </c>
      <c r="F14203" s="13">
        <v>1228.7380889999999</v>
      </c>
      <c r="G14203" s="4" t="s">
        <v>17</v>
      </c>
      <c r="H14203" s="15"/>
      <c r="I14203" s="5"/>
      <c r="J14203" s="17"/>
      <c r="K14203" s="5"/>
      <c r="L14203" s="5"/>
      <c r="M14203" s="5"/>
      <c r="N14203" s="5"/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34.024760800000003</v>
      </c>
      <c r="E14204" s="6">
        <v>-81.102817099999996</v>
      </c>
      <c r="F14204" s="13">
        <v>1228.2316049999999</v>
      </c>
      <c r="G14204" s="4" t="s">
        <v>17</v>
      </c>
      <c r="H14204" s="15"/>
      <c r="I14204" s="5"/>
      <c r="J14204" s="17"/>
      <c r="K14204" s="5"/>
      <c r="L14204" s="5"/>
      <c r="M14204" s="5"/>
      <c r="N14204" s="5"/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34.024762000000003</v>
      </c>
      <c r="E14205" s="6">
        <v>-81.102816399999995</v>
      </c>
      <c r="F14205" s="13">
        <v>1227.7469129999999</v>
      </c>
      <c r="G14205" s="4" t="s">
        <v>17</v>
      </c>
      <c r="H14205" s="15"/>
      <c r="I14205" s="5"/>
      <c r="J14205" s="17"/>
      <c r="K14205" s="5"/>
      <c r="L14205" s="5"/>
      <c r="M14205" s="5"/>
      <c r="N14205" s="5"/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34.024763299999996</v>
      </c>
      <c r="E14206" s="6">
        <v>-81.102815800000002</v>
      </c>
      <c r="F14206" s="13">
        <v>1227.2404289999999</v>
      </c>
      <c r="G14206" s="4" t="s">
        <v>17</v>
      </c>
      <c r="H14206" s="15"/>
      <c r="I14206" s="5"/>
      <c r="J14206" s="17"/>
      <c r="K14206" s="5"/>
      <c r="L14206" s="5"/>
      <c r="M14206" s="5"/>
      <c r="N14206" s="5"/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34.024764599999997</v>
      </c>
      <c r="E14207" s="6">
        <v>-81.102815199999995</v>
      </c>
      <c r="F14207" s="13">
        <v>1226.7339440000001</v>
      </c>
      <c r="G14207" s="4" t="s">
        <v>17</v>
      </c>
      <c r="H14207" s="15"/>
      <c r="I14207" s="5"/>
      <c r="J14207" s="17"/>
      <c r="K14207" s="5"/>
      <c r="L14207" s="5"/>
      <c r="M14207" s="5"/>
      <c r="N14207" s="5"/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34.024765799999997</v>
      </c>
      <c r="E14208" s="6">
        <v>-81.102814499999994</v>
      </c>
      <c r="F14208" s="13">
        <v>1226.249253</v>
      </c>
      <c r="G14208" s="4" t="s">
        <v>17</v>
      </c>
      <c r="H14208" s="15"/>
      <c r="I14208" s="5"/>
      <c r="J14208" s="17"/>
      <c r="K14208" s="5"/>
      <c r="L14208" s="5"/>
      <c r="M14208" s="5"/>
      <c r="N14208" s="5"/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34.024767099999998</v>
      </c>
      <c r="E14209" s="6">
        <v>-81.102813900000001</v>
      </c>
      <c r="F14209" s="13">
        <v>1225.7427680000001</v>
      </c>
      <c r="G14209" s="4" t="s">
        <v>17</v>
      </c>
      <c r="H14209" s="15"/>
      <c r="I14209" s="5"/>
      <c r="J14209" s="17"/>
      <c r="K14209" s="5"/>
      <c r="L14209" s="5"/>
      <c r="M14209" s="5"/>
      <c r="N14209" s="5"/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34.024768299999998</v>
      </c>
      <c r="E14210" s="6">
        <v>-81.1028132</v>
      </c>
      <c r="F14210" s="13">
        <v>1225.2580760000001</v>
      </c>
      <c r="G14210" s="4" t="s">
        <v>17</v>
      </c>
      <c r="H14210" s="15"/>
      <c r="I14210" s="5"/>
      <c r="J14210" s="17"/>
      <c r="K14210" s="5"/>
      <c r="L14210" s="5"/>
      <c r="M14210" s="5"/>
      <c r="N14210" s="5"/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34.024769599999999</v>
      </c>
      <c r="E14211" s="6">
        <v>-81.102812599999993</v>
      </c>
      <c r="F14211" s="13">
        <v>1224.7515920000001</v>
      </c>
      <c r="G14211" s="4" t="s">
        <v>17</v>
      </c>
      <c r="H14211" s="15"/>
      <c r="I14211" s="5"/>
      <c r="J14211" s="17"/>
      <c r="K14211" s="5"/>
      <c r="L14211" s="5"/>
      <c r="M14211" s="5"/>
      <c r="N14211" s="5"/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34.0247709</v>
      </c>
      <c r="E14212" s="6">
        <v>-81.102811900000006</v>
      </c>
      <c r="F14212" s="13">
        <v>1224.2333610000001</v>
      </c>
      <c r="G14212" s="4" t="s">
        <v>17</v>
      </c>
      <c r="H14212" s="15"/>
      <c r="I14212" s="5"/>
      <c r="J14212" s="17"/>
      <c r="K14212" s="5"/>
      <c r="L14212" s="5"/>
      <c r="M14212" s="5"/>
      <c r="N14212" s="5"/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34.0247721</v>
      </c>
      <c r="E14213" s="6">
        <v>-81.102811299999999</v>
      </c>
      <c r="F14213" s="13">
        <v>1223.7604160000001</v>
      </c>
      <c r="G14213" s="4" t="s">
        <v>17</v>
      </c>
      <c r="H14213" s="15"/>
      <c r="I14213" s="5"/>
      <c r="J14213" s="17"/>
      <c r="K14213" s="5"/>
      <c r="L14213" s="5"/>
      <c r="M14213" s="5"/>
      <c r="N14213" s="5"/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34.024773400000001</v>
      </c>
      <c r="E14214" s="6">
        <v>-81.102810599999998</v>
      </c>
      <c r="F14214" s="13">
        <v>1223.2421850000001</v>
      </c>
      <c r="G14214" s="4" t="s">
        <v>17</v>
      </c>
      <c r="H14214" s="15"/>
      <c r="I14214" s="5"/>
      <c r="J14214" s="17"/>
      <c r="K14214" s="5"/>
      <c r="L14214" s="5"/>
      <c r="M14214" s="5"/>
      <c r="N14214" s="5"/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34.024774600000001</v>
      </c>
      <c r="E14215" s="6">
        <v>-81.102810000000005</v>
      </c>
      <c r="F14215" s="13">
        <v>1222.769239</v>
      </c>
      <c r="G14215" s="4" t="s">
        <v>17</v>
      </c>
      <c r="H14215" s="15"/>
      <c r="I14215" s="5"/>
      <c r="J14215" s="17"/>
      <c r="K14215" s="5"/>
      <c r="L14215" s="5"/>
      <c r="M14215" s="5"/>
      <c r="N14215" s="5"/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34.024775900000002</v>
      </c>
      <c r="E14216" s="6">
        <v>-81.102809399999998</v>
      </c>
      <c r="F14216" s="13">
        <v>1222.262755</v>
      </c>
      <c r="G14216" s="4" t="s">
        <v>17</v>
      </c>
      <c r="H14216" s="15"/>
      <c r="I14216" s="5"/>
      <c r="J14216" s="17"/>
      <c r="K14216" s="5"/>
      <c r="L14216" s="5"/>
      <c r="M14216" s="5"/>
      <c r="N14216" s="5"/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34.024777200000003</v>
      </c>
      <c r="E14217" s="6">
        <v>-81.102808699999997</v>
      </c>
      <c r="F14217" s="13">
        <v>1221.744524</v>
      </c>
      <c r="G14217" s="4" t="s">
        <v>17</v>
      </c>
      <c r="H14217" s="15"/>
      <c r="I14217" s="5"/>
      <c r="J14217" s="17"/>
      <c r="K14217" s="5"/>
      <c r="L14217" s="5"/>
      <c r="M14217" s="5"/>
      <c r="N14217" s="5"/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34.024778400000002</v>
      </c>
      <c r="E14218" s="6">
        <v>-81.102808100000004</v>
      </c>
      <c r="F14218" s="13">
        <v>1221.271579</v>
      </c>
      <c r="G14218" s="4" t="s">
        <v>17</v>
      </c>
      <c r="H14218" s="15"/>
      <c r="I14218" s="5"/>
      <c r="J14218" s="17"/>
      <c r="K14218" s="5"/>
      <c r="L14218" s="5"/>
      <c r="M14218" s="5"/>
      <c r="N14218" s="5"/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34.024779700000003</v>
      </c>
      <c r="E14219" s="6">
        <v>-81.102807400000003</v>
      </c>
      <c r="F14219" s="13">
        <v>1220.753348</v>
      </c>
      <c r="G14219" s="4" t="s">
        <v>17</v>
      </c>
      <c r="H14219" s="15"/>
      <c r="I14219" s="5"/>
      <c r="J14219" s="17"/>
      <c r="K14219" s="5"/>
      <c r="L14219" s="5"/>
      <c r="M14219" s="5"/>
      <c r="N14219" s="5"/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34.024780900000003</v>
      </c>
      <c r="E14220" s="6">
        <v>-81.102806799999996</v>
      </c>
      <c r="F14220" s="13">
        <v>1220.280403</v>
      </c>
      <c r="G14220" s="4" t="s">
        <v>17</v>
      </c>
      <c r="H14220" s="15"/>
      <c r="I14220" s="5"/>
      <c r="J14220" s="17"/>
      <c r="K14220" s="5"/>
      <c r="L14220" s="5"/>
      <c r="M14220" s="5"/>
      <c r="N14220" s="5"/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34.024782199999997</v>
      </c>
      <c r="E14221" s="6">
        <v>-81.102806099999995</v>
      </c>
      <c r="F14221" s="13">
        <v>1219.762172</v>
      </c>
      <c r="G14221" s="4" t="s">
        <v>17</v>
      </c>
      <c r="H14221" s="15"/>
      <c r="I14221" s="5"/>
      <c r="J14221" s="17"/>
      <c r="K14221" s="5"/>
      <c r="L14221" s="5"/>
      <c r="M14221" s="5"/>
      <c r="N14221" s="5"/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34.024783499999998</v>
      </c>
      <c r="E14222" s="6">
        <v>-81.102805500000002</v>
      </c>
      <c r="F14222" s="13">
        <v>1219.2556870000001</v>
      </c>
      <c r="G14222" s="4" t="s">
        <v>17</v>
      </c>
      <c r="H14222" s="15"/>
      <c r="I14222" s="5"/>
      <c r="J14222" s="17"/>
      <c r="K14222" s="5"/>
      <c r="L14222" s="5"/>
      <c r="M14222" s="5"/>
      <c r="N14222" s="5"/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34.024784699999998</v>
      </c>
      <c r="E14223" s="6">
        <v>-81.102804800000001</v>
      </c>
      <c r="F14223" s="13">
        <v>1218.770996</v>
      </c>
      <c r="G14223" s="4" t="s">
        <v>17</v>
      </c>
      <c r="H14223" s="15"/>
      <c r="I14223" s="5"/>
      <c r="J14223" s="17"/>
      <c r="K14223" s="5"/>
      <c r="L14223" s="5"/>
      <c r="M14223" s="5"/>
      <c r="N14223" s="5"/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34.024785999999999</v>
      </c>
      <c r="E14224" s="6">
        <v>-81.102804199999994</v>
      </c>
      <c r="F14224" s="13">
        <v>1218.2645110000001</v>
      </c>
      <c r="G14224" s="4" t="s">
        <v>17</v>
      </c>
      <c r="H14224" s="15"/>
      <c r="I14224" s="5"/>
      <c r="J14224" s="17"/>
      <c r="K14224" s="5"/>
      <c r="L14224" s="5"/>
      <c r="M14224" s="5"/>
      <c r="N14224" s="5"/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34.024787199999999</v>
      </c>
      <c r="E14225" s="6">
        <v>-81.102803600000001</v>
      </c>
      <c r="F14225" s="13">
        <v>1217.7915660000001</v>
      </c>
      <c r="G14225" s="4" t="s">
        <v>17</v>
      </c>
      <c r="H14225" s="15"/>
      <c r="I14225" s="5"/>
      <c r="J14225" s="17"/>
      <c r="K14225" s="5"/>
      <c r="L14225" s="5"/>
      <c r="M14225" s="5"/>
      <c r="N14225" s="5"/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34.0247885</v>
      </c>
      <c r="E14226" s="6">
        <v>-81.1028029</v>
      </c>
      <c r="F14226" s="13">
        <v>1217.2733350000001</v>
      </c>
      <c r="G14226" s="4" t="s">
        <v>17</v>
      </c>
      <c r="H14226" s="15"/>
      <c r="I14226" s="5"/>
      <c r="J14226" s="17"/>
      <c r="K14226" s="5"/>
      <c r="L14226" s="5"/>
      <c r="M14226" s="5"/>
      <c r="N14226" s="5"/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34.024789800000001</v>
      </c>
      <c r="E14227" s="6">
        <v>-81.102802299999993</v>
      </c>
      <c r="F14227" s="13">
        <v>1216.7668510000001</v>
      </c>
      <c r="G14227" s="4" t="s">
        <v>17</v>
      </c>
      <c r="H14227" s="15"/>
      <c r="I14227" s="5"/>
      <c r="J14227" s="17"/>
      <c r="K14227" s="5"/>
      <c r="L14227" s="5"/>
      <c r="M14227" s="5"/>
      <c r="N14227" s="5"/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34.024791</v>
      </c>
      <c r="E14228" s="6">
        <v>-81.102801600000006</v>
      </c>
      <c r="F14228" s="13">
        <v>1216.2821590000001</v>
      </c>
      <c r="G14228" s="4" t="s">
        <v>17</v>
      </c>
      <c r="H14228" s="15"/>
      <c r="I14228" s="5"/>
      <c r="J14228" s="17"/>
      <c r="K14228" s="5"/>
      <c r="L14228" s="5"/>
      <c r="M14228" s="5"/>
      <c r="N14228" s="5"/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34.024792300000001</v>
      </c>
      <c r="E14229" s="6">
        <v>-81.102800999999999</v>
      </c>
      <c r="F14229" s="13">
        <v>1215.775674</v>
      </c>
      <c r="G14229" s="4" t="s">
        <v>17</v>
      </c>
      <c r="H14229" s="15"/>
      <c r="I14229" s="5"/>
      <c r="J14229" s="17"/>
      <c r="K14229" s="5"/>
      <c r="L14229" s="5"/>
      <c r="M14229" s="5"/>
      <c r="N14229" s="5"/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34.024793500000001</v>
      </c>
      <c r="E14230" s="6">
        <v>-81.102800299999998</v>
      </c>
      <c r="F14230" s="13">
        <v>1215.290982</v>
      </c>
      <c r="G14230" s="4" t="s">
        <v>17</v>
      </c>
      <c r="H14230" s="15"/>
      <c r="I14230" s="5"/>
      <c r="J14230" s="17"/>
      <c r="K14230" s="5"/>
      <c r="L14230" s="5"/>
      <c r="M14230" s="5"/>
      <c r="N14230" s="5"/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34.024794800000002</v>
      </c>
      <c r="E14231" s="6">
        <v>-81.102799700000006</v>
      </c>
      <c r="F14231" s="13">
        <v>1214.784498</v>
      </c>
      <c r="G14231" s="4" t="s">
        <v>17</v>
      </c>
      <c r="H14231" s="15"/>
      <c r="I14231" s="5"/>
      <c r="J14231" s="17"/>
      <c r="K14231" s="5"/>
      <c r="L14231" s="5"/>
      <c r="M14231" s="5"/>
      <c r="N14231" s="5"/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34.024796100000003</v>
      </c>
      <c r="E14232" s="6">
        <v>-81.102799000000005</v>
      </c>
      <c r="F14232" s="13">
        <v>1214.266267</v>
      </c>
      <c r="G14232" s="4" t="s">
        <v>17</v>
      </c>
      <c r="H14232" s="15"/>
      <c r="I14232" s="5"/>
      <c r="J14232" s="17"/>
      <c r="K14232" s="5"/>
      <c r="L14232" s="5"/>
      <c r="M14232" s="5"/>
      <c r="N14232" s="5"/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34.024797300000003</v>
      </c>
      <c r="E14233" s="6">
        <v>-81.102798399999998</v>
      </c>
      <c r="F14233" s="13">
        <v>1213.793322</v>
      </c>
      <c r="G14233" s="4" t="s">
        <v>17</v>
      </c>
      <c r="H14233" s="15"/>
      <c r="I14233" s="5"/>
      <c r="J14233" s="17"/>
      <c r="K14233" s="5"/>
      <c r="L14233" s="5"/>
      <c r="M14233" s="5"/>
      <c r="N14233" s="5"/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34.024798599999997</v>
      </c>
      <c r="E14234" s="6">
        <v>-81.102797800000005</v>
      </c>
      <c r="F14234" s="13">
        <v>1213.286838</v>
      </c>
      <c r="G14234" s="4" t="s">
        <v>17</v>
      </c>
      <c r="H14234" s="15"/>
      <c r="I14234" s="5"/>
      <c r="J14234" s="17"/>
      <c r="K14234" s="5"/>
      <c r="L14234" s="5"/>
      <c r="M14234" s="5"/>
      <c r="N14234" s="5"/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34.024799799999997</v>
      </c>
      <c r="E14235" s="6">
        <v>-81.102797100000004</v>
      </c>
      <c r="F14235" s="13">
        <v>1212.802146</v>
      </c>
      <c r="G14235" s="4" t="s">
        <v>17</v>
      </c>
      <c r="H14235" s="15"/>
      <c r="I14235" s="5"/>
      <c r="J14235" s="17"/>
      <c r="K14235" s="5"/>
      <c r="L14235" s="5"/>
      <c r="M14235" s="5"/>
      <c r="N14235" s="5"/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34.024801099999998</v>
      </c>
      <c r="E14236" s="6">
        <v>-81.102796499999997</v>
      </c>
      <c r="F14236" s="13">
        <v>1212.2956610000001</v>
      </c>
      <c r="G14236" s="4" t="s">
        <v>17</v>
      </c>
      <c r="H14236" s="15"/>
      <c r="I14236" s="5"/>
      <c r="J14236" s="17"/>
      <c r="K14236" s="5"/>
      <c r="L14236" s="5"/>
      <c r="M14236" s="5"/>
      <c r="N14236" s="5"/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34.024802399999999</v>
      </c>
      <c r="E14237" s="6">
        <v>-81.102795799999996</v>
      </c>
      <c r="F14237" s="13">
        <v>1211.777431</v>
      </c>
      <c r="G14237" s="4" t="s">
        <v>17</v>
      </c>
      <c r="H14237" s="15"/>
      <c r="I14237" s="5"/>
      <c r="J14237" s="17"/>
      <c r="K14237" s="5"/>
      <c r="L14237" s="5"/>
      <c r="M14237" s="5"/>
      <c r="N14237" s="5"/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34.024803599999998</v>
      </c>
      <c r="E14238" s="6">
        <v>-81.102795200000003</v>
      </c>
      <c r="F14238" s="13">
        <v>1211.3044850000001</v>
      </c>
      <c r="G14238" s="4" t="s">
        <v>17</v>
      </c>
      <c r="H14238" s="15"/>
      <c r="I14238" s="5"/>
      <c r="J14238" s="17"/>
      <c r="K14238" s="5"/>
      <c r="L14238" s="5"/>
      <c r="M14238" s="5"/>
      <c r="N14238" s="5"/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34.024804899999999</v>
      </c>
      <c r="E14239" s="6">
        <v>-81.102794500000002</v>
      </c>
      <c r="F14239" s="13">
        <v>1210.7862540000001</v>
      </c>
      <c r="G14239" s="4" t="s">
        <v>17</v>
      </c>
      <c r="H14239" s="15"/>
      <c r="I14239" s="5"/>
      <c r="J14239" s="17"/>
      <c r="K14239" s="5"/>
      <c r="L14239" s="5"/>
      <c r="M14239" s="5"/>
      <c r="N14239" s="5"/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34.024806099999999</v>
      </c>
      <c r="E14240" s="6">
        <v>-81.102793899999995</v>
      </c>
      <c r="F14240" s="13">
        <v>1210.3133089999999</v>
      </c>
      <c r="G14240" s="4" t="s">
        <v>17</v>
      </c>
      <c r="H14240" s="15"/>
      <c r="I14240" s="5"/>
      <c r="J14240" s="17"/>
      <c r="K14240" s="5"/>
      <c r="L14240" s="5"/>
      <c r="M14240" s="5"/>
      <c r="N14240" s="5"/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34.0248074</v>
      </c>
      <c r="E14241" s="6">
        <v>-81.102793199999994</v>
      </c>
      <c r="F14241" s="13">
        <v>1209.7950780000001</v>
      </c>
      <c r="G14241" s="4" t="s">
        <v>17</v>
      </c>
      <c r="H14241" s="15"/>
      <c r="I14241" s="5"/>
      <c r="J14241" s="17"/>
      <c r="K14241" s="5"/>
      <c r="L14241" s="5"/>
      <c r="M14241" s="5"/>
      <c r="N14241" s="5"/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34.024808700000001</v>
      </c>
      <c r="E14242" s="6">
        <v>-81.102792600000001</v>
      </c>
      <c r="F14242" s="13">
        <v>1209.2885940000001</v>
      </c>
      <c r="G14242" s="4" t="s">
        <v>17</v>
      </c>
      <c r="H14242" s="15"/>
      <c r="I14242" s="5"/>
      <c r="J14242" s="17"/>
      <c r="K14242" s="5"/>
      <c r="L14242" s="5"/>
      <c r="M14242" s="5"/>
      <c r="N14242" s="5"/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34.024809900000001</v>
      </c>
      <c r="E14243" s="6">
        <v>-81.102791999999994</v>
      </c>
      <c r="F14243" s="13">
        <v>1208.815648</v>
      </c>
      <c r="G14243" s="4" t="s">
        <v>17</v>
      </c>
      <c r="H14243" s="15"/>
      <c r="I14243" s="5"/>
      <c r="J14243" s="17"/>
      <c r="K14243" s="5"/>
      <c r="L14243" s="5"/>
      <c r="M14243" s="5"/>
      <c r="N14243" s="5"/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34.024811200000002</v>
      </c>
      <c r="E14244" s="6">
        <v>-81.102791300000007</v>
      </c>
      <c r="F14244" s="13">
        <v>1208.2974180000001</v>
      </c>
      <c r="G14244" s="4" t="s">
        <v>17</v>
      </c>
      <c r="H14244" s="15"/>
      <c r="I14244" s="5"/>
      <c r="J14244" s="17"/>
      <c r="K14244" s="5"/>
      <c r="L14244" s="5"/>
      <c r="M14244" s="5"/>
      <c r="N14244" s="5"/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34.024812400000002</v>
      </c>
      <c r="E14245" s="6">
        <v>-81.1027907</v>
      </c>
      <c r="F14245" s="13">
        <v>1207.824472</v>
      </c>
      <c r="G14245" s="4" t="s">
        <v>17</v>
      </c>
      <c r="H14245" s="15"/>
      <c r="I14245" s="5"/>
      <c r="J14245" s="17"/>
      <c r="K14245" s="5"/>
      <c r="L14245" s="5"/>
      <c r="M14245" s="5"/>
      <c r="N14245" s="5"/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34.024813700000003</v>
      </c>
      <c r="E14246" s="6">
        <v>-81.102789999999999</v>
      </c>
      <c r="F14246" s="13">
        <v>1207.306241</v>
      </c>
      <c r="G14246" s="4" t="s">
        <v>17</v>
      </c>
      <c r="H14246" s="15"/>
      <c r="I14246" s="5"/>
      <c r="J14246" s="17"/>
      <c r="K14246" s="5"/>
      <c r="L14246" s="5"/>
      <c r="M14246" s="5"/>
      <c r="N14246" s="5"/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34.024814999999997</v>
      </c>
      <c r="E14247" s="6">
        <v>-81.102789400000006</v>
      </c>
      <c r="F14247" s="13">
        <v>1206.799757</v>
      </c>
      <c r="G14247" s="4" t="s">
        <v>17</v>
      </c>
      <c r="H14247" s="15"/>
      <c r="I14247" s="5"/>
      <c r="J14247" s="17"/>
      <c r="K14247" s="5"/>
      <c r="L14247" s="5"/>
      <c r="M14247" s="5"/>
      <c r="N14247" s="5"/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34.024816199999997</v>
      </c>
      <c r="E14248" s="6">
        <v>-81.102788700000005</v>
      </c>
      <c r="F14248" s="13">
        <v>1206.315065</v>
      </c>
      <c r="G14248" s="4" t="s">
        <v>17</v>
      </c>
      <c r="H14248" s="15"/>
      <c r="I14248" s="5"/>
      <c r="J14248" s="17"/>
      <c r="K14248" s="5"/>
      <c r="L14248" s="5"/>
      <c r="M14248" s="5"/>
      <c r="N14248" s="5"/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34.024817499999997</v>
      </c>
      <c r="E14249" s="6">
        <v>-81.102788099999998</v>
      </c>
      <c r="F14249" s="13">
        <v>1205.808581</v>
      </c>
      <c r="G14249" s="4" t="s">
        <v>17</v>
      </c>
      <c r="H14249" s="15"/>
      <c r="I14249" s="5"/>
      <c r="J14249" s="17"/>
      <c r="K14249" s="5"/>
      <c r="L14249" s="5"/>
      <c r="M14249" s="5"/>
      <c r="N14249" s="5"/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34.024818699999997</v>
      </c>
      <c r="E14250" s="6">
        <v>-81.102787399999997</v>
      </c>
      <c r="F14250" s="13">
        <v>1205.323889</v>
      </c>
      <c r="G14250" s="4" t="s">
        <v>17</v>
      </c>
      <c r="H14250" s="15"/>
      <c r="I14250" s="5"/>
      <c r="J14250" s="17"/>
      <c r="K14250" s="5"/>
      <c r="L14250" s="5"/>
      <c r="M14250" s="5"/>
      <c r="N14250" s="5"/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34.024819999999998</v>
      </c>
      <c r="E14251" s="6">
        <v>-81.102786800000004</v>
      </c>
      <c r="F14251" s="13">
        <v>1204.817405</v>
      </c>
      <c r="G14251" s="4" t="s">
        <v>17</v>
      </c>
      <c r="H14251" s="15"/>
      <c r="I14251" s="5"/>
      <c r="J14251" s="17"/>
      <c r="K14251" s="5"/>
      <c r="L14251" s="5"/>
      <c r="M14251" s="5"/>
      <c r="N14251" s="5"/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34.024821199999998</v>
      </c>
      <c r="E14252" s="6">
        <v>-81.102786199999997</v>
      </c>
      <c r="F14252" s="13">
        <v>1204.3444589999999</v>
      </c>
      <c r="G14252" s="4" t="s">
        <v>17</v>
      </c>
      <c r="H14252" s="15"/>
      <c r="I14252" s="5"/>
      <c r="J14252" s="17"/>
      <c r="K14252" s="5"/>
      <c r="L14252" s="5"/>
      <c r="M14252" s="5"/>
      <c r="N14252" s="5"/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34.024822499999999</v>
      </c>
      <c r="E14253" s="6">
        <v>-81.102785499999996</v>
      </c>
      <c r="F14253" s="13">
        <v>1203.826229</v>
      </c>
      <c r="G14253" s="4" t="s">
        <v>17</v>
      </c>
      <c r="H14253" s="15"/>
      <c r="I14253" s="5"/>
      <c r="J14253" s="17"/>
      <c r="K14253" s="5"/>
      <c r="L14253" s="5"/>
      <c r="M14253" s="5"/>
      <c r="N14253" s="5"/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34.0248238</v>
      </c>
      <c r="E14254" s="6">
        <v>-81.102784900000003</v>
      </c>
      <c r="F14254" s="13">
        <v>1203.3197439999999</v>
      </c>
      <c r="G14254" s="4" t="s">
        <v>17</v>
      </c>
      <c r="H14254" s="15"/>
      <c r="I14254" s="5"/>
      <c r="J14254" s="17"/>
      <c r="K14254" s="5"/>
      <c r="L14254" s="5"/>
      <c r="M14254" s="5"/>
      <c r="N14254" s="5"/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34.024825</v>
      </c>
      <c r="E14255" s="6">
        <v>-81.102784200000002</v>
      </c>
      <c r="F14255" s="13">
        <v>1202.8350519999999</v>
      </c>
      <c r="G14255" s="4" t="s">
        <v>17</v>
      </c>
      <c r="H14255" s="15"/>
      <c r="I14255" s="5"/>
      <c r="J14255" s="17"/>
      <c r="K14255" s="5"/>
      <c r="L14255" s="5"/>
      <c r="M14255" s="5"/>
      <c r="N14255" s="5"/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34.024826300000001</v>
      </c>
      <c r="E14256" s="6">
        <v>-81.102783599999995</v>
      </c>
      <c r="F14256" s="13">
        <v>1202.3285679999999</v>
      </c>
      <c r="G14256" s="4" t="s">
        <v>17</v>
      </c>
      <c r="H14256" s="15"/>
      <c r="I14256" s="5"/>
      <c r="J14256" s="17"/>
      <c r="K14256" s="5"/>
      <c r="L14256" s="5"/>
      <c r="M14256" s="5"/>
      <c r="N14256" s="5"/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34.024827500000001</v>
      </c>
      <c r="E14257" s="6">
        <v>-81.102782899999994</v>
      </c>
      <c r="F14257" s="13">
        <v>1201.8438759999999</v>
      </c>
      <c r="G14257" s="4" t="s">
        <v>17</v>
      </c>
      <c r="H14257" s="15"/>
      <c r="I14257" s="5"/>
      <c r="J14257" s="17"/>
      <c r="K14257" s="5"/>
      <c r="L14257" s="5"/>
      <c r="M14257" s="5"/>
      <c r="N14257" s="5"/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34.024828800000002</v>
      </c>
      <c r="E14258" s="6">
        <v>-81.102782300000001</v>
      </c>
      <c r="F14258" s="13">
        <v>1201.3373919999999</v>
      </c>
      <c r="G14258" s="4" t="s">
        <v>17</v>
      </c>
      <c r="H14258" s="15"/>
      <c r="I14258" s="5"/>
      <c r="J14258" s="17"/>
      <c r="K14258" s="5"/>
      <c r="L14258" s="5"/>
      <c r="M14258" s="5"/>
      <c r="N14258" s="5"/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34.024830100000003</v>
      </c>
      <c r="E14259" s="6">
        <v>-81.1027816</v>
      </c>
      <c r="F14259" s="13">
        <v>1200.8191609999999</v>
      </c>
      <c r="G14259" s="4" t="s">
        <v>17</v>
      </c>
      <c r="H14259" s="15"/>
      <c r="I14259" s="5"/>
      <c r="J14259" s="17"/>
      <c r="K14259" s="5"/>
      <c r="L14259" s="5"/>
      <c r="M14259" s="5"/>
      <c r="N14259" s="5"/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34.024831300000002</v>
      </c>
      <c r="E14260" s="6">
        <v>-81.102780999999993</v>
      </c>
      <c r="F14260" s="13">
        <v>1200.3462159999999</v>
      </c>
      <c r="G14260" s="4" t="s">
        <v>17</v>
      </c>
      <c r="H14260" s="15"/>
      <c r="I14260" s="5"/>
      <c r="J14260" s="17"/>
      <c r="K14260" s="5"/>
      <c r="L14260" s="5"/>
      <c r="M14260" s="5"/>
      <c r="N14260" s="5"/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34.024832600000003</v>
      </c>
      <c r="E14261" s="6">
        <v>-81.1027804</v>
      </c>
      <c r="F14261" s="13">
        <v>1199.8397319999999</v>
      </c>
      <c r="G14261" s="4" t="s">
        <v>17</v>
      </c>
      <c r="H14261" s="15"/>
      <c r="I14261" s="5"/>
      <c r="J14261" s="17"/>
      <c r="K14261" s="5"/>
      <c r="L14261" s="5"/>
      <c r="M14261" s="5"/>
      <c r="N14261" s="5"/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34.024833800000003</v>
      </c>
      <c r="E14262" s="6">
        <v>-81.102779699999999</v>
      </c>
      <c r="F14262" s="13">
        <v>1199.3550399999999</v>
      </c>
      <c r="G14262" s="4" t="s">
        <v>17</v>
      </c>
      <c r="H14262" s="15"/>
      <c r="I14262" s="5"/>
      <c r="J14262" s="17"/>
      <c r="K14262" s="5"/>
      <c r="L14262" s="5"/>
      <c r="M14262" s="5"/>
      <c r="N14262" s="5"/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34.024835099999997</v>
      </c>
      <c r="E14263" s="6">
        <v>-81.102779100000006</v>
      </c>
      <c r="F14263" s="13">
        <v>1198.848555</v>
      </c>
      <c r="G14263" s="4" t="s">
        <v>17</v>
      </c>
      <c r="H14263" s="15"/>
      <c r="I14263" s="5"/>
      <c r="J14263" s="17"/>
      <c r="K14263" s="5"/>
      <c r="L14263" s="5"/>
      <c r="M14263" s="5"/>
      <c r="N14263" s="5"/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34.024836399999998</v>
      </c>
      <c r="E14264" s="6">
        <v>-81.102778400000005</v>
      </c>
      <c r="F14264" s="13">
        <v>1198.3303249999999</v>
      </c>
      <c r="G14264" s="4" t="s">
        <v>17</v>
      </c>
      <c r="H14264" s="15"/>
      <c r="I14264" s="5"/>
      <c r="J14264" s="17"/>
      <c r="K14264" s="5"/>
      <c r="L14264" s="5"/>
      <c r="M14264" s="5"/>
      <c r="N14264" s="5"/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34.024837599999998</v>
      </c>
      <c r="E14265" s="6">
        <v>-81.102777799999998</v>
      </c>
      <c r="F14265" s="13">
        <v>1197.857379</v>
      </c>
      <c r="G14265" s="4" t="s">
        <v>17</v>
      </c>
      <c r="H14265" s="15"/>
      <c r="I14265" s="5"/>
      <c r="J14265" s="17"/>
      <c r="K14265" s="5"/>
      <c r="L14265" s="5"/>
      <c r="M14265" s="5"/>
      <c r="N14265" s="5"/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34.024838899999999</v>
      </c>
      <c r="E14266" s="6">
        <v>-81.102777099999997</v>
      </c>
      <c r="F14266" s="13">
        <v>1197.339148</v>
      </c>
      <c r="G14266" s="4" t="s">
        <v>17</v>
      </c>
      <c r="H14266" s="15"/>
      <c r="I14266" s="5"/>
      <c r="J14266" s="17"/>
      <c r="K14266" s="5"/>
      <c r="L14266" s="5"/>
      <c r="M14266" s="5"/>
      <c r="N14266" s="5"/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34.024840099999999</v>
      </c>
      <c r="E14267" s="6">
        <v>-81.102776500000004</v>
      </c>
      <c r="F14267" s="13">
        <v>1196.866203</v>
      </c>
      <c r="G14267" s="4" t="s">
        <v>17</v>
      </c>
      <c r="H14267" s="15"/>
      <c r="I14267" s="5"/>
      <c r="J14267" s="17"/>
      <c r="K14267" s="5"/>
      <c r="L14267" s="5"/>
      <c r="M14267" s="5"/>
      <c r="N14267" s="5"/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34.0248414</v>
      </c>
      <c r="E14268" s="6">
        <v>-81.102775800000003</v>
      </c>
      <c r="F14268" s="13">
        <v>1196.347972</v>
      </c>
      <c r="G14268" s="4" t="s">
        <v>17</v>
      </c>
      <c r="H14268" s="15"/>
      <c r="I14268" s="5"/>
      <c r="J14268" s="17"/>
      <c r="K14268" s="5"/>
      <c r="L14268" s="5"/>
      <c r="M14268" s="5"/>
      <c r="N14268" s="5"/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34.024842700000001</v>
      </c>
      <c r="E14269" s="6">
        <v>-81.102775199999996</v>
      </c>
      <c r="F14269" s="13">
        <v>1195.841488</v>
      </c>
      <c r="G14269" s="4" t="s">
        <v>17</v>
      </c>
      <c r="H14269" s="15"/>
      <c r="I14269" s="5"/>
      <c r="J14269" s="17"/>
      <c r="K14269" s="5"/>
      <c r="L14269" s="5"/>
      <c r="M14269" s="5"/>
      <c r="N14269" s="5"/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34.0248439</v>
      </c>
      <c r="E14270" s="6">
        <v>-81.102774600000004</v>
      </c>
      <c r="F14270" s="13">
        <v>1195.368543</v>
      </c>
      <c r="G14270" s="4" t="s">
        <v>17</v>
      </c>
      <c r="H14270" s="15"/>
      <c r="I14270" s="5"/>
      <c r="J14270" s="17"/>
      <c r="K14270" s="5"/>
      <c r="L14270" s="5"/>
      <c r="M14270" s="5"/>
      <c r="N14270" s="5"/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34.024845200000001</v>
      </c>
      <c r="E14271" s="6">
        <v>-81.102773900000003</v>
      </c>
      <c r="F14271" s="13">
        <v>1194.850312</v>
      </c>
      <c r="G14271" s="4" t="s">
        <v>17</v>
      </c>
      <c r="H14271" s="15"/>
      <c r="I14271" s="5"/>
      <c r="J14271" s="17"/>
      <c r="K14271" s="5"/>
      <c r="L14271" s="5"/>
      <c r="M14271" s="5"/>
      <c r="N14271" s="5"/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34.024846400000001</v>
      </c>
      <c r="E14272" s="6">
        <v>-81.102773299999996</v>
      </c>
      <c r="F14272" s="13">
        <v>1194.3773659999999</v>
      </c>
      <c r="G14272" s="4" t="s">
        <v>17</v>
      </c>
      <c r="H14272" s="15"/>
      <c r="I14272" s="5"/>
      <c r="J14272" s="17"/>
      <c r="K14272" s="5"/>
      <c r="L14272" s="5"/>
      <c r="M14272" s="5"/>
      <c r="N14272" s="5"/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34.024847700000002</v>
      </c>
      <c r="E14273" s="6">
        <v>-81.102772599999994</v>
      </c>
      <c r="F14273" s="13">
        <v>1193.859136</v>
      </c>
      <c r="G14273" s="4" t="s">
        <v>17</v>
      </c>
      <c r="H14273" s="15"/>
      <c r="I14273" s="5"/>
      <c r="J14273" s="17"/>
      <c r="K14273" s="5"/>
      <c r="L14273" s="5"/>
      <c r="M14273" s="5"/>
      <c r="N14273" s="5"/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34.024849000000003</v>
      </c>
      <c r="E14274" s="6">
        <v>-81.102772000000002</v>
      </c>
      <c r="F14274" s="13">
        <v>1193.3526509999999</v>
      </c>
      <c r="G14274" s="4" t="s">
        <v>17</v>
      </c>
      <c r="H14274" s="15"/>
      <c r="I14274" s="5"/>
      <c r="J14274" s="17"/>
      <c r="K14274" s="5"/>
      <c r="L14274" s="5"/>
      <c r="M14274" s="5"/>
      <c r="N14274" s="5"/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34.024850200000003</v>
      </c>
      <c r="E14275" s="6">
        <v>-81.102771300000001</v>
      </c>
      <c r="F14275" s="13">
        <v>1192.8679589999999</v>
      </c>
      <c r="G14275" s="4" t="s">
        <v>17</v>
      </c>
      <c r="H14275" s="15"/>
      <c r="I14275" s="5"/>
      <c r="J14275" s="17"/>
      <c r="K14275" s="5"/>
      <c r="L14275" s="5"/>
      <c r="M14275" s="5"/>
      <c r="N14275" s="5"/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34.024851499999997</v>
      </c>
      <c r="E14276" s="6">
        <v>-81.102770699999994</v>
      </c>
      <c r="F14276" s="13">
        <v>1192.3614749999999</v>
      </c>
      <c r="G14276" s="4" t="s">
        <v>17</v>
      </c>
      <c r="H14276" s="15"/>
      <c r="I14276" s="5"/>
      <c r="J14276" s="17"/>
      <c r="K14276" s="5"/>
      <c r="L14276" s="5"/>
      <c r="M14276" s="5"/>
      <c r="N14276" s="5"/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34.024852699999997</v>
      </c>
      <c r="E14277" s="6">
        <v>-81.102770000000007</v>
      </c>
      <c r="F14277" s="13">
        <v>1191.8767829999999</v>
      </c>
      <c r="G14277" s="4" t="s">
        <v>17</v>
      </c>
      <c r="H14277" s="15"/>
      <c r="I14277" s="5"/>
      <c r="J14277" s="17"/>
      <c r="K14277" s="5"/>
      <c r="L14277" s="5"/>
      <c r="M14277" s="5"/>
      <c r="N14277" s="5"/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34.024853999999998</v>
      </c>
      <c r="E14278" s="6">
        <v>-81.1027694</v>
      </c>
      <c r="F14278" s="13">
        <v>1191.3702989999999</v>
      </c>
      <c r="G14278" s="4" t="s">
        <v>17</v>
      </c>
      <c r="H14278" s="15"/>
      <c r="I14278" s="5"/>
      <c r="J14278" s="17"/>
      <c r="K14278" s="5"/>
      <c r="L14278" s="5"/>
      <c r="M14278" s="5"/>
      <c r="N14278" s="5"/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34.024855299999999</v>
      </c>
      <c r="E14279" s="6">
        <v>-81.102768800000007</v>
      </c>
      <c r="F14279" s="13">
        <v>1190.8638149999999</v>
      </c>
      <c r="G14279" s="4" t="s">
        <v>17</v>
      </c>
      <c r="H14279" s="15"/>
      <c r="I14279" s="5"/>
      <c r="J14279" s="17"/>
      <c r="K14279" s="5"/>
      <c r="L14279" s="5"/>
      <c r="M14279" s="5"/>
      <c r="N14279" s="5"/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34.024856499999999</v>
      </c>
      <c r="E14280" s="6">
        <v>-81.102768100000006</v>
      </c>
      <c r="F14280" s="13">
        <v>1190.3791229999999</v>
      </c>
      <c r="G14280" s="4" t="s">
        <v>17</v>
      </c>
      <c r="H14280" s="15"/>
      <c r="I14280" s="5"/>
      <c r="J14280" s="17"/>
      <c r="K14280" s="5"/>
      <c r="L14280" s="5"/>
      <c r="M14280" s="5"/>
      <c r="N14280" s="5"/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34.024857799999999</v>
      </c>
      <c r="E14281" s="6">
        <v>-81.102767499999999</v>
      </c>
      <c r="F14281" s="13">
        <v>1189.8726389999999</v>
      </c>
      <c r="G14281" s="4" t="s">
        <v>17</v>
      </c>
      <c r="H14281" s="15"/>
      <c r="I14281" s="5"/>
      <c r="J14281" s="17"/>
      <c r="K14281" s="5"/>
      <c r="L14281" s="5"/>
      <c r="M14281" s="5"/>
      <c r="N14281" s="5"/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34.024858999999999</v>
      </c>
      <c r="E14282" s="6">
        <v>-81.102766799999998</v>
      </c>
      <c r="F14282" s="13">
        <v>1189.3879469999999</v>
      </c>
      <c r="G14282" s="4" t="s">
        <v>17</v>
      </c>
      <c r="H14282" s="15"/>
      <c r="I14282" s="5"/>
      <c r="J14282" s="17"/>
      <c r="K14282" s="5"/>
      <c r="L14282" s="5"/>
      <c r="M14282" s="5"/>
      <c r="N14282" s="5"/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34.0248603</v>
      </c>
      <c r="E14283" s="6">
        <v>-81.102766200000005</v>
      </c>
      <c r="F14283" s="13">
        <v>1188.8814629999999</v>
      </c>
      <c r="G14283" s="4" t="s">
        <v>17</v>
      </c>
      <c r="H14283" s="15"/>
      <c r="I14283" s="5"/>
      <c r="J14283" s="17"/>
      <c r="K14283" s="5"/>
      <c r="L14283" s="5"/>
      <c r="M14283" s="5"/>
      <c r="N14283" s="5"/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34.024861600000001</v>
      </c>
      <c r="E14284" s="6">
        <v>-81.102765500000004</v>
      </c>
      <c r="F14284" s="13">
        <v>1188.3632319999999</v>
      </c>
      <c r="G14284" s="4" t="s">
        <v>17</v>
      </c>
      <c r="H14284" s="15"/>
      <c r="I14284" s="5"/>
      <c r="J14284" s="17"/>
      <c r="K14284" s="5"/>
      <c r="L14284" s="5"/>
      <c r="M14284" s="5"/>
      <c r="N14284" s="5"/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34.024862800000001</v>
      </c>
      <c r="E14285" s="6">
        <v>-81.102764899999997</v>
      </c>
      <c r="F14285" s="13">
        <v>1187.8902860000001</v>
      </c>
      <c r="G14285" s="4" t="s">
        <v>17</v>
      </c>
      <c r="H14285" s="15"/>
      <c r="I14285" s="5"/>
      <c r="J14285" s="17"/>
      <c r="K14285" s="5"/>
      <c r="L14285" s="5"/>
      <c r="M14285" s="5"/>
      <c r="N14285" s="5"/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34.024864100000002</v>
      </c>
      <c r="E14286" s="6">
        <v>-81.102764199999996</v>
      </c>
      <c r="F14286" s="13">
        <v>1187.3720559999999</v>
      </c>
      <c r="G14286" s="4" t="s">
        <v>17</v>
      </c>
      <c r="H14286" s="15"/>
      <c r="I14286" s="5"/>
      <c r="J14286" s="17"/>
      <c r="K14286" s="5"/>
      <c r="L14286" s="5"/>
      <c r="M14286" s="5"/>
      <c r="N14286" s="5"/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34.024865300000002</v>
      </c>
      <c r="E14287" s="6">
        <v>-81.102763600000003</v>
      </c>
      <c r="F14287" s="13">
        <v>1186.8991100000001</v>
      </c>
      <c r="G14287" s="4" t="s">
        <v>17</v>
      </c>
      <c r="H14287" s="15"/>
      <c r="I14287" s="5"/>
      <c r="J14287" s="17"/>
      <c r="K14287" s="5"/>
      <c r="L14287" s="5"/>
      <c r="M14287" s="5"/>
      <c r="N14287" s="5"/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34.024866600000003</v>
      </c>
      <c r="E14288" s="6">
        <v>-81.102762999999996</v>
      </c>
      <c r="F14288" s="13">
        <v>1186.3926260000001</v>
      </c>
      <c r="G14288" s="4" t="s">
        <v>17</v>
      </c>
      <c r="H14288" s="15"/>
      <c r="I14288" s="5"/>
      <c r="J14288" s="17"/>
      <c r="K14288" s="5"/>
      <c r="L14288" s="5"/>
      <c r="M14288" s="5"/>
      <c r="N14288" s="5"/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34.024867899999997</v>
      </c>
      <c r="E14289" s="6">
        <v>-81.102762299999995</v>
      </c>
      <c r="F14289" s="13">
        <v>1185.874395</v>
      </c>
      <c r="G14289" s="4" t="s">
        <v>17</v>
      </c>
      <c r="H14289" s="15"/>
      <c r="I14289" s="5"/>
      <c r="J14289" s="17"/>
      <c r="K14289" s="5"/>
      <c r="L14289" s="5"/>
      <c r="M14289" s="5"/>
      <c r="N14289" s="5"/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34.024869099999997</v>
      </c>
      <c r="E14290" s="6">
        <v>-81.102761700000002</v>
      </c>
      <c r="F14290" s="13">
        <v>1185.4014500000001</v>
      </c>
      <c r="G14290" s="4" t="s">
        <v>17</v>
      </c>
      <c r="H14290" s="15"/>
      <c r="I14290" s="5"/>
      <c r="J14290" s="17"/>
      <c r="K14290" s="5"/>
      <c r="L14290" s="5"/>
      <c r="M14290" s="5"/>
      <c r="N14290" s="5"/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34.024870399999998</v>
      </c>
      <c r="E14291" s="6">
        <v>-81.102761000000001</v>
      </c>
      <c r="F14291" s="13">
        <v>1184.8832190000001</v>
      </c>
      <c r="G14291" s="4" t="s">
        <v>17</v>
      </c>
      <c r="H14291" s="15"/>
      <c r="I14291" s="5"/>
      <c r="J14291" s="17"/>
      <c r="K14291" s="5"/>
      <c r="L14291" s="5"/>
      <c r="M14291" s="5"/>
      <c r="N14291" s="5"/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34.024871599999997</v>
      </c>
      <c r="E14292" s="6">
        <v>-81.102760399999994</v>
      </c>
      <c r="F14292" s="13">
        <v>1184.4102740000001</v>
      </c>
      <c r="G14292" s="4" t="s">
        <v>17</v>
      </c>
      <c r="H14292" s="15"/>
      <c r="I14292" s="5"/>
      <c r="J14292" s="17"/>
      <c r="K14292" s="5"/>
      <c r="L14292" s="5"/>
      <c r="M14292" s="5"/>
      <c r="N14292" s="5"/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34.024872899999998</v>
      </c>
      <c r="E14293" s="6">
        <v>-81.102759699999993</v>
      </c>
      <c r="F14293" s="13">
        <v>1183.8920430000001</v>
      </c>
      <c r="G14293" s="4" t="s">
        <v>17</v>
      </c>
      <c r="H14293" s="15"/>
      <c r="I14293" s="5"/>
      <c r="J14293" s="17"/>
      <c r="K14293" s="5"/>
      <c r="L14293" s="5"/>
      <c r="M14293" s="5"/>
      <c r="N14293" s="5"/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34.024874199999999</v>
      </c>
      <c r="E14294" s="6">
        <v>-81.1027591</v>
      </c>
      <c r="F14294" s="13">
        <v>1183.3855590000001</v>
      </c>
      <c r="G14294" s="4" t="s">
        <v>17</v>
      </c>
      <c r="H14294" s="15"/>
      <c r="I14294" s="5"/>
      <c r="J14294" s="17"/>
      <c r="K14294" s="5"/>
      <c r="L14294" s="5"/>
      <c r="M14294" s="5"/>
      <c r="N14294" s="5"/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34.024875399999999</v>
      </c>
      <c r="E14295" s="6">
        <v>-81.102758399999999</v>
      </c>
      <c r="F14295" s="13">
        <v>1182.9008670000001</v>
      </c>
      <c r="G14295" s="4" t="s">
        <v>17</v>
      </c>
      <c r="H14295" s="15"/>
      <c r="I14295" s="5"/>
      <c r="J14295" s="17"/>
      <c r="K14295" s="5"/>
      <c r="L14295" s="5"/>
      <c r="M14295" s="5"/>
      <c r="N14295" s="5"/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34.0248767</v>
      </c>
      <c r="E14296" s="6">
        <v>-81.102757800000006</v>
      </c>
      <c r="F14296" s="13">
        <v>1182.3943830000001</v>
      </c>
      <c r="G14296" s="4" t="s">
        <v>17</v>
      </c>
      <c r="H14296" s="15"/>
      <c r="I14296" s="5">
        <v>4.26</v>
      </c>
      <c r="J14296" s="17"/>
      <c r="K14296" s="5"/>
      <c r="L14296" s="5"/>
      <c r="M14296" s="5"/>
      <c r="N14296" s="5"/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34.0248779</v>
      </c>
      <c r="E14297" s="6">
        <v>-81.102757199999999</v>
      </c>
      <c r="F14297" s="13">
        <v>1181.921437</v>
      </c>
      <c r="G14297" s="4" t="s">
        <v>17</v>
      </c>
      <c r="H14297" s="15"/>
      <c r="I14297" s="5">
        <v>4.53</v>
      </c>
      <c r="J14297" s="17"/>
      <c r="K14297" s="5"/>
      <c r="L14297" s="5"/>
      <c r="M14297" s="5"/>
      <c r="N14297" s="5"/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34.024879200000001</v>
      </c>
      <c r="E14298" s="6">
        <v>-81.102756499999998</v>
      </c>
      <c r="F14298" s="13">
        <v>1181.4032070000001</v>
      </c>
      <c r="G14298" s="4" t="s">
        <v>17</v>
      </c>
      <c r="H14298" s="15"/>
      <c r="I14298" s="5">
        <v>4.46</v>
      </c>
      <c r="J14298" s="17"/>
      <c r="K14298" s="5"/>
      <c r="L14298" s="5"/>
      <c r="M14298" s="5"/>
      <c r="N14298" s="5"/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34.024880500000002</v>
      </c>
      <c r="E14299" s="6">
        <v>-81.102755900000005</v>
      </c>
      <c r="F14299" s="13">
        <v>1180.896722</v>
      </c>
      <c r="G14299" s="4" t="s">
        <v>17</v>
      </c>
      <c r="H14299" s="15"/>
      <c r="I14299" s="5">
        <v>4.3</v>
      </c>
      <c r="J14299" s="17"/>
      <c r="K14299" s="5"/>
      <c r="L14299" s="5"/>
      <c r="M14299" s="5"/>
      <c r="N14299" s="5"/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34.024881700000002</v>
      </c>
      <c r="E14300" s="6">
        <v>-81.102755200000004</v>
      </c>
      <c r="F14300" s="13">
        <v>1180.41203</v>
      </c>
      <c r="G14300" s="4" t="s">
        <v>17</v>
      </c>
      <c r="H14300" s="15"/>
      <c r="I14300" s="5">
        <v>4.1900000000000004</v>
      </c>
      <c r="J14300" s="17"/>
      <c r="K14300" s="5"/>
      <c r="L14300" s="5"/>
      <c r="M14300" s="5"/>
      <c r="N14300" s="5"/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34.024883000000003</v>
      </c>
      <c r="E14301" s="6">
        <v>-81.102754599999997</v>
      </c>
      <c r="F14301" s="13">
        <v>1179.905546</v>
      </c>
      <c r="G14301" s="4" t="s">
        <v>17</v>
      </c>
      <c r="H14301" s="15"/>
      <c r="I14301" s="5">
        <v>4.13</v>
      </c>
      <c r="J14301" s="17"/>
      <c r="K14301" s="5"/>
      <c r="L14301" s="5"/>
      <c r="M14301" s="5"/>
      <c r="N14301" s="5"/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34.024884200000002</v>
      </c>
      <c r="E14302" s="6">
        <v>-81.102753899999996</v>
      </c>
      <c r="F14302" s="13">
        <v>1179.420854</v>
      </c>
      <c r="G14302" s="4" t="s">
        <v>17</v>
      </c>
      <c r="H14302" s="15"/>
      <c r="I14302" s="5">
        <v>4.3099999999999996</v>
      </c>
      <c r="J14302" s="17"/>
      <c r="K14302" s="5"/>
      <c r="L14302" s="5"/>
      <c r="M14302" s="5"/>
      <c r="N14302" s="5"/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34.024885500000003</v>
      </c>
      <c r="E14303" s="6">
        <v>-81.102753300000003</v>
      </c>
      <c r="F14303" s="13">
        <v>1178.91437</v>
      </c>
      <c r="G14303" s="4" t="s">
        <v>17</v>
      </c>
      <c r="H14303" s="15"/>
      <c r="I14303" s="5">
        <v>4.37</v>
      </c>
      <c r="J14303" s="17"/>
      <c r="K14303" s="5"/>
      <c r="L14303" s="5"/>
      <c r="M14303" s="5"/>
      <c r="N14303" s="5"/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34.024886799999997</v>
      </c>
      <c r="E14304" s="6">
        <v>-81.102752600000002</v>
      </c>
      <c r="F14304" s="13">
        <v>1178.3961389999999</v>
      </c>
      <c r="G14304" s="4" t="s">
        <v>17</v>
      </c>
      <c r="H14304" s="15"/>
      <c r="I14304" s="5">
        <v>4.1399999999999997</v>
      </c>
      <c r="J14304" s="17"/>
      <c r="K14304" s="5">
        <v>5.22</v>
      </c>
      <c r="L14304" s="5"/>
      <c r="M14304" s="5"/>
      <c r="N14304" s="5"/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34.024887999999997</v>
      </c>
      <c r="E14305" s="6">
        <v>-81.102751999999995</v>
      </c>
      <c r="F14305" s="13">
        <v>1177.923194</v>
      </c>
      <c r="G14305" s="4" t="s">
        <v>17</v>
      </c>
      <c r="H14305" s="15"/>
      <c r="I14305" s="5">
        <v>4.13</v>
      </c>
      <c r="J14305" s="17"/>
      <c r="K14305" s="5">
        <v>5.36</v>
      </c>
      <c r="L14305" s="5"/>
      <c r="M14305" s="5"/>
      <c r="N14305" s="5"/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34.024889299999998</v>
      </c>
      <c r="E14306" s="6">
        <v>-81.102751400000002</v>
      </c>
      <c r="F14306" s="13">
        <v>1177.41671</v>
      </c>
      <c r="G14306" s="4" t="s">
        <v>17</v>
      </c>
      <c r="H14306" s="15">
        <v>1.7519999999999996</v>
      </c>
      <c r="I14306" s="5">
        <v>4.28</v>
      </c>
      <c r="J14306" s="17"/>
      <c r="K14306" s="5">
        <v>5.72</v>
      </c>
      <c r="L14306" s="5"/>
      <c r="M14306" s="5"/>
      <c r="N14306" s="5">
        <v>1.7519999999999996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34.024890499999998</v>
      </c>
      <c r="E14307" s="6">
        <v>-81.102750700000001</v>
      </c>
      <c r="F14307" s="13">
        <v>1176.932018</v>
      </c>
      <c r="G14307" s="4" t="s">
        <v>17</v>
      </c>
      <c r="H14307" s="15">
        <v>1.7384999999999997</v>
      </c>
      <c r="I14307" s="5">
        <v>4.29</v>
      </c>
      <c r="J14307" s="17"/>
      <c r="K14307" s="5">
        <v>5.98</v>
      </c>
      <c r="L14307" s="5"/>
      <c r="M14307" s="5"/>
      <c r="N14307" s="5">
        <v>1.7384999999999997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34.024891799999999</v>
      </c>
      <c r="E14308" s="6">
        <v>-81.102750099999994</v>
      </c>
      <c r="F14308" s="13">
        <v>1176.425534</v>
      </c>
      <c r="G14308" s="4" t="s">
        <v>17</v>
      </c>
      <c r="H14308" s="15">
        <v>1.7289999999999999</v>
      </c>
      <c r="I14308" s="5">
        <v>4.16</v>
      </c>
      <c r="J14308" s="17"/>
      <c r="K14308" s="5">
        <v>5.97</v>
      </c>
      <c r="L14308" s="5"/>
      <c r="M14308" s="5"/>
      <c r="N14308" s="5">
        <v>1.7289999999999999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34.0248931</v>
      </c>
      <c r="E14309" s="6">
        <v>-81.102749399999993</v>
      </c>
      <c r="F14309" s="13">
        <v>1175.907303</v>
      </c>
      <c r="G14309" s="4" t="s">
        <v>17</v>
      </c>
      <c r="H14309" s="15">
        <v>1.7259999999999998</v>
      </c>
      <c r="I14309" s="5">
        <v>4.41</v>
      </c>
      <c r="J14309" s="17"/>
      <c r="K14309" s="5">
        <v>5.85</v>
      </c>
      <c r="L14309" s="5"/>
      <c r="M14309" s="5"/>
      <c r="N14309" s="5">
        <v>1.7259999999999998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34.0248943</v>
      </c>
      <c r="E14310" s="6">
        <v>-81.102748800000001</v>
      </c>
      <c r="F14310" s="13">
        <v>1175.434358</v>
      </c>
      <c r="G14310" s="4" t="s">
        <v>17</v>
      </c>
      <c r="H14310" s="15">
        <v>1.7229999999999996</v>
      </c>
      <c r="I14310" s="5">
        <v>4.2</v>
      </c>
      <c r="J14310" s="17"/>
      <c r="K14310" s="5">
        <v>5.94</v>
      </c>
      <c r="L14310" s="5"/>
      <c r="M14310" s="5"/>
      <c r="N14310" s="5">
        <v>1.7229999999999996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34.024895600000001</v>
      </c>
      <c r="E14311" s="6">
        <v>-81.102748099999999</v>
      </c>
      <c r="F14311" s="13">
        <v>1174.916127</v>
      </c>
      <c r="G14311" s="4" t="s">
        <v>17</v>
      </c>
      <c r="H14311" s="15">
        <v>1.7024999999999999</v>
      </c>
      <c r="I14311" s="5">
        <v>4.0199999999999996</v>
      </c>
      <c r="J14311" s="17"/>
      <c r="K14311" s="5">
        <v>5.4</v>
      </c>
      <c r="L14311" s="5"/>
      <c r="M14311" s="5"/>
      <c r="N14311" s="5">
        <v>1.7024999999999999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34.0248968</v>
      </c>
      <c r="E14312" s="6">
        <v>-81.102747500000007</v>
      </c>
      <c r="F14312" s="13">
        <v>1174.443182</v>
      </c>
      <c r="G14312" s="4" t="s">
        <v>17</v>
      </c>
      <c r="H14312" s="15">
        <v>1.6785000000000001</v>
      </c>
      <c r="I14312" s="5">
        <v>4.46</v>
      </c>
      <c r="J14312" s="17"/>
      <c r="K14312" s="5">
        <v>6.11</v>
      </c>
      <c r="L14312" s="5"/>
      <c r="M14312" s="5"/>
      <c r="N14312" s="5">
        <v>1.6785000000000001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34.024898100000001</v>
      </c>
      <c r="E14313" s="6">
        <v>-81.102746800000006</v>
      </c>
      <c r="F14313" s="13">
        <v>1173.924951</v>
      </c>
      <c r="G14313" s="4" t="s">
        <v>17</v>
      </c>
      <c r="H14313" s="15">
        <v>1.6789999999999998</v>
      </c>
      <c r="I14313" s="5">
        <v>4.03</v>
      </c>
      <c r="J14313" s="17"/>
      <c r="K14313" s="5">
        <v>4.9000000000000004</v>
      </c>
      <c r="L14313" s="5"/>
      <c r="M14313" s="5"/>
      <c r="N14313" s="5">
        <v>1.6789999999999998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34.024899400000002</v>
      </c>
      <c r="E14314" s="6">
        <v>-81.102746199999999</v>
      </c>
      <c r="F14314" s="13">
        <v>1173.418467</v>
      </c>
      <c r="G14314" s="4" t="s">
        <v>17</v>
      </c>
      <c r="H14314" s="15">
        <v>1.6744999999999997</v>
      </c>
      <c r="I14314" s="5">
        <v>3.96</v>
      </c>
      <c r="J14314" s="17">
        <v>15.143000000000001</v>
      </c>
      <c r="K14314" s="5">
        <v>4.91</v>
      </c>
      <c r="L14314" s="5"/>
      <c r="M14314" s="5"/>
      <c r="N14314" s="5">
        <v>1.6744999999999997</v>
      </c>
      <c r="O14314" s="5">
        <v>13.468500000000001</v>
      </c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34.024900600000002</v>
      </c>
      <c r="E14315" s="6">
        <v>-81.102745600000006</v>
      </c>
      <c r="F14315" s="13">
        <v>1172.9455210000001</v>
      </c>
      <c r="G14315" s="4" t="s">
        <v>17</v>
      </c>
      <c r="H14315" s="15">
        <v>1.6614999999999998</v>
      </c>
      <c r="I14315" s="5">
        <v>4.18</v>
      </c>
      <c r="J14315" s="17">
        <v>15.117500000000001</v>
      </c>
      <c r="K14315" s="5">
        <v>5.7</v>
      </c>
      <c r="L14315" s="5"/>
      <c r="M14315" s="5"/>
      <c r="N14315" s="5">
        <v>1.6614999999999998</v>
      </c>
      <c r="O14315" s="5">
        <v>13.456000000000001</v>
      </c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34.024901900000003</v>
      </c>
      <c r="E14316" s="6">
        <v>-81.102744900000005</v>
      </c>
      <c r="F14316" s="13">
        <v>1172.427291</v>
      </c>
      <c r="G14316" s="4" t="s">
        <v>17</v>
      </c>
      <c r="H14316" s="15">
        <v>1.6384999999999998</v>
      </c>
      <c r="I14316" s="5">
        <v>4.25</v>
      </c>
      <c r="J14316" s="17">
        <v>15.045000000000002</v>
      </c>
      <c r="K14316" s="5">
        <v>6.02</v>
      </c>
      <c r="L14316" s="5"/>
      <c r="M14316" s="5"/>
      <c r="N14316" s="5">
        <v>1.6384999999999998</v>
      </c>
      <c r="O14316" s="5">
        <v>13.406500000000001</v>
      </c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34.024903100000003</v>
      </c>
      <c r="E14317" s="6">
        <v>-81.102744299999998</v>
      </c>
      <c r="F14317" s="13">
        <v>1171.9543450000001</v>
      </c>
      <c r="G14317" s="4" t="s">
        <v>17</v>
      </c>
      <c r="H14317" s="15">
        <v>1.625</v>
      </c>
      <c r="I14317" s="5">
        <v>4.12</v>
      </c>
      <c r="J14317" s="17">
        <v>15.012499999999999</v>
      </c>
      <c r="K14317" s="5">
        <v>5.6</v>
      </c>
      <c r="L14317" s="5"/>
      <c r="M14317" s="5"/>
      <c r="N14317" s="5">
        <v>1.625</v>
      </c>
      <c r="O14317" s="5">
        <v>13.387499999999999</v>
      </c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34.024904399999997</v>
      </c>
      <c r="E14318" s="6">
        <v>-81.102743599999997</v>
      </c>
      <c r="F14318" s="13">
        <v>1171.436115</v>
      </c>
      <c r="G14318" s="4" t="s">
        <v>17</v>
      </c>
      <c r="H14318" s="15">
        <v>1.6189999999999998</v>
      </c>
      <c r="I14318" s="5">
        <v>4.1100000000000003</v>
      </c>
      <c r="J14318" s="17">
        <v>15.028500000000003</v>
      </c>
      <c r="K14318" s="5">
        <v>5.79</v>
      </c>
      <c r="L14318" s="5"/>
      <c r="M14318" s="5"/>
      <c r="N14318" s="5">
        <v>1.6189999999999998</v>
      </c>
      <c r="O14318" s="5">
        <v>13.409500000000003</v>
      </c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34.024905699999998</v>
      </c>
      <c r="E14319" s="6">
        <v>-81.102743000000004</v>
      </c>
      <c r="F14319" s="13">
        <v>1170.9296300000001</v>
      </c>
      <c r="G14319" s="4" t="s">
        <v>17</v>
      </c>
      <c r="H14319" s="15">
        <v>1.6104999999999996</v>
      </c>
      <c r="I14319" s="5">
        <v>3.91</v>
      </c>
      <c r="J14319" s="17">
        <v>15.0275</v>
      </c>
      <c r="K14319" s="5">
        <v>5.49</v>
      </c>
      <c r="L14319" s="5"/>
      <c r="M14319" s="5"/>
      <c r="N14319" s="5">
        <v>1.6104999999999996</v>
      </c>
      <c r="O14319" s="5">
        <v>13.417</v>
      </c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34.024906899999998</v>
      </c>
      <c r="E14320" s="6">
        <v>-81.102742300000003</v>
      </c>
      <c r="F14320" s="13">
        <v>1170.4449380000001</v>
      </c>
      <c r="G14320" s="4" t="s">
        <v>17</v>
      </c>
      <c r="H14320" s="15">
        <v>1.6004999999999998</v>
      </c>
      <c r="I14320" s="5">
        <v>4.22</v>
      </c>
      <c r="J14320" s="17">
        <v>15.067500000000001</v>
      </c>
      <c r="K14320" s="5">
        <v>5.48</v>
      </c>
      <c r="L14320" s="5"/>
      <c r="M14320" s="5"/>
      <c r="N14320" s="5">
        <v>1.6004999999999998</v>
      </c>
      <c r="O14320" s="5">
        <v>13.467000000000001</v>
      </c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34.024908199999999</v>
      </c>
      <c r="E14321" s="6">
        <v>-81.102741699999996</v>
      </c>
      <c r="F14321" s="13">
        <v>1169.9384540000001</v>
      </c>
      <c r="G14321" s="4" t="s">
        <v>17</v>
      </c>
      <c r="H14321" s="15">
        <v>1.5939999999999999</v>
      </c>
      <c r="I14321" s="5">
        <v>4.46</v>
      </c>
      <c r="J14321" s="17">
        <v>15.065500000000004</v>
      </c>
      <c r="K14321" s="5">
        <v>5.87</v>
      </c>
      <c r="L14321" s="5"/>
      <c r="M14321" s="5"/>
      <c r="N14321" s="5">
        <v>1.5939999999999999</v>
      </c>
      <c r="O14321" s="5">
        <v>13.471500000000004</v>
      </c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34.024909399999999</v>
      </c>
      <c r="E14322" s="6">
        <v>-81.102740999999995</v>
      </c>
      <c r="F14322" s="13">
        <v>1169.4537620000001</v>
      </c>
      <c r="G14322" s="4" t="s">
        <v>17</v>
      </c>
      <c r="H14322" s="15">
        <v>1.5849999999999997</v>
      </c>
      <c r="I14322" s="5">
        <v>4.25</v>
      </c>
      <c r="J14322" s="17">
        <v>15.047000000000002</v>
      </c>
      <c r="K14322" s="5">
        <v>5.18</v>
      </c>
      <c r="L14322" s="5"/>
      <c r="M14322" s="5"/>
      <c r="N14322" s="5">
        <v>1.5849999999999997</v>
      </c>
      <c r="O14322" s="5">
        <v>13.462000000000003</v>
      </c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34.0249107</v>
      </c>
      <c r="E14323" s="6">
        <v>-81.102740400000002</v>
      </c>
      <c r="F14323" s="13">
        <v>1168.9472780000001</v>
      </c>
      <c r="G14323" s="4" t="s">
        <v>17</v>
      </c>
      <c r="H14323" s="15">
        <v>1.5984999999999998</v>
      </c>
      <c r="I14323" s="5">
        <v>4.16</v>
      </c>
      <c r="J14323" s="17">
        <v>15.050000000000002</v>
      </c>
      <c r="K14323" s="5">
        <v>5.07</v>
      </c>
      <c r="L14323" s="5"/>
      <c r="M14323" s="5"/>
      <c r="N14323" s="5">
        <v>1.5984999999999998</v>
      </c>
      <c r="O14323" s="5">
        <v>13.451500000000003</v>
      </c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34.024912</v>
      </c>
      <c r="E14324" s="6">
        <v>-81.102739799999995</v>
      </c>
      <c r="F14324" s="13">
        <v>1168.4407940000001</v>
      </c>
      <c r="G14324" s="4" t="s">
        <v>17</v>
      </c>
      <c r="H14324" s="15">
        <v>1.5905</v>
      </c>
      <c r="I14324" s="5">
        <v>4.05</v>
      </c>
      <c r="J14324" s="17">
        <v>15.041499999999999</v>
      </c>
      <c r="K14324" s="5">
        <v>5.23</v>
      </c>
      <c r="L14324" s="5"/>
      <c r="M14324" s="5"/>
      <c r="N14324" s="5">
        <v>1.5905</v>
      </c>
      <c r="O14324" s="5">
        <v>13.450999999999999</v>
      </c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34.0249132</v>
      </c>
      <c r="E14325" s="6">
        <v>-81.102739099999994</v>
      </c>
      <c r="F14325" s="13">
        <v>1167.9561020000001</v>
      </c>
      <c r="G14325" s="4" t="s">
        <v>17</v>
      </c>
      <c r="H14325" s="15">
        <v>1.5745</v>
      </c>
      <c r="I14325" s="5">
        <v>4.43</v>
      </c>
      <c r="J14325" s="17">
        <v>15.032999999999998</v>
      </c>
      <c r="K14325" s="5">
        <v>5.91</v>
      </c>
      <c r="L14325" s="5"/>
      <c r="M14325" s="5"/>
      <c r="N14325" s="5">
        <v>1.5745</v>
      </c>
      <c r="O14325" s="5">
        <v>13.458499999999997</v>
      </c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34.024914500000001</v>
      </c>
      <c r="E14326" s="6">
        <v>-81.102738500000001</v>
      </c>
      <c r="F14326" s="13">
        <v>1167.4496180000001</v>
      </c>
      <c r="G14326" s="4" t="s">
        <v>17</v>
      </c>
      <c r="H14326" s="15">
        <v>1.5665</v>
      </c>
      <c r="I14326" s="5">
        <v>4.25</v>
      </c>
      <c r="J14326" s="17">
        <v>15.054999999999998</v>
      </c>
      <c r="K14326" s="5">
        <v>5.65</v>
      </c>
      <c r="L14326" s="5"/>
      <c r="M14326" s="5"/>
      <c r="N14326" s="5">
        <v>1.5665</v>
      </c>
      <c r="O14326" s="5">
        <v>13.488499999999998</v>
      </c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34.024915700000001</v>
      </c>
      <c r="E14327" s="6">
        <v>-81.1027378</v>
      </c>
      <c r="F14327" s="13">
        <v>1166.9649260000001</v>
      </c>
      <c r="G14327" s="4" t="s">
        <v>17</v>
      </c>
      <c r="H14327" s="15">
        <v>1.5574999999999999</v>
      </c>
      <c r="I14327" s="5">
        <v>4.2</v>
      </c>
      <c r="J14327" s="17">
        <v>15.029</v>
      </c>
      <c r="K14327" s="5">
        <v>5.4</v>
      </c>
      <c r="L14327" s="5"/>
      <c r="M14327" s="5"/>
      <c r="N14327" s="5">
        <v>1.5574999999999999</v>
      </c>
      <c r="O14327" s="5">
        <v>13.471500000000001</v>
      </c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34.024917000000002</v>
      </c>
      <c r="E14328" s="6">
        <v>-81.102737200000007</v>
      </c>
      <c r="F14328" s="13">
        <v>1166.4584420000001</v>
      </c>
      <c r="G14328" s="4" t="s">
        <v>17</v>
      </c>
      <c r="H14328" s="15">
        <v>1.5559999999999998</v>
      </c>
      <c r="I14328" s="5">
        <v>4.32</v>
      </c>
      <c r="J14328" s="17">
        <v>15.039999999999997</v>
      </c>
      <c r="K14328" s="5">
        <v>5.73</v>
      </c>
      <c r="L14328" s="5"/>
      <c r="M14328" s="5"/>
      <c r="N14328" s="5">
        <v>1.5559999999999998</v>
      </c>
      <c r="O14328" s="5">
        <v>13.483999999999998</v>
      </c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34.024918300000003</v>
      </c>
      <c r="E14329" s="6">
        <v>-81.102736500000006</v>
      </c>
      <c r="F14329" s="13">
        <v>1165.9402110000001</v>
      </c>
      <c r="G14329" s="4" t="s">
        <v>17</v>
      </c>
      <c r="H14329" s="15">
        <v>1.5535000000000001</v>
      </c>
      <c r="I14329" s="5">
        <v>4.05</v>
      </c>
      <c r="J14329" s="17">
        <v>15.045499999999999</v>
      </c>
      <c r="K14329" s="5">
        <v>5.13</v>
      </c>
      <c r="L14329" s="5"/>
      <c r="M14329" s="5"/>
      <c r="N14329" s="5">
        <v>1.5535000000000001</v>
      </c>
      <c r="O14329" s="5">
        <v>13.491999999999999</v>
      </c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34.024919500000003</v>
      </c>
      <c r="E14330" s="6">
        <v>-81.102735899999999</v>
      </c>
      <c r="F14330" s="13">
        <v>1165.4672660000001</v>
      </c>
      <c r="G14330" s="4" t="s">
        <v>17</v>
      </c>
      <c r="H14330" s="15">
        <v>1.5489999999999999</v>
      </c>
      <c r="I14330" s="5">
        <v>4.16</v>
      </c>
      <c r="J14330" s="17">
        <v>15.023</v>
      </c>
      <c r="K14330" s="5">
        <v>5.76</v>
      </c>
      <c r="L14330" s="5"/>
      <c r="M14330" s="5"/>
      <c r="N14330" s="5">
        <v>1.5489999999999999</v>
      </c>
      <c r="O14330" s="5">
        <v>13.474</v>
      </c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34.024920799999997</v>
      </c>
      <c r="E14331" s="6">
        <v>-81.102735300000006</v>
      </c>
      <c r="F14331" s="13">
        <v>1164.9607820000001</v>
      </c>
      <c r="G14331" s="4" t="s">
        <v>17</v>
      </c>
      <c r="H14331" s="15">
        <v>1.5419999999999998</v>
      </c>
      <c r="I14331" s="5">
        <v>4.18</v>
      </c>
      <c r="J14331" s="17">
        <v>15.012</v>
      </c>
      <c r="K14331" s="5">
        <v>5.47</v>
      </c>
      <c r="L14331" s="5"/>
      <c r="M14331" s="5"/>
      <c r="N14331" s="5">
        <v>1.5419999999999998</v>
      </c>
      <c r="O14331" s="5">
        <v>13.47</v>
      </c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34.024921999999997</v>
      </c>
      <c r="E14332" s="6">
        <v>-81.102734600000005</v>
      </c>
      <c r="F14332" s="13">
        <v>1164.4760900000001</v>
      </c>
      <c r="G14332" s="4" t="s">
        <v>17</v>
      </c>
      <c r="H14332" s="15">
        <v>1.536</v>
      </c>
      <c r="I14332" s="5">
        <v>4.4000000000000004</v>
      </c>
      <c r="J14332" s="17">
        <v>14.985000000000003</v>
      </c>
      <c r="K14332" s="5">
        <v>5.78</v>
      </c>
      <c r="L14332" s="5"/>
      <c r="M14332" s="5"/>
      <c r="N14332" s="5">
        <v>1.536</v>
      </c>
      <c r="O14332" s="5">
        <v>13.449000000000003</v>
      </c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34.024923299999998</v>
      </c>
      <c r="E14333" s="6">
        <v>-81.102733999999998</v>
      </c>
      <c r="F14333" s="13">
        <v>1163.9696060000001</v>
      </c>
      <c r="G14333" s="4" t="s">
        <v>17</v>
      </c>
      <c r="H14333" s="15">
        <v>1.5305</v>
      </c>
      <c r="I14333" s="5">
        <v>4.18</v>
      </c>
      <c r="J14333" s="17">
        <v>15.0215</v>
      </c>
      <c r="K14333" s="5">
        <v>5.25</v>
      </c>
      <c r="L14333" s="5"/>
      <c r="M14333" s="5"/>
      <c r="N14333" s="5">
        <v>1.5305</v>
      </c>
      <c r="O14333" s="5">
        <v>13.491</v>
      </c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34.024924599999999</v>
      </c>
      <c r="E14334" s="6">
        <v>-81.102733299999997</v>
      </c>
      <c r="F14334" s="13">
        <v>1163.4513750000001</v>
      </c>
      <c r="G14334" s="4" t="s">
        <v>17</v>
      </c>
      <c r="H14334" s="15">
        <v>1.5369999999999999</v>
      </c>
      <c r="I14334" s="5">
        <v>4.1900000000000004</v>
      </c>
      <c r="J14334" s="17">
        <v>15.0665</v>
      </c>
      <c r="K14334" s="5">
        <v>4.9000000000000004</v>
      </c>
      <c r="L14334" s="5"/>
      <c r="M14334" s="5"/>
      <c r="N14334" s="5">
        <v>1.5369999999999999</v>
      </c>
      <c r="O14334" s="5">
        <v>13.529499999999999</v>
      </c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34.024925799999998</v>
      </c>
      <c r="E14335" s="6">
        <v>-81.102732700000004</v>
      </c>
      <c r="F14335" s="13">
        <v>1162.978429</v>
      </c>
      <c r="G14335" s="4" t="s">
        <v>17</v>
      </c>
      <c r="H14335" s="15">
        <v>1.5154999999999998</v>
      </c>
      <c r="I14335" s="5">
        <v>4.29</v>
      </c>
      <c r="J14335" s="17">
        <v>15.1065</v>
      </c>
      <c r="K14335" s="5">
        <v>4.95</v>
      </c>
      <c r="L14335" s="5"/>
      <c r="M14335" s="5"/>
      <c r="N14335" s="5">
        <v>1.5154999999999998</v>
      </c>
      <c r="O14335" s="5">
        <v>13.591000000000001</v>
      </c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34.024927099999999</v>
      </c>
      <c r="E14336" s="6">
        <v>-81.102732000000003</v>
      </c>
      <c r="F14336" s="13">
        <v>1162.4601990000001</v>
      </c>
      <c r="G14336" s="4" t="s">
        <v>17</v>
      </c>
      <c r="H14336" s="15">
        <v>1.5114999999999998</v>
      </c>
      <c r="I14336" s="5">
        <v>4.4800000000000004</v>
      </c>
      <c r="J14336" s="17">
        <v>15.193999999999999</v>
      </c>
      <c r="K14336" s="5">
        <v>5.5</v>
      </c>
      <c r="L14336" s="5"/>
      <c r="M14336" s="5"/>
      <c r="N14336" s="5">
        <v>1.5114999999999998</v>
      </c>
      <c r="O14336" s="5">
        <v>13.682499999999999</v>
      </c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34.024928299999999</v>
      </c>
      <c r="E14337" s="6">
        <v>-81.102731399999996</v>
      </c>
      <c r="F14337" s="13">
        <v>1161.987253</v>
      </c>
      <c r="G14337" s="4" t="s">
        <v>17</v>
      </c>
      <c r="H14337" s="15">
        <v>1.5049999999999999</v>
      </c>
      <c r="I14337" s="5">
        <v>4.26</v>
      </c>
      <c r="J14337" s="17">
        <v>15.1965</v>
      </c>
      <c r="K14337" s="5">
        <v>5.04</v>
      </c>
      <c r="L14337" s="5"/>
      <c r="M14337" s="5"/>
      <c r="N14337" s="5">
        <v>1.5049999999999999</v>
      </c>
      <c r="O14337" s="5">
        <v>13.691500000000001</v>
      </c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34.0249296</v>
      </c>
      <c r="E14338" s="6">
        <v>-81.102730699999995</v>
      </c>
      <c r="F14338" s="13">
        <v>1161.4690230000001</v>
      </c>
      <c r="G14338" s="4" t="s">
        <v>17</v>
      </c>
      <c r="H14338" s="15">
        <v>1.5055000000000001</v>
      </c>
      <c r="I14338" s="5">
        <v>4.34</v>
      </c>
      <c r="J14338" s="17">
        <v>15.194999999999999</v>
      </c>
      <c r="K14338" s="5">
        <v>5.46</v>
      </c>
      <c r="L14338" s="5"/>
      <c r="M14338" s="5"/>
      <c r="N14338" s="5">
        <v>1.5055000000000001</v>
      </c>
      <c r="O14338" s="5">
        <v>13.689499999999999</v>
      </c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34.024930900000001</v>
      </c>
      <c r="E14339" s="6">
        <v>-81.102730100000002</v>
      </c>
      <c r="F14339" s="13">
        <v>1160.9625390000001</v>
      </c>
      <c r="G14339" s="4" t="s">
        <v>17</v>
      </c>
      <c r="H14339" s="15">
        <v>1.4934999999999998</v>
      </c>
      <c r="I14339" s="5">
        <v>4.3600000000000003</v>
      </c>
      <c r="J14339" s="17">
        <v>15.238</v>
      </c>
      <c r="K14339" s="5">
        <v>5.61</v>
      </c>
      <c r="L14339" s="5"/>
      <c r="M14339" s="5"/>
      <c r="N14339" s="5">
        <v>1.4934999999999998</v>
      </c>
      <c r="O14339" s="5">
        <v>13.7445</v>
      </c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34.024932100000001</v>
      </c>
      <c r="E14340" s="6">
        <v>-81.102729499999995</v>
      </c>
      <c r="F14340" s="13">
        <v>1160.489593</v>
      </c>
      <c r="G14340" s="4" t="s">
        <v>17</v>
      </c>
      <c r="H14340" s="15">
        <v>1.4789999999999999</v>
      </c>
      <c r="I14340" s="5">
        <v>4.24</v>
      </c>
      <c r="J14340" s="17">
        <v>15.204000000000002</v>
      </c>
      <c r="K14340" s="5">
        <v>5.26</v>
      </c>
      <c r="L14340" s="5"/>
      <c r="M14340" s="5"/>
      <c r="N14340" s="5">
        <v>1.4789999999999999</v>
      </c>
      <c r="O14340" s="5">
        <v>13.725000000000003</v>
      </c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34.024933400000002</v>
      </c>
      <c r="E14341" s="6">
        <v>-81.102728799999994</v>
      </c>
      <c r="F14341" s="13">
        <v>1159.9713630000001</v>
      </c>
      <c r="G14341" s="4" t="s">
        <v>17</v>
      </c>
      <c r="H14341" s="15">
        <v>1.4510000000000001</v>
      </c>
      <c r="I14341" s="5">
        <v>4.3600000000000003</v>
      </c>
      <c r="J14341" s="17">
        <v>15.208500000000001</v>
      </c>
      <c r="K14341" s="5">
        <v>5.64</v>
      </c>
      <c r="L14341" s="5"/>
      <c r="M14341" s="5"/>
      <c r="N14341" s="5">
        <v>1.4510000000000001</v>
      </c>
      <c r="O14341" s="5">
        <v>13.7575</v>
      </c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34.024934600000002</v>
      </c>
      <c r="E14342" s="6">
        <v>-81.102728200000001</v>
      </c>
      <c r="F14342" s="13">
        <v>1159.498417</v>
      </c>
      <c r="G14342" s="4" t="s">
        <v>17</v>
      </c>
      <c r="H14342" s="15">
        <v>1.4365000000000001</v>
      </c>
      <c r="I14342" s="5">
        <v>4.09</v>
      </c>
      <c r="J14342" s="17">
        <v>15.181500000000003</v>
      </c>
      <c r="K14342" s="5">
        <v>4.6900000000000004</v>
      </c>
      <c r="L14342" s="5"/>
      <c r="M14342" s="5"/>
      <c r="N14342" s="5">
        <v>1.4365000000000001</v>
      </c>
      <c r="O14342" s="5">
        <v>13.745000000000003</v>
      </c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34.024935900000003</v>
      </c>
      <c r="E14343" s="6">
        <v>-81.1027275</v>
      </c>
      <c r="F14343" s="13">
        <v>1158.980186</v>
      </c>
      <c r="G14343" s="4" t="s">
        <v>17</v>
      </c>
      <c r="H14343" s="15">
        <v>1.405</v>
      </c>
      <c r="I14343" s="5">
        <v>4.1900000000000004</v>
      </c>
      <c r="J14343" s="17">
        <v>15.222500000000002</v>
      </c>
      <c r="K14343" s="5">
        <v>4.47</v>
      </c>
      <c r="L14343" s="5"/>
      <c r="M14343" s="5"/>
      <c r="N14343" s="5">
        <v>1.405</v>
      </c>
      <c r="O14343" s="5">
        <v>13.817500000000003</v>
      </c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34.024937199999997</v>
      </c>
      <c r="E14344" s="6">
        <v>-81.102726899999993</v>
      </c>
      <c r="F14344" s="13">
        <v>1158.473702</v>
      </c>
      <c r="G14344" s="4" t="s">
        <v>17</v>
      </c>
      <c r="H14344" s="15">
        <v>1.3905000000000001</v>
      </c>
      <c r="I14344" s="5">
        <v>4.13</v>
      </c>
      <c r="J14344" s="17">
        <v>15.194000000000003</v>
      </c>
      <c r="K14344" s="5">
        <v>4.72</v>
      </c>
      <c r="L14344" s="5"/>
      <c r="M14344" s="5"/>
      <c r="N14344" s="5">
        <v>1.3905000000000001</v>
      </c>
      <c r="O14344" s="5">
        <v>13.803500000000003</v>
      </c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34.024938400000003</v>
      </c>
      <c r="E14345" s="6">
        <v>-81.102726200000006</v>
      </c>
      <c r="F14345" s="13">
        <v>1157.9890109999999</v>
      </c>
      <c r="G14345" s="4" t="s">
        <v>17</v>
      </c>
      <c r="H14345" s="15">
        <v>1.3840000000000001</v>
      </c>
      <c r="I14345" s="5">
        <v>4.08</v>
      </c>
      <c r="J14345" s="17">
        <v>15.192500000000001</v>
      </c>
      <c r="K14345" s="5">
        <v>4.84</v>
      </c>
      <c r="L14345" s="5"/>
      <c r="M14345" s="5"/>
      <c r="N14345" s="5">
        <v>1.3840000000000001</v>
      </c>
      <c r="O14345" s="5">
        <v>13.8085</v>
      </c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34.024939699999997</v>
      </c>
      <c r="E14346" s="6">
        <v>-81.102725599999999</v>
      </c>
      <c r="F14346" s="13">
        <v>1157.482526</v>
      </c>
      <c r="G14346" s="4" t="s">
        <v>17</v>
      </c>
      <c r="H14346" s="15">
        <v>1.357</v>
      </c>
      <c r="I14346" s="5">
        <v>4.26</v>
      </c>
      <c r="J14346" s="17">
        <v>15.1745</v>
      </c>
      <c r="K14346" s="5">
        <v>5.49</v>
      </c>
      <c r="L14346" s="5"/>
      <c r="M14346" s="5"/>
      <c r="N14346" s="5">
        <v>1.357</v>
      </c>
      <c r="O14346" s="5">
        <v>13.817500000000001</v>
      </c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34.024940899999997</v>
      </c>
      <c r="E14347" s="6">
        <v>-81.102724899999998</v>
      </c>
      <c r="F14347" s="13">
        <v>1156.997834</v>
      </c>
      <c r="G14347" s="4" t="s">
        <v>17</v>
      </c>
      <c r="H14347" s="15">
        <v>1.3394999999999999</v>
      </c>
      <c r="I14347" s="5">
        <v>4.1900000000000004</v>
      </c>
      <c r="J14347" s="17">
        <v>15.212999999999999</v>
      </c>
      <c r="K14347" s="5">
        <v>5.25</v>
      </c>
      <c r="L14347" s="5"/>
      <c r="M14347" s="5"/>
      <c r="N14347" s="5">
        <v>1.3394999999999999</v>
      </c>
      <c r="O14347" s="5">
        <v>13.8735</v>
      </c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34.024942199999998</v>
      </c>
      <c r="E14348" s="6">
        <v>-81.102724300000006</v>
      </c>
      <c r="F14348" s="13">
        <v>1156.49135</v>
      </c>
      <c r="G14348" s="4" t="s">
        <v>17</v>
      </c>
      <c r="H14348" s="15">
        <v>1.3205</v>
      </c>
      <c r="I14348" s="5">
        <v>4.1399999999999997</v>
      </c>
      <c r="J14348" s="17">
        <v>15.177000000000001</v>
      </c>
      <c r="K14348" s="5">
        <v>5.15</v>
      </c>
      <c r="L14348" s="5"/>
      <c r="M14348" s="5"/>
      <c r="N14348" s="5">
        <v>1.3205</v>
      </c>
      <c r="O14348" s="5">
        <v>13.8565</v>
      </c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34.024943499999999</v>
      </c>
      <c r="E14349" s="6">
        <v>-81.102723699999999</v>
      </c>
      <c r="F14349" s="13">
        <v>1155.984866</v>
      </c>
      <c r="G14349" s="4" t="s">
        <v>17</v>
      </c>
      <c r="H14349" s="15">
        <v>1.3024999999999998</v>
      </c>
      <c r="I14349" s="5">
        <v>4.13</v>
      </c>
      <c r="J14349" s="17">
        <v>15.193999999999999</v>
      </c>
      <c r="K14349" s="5">
        <v>5.53</v>
      </c>
      <c r="L14349" s="5"/>
      <c r="M14349" s="5"/>
      <c r="N14349" s="5">
        <v>1.3024999999999998</v>
      </c>
      <c r="O14349" s="5">
        <v>13.891499999999999</v>
      </c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34.024944699999999</v>
      </c>
      <c r="E14350" s="6">
        <v>-81.102722999999997</v>
      </c>
      <c r="F14350" s="13">
        <v>1155.500174</v>
      </c>
      <c r="G14350" s="4" t="s">
        <v>17</v>
      </c>
      <c r="H14350" s="15">
        <v>1.2985</v>
      </c>
      <c r="I14350" s="5">
        <v>4.22</v>
      </c>
      <c r="J14350" s="17">
        <v>15.2315</v>
      </c>
      <c r="K14350" s="5">
        <v>5.61</v>
      </c>
      <c r="L14350" s="5"/>
      <c r="M14350" s="5"/>
      <c r="N14350" s="5">
        <v>1.2985</v>
      </c>
      <c r="O14350" s="5">
        <v>13.933</v>
      </c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34.024946</v>
      </c>
      <c r="E14351" s="6">
        <v>-81.102722400000005</v>
      </c>
      <c r="F14351" s="13">
        <v>1154.99369</v>
      </c>
      <c r="G14351" s="4" t="s">
        <v>17</v>
      </c>
      <c r="H14351" s="15">
        <v>1.2845</v>
      </c>
      <c r="I14351" s="5">
        <v>4.32</v>
      </c>
      <c r="J14351" s="17">
        <v>15.1975</v>
      </c>
      <c r="K14351" s="5">
        <v>5.48</v>
      </c>
      <c r="L14351" s="5"/>
      <c r="M14351" s="5"/>
      <c r="N14351" s="5">
        <v>1.2845</v>
      </c>
      <c r="O14351" s="5">
        <v>13.913</v>
      </c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34.0249472</v>
      </c>
      <c r="E14352" s="6">
        <v>-81.102721700000004</v>
      </c>
      <c r="F14352" s="13">
        <v>1154.508998</v>
      </c>
      <c r="G14352" s="4" t="s">
        <v>17</v>
      </c>
      <c r="H14352" s="15">
        <v>1.2655000000000001</v>
      </c>
      <c r="I14352" s="5">
        <v>4.1900000000000004</v>
      </c>
      <c r="J14352" s="17">
        <v>15.232499999999998</v>
      </c>
      <c r="K14352" s="5">
        <v>5.26</v>
      </c>
      <c r="L14352" s="5"/>
      <c r="M14352" s="5"/>
      <c r="N14352" s="5">
        <v>1.2655000000000001</v>
      </c>
      <c r="O14352" s="5">
        <v>13.966999999999999</v>
      </c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34.024948500000001</v>
      </c>
      <c r="E14353" s="6">
        <v>-81.102721099999997</v>
      </c>
      <c r="F14353" s="13">
        <v>1154.002514</v>
      </c>
      <c r="G14353" s="4" t="s">
        <v>17</v>
      </c>
      <c r="H14353" s="15">
        <v>1.2375</v>
      </c>
      <c r="I14353" s="5">
        <v>4.29</v>
      </c>
      <c r="J14353" s="17">
        <v>15.170500000000001</v>
      </c>
      <c r="K14353" s="5">
        <v>5.0999999999999996</v>
      </c>
      <c r="L14353" s="5"/>
      <c r="M14353" s="5"/>
      <c r="N14353" s="5">
        <v>1.2375</v>
      </c>
      <c r="O14353" s="5">
        <v>13.933</v>
      </c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34.024949800000002</v>
      </c>
      <c r="E14354" s="6">
        <v>-81.102720399999995</v>
      </c>
      <c r="F14354" s="13">
        <v>1153.484283</v>
      </c>
      <c r="G14354" s="4" t="s">
        <v>17</v>
      </c>
      <c r="H14354" s="15">
        <v>1.1970000000000001</v>
      </c>
      <c r="I14354" s="5">
        <v>4.12</v>
      </c>
      <c r="J14354" s="17">
        <v>15.110500000000002</v>
      </c>
      <c r="K14354" s="5">
        <v>4.92</v>
      </c>
      <c r="L14354" s="5"/>
      <c r="M14354" s="5"/>
      <c r="N14354" s="5">
        <v>1.1970000000000001</v>
      </c>
      <c r="O14354" s="5">
        <v>13.913500000000003</v>
      </c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34.024951000000001</v>
      </c>
      <c r="E14355" s="6">
        <v>-81.102719800000003</v>
      </c>
      <c r="F14355" s="13">
        <v>1153.011338</v>
      </c>
      <c r="G14355" s="4" t="s">
        <v>17</v>
      </c>
      <c r="H14355" s="15">
        <v>1.19</v>
      </c>
      <c r="I14355" s="5">
        <v>4.3499999999999996</v>
      </c>
      <c r="J14355" s="17">
        <v>15.045499999999999</v>
      </c>
      <c r="K14355" s="5">
        <v>5.17</v>
      </c>
      <c r="L14355" s="5"/>
      <c r="M14355" s="5"/>
      <c r="N14355" s="5">
        <v>1.19</v>
      </c>
      <c r="O14355" s="5">
        <v>13.855499999999999</v>
      </c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34.024952300000002</v>
      </c>
      <c r="E14356" s="6">
        <v>-81.102719199999996</v>
      </c>
      <c r="F14356" s="13">
        <v>1152.504854</v>
      </c>
      <c r="G14356" s="4" t="s">
        <v>17</v>
      </c>
      <c r="H14356" s="15">
        <v>1.1830000000000001</v>
      </c>
      <c r="I14356" s="5">
        <v>4.16</v>
      </c>
      <c r="J14356" s="17">
        <v>14.988499999999998</v>
      </c>
      <c r="K14356" s="5">
        <v>5.27</v>
      </c>
      <c r="L14356" s="5"/>
      <c r="M14356" s="5"/>
      <c r="N14356" s="5">
        <v>1.1830000000000001</v>
      </c>
      <c r="O14356" s="5">
        <v>13.805499999999999</v>
      </c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34.024953500000002</v>
      </c>
      <c r="E14357" s="6">
        <v>-81.102718499999995</v>
      </c>
      <c r="F14357" s="13">
        <v>1152.020162</v>
      </c>
      <c r="G14357" s="4" t="s">
        <v>17</v>
      </c>
      <c r="H14357" s="15">
        <v>1.17</v>
      </c>
      <c r="I14357" s="5">
        <v>4.1100000000000003</v>
      </c>
      <c r="J14357" s="17">
        <v>15.006</v>
      </c>
      <c r="K14357" s="5">
        <v>5.38</v>
      </c>
      <c r="L14357" s="5"/>
      <c r="M14357" s="5"/>
      <c r="N14357" s="5">
        <v>1.17</v>
      </c>
      <c r="O14357" s="5">
        <v>13.836</v>
      </c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34.024954800000003</v>
      </c>
      <c r="E14358" s="6">
        <v>-81.102717900000002</v>
      </c>
      <c r="F14358" s="13">
        <v>1151.513678</v>
      </c>
      <c r="G14358" s="4" t="s">
        <v>17</v>
      </c>
      <c r="H14358" s="15">
        <v>1.1499999999999999</v>
      </c>
      <c r="I14358" s="5">
        <v>4.05</v>
      </c>
      <c r="J14358" s="17">
        <v>14.994</v>
      </c>
      <c r="K14358" s="5">
        <v>5.03</v>
      </c>
      <c r="L14358" s="5"/>
      <c r="M14358" s="5"/>
      <c r="N14358" s="5">
        <v>1.1499999999999999</v>
      </c>
      <c r="O14358" s="5">
        <v>13.843999999999999</v>
      </c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34.024956099999997</v>
      </c>
      <c r="E14359" s="6">
        <v>-81.102717200000001</v>
      </c>
      <c r="F14359" s="13">
        <v>1150.995447</v>
      </c>
      <c r="G14359" s="4" t="s">
        <v>17</v>
      </c>
      <c r="H14359" s="15">
        <v>1.1435000000000002</v>
      </c>
      <c r="I14359" s="5">
        <v>4.08</v>
      </c>
      <c r="J14359" s="17">
        <v>14.977499999999997</v>
      </c>
      <c r="K14359" s="5">
        <v>4.96</v>
      </c>
      <c r="L14359" s="5"/>
      <c r="M14359" s="5"/>
      <c r="N14359" s="5">
        <v>1.1435000000000002</v>
      </c>
      <c r="O14359" s="5">
        <v>13.833999999999998</v>
      </c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34.024957299999997</v>
      </c>
      <c r="E14360" s="6">
        <v>-81.102716599999994</v>
      </c>
      <c r="F14360" s="13">
        <v>1150.522502</v>
      </c>
      <c r="G14360" s="4" t="s">
        <v>17</v>
      </c>
      <c r="H14360" s="15">
        <v>1.1360000000000001</v>
      </c>
      <c r="I14360" s="5">
        <v>4.3</v>
      </c>
      <c r="J14360" s="17">
        <v>14.976999999999999</v>
      </c>
      <c r="K14360" s="5">
        <v>5.49</v>
      </c>
      <c r="L14360" s="5"/>
      <c r="M14360" s="5"/>
      <c r="N14360" s="5">
        <v>1.1360000000000001</v>
      </c>
      <c r="O14360" s="5">
        <v>13.840999999999998</v>
      </c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34.024958599999998</v>
      </c>
      <c r="E14361" s="6">
        <v>-81.102716000000001</v>
      </c>
      <c r="F14361" s="13">
        <v>1150.016018</v>
      </c>
      <c r="G14361" s="4" t="s">
        <v>17</v>
      </c>
      <c r="H14361" s="15">
        <v>1.1425000000000001</v>
      </c>
      <c r="I14361" s="5">
        <v>4.29</v>
      </c>
      <c r="J14361" s="17">
        <v>14.990500000000001</v>
      </c>
      <c r="K14361" s="5">
        <v>5.07</v>
      </c>
      <c r="L14361" s="5"/>
      <c r="M14361" s="5"/>
      <c r="N14361" s="5">
        <v>1.1425000000000001</v>
      </c>
      <c r="O14361" s="5">
        <v>13.848000000000001</v>
      </c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34.024959799999998</v>
      </c>
      <c r="E14362" s="6">
        <v>-81.1027153</v>
      </c>
      <c r="F14362" s="13">
        <v>1149.531326</v>
      </c>
      <c r="G14362" s="4" t="s">
        <v>17</v>
      </c>
      <c r="H14362" s="15">
        <v>1.1495000000000002</v>
      </c>
      <c r="I14362" s="5">
        <v>4.18</v>
      </c>
      <c r="J14362" s="17">
        <v>14.970499999999998</v>
      </c>
      <c r="K14362" s="5">
        <v>4.9000000000000004</v>
      </c>
      <c r="L14362" s="5"/>
      <c r="M14362" s="5"/>
      <c r="N14362" s="5">
        <v>1.1495000000000002</v>
      </c>
      <c r="O14362" s="5">
        <v>13.820999999999998</v>
      </c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34.024961099999999</v>
      </c>
      <c r="E14363" s="6">
        <v>-81.102714700000007</v>
      </c>
      <c r="F14363" s="13">
        <v>1149.024842</v>
      </c>
      <c r="G14363" s="4" t="s">
        <v>17</v>
      </c>
      <c r="H14363" s="15">
        <v>1.1629999999999998</v>
      </c>
      <c r="I14363" s="5">
        <v>4.2</v>
      </c>
      <c r="J14363" s="17">
        <v>14.872000000000005</v>
      </c>
      <c r="K14363" s="5">
        <v>5.15</v>
      </c>
      <c r="L14363" s="5"/>
      <c r="M14363" s="5"/>
      <c r="N14363" s="5">
        <v>1.1629999999999998</v>
      </c>
      <c r="O14363" s="5">
        <v>13.709000000000005</v>
      </c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34.0249624</v>
      </c>
      <c r="E14364" s="6">
        <v>-81.102714000000006</v>
      </c>
      <c r="F14364" s="13">
        <v>1148.506611</v>
      </c>
      <c r="G14364" s="4" t="s">
        <v>17</v>
      </c>
      <c r="H14364" s="15">
        <v>1.177</v>
      </c>
      <c r="I14364" s="5">
        <v>4.18</v>
      </c>
      <c r="J14364" s="17">
        <v>14.774500000000003</v>
      </c>
      <c r="K14364" s="5">
        <v>5.74</v>
      </c>
      <c r="L14364" s="5"/>
      <c r="M14364" s="5"/>
      <c r="N14364" s="5">
        <v>1.177</v>
      </c>
      <c r="O14364" s="5">
        <v>13.597500000000004</v>
      </c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34.0249636</v>
      </c>
      <c r="E14365" s="6">
        <v>-81.102713399999999</v>
      </c>
      <c r="F14365" s="13">
        <v>1148.033666</v>
      </c>
      <c r="G14365" s="4" t="s">
        <v>17</v>
      </c>
      <c r="H14365" s="15">
        <v>1.1839999999999999</v>
      </c>
      <c r="I14365" s="5">
        <v>4.1100000000000003</v>
      </c>
      <c r="J14365" s="17">
        <v>14.694500000000001</v>
      </c>
      <c r="K14365" s="5">
        <v>5.39</v>
      </c>
      <c r="L14365" s="5"/>
      <c r="M14365" s="5"/>
      <c r="N14365" s="5">
        <v>1.1839999999999999</v>
      </c>
      <c r="O14365" s="5">
        <v>13.510500000000002</v>
      </c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34.024964900000001</v>
      </c>
      <c r="E14366" s="6">
        <v>-81.102712699999998</v>
      </c>
      <c r="F14366" s="13">
        <v>1147.515435</v>
      </c>
      <c r="G14366" s="4" t="s">
        <v>17</v>
      </c>
      <c r="H14366" s="15">
        <v>1.1915</v>
      </c>
      <c r="I14366" s="5">
        <v>4.1500000000000004</v>
      </c>
      <c r="J14366" s="17">
        <v>14.649500000000003</v>
      </c>
      <c r="K14366" s="5">
        <v>5.39</v>
      </c>
      <c r="L14366" s="5"/>
      <c r="M14366" s="5"/>
      <c r="N14366" s="5">
        <v>1.1915</v>
      </c>
      <c r="O14366" s="5">
        <v>13.458000000000004</v>
      </c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34.0249661</v>
      </c>
      <c r="E14367" s="6">
        <v>-81.102712100000005</v>
      </c>
      <c r="F14367" s="13">
        <v>1147.04249</v>
      </c>
      <c r="G14367" s="4" t="s">
        <v>17</v>
      </c>
      <c r="H14367" s="15">
        <v>1.1904999999999999</v>
      </c>
      <c r="I14367" s="5">
        <v>4.0999999999999996</v>
      </c>
      <c r="J14367" s="17">
        <v>14.633000000000004</v>
      </c>
      <c r="K14367" s="5">
        <v>5.49</v>
      </c>
      <c r="L14367" s="5"/>
      <c r="M14367" s="5"/>
      <c r="N14367" s="5">
        <v>1.1904999999999999</v>
      </c>
      <c r="O14367" s="5">
        <v>13.442500000000004</v>
      </c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34.024967400000001</v>
      </c>
      <c r="E14368" s="6">
        <v>-81.102711499999998</v>
      </c>
      <c r="F14368" s="13">
        <v>1146.536006</v>
      </c>
      <c r="G14368" s="4" t="s">
        <v>17</v>
      </c>
      <c r="H14368" s="15">
        <v>1.1889999999999998</v>
      </c>
      <c r="I14368" s="5">
        <v>4.09</v>
      </c>
      <c r="J14368" s="17">
        <v>14.579500000000001</v>
      </c>
      <c r="K14368" s="5">
        <v>5.21</v>
      </c>
      <c r="L14368" s="5"/>
      <c r="M14368" s="5"/>
      <c r="N14368" s="5">
        <v>1.1889999999999998</v>
      </c>
      <c r="O14368" s="5">
        <v>13.390500000000001</v>
      </c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34.024968700000002</v>
      </c>
      <c r="E14369" s="6">
        <v>-81.102710799999997</v>
      </c>
      <c r="F14369" s="13">
        <v>1146.017775</v>
      </c>
      <c r="G14369" s="4" t="s">
        <v>17</v>
      </c>
      <c r="H14369" s="15">
        <v>1.1804999999999999</v>
      </c>
      <c r="I14369" s="5">
        <v>4.26</v>
      </c>
      <c r="J14369" s="17">
        <v>14.492500000000001</v>
      </c>
      <c r="K14369" s="5">
        <v>5.5</v>
      </c>
      <c r="L14369" s="5"/>
      <c r="M14369" s="5"/>
      <c r="N14369" s="5">
        <v>1.1804999999999999</v>
      </c>
      <c r="O14369" s="5">
        <v>13.312000000000001</v>
      </c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34.024969900000002</v>
      </c>
      <c r="E14370" s="6">
        <v>-81.102710200000004</v>
      </c>
      <c r="F14370" s="13">
        <v>1145.54483</v>
      </c>
      <c r="G14370" s="4" t="s">
        <v>17</v>
      </c>
      <c r="H14370" s="15">
        <v>1.1644999999999999</v>
      </c>
      <c r="I14370" s="5">
        <v>4.3099999999999996</v>
      </c>
      <c r="J14370" s="17">
        <v>14.410500000000003</v>
      </c>
      <c r="K14370" s="5">
        <v>5.1100000000000003</v>
      </c>
      <c r="L14370" s="5"/>
      <c r="M14370" s="5"/>
      <c r="N14370" s="5">
        <v>1.1644999999999999</v>
      </c>
      <c r="O14370" s="5">
        <v>13.246000000000002</v>
      </c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34.024971200000003</v>
      </c>
      <c r="E14371" s="6">
        <v>-81.102709500000003</v>
      </c>
      <c r="F14371" s="13">
        <v>1145.026599</v>
      </c>
      <c r="G14371" s="4" t="s">
        <v>17</v>
      </c>
      <c r="H14371" s="15">
        <v>1.1659999999999999</v>
      </c>
      <c r="I14371" s="5">
        <v>4.28</v>
      </c>
      <c r="J14371" s="17">
        <v>14.363500000000002</v>
      </c>
      <c r="K14371" s="5">
        <v>6.41</v>
      </c>
      <c r="L14371" s="5"/>
      <c r="M14371" s="5"/>
      <c r="N14371" s="5">
        <v>1.1659999999999999</v>
      </c>
      <c r="O14371" s="5">
        <v>13.197500000000002</v>
      </c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34.024972400000003</v>
      </c>
      <c r="E14372" s="6">
        <v>-81.102708899999996</v>
      </c>
      <c r="F14372" s="13">
        <v>1144.5536540000001</v>
      </c>
      <c r="G14372" s="4" t="s">
        <v>17</v>
      </c>
      <c r="H14372" s="15">
        <v>1.175</v>
      </c>
      <c r="I14372" s="5">
        <v>4.2</v>
      </c>
      <c r="J14372" s="17">
        <v>14.356</v>
      </c>
      <c r="K14372" s="5">
        <v>6.45</v>
      </c>
      <c r="L14372" s="5"/>
      <c r="M14372" s="5"/>
      <c r="N14372" s="5">
        <v>1.175</v>
      </c>
      <c r="O14372" s="5">
        <v>13.180999999999999</v>
      </c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34.024973699999997</v>
      </c>
      <c r="E14373" s="6">
        <v>-81.102708300000003</v>
      </c>
      <c r="F14373" s="13">
        <v>1144.0471700000001</v>
      </c>
      <c r="G14373" s="4" t="s">
        <v>17</v>
      </c>
      <c r="H14373" s="15">
        <v>1.1895</v>
      </c>
      <c r="I14373" s="5">
        <v>4.2300000000000004</v>
      </c>
      <c r="J14373" s="17">
        <v>14.396000000000001</v>
      </c>
      <c r="K14373" s="5">
        <v>6.37</v>
      </c>
      <c r="L14373" s="5"/>
      <c r="M14373" s="5"/>
      <c r="N14373" s="5">
        <v>1.1895</v>
      </c>
      <c r="O14373" s="5">
        <v>13.2065</v>
      </c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34.024974999999998</v>
      </c>
      <c r="E14374" s="6">
        <v>-81.102707600000002</v>
      </c>
      <c r="F14374" s="13">
        <v>1143.528939</v>
      </c>
      <c r="G14374" s="4" t="s">
        <v>17</v>
      </c>
      <c r="H14374" s="15">
        <v>1.1960000000000002</v>
      </c>
      <c r="I14374" s="5">
        <v>4.13</v>
      </c>
      <c r="J14374" s="17">
        <v>14.404</v>
      </c>
      <c r="K14374" s="5">
        <v>5.92</v>
      </c>
      <c r="L14374" s="5"/>
      <c r="M14374" s="5"/>
      <c r="N14374" s="5">
        <v>1.1960000000000002</v>
      </c>
      <c r="O14374" s="5">
        <v>13.208</v>
      </c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34.024976199999998</v>
      </c>
      <c r="E14375" s="6">
        <v>-81.102706999999995</v>
      </c>
      <c r="F14375" s="13">
        <v>1143.0559940000001</v>
      </c>
      <c r="G14375" s="4" t="s">
        <v>17</v>
      </c>
      <c r="H14375" s="15">
        <v>1.2035</v>
      </c>
      <c r="I14375" s="5">
        <v>4.2300000000000004</v>
      </c>
      <c r="J14375" s="17">
        <v>14.414499999999999</v>
      </c>
      <c r="K14375" s="5">
        <v>5.53</v>
      </c>
      <c r="L14375" s="5"/>
      <c r="M14375" s="5"/>
      <c r="N14375" s="5">
        <v>1.2035</v>
      </c>
      <c r="O14375" s="5">
        <v>13.210999999999999</v>
      </c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34.024977499999999</v>
      </c>
      <c r="E14376" s="6">
        <v>-81.102706299999994</v>
      </c>
      <c r="F14376" s="13">
        <v>1142.537763</v>
      </c>
      <c r="G14376" s="4" t="s">
        <v>17</v>
      </c>
      <c r="H14376" s="15">
        <v>1.2105000000000001</v>
      </c>
      <c r="I14376" s="5">
        <v>4.29</v>
      </c>
      <c r="J14376" s="17">
        <v>14.4275</v>
      </c>
      <c r="K14376" s="5">
        <v>5.24</v>
      </c>
      <c r="L14376" s="5"/>
      <c r="M14376" s="5"/>
      <c r="N14376" s="5">
        <v>1.2105000000000001</v>
      </c>
      <c r="O14376" s="5">
        <v>13.217000000000001</v>
      </c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34.024978699999998</v>
      </c>
      <c r="E14377" s="6">
        <v>-81.102705700000001</v>
      </c>
      <c r="F14377" s="13">
        <v>1142.0648180000001</v>
      </c>
      <c r="G14377" s="4" t="s">
        <v>17</v>
      </c>
      <c r="H14377" s="15">
        <v>1.2165000000000004</v>
      </c>
      <c r="I14377" s="5">
        <v>4.3499999999999996</v>
      </c>
      <c r="J14377" s="17">
        <v>14.4155</v>
      </c>
      <c r="K14377" s="5">
        <v>5.77</v>
      </c>
      <c r="L14377" s="5"/>
      <c r="M14377" s="5"/>
      <c r="N14377" s="5">
        <v>1.2165000000000004</v>
      </c>
      <c r="O14377" s="5">
        <v>13.199</v>
      </c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34.024979999999999</v>
      </c>
      <c r="E14378" s="6">
        <v>-81.102705099999994</v>
      </c>
      <c r="F14378" s="13">
        <v>1141.5583329999999</v>
      </c>
      <c r="G14378" s="4" t="s">
        <v>17</v>
      </c>
      <c r="H14378" s="15">
        <v>1.2225000000000001</v>
      </c>
      <c r="I14378" s="5">
        <v>4.3099999999999996</v>
      </c>
      <c r="J14378" s="17">
        <v>14.391</v>
      </c>
      <c r="K14378" s="5">
        <v>5.49</v>
      </c>
      <c r="L14378" s="5"/>
      <c r="M14378" s="5"/>
      <c r="N14378" s="5">
        <v>1.2225000000000001</v>
      </c>
      <c r="O14378" s="5">
        <v>13.1685</v>
      </c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34.0249813</v>
      </c>
      <c r="E14379" s="6">
        <v>-81.102704399999993</v>
      </c>
      <c r="F14379" s="13">
        <v>1141.040103</v>
      </c>
      <c r="G14379" s="4" t="s">
        <v>17</v>
      </c>
      <c r="H14379" s="15">
        <v>1.2280000000000002</v>
      </c>
      <c r="I14379" s="5">
        <v>4.37</v>
      </c>
      <c r="J14379" s="17">
        <v>14.384499999999999</v>
      </c>
      <c r="K14379" s="5">
        <v>5.94</v>
      </c>
      <c r="L14379" s="5"/>
      <c r="M14379" s="5"/>
      <c r="N14379" s="5">
        <v>1.2280000000000002</v>
      </c>
      <c r="O14379" s="5">
        <v>13.156499999999999</v>
      </c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34.0249825</v>
      </c>
      <c r="E14380" s="6">
        <v>-81.1027038</v>
      </c>
      <c r="F14380" s="13">
        <v>1140.567157</v>
      </c>
      <c r="G14380" s="4" t="s">
        <v>17</v>
      </c>
      <c r="H14380" s="15">
        <v>1.2420000000000002</v>
      </c>
      <c r="I14380" s="5">
        <v>4.09</v>
      </c>
      <c r="J14380" s="17">
        <v>14.422999999999996</v>
      </c>
      <c r="K14380" s="5">
        <v>6.26</v>
      </c>
      <c r="L14380" s="5"/>
      <c r="M14380" s="5"/>
      <c r="N14380" s="5">
        <v>1.2420000000000002</v>
      </c>
      <c r="O14380" s="5">
        <v>13.180999999999996</v>
      </c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34.024983800000001</v>
      </c>
      <c r="E14381" s="6">
        <v>-81.102703099999999</v>
      </c>
      <c r="F14381" s="13">
        <v>1140.048927</v>
      </c>
      <c r="G14381" s="4" t="s">
        <v>17</v>
      </c>
      <c r="H14381" s="15">
        <v>1.2490000000000001</v>
      </c>
      <c r="I14381" s="5">
        <v>3.96</v>
      </c>
      <c r="J14381" s="17">
        <v>14.424499999999998</v>
      </c>
      <c r="K14381" s="5">
        <v>5.41</v>
      </c>
      <c r="L14381" s="5"/>
      <c r="M14381" s="5"/>
      <c r="N14381" s="5">
        <v>1.2490000000000001</v>
      </c>
      <c r="O14381" s="5">
        <v>13.175499999999998</v>
      </c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34.024985000000001</v>
      </c>
      <c r="E14382" s="6">
        <v>-81.102702500000007</v>
      </c>
      <c r="F14382" s="13">
        <v>1139.5759820000001</v>
      </c>
      <c r="G14382" s="4" t="s">
        <v>17</v>
      </c>
      <c r="H14382" s="15">
        <v>1.2425000000000002</v>
      </c>
      <c r="I14382" s="5">
        <v>4.0599999999999996</v>
      </c>
      <c r="J14382" s="17">
        <v>14.436999999999998</v>
      </c>
      <c r="K14382" s="5">
        <v>5.0599999999999996</v>
      </c>
      <c r="L14382" s="5"/>
      <c r="M14382" s="5"/>
      <c r="N14382" s="5">
        <v>1.2425000000000002</v>
      </c>
      <c r="O14382" s="5">
        <v>13.194499999999998</v>
      </c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34.024986300000002</v>
      </c>
      <c r="E14383" s="6">
        <v>-81.1027019</v>
      </c>
      <c r="F14383" s="13">
        <v>1139.069497</v>
      </c>
      <c r="G14383" s="4" t="s">
        <v>17</v>
      </c>
      <c r="H14383" s="15">
        <v>1.2424999999999999</v>
      </c>
      <c r="I14383" s="5">
        <v>4.1900000000000004</v>
      </c>
      <c r="J14383" s="17">
        <v>14.470999999999998</v>
      </c>
      <c r="K14383" s="5">
        <v>5.31</v>
      </c>
      <c r="L14383" s="5"/>
      <c r="M14383" s="5"/>
      <c r="N14383" s="5">
        <v>1.2424999999999999</v>
      </c>
      <c r="O14383" s="5">
        <v>13.228499999999999</v>
      </c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34.024987600000003</v>
      </c>
      <c r="E14384" s="6">
        <v>-81.102701199999998</v>
      </c>
      <c r="F14384" s="13">
        <v>1138.5512670000001</v>
      </c>
      <c r="G14384" s="4" t="s">
        <v>17</v>
      </c>
      <c r="H14384" s="15">
        <v>1.2289999999999999</v>
      </c>
      <c r="I14384" s="5">
        <v>4.09</v>
      </c>
      <c r="J14384" s="17">
        <v>14.516499999999999</v>
      </c>
      <c r="K14384" s="5">
        <v>5.6</v>
      </c>
      <c r="L14384" s="5"/>
      <c r="M14384" s="5"/>
      <c r="N14384" s="5">
        <v>1.2289999999999999</v>
      </c>
      <c r="O14384" s="5">
        <v>13.2875</v>
      </c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34.024988800000003</v>
      </c>
      <c r="E14385" s="6">
        <v>-81.102700600000006</v>
      </c>
      <c r="F14385" s="13">
        <v>1138.078321</v>
      </c>
      <c r="G14385" s="4" t="s">
        <v>17</v>
      </c>
      <c r="H14385" s="15">
        <v>1.2289999999999999</v>
      </c>
      <c r="I14385" s="5">
        <v>4.09</v>
      </c>
      <c r="J14385" s="17">
        <v>14.523</v>
      </c>
      <c r="K14385" s="5">
        <v>5.58</v>
      </c>
      <c r="L14385" s="5"/>
      <c r="M14385" s="5"/>
      <c r="N14385" s="5">
        <v>1.2289999999999999</v>
      </c>
      <c r="O14385" s="5">
        <v>13.294</v>
      </c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34.024990099999997</v>
      </c>
      <c r="E14386" s="6">
        <v>-81.102699900000005</v>
      </c>
      <c r="F14386" s="13">
        <v>1137.5600910000001</v>
      </c>
      <c r="G14386" s="4" t="s">
        <v>17</v>
      </c>
      <c r="H14386" s="15">
        <v>1.2275</v>
      </c>
      <c r="I14386" s="5">
        <v>4.25</v>
      </c>
      <c r="J14386" s="17">
        <v>14.484499999999997</v>
      </c>
      <c r="K14386" s="5">
        <v>5.88</v>
      </c>
      <c r="L14386" s="5"/>
      <c r="M14386" s="5"/>
      <c r="N14386" s="5">
        <v>1.2275</v>
      </c>
      <c r="O14386" s="5">
        <v>13.256999999999998</v>
      </c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34.024991300000003</v>
      </c>
      <c r="E14387" s="6">
        <v>-81.102699299999998</v>
      </c>
      <c r="F14387" s="13">
        <v>1137.0871460000001</v>
      </c>
      <c r="G14387" s="4" t="s">
        <v>17</v>
      </c>
      <c r="H14387" s="15">
        <v>1.2410000000000001</v>
      </c>
      <c r="I14387" s="5">
        <v>4.21</v>
      </c>
      <c r="J14387" s="17">
        <v>14.406499999999999</v>
      </c>
      <c r="K14387" s="5">
        <v>5.82</v>
      </c>
      <c r="L14387" s="5"/>
      <c r="M14387" s="5"/>
      <c r="N14387" s="5">
        <v>1.2410000000000001</v>
      </c>
      <c r="O14387" s="5">
        <v>13.1655</v>
      </c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34.024992599999997</v>
      </c>
      <c r="E14388" s="6">
        <v>-81.102698599999997</v>
      </c>
      <c r="F14388" s="13">
        <v>1136.5689150000001</v>
      </c>
      <c r="G14388" s="4" t="s">
        <v>17</v>
      </c>
      <c r="H14388" s="15">
        <v>1.2469999999999999</v>
      </c>
      <c r="I14388" s="5">
        <v>4.26</v>
      </c>
      <c r="J14388" s="17">
        <v>14.382</v>
      </c>
      <c r="K14388" s="5">
        <v>5.49</v>
      </c>
      <c r="L14388" s="5"/>
      <c r="M14388" s="5"/>
      <c r="N14388" s="5">
        <v>1.2469999999999999</v>
      </c>
      <c r="O14388" s="5">
        <v>13.135</v>
      </c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34.024993899999998</v>
      </c>
      <c r="E14389" s="6">
        <v>-81.102698000000004</v>
      </c>
      <c r="F14389" s="13">
        <v>1136.0624310000001</v>
      </c>
      <c r="G14389" s="4" t="s">
        <v>17</v>
      </c>
      <c r="H14389" s="15">
        <v>1.2625</v>
      </c>
      <c r="I14389" s="5">
        <v>4.2</v>
      </c>
      <c r="J14389" s="17">
        <v>14.401999999999997</v>
      </c>
      <c r="K14389" s="5">
        <v>5.13</v>
      </c>
      <c r="L14389" s="5"/>
      <c r="M14389" s="5"/>
      <c r="N14389" s="5">
        <v>1.2625</v>
      </c>
      <c r="O14389" s="5">
        <v>13.139499999999998</v>
      </c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34.024995099999998</v>
      </c>
      <c r="E14390" s="6">
        <v>-81.102697399999997</v>
      </c>
      <c r="F14390" s="13">
        <v>1135.589485</v>
      </c>
      <c r="G14390" s="4" t="s">
        <v>17</v>
      </c>
      <c r="H14390" s="15">
        <v>1.278</v>
      </c>
      <c r="I14390" s="5">
        <v>4.28</v>
      </c>
      <c r="J14390" s="17">
        <v>14.419</v>
      </c>
      <c r="K14390" s="5">
        <v>5.57</v>
      </c>
      <c r="L14390" s="5"/>
      <c r="M14390" s="5"/>
      <c r="N14390" s="5">
        <v>1.278</v>
      </c>
      <c r="O14390" s="5">
        <v>13.141</v>
      </c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34.024996399999999</v>
      </c>
      <c r="E14391" s="6">
        <v>-81.102696699999996</v>
      </c>
      <c r="F14391" s="13">
        <v>1135.0712550000001</v>
      </c>
      <c r="G14391" s="4" t="s">
        <v>17</v>
      </c>
      <c r="H14391" s="15">
        <v>1.2850000000000001</v>
      </c>
      <c r="I14391" s="5">
        <v>4.2300000000000004</v>
      </c>
      <c r="J14391" s="17">
        <v>14.529</v>
      </c>
      <c r="K14391" s="5">
        <v>6.25</v>
      </c>
      <c r="L14391" s="5"/>
      <c r="M14391" s="5"/>
      <c r="N14391" s="5">
        <v>1.2850000000000001</v>
      </c>
      <c r="O14391" s="5">
        <v>13.244</v>
      </c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34.024997599999999</v>
      </c>
      <c r="E14392" s="6">
        <v>-81.102696100000003</v>
      </c>
      <c r="F14392" s="13">
        <v>1134.5983100000001</v>
      </c>
      <c r="G14392" s="4" t="s">
        <v>17</v>
      </c>
      <c r="H14392" s="15">
        <v>1.2909999999999999</v>
      </c>
      <c r="I14392" s="5">
        <v>4.2</v>
      </c>
      <c r="J14392" s="17">
        <v>14.545499999999999</v>
      </c>
      <c r="K14392" s="5">
        <v>6.54</v>
      </c>
      <c r="L14392" s="5"/>
      <c r="M14392" s="5"/>
      <c r="N14392" s="5">
        <v>1.2909999999999999</v>
      </c>
      <c r="O14392" s="5">
        <v>13.254499999999998</v>
      </c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34.0249989</v>
      </c>
      <c r="E14393" s="6">
        <v>-81.102695400000002</v>
      </c>
      <c r="F14393" s="13">
        <v>1134.0800790000001</v>
      </c>
      <c r="G14393" s="4" t="s">
        <v>17</v>
      </c>
      <c r="H14393" s="15">
        <v>1.3</v>
      </c>
      <c r="I14393" s="5">
        <v>4.2300000000000004</v>
      </c>
      <c r="J14393" s="17">
        <v>14.586499999999997</v>
      </c>
      <c r="K14393" s="5">
        <v>6.28</v>
      </c>
      <c r="L14393" s="5"/>
      <c r="M14393" s="5"/>
      <c r="N14393" s="5">
        <v>1.3</v>
      </c>
      <c r="O14393" s="5">
        <v>13.286499999999997</v>
      </c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34.025000200000001</v>
      </c>
      <c r="E14394" s="6">
        <v>-81.102694799999995</v>
      </c>
      <c r="F14394" s="13">
        <v>1133.5735950000001</v>
      </c>
      <c r="G14394" s="4" t="s">
        <v>17</v>
      </c>
      <c r="H14394" s="15">
        <v>1.3005</v>
      </c>
      <c r="I14394" s="5">
        <v>4.1100000000000003</v>
      </c>
      <c r="J14394" s="17">
        <v>14.541999999999998</v>
      </c>
      <c r="K14394" s="5">
        <v>6.12</v>
      </c>
      <c r="L14394" s="5"/>
      <c r="M14394" s="5"/>
      <c r="N14394" s="5">
        <v>1.3005</v>
      </c>
      <c r="O14394" s="5">
        <v>13.241499999999998</v>
      </c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34.025001400000001</v>
      </c>
      <c r="E14395" s="6">
        <v>-81.102694200000002</v>
      </c>
      <c r="F14395" s="13">
        <v>1133.100649</v>
      </c>
      <c r="G14395" s="4" t="s">
        <v>17</v>
      </c>
      <c r="H14395" s="15">
        <v>1.3</v>
      </c>
      <c r="I14395" s="5">
        <v>4.46</v>
      </c>
      <c r="J14395" s="17">
        <v>14.516499999999999</v>
      </c>
      <c r="K14395" s="5">
        <v>6.77</v>
      </c>
      <c r="L14395" s="5"/>
      <c r="M14395" s="5"/>
      <c r="N14395" s="5">
        <v>1.3</v>
      </c>
      <c r="O14395" s="5">
        <v>13.216499999999998</v>
      </c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34.025002700000002</v>
      </c>
      <c r="E14396" s="6">
        <v>-81.102693500000001</v>
      </c>
      <c r="F14396" s="13">
        <v>1132.5824190000001</v>
      </c>
      <c r="G14396" s="4" t="s">
        <v>17</v>
      </c>
      <c r="H14396" s="15">
        <v>1.2999999999999998</v>
      </c>
      <c r="I14396" s="5">
        <v>4.33</v>
      </c>
      <c r="J14396" s="17">
        <v>14.484</v>
      </c>
      <c r="K14396" s="5">
        <v>7.35</v>
      </c>
      <c r="L14396" s="5"/>
      <c r="M14396" s="5"/>
      <c r="N14396" s="5">
        <v>1.2999999999999998</v>
      </c>
      <c r="O14396" s="5">
        <v>13.184000000000001</v>
      </c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34.025003900000002</v>
      </c>
      <c r="E14397" s="6">
        <v>-81.102692899999994</v>
      </c>
      <c r="F14397" s="13">
        <v>1132.109473</v>
      </c>
      <c r="G14397" s="4" t="s">
        <v>17</v>
      </c>
      <c r="H14397" s="15">
        <v>1.3014999999999997</v>
      </c>
      <c r="I14397" s="5">
        <v>4.4000000000000004</v>
      </c>
      <c r="J14397" s="17">
        <v>14.4755</v>
      </c>
      <c r="K14397" s="5">
        <v>7.22</v>
      </c>
      <c r="L14397" s="5"/>
      <c r="M14397" s="5"/>
      <c r="N14397" s="5">
        <v>1.3014999999999997</v>
      </c>
      <c r="O14397" s="5">
        <v>13.174000000000001</v>
      </c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34.025005200000003</v>
      </c>
      <c r="E14398" s="6">
        <v>-81.102692200000007</v>
      </c>
      <c r="F14398" s="13">
        <v>1131.5912430000001</v>
      </c>
      <c r="G14398" s="4" t="s">
        <v>17</v>
      </c>
      <c r="H14398" s="15">
        <v>1.3014999999999997</v>
      </c>
      <c r="I14398" s="5">
        <v>4.07</v>
      </c>
      <c r="J14398" s="17">
        <v>14.4785</v>
      </c>
      <c r="K14398" s="5">
        <v>6.37</v>
      </c>
      <c r="L14398" s="5"/>
      <c r="M14398" s="5"/>
      <c r="N14398" s="5">
        <v>1.3014999999999997</v>
      </c>
      <c r="O14398" s="5">
        <v>13.177000000000001</v>
      </c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34.025006500000003</v>
      </c>
      <c r="E14399" s="6">
        <v>-81.1026916</v>
      </c>
      <c r="F14399" s="13">
        <v>1131.0847590000001</v>
      </c>
      <c r="G14399" s="4" t="s">
        <v>17</v>
      </c>
      <c r="H14399" s="15">
        <v>1.3029999999999997</v>
      </c>
      <c r="I14399" s="5">
        <v>4.1500000000000004</v>
      </c>
      <c r="J14399" s="17">
        <v>14.4695</v>
      </c>
      <c r="K14399" s="5">
        <v>6.34</v>
      </c>
      <c r="L14399" s="5"/>
      <c r="M14399" s="5"/>
      <c r="N14399" s="5">
        <v>1.3029999999999997</v>
      </c>
      <c r="O14399" s="5">
        <v>13.166500000000001</v>
      </c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34.025007700000003</v>
      </c>
      <c r="E14400" s="6">
        <v>-81.102690999999993</v>
      </c>
      <c r="F14400" s="13">
        <v>1130.611813</v>
      </c>
      <c r="G14400" s="4" t="s">
        <v>17</v>
      </c>
      <c r="H14400" s="15">
        <v>1.2969999999999995</v>
      </c>
      <c r="I14400" s="5">
        <v>4.05</v>
      </c>
      <c r="J14400" s="17">
        <v>14.4595</v>
      </c>
      <c r="K14400" s="5">
        <v>5.03</v>
      </c>
      <c r="L14400" s="5"/>
      <c r="M14400" s="5"/>
      <c r="N14400" s="5">
        <v>1.2969999999999995</v>
      </c>
      <c r="O14400" s="5">
        <v>13.162500000000001</v>
      </c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34.025008999999997</v>
      </c>
      <c r="E14401" s="6">
        <v>-81.102690300000006</v>
      </c>
      <c r="F14401" s="13">
        <v>1130.0935830000001</v>
      </c>
      <c r="G14401" s="4" t="s">
        <v>17</v>
      </c>
      <c r="H14401" s="15">
        <v>1.2919999999999996</v>
      </c>
      <c r="I14401" s="5">
        <v>4.08</v>
      </c>
      <c r="J14401" s="17">
        <v>14.4815</v>
      </c>
      <c r="K14401" s="5">
        <v>5.25</v>
      </c>
      <c r="L14401" s="5"/>
      <c r="M14401" s="5"/>
      <c r="N14401" s="5">
        <v>1.2919999999999996</v>
      </c>
      <c r="O14401" s="5">
        <v>13.189500000000001</v>
      </c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34.025010299999998</v>
      </c>
      <c r="E14402" s="6">
        <v>-81.102689699999999</v>
      </c>
      <c r="F14402" s="13">
        <v>1129.5870990000001</v>
      </c>
      <c r="G14402" s="4" t="s">
        <v>17</v>
      </c>
      <c r="H14402" s="15">
        <v>1.2944999999999995</v>
      </c>
      <c r="I14402" s="5">
        <v>3.83</v>
      </c>
      <c r="J14402" s="17">
        <v>14.553999999999998</v>
      </c>
      <c r="K14402" s="5">
        <v>4.63</v>
      </c>
      <c r="L14402" s="5"/>
      <c r="M14402" s="5"/>
      <c r="N14402" s="5">
        <v>1.2944999999999995</v>
      </c>
      <c r="O14402" s="5">
        <v>13.259499999999999</v>
      </c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34.025011499999998</v>
      </c>
      <c r="E14403" s="6">
        <v>-81.102688999999998</v>
      </c>
      <c r="F14403" s="13">
        <v>1129.1024070000001</v>
      </c>
      <c r="G14403" s="4" t="s">
        <v>17</v>
      </c>
      <c r="H14403" s="15">
        <v>1.296</v>
      </c>
      <c r="I14403" s="5">
        <v>4.1399999999999997</v>
      </c>
      <c r="J14403" s="17">
        <v>14.629</v>
      </c>
      <c r="K14403" s="5">
        <v>5.55</v>
      </c>
      <c r="L14403" s="5"/>
      <c r="M14403" s="5"/>
      <c r="N14403" s="5">
        <v>1.296</v>
      </c>
      <c r="O14403" s="5">
        <v>13.333</v>
      </c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34.025012799999999</v>
      </c>
      <c r="E14404" s="6">
        <v>-81.102688400000005</v>
      </c>
      <c r="F14404" s="13">
        <v>1128.5959230000001</v>
      </c>
      <c r="G14404" s="4" t="s">
        <v>17</v>
      </c>
      <c r="H14404" s="15">
        <v>1.3035000000000001</v>
      </c>
      <c r="I14404" s="5">
        <v>4.1500000000000004</v>
      </c>
      <c r="J14404" s="17">
        <v>14.648500000000002</v>
      </c>
      <c r="K14404" s="5">
        <v>5.83</v>
      </c>
      <c r="L14404" s="5"/>
      <c r="M14404" s="5"/>
      <c r="N14404" s="5">
        <v>1.3035000000000001</v>
      </c>
      <c r="O14404" s="5">
        <v>13.345000000000002</v>
      </c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34.025013999999999</v>
      </c>
      <c r="E14405" s="6">
        <v>-81.102687799999998</v>
      </c>
      <c r="F14405" s="13">
        <v>1128.1229780000001</v>
      </c>
      <c r="G14405" s="4" t="s">
        <v>17</v>
      </c>
      <c r="H14405" s="15">
        <v>1.3045</v>
      </c>
      <c r="I14405" s="5">
        <v>4.1100000000000003</v>
      </c>
      <c r="J14405" s="17">
        <v>14.648499999999999</v>
      </c>
      <c r="K14405" s="5">
        <v>5.94</v>
      </c>
      <c r="L14405" s="5"/>
      <c r="M14405" s="5"/>
      <c r="N14405" s="5">
        <v>1.3045</v>
      </c>
      <c r="O14405" s="5">
        <v>13.343999999999998</v>
      </c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34.0250153</v>
      </c>
      <c r="E14406" s="6">
        <v>-81.102687099999997</v>
      </c>
      <c r="F14406" s="13">
        <v>1127.6047470000001</v>
      </c>
      <c r="G14406" s="4" t="s">
        <v>17</v>
      </c>
      <c r="H14406" s="15">
        <v>1.3160000000000001</v>
      </c>
      <c r="I14406" s="5">
        <v>4.08</v>
      </c>
      <c r="J14406" s="17">
        <v>14.680499999999999</v>
      </c>
      <c r="K14406" s="5">
        <v>5.65</v>
      </c>
      <c r="L14406" s="5"/>
      <c r="M14406" s="5"/>
      <c r="N14406" s="5">
        <v>1.3160000000000001</v>
      </c>
      <c r="O14406" s="5">
        <v>13.364499999999998</v>
      </c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34.025016600000001</v>
      </c>
      <c r="E14407" s="6">
        <v>-81.102686500000004</v>
      </c>
      <c r="F14407" s="13">
        <v>1127.0982630000001</v>
      </c>
      <c r="G14407" s="4" t="s">
        <v>17</v>
      </c>
      <c r="H14407" s="15">
        <v>1.3205</v>
      </c>
      <c r="I14407" s="5">
        <v>4.2</v>
      </c>
      <c r="J14407" s="17">
        <v>14.742500000000001</v>
      </c>
      <c r="K14407" s="5">
        <v>5.76</v>
      </c>
      <c r="L14407" s="5"/>
      <c r="M14407" s="5"/>
      <c r="N14407" s="5">
        <v>1.3205</v>
      </c>
      <c r="O14407" s="5">
        <v>13.422000000000001</v>
      </c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34.025017800000001</v>
      </c>
      <c r="E14408" s="6">
        <v>-81.102685800000003</v>
      </c>
      <c r="F14408" s="13">
        <v>1126.6135710000001</v>
      </c>
      <c r="G14408" s="4" t="s">
        <v>17</v>
      </c>
      <c r="H14408" s="15">
        <v>1.3314999999999997</v>
      </c>
      <c r="I14408" s="5">
        <v>4.08</v>
      </c>
      <c r="J14408" s="17">
        <v>14.821999999999999</v>
      </c>
      <c r="K14408" s="5">
        <v>5.27</v>
      </c>
      <c r="L14408" s="5"/>
      <c r="M14408" s="5"/>
      <c r="N14408" s="5">
        <v>1.3314999999999997</v>
      </c>
      <c r="O14408" s="5">
        <v>13.490499999999999</v>
      </c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34.025019100000002</v>
      </c>
      <c r="E14409" s="6">
        <v>-81.102685199999996</v>
      </c>
      <c r="F14409" s="13">
        <v>1126.1070870000001</v>
      </c>
      <c r="G14409" s="4" t="s">
        <v>17</v>
      </c>
      <c r="H14409" s="15">
        <v>1.3334999999999999</v>
      </c>
      <c r="I14409" s="5">
        <v>4.1100000000000003</v>
      </c>
      <c r="J14409" s="17">
        <v>14.871499999999997</v>
      </c>
      <c r="K14409" s="5">
        <v>5.74</v>
      </c>
      <c r="L14409" s="5"/>
      <c r="M14409" s="5"/>
      <c r="N14409" s="5">
        <v>1.3334999999999999</v>
      </c>
      <c r="O14409" s="5">
        <v>13.537999999999997</v>
      </c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34.025020300000001</v>
      </c>
      <c r="E14410" s="6">
        <v>-81.102684499999995</v>
      </c>
      <c r="F14410" s="13">
        <v>1125.6223950000001</v>
      </c>
      <c r="G14410" s="4" t="s">
        <v>17</v>
      </c>
      <c r="H14410" s="15">
        <v>1.3344999999999998</v>
      </c>
      <c r="I14410" s="5">
        <v>4.0199999999999996</v>
      </c>
      <c r="J14410" s="17">
        <v>14.865</v>
      </c>
      <c r="K14410" s="5">
        <v>5.07</v>
      </c>
      <c r="L14410" s="5"/>
      <c r="M14410" s="5"/>
      <c r="N14410" s="5">
        <v>1.3344999999999998</v>
      </c>
      <c r="O14410" s="5">
        <v>13.5305</v>
      </c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34.025021600000002</v>
      </c>
      <c r="E14411" s="6">
        <v>-81.102683900000002</v>
      </c>
      <c r="F14411" s="13">
        <v>1125.1159110000001</v>
      </c>
      <c r="G14411" s="4" t="s">
        <v>17</v>
      </c>
      <c r="H14411" s="15">
        <v>1.3344999999999998</v>
      </c>
      <c r="I14411" s="5">
        <v>3.94</v>
      </c>
      <c r="J14411" s="17">
        <v>14.770999999999997</v>
      </c>
      <c r="K14411" s="5">
        <v>4.9800000000000004</v>
      </c>
      <c r="L14411" s="5"/>
      <c r="M14411" s="5"/>
      <c r="N14411" s="5">
        <v>1.3344999999999998</v>
      </c>
      <c r="O14411" s="5">
        <v>13.436499999999997</v>
      </c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34.025022900000003</v>
      </c>
      <c r="E14412" s="6">
        <v>-81.102683299999995</v>
      </c>
      <c r="F14412" s="13">
        <v>1124.6094270000001</v>
      </c>
      <c r="G14412" s="4" t="s">
        <v>17</v>
      </c>
      <c r="H14412" s="15">
        <v>1.3424999999999998</v>
      </c>
      <c r="I14412" s="5">
        <v>4.0199999999999996</v>
      </c>
      <c r="J14412" s="17">
        <v>14.722</v>
      </c>
      <c r="K14412" s="5">
        <v>5.24</v>
      </c>
      <c r="L14412" s="5"/>
      <c r="M14412" s="5"/>
      <c r="N14412" s="5">
        <v>1.3424999999999998</v>
      </c>
      <c r="O14412" s="5">
        <v>13.3795</v>
      </c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34.025024100000003</v>
      </c>
      <c r="E14413" s="6">
        <v>-81.102682599999994</v>
      </c>
      <c r="F14413" s="13">
        <v>1124.1247350000001</v>
      </c>
      <c r="G14413" s="4" t="s">
        <v>17</v>
      </c>
      <c r="H14413" s="15">
        <v>1.3394999999999999</v>
      </c>
      <c r="I14413" s="5">
        <v>4.1399999999999997</v>
      </c>
      <c r="J14413" s="17">
        <v>14.586000000000002</v>
      </c>
      <c r="K14413" s="5">
        <v>5.75</v>
      </c>
      <c r="L14413" s="5"/>
      <c r="M14413" s="5"/>
      <c r="N14413" s="5">
        <v>1.3394999999999999</v>
      </c>
      <c r="O14413" s="5">
        <v>13.246500000000003</v>
      </c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34.025025399999997</v>
      </c>
      <c r="E14414" s="6">
        <v>-81.102682000000001</v>
      </c>
      <c r="F14414" s="13">
        <v>1123.6182510000001</v>
      </c>
      <c r="G14414" s="4" t="s">
        <v>17</v>
      </c>
      <c r="H14414" s="15">
        <v>1.3539999999999999</v>
      </c>
      <c r="I14414" s="5">
        <v>4.04</v>
      </c>
      <c r="J14414" s="17">
        <v>14.562999999999999</v>
      </c>
      <c r="K14414" s="5">
        <v>6.13</v>
      </c>
      <c r="L14414" s="5"/>
      <c r="M14414" s="5"/>
      <c r="N14414" s="5">
        <v>1.3539999999999999</v>
      </c>
      <c r="O14414" s="5">
        <v>13.209</v>
      </c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34.025026599999997</v>
      </c>
      <c r="E14415" s="6">
        <v>-81.1026813</v>
      </c>
      <c r="F14415" s="13">
        <v>1123.1335590000001</v>
      </c>
      <c r="G14415" s="4" t="s">
        <v>17</v>
      </c>
      <c r="H14415" s="15">
        <v>1.3619999999999997</v>
      </c>
      <c r="I14415" s="5">
        <v>3.83</v>
      </c>
      <c r="J14415" s="17">
        <v>14.565000000000001</v>
      </c>
      <c r="K14415" s="5">
        <v>6.03</v>
      </c>
      <c r="L14415" s="5"/>
      <c r="M14415" s="5"/>
      <c r="N14415" s="5">
        <v>1.3619999999999997</v>
      </c>
      <c r="O14415" s="5">
        <v>13.203000000000001</v>
      </c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34.025027899999998</v>
      </c>
      <c r="E14416" s="6">
        <v>-81.102680699999993</v>
      </c>
      <c r="F14416" s="13">
        <v>1122.6270750000001</v>
      </c>
      <c r="G14416" s="4" t="s">
        <v>17</v>
      </c>
      <c r="H14416" s="15">
        <v>1.3674999999999999</v>
      </c>
      <c r="I14416" s="5">
        <v>3.81</v>
      </c>
      <c r="J14416" s="17">
        <v>14.535</v>
      </c>
      <c r="K14416" s="5">
        <v>5.89</v>
      </c>
      <c r="L14416" s="5"/>
      <c r="M14416" s="5"/>
      <c r="N14416" s="5">
        <v>1.3674999999999999</v>
      </c>
      <c r="O14416" s="5">
        <v>13.1675</v>
      </c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34.025029199999999</v>
      </c>
      <c r="E14417" s="6">
        <v>-81.102680100000001</v>
      </c>
      <c r="F14417" s="13">
        <v>1122.1205910000001</v>
      </c>
      <c r="G14417" s="4" t="s">
        <v>17</v>
      </c>
      <c r="H14417" s="15">
        <v>1.3794999999999997</v>
      </c>
      <c r="I14417" s="5">
        <v>3.91</v>
      </c>
      <c r="J14417" s="17">
        <v>14.474</v>
      </c>
      <c r="K14417" s="5">
        <v>5.51</v>
      </c>
      <c r="L14417" s="5"/>
      <c r="M14417" s="5"/>
      <c r="N14417" s="5">
        <v>1.3794999999999997</v>
      </c>
      <c r="O14417" s="5">
        <v>13.0945</v>
      </c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34.025030399999999</v>
      </c>
      <c r="E14418" s="6">
        <v>-81.1026794</v>
      </c>
      <c r="F14418" s="13">
        <v>1121.6358990000001</v>
      </c>
      <c r="G14418" s="4" t="s">
        <v>17</v>
      </c>
      <c r="H14418" s="15">
        <v>1.3864999999999998</v>
      </c>
      <c r="I14418" s="5">
        <v>3.86</v>
      </c>
      <c r="J14418" s="17">
        <v>14.462</v>
      </c>
      <c r="K14418" s="5">
        <v>5.51</v>
      </c>
      <c r="L14418" s="5"/>
      <c r="M14418" s="5"/>
      <c r="N14418" s="5">
        <v>1.3864999999999998</v>
      </c>
      <c r="O14418" s="5">
        <v>13.0755</v>
      </c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34.0250317</v>
      </c>
      <c r="E14419" s="6">
        <v>-81.102678800000007</v>
      </c>
      <c r="F14419" s="13">
        <v>1121.1294150000001</v>
      </c>
      <c r="G14419" s="4" t="s">
        <v>17</v>
      </c>
      <c r="H14419" s="15">
        <v>1.391</v>
      </c>
      <c r="I14419" s="5">
        <v>4.03</v>
      </c>
      <c r="J14419" s="17">
        <v>14.377000000000001</v>
      </c>
      <c r="K14419" s="5">
        <v>6.38</v>
      </c>
      <c r="L14419" s="5"/>
      <c r="M14419" s="5"/>
      <c r="N14419" s="5">
        <v>1.391</v>
      </c>
      <c r="O14419" s="5">
        <v>12.986000000000001</v>
      </c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34.025032899999999</v>
      </c>
      <c r="E14420" s="6">
        <v>-81.102678100000006</v>
      </c>
      <c r="F14420" s="13">
        <v>1120.6447230000001</v>
      </c>
      <c r="G14420" s="4" t="s">
        <v>17</v>
      </c>
      <c r="H14420" s="15">
        <v>1.3965000000000001</v>
      </c>
      <c r="I14420" s="5">
        <v>4.0599999999999996</v>
      </c>
      <c r="J14420" s="17">
        <v>14.264500000000002</v>
      </c>
      <c r="K14420" s="5">
        <v>6.53</v>
      </c>
      <c r="L14420" s="5"/>
      <c r="M14420" s="5"/>
      <c r="N14420" s="5">
        <v>1.3965000000000001</v>
      </c>
      <c r="O14420" s="5">
        <v>12.868000000000002</v>
      </c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34.0250342</v>
      </c>
      <c r="E14421" s="6">
        <v>-81.102677499999999</v>
      </c>
      <c r="F14421" s="13">
        <v>1120.1382390000001</v>
      </c>
      <c r="G14421" s="4" t="s">
        <v>17</v>
      </c>
      <c r="H14421" s="15">
        <v>1.4025000000000001</v>
      </c>
      <c r="I14421" s="5">
        <v>3.93</v>
      </c>
      <c r="J14421" s="17">
        <v>14.1595</v>
      </c>
      <c r="K14421" s="5">
        <v>6.22</v>
      </c>
      <c r="L14421" s="5"/>
      <c r="M14421" s="5"/>
      <c r="N14421" s="5">
        <v>1.4025000000000001</v>
      </c>
      <c r="O14421" s="5">
        <v>12.757</v>
      </c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34.025035500000001</v>
      </c>
      <c r="E14422" s="6">
        <v>-81.102676900000006</v>
      </c>
      <c r="F14422" s="13">
        <v>1119.6317550000001</v>
      </c>
      <c r="G14422" s="4" t="s">
        <v>17</v>
      </c>
      <c r="H14422" s="15">
        <v>1.4015</v>
      </c>
      <c r="I14422" s="5">
        <v>4.1900000000000004</v>
      </c>
      <c r="J14422" s="17">
        <v>14.038</v>
      </c>
      <c r="K14422" s="5">
        <v>6.73</v>
      </c>
      <c r="L14422" s="5"/>
      <c r="M14422" s="5"/>
      <c r="N14422" s="5">
        <v>1.4015</v>
      </c>
      <c r="O14422" s="5">
        <v>12.6365</v>
      </c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34.025036700000001</v>
      </c>
      <c r="E14423" s="6">
        <v>-81.102676200000005</v>
      </c>
      <c r="F14423" s="13">
        <v>1119.1470629999999</v>
      </c>
      <c r="G14423" s="4" t="s">
        <v>17</v>
      </c>
      <c r="H14423" s="15">
        <v>1.3989999999999998</v>
      </c>
      <c r="I14423" s="5">
        <v>4.05</v>
      </c>
      <c r="J14423" s="17">
        <v>13.901500000000002</v>
      </c>
      <c r="K14423" s="5">
        <v>6.47</v>
      </c>
      <c r="L14423" s="5"/>
      <c r="M14423" s="5"/>
      <c r="N14423" s="5">
        <v>1.3989999999999998</v>
      </c>
      <c r="O14423" s="5">
        <v>12.502500000000003</v>
      </c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34.025038000000002</v>
      </c>
      <c r="E14424" s="6">
        <v>-81.102675599999998</v>
      </c>
      <c r="F14424" s="13">
        <v>1118.6405789999999</v>
      </c>
      <c r="G14424" s="4" t="s">
        <v>17</v>
      </c>
      <c r="H14424" s="15">
        <v>1.3969999999999998</v>
      </c>
      <c r="I14424" s="5">
        <v>4</v>
      </c>
      <c r="J14424" s="17">
        <v>13.8345</v>
      </c>
      <c r="K14424" s="5">
        <v>6.04</v>
      </c>
      <c r="L14424" s="5"/>
      <c r="M14424" s="5"/>
      <c r="N14424" s="5">
        <v>1.3969999999999998</v>
      </c>
      <c r="O14424" s="5">
        <v>12.4375</v>
      </c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34.025039200000002</v>
      </c>
      <c r="E14425" s="6">
        <v>-81.102674899999997</v>
      </c>
      <c r="F14425" s="13">
        <v>1118.1558869999999</v>
      </c>
      <c r="G14425" s="4" t="s">
        <v>17</v>
      </c>
      <c r="H14425" s="15">
        <v>1.3879999999999997</v>
      </c>
      <c r="I14425" s="5">
        <v>4.28</v>
      </c>
      <c r="J14425" s="17">
        <v>13.805000000000001</v>
      </c>
      <c r="K14425" s="5">
        <v>6.64</v>
      </c>
      <c r="L14425" s="5"/>
      <c r="M14425" s="5"/>
      <c r="N14425" s="5">
        <v>1.3879999999999997</v>
      </c>
      <c r="O14425" s="5">
        <v>12.417000000000002</v>
      </c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34.025040500000003</v>
      </c>
      <c r="E14426" s="6">
        <v>-81.102674300000004</v>
      </c>
      <c r="F14426" s="13">
        <v>1117.6494029999999</v>
      </c>
      <c r="G14426" s="4" t="s">
        <v>17</v>
      </c>
      <c r="H14426" s="15">
        <v>1.3849999999999998</v>
      </c>
      <c r="I14426" s="5">
        <v>4.3</v>
      </c>
      <c r="J14426" s="17">
        <v>13.758500000000002</v>
      </c>
      <c r="K14426" s="5">
        <v>7</v>
      </c>
      <c r="L14426" s="5"/>
      <c r="M14426" s="5"/>
      <c r="N14426" s="5">
        <v>1.3849999999999998</v>
      </c>
      <c r="O14426" s="5">
        <v>12.373500000000002</v>
      </c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34.025041799999997</v>
      </c>
      <c r="E14427" s="6">
        <v>-81.102673699999997</v>
      </c>
      <c r="F14427" s="13">
        <v>1117.1429189999999</v>
      </c>
      <c r="G14427" s="4" t="s">
        <v>17</v>
      </c>
      <c r="H14427" s="15">
        <v>1.3754999999999999</v>
      </c>
      <c r="I14427" s="5">
        <v>4.16</v>
      </c>
      <c r="J14427" s="17">
        <v>13.755500000000001</v>
      </c>
      <c r="K14427" s="5">
        <v>6.77</v>
      </c>
      <c r="L14427" s="5"/>
      <c r="M14427" s="5"/>
      <c r="N14427" s="5">
        <v>1.3754999999999999</v>
      </c>
      <c r="O14427" s="5">
        <v>12.38</v>
      </c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34.025042999999997</v>
      </c>
      <c r="E14428" s="6">
        <v>-81.102672999999996</v>
      </c>
      <c r="F14428" s="13">
        <v>1116.6582269999999</v>
      </c>
      <c r="G14428" s="4" t="s">
        <v>17</v>
      </c>
      <c r="H14428" s="15">
        <v>1.3724999999999998</v>
      </c>
      <c r="I14428" s="5">
        <v>4.3600000000000003</v>
      </c>
      <c r="J14428" s="17">
        <v>13.681999999999999</v>
      </c>
      <c r="K14428" s="5">
        <v>6.99</v>
      </c>
      <c r="L14428" s="5"/>
      <c r="M14428" s="5"/>
      <c r="N14428" s="5">
        <v>1.3724999999999998</v>
      </c>
      <c r="O14428" s="5">
        <v>12.309499999999998</v>
      </c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34.025044299999998</v>
      </c>
      <c r="E14429" s="6">
        <v>-81.102672400000003</v>
      </c>
      <c r="F14429" s="13">
        <v>1116.1517429999999</v>
      </c>
      <c r="G14429" s="4" t="s">
        <v>17</v>
      </c>
      <c r="H14429" s="15">
        <v>1.3619999999999999</v>
      </c>
      <c r="I14429" s="5">
        <v>4.25</v>
      </c>
      <c r="J14429" s="17">
        <v>13.580500000000001</v>
      </c>
      <c r="K14429" s="5">
        <v>7.65</v>
      </c>
      <c r="L14429" s="5"/>
      <c r="M14429" s="5"/>
      <c r="N14429" s="5">
        <v>1.3619999999999999</v>
      </c>
      <c r="O14429" s="5">
        <v>12.218500000000001</v>
      </c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34.025045499999997</v>
      </c>
      <c r="E14430" s="6">
        <v>-81.102671700000002</v>
      </c>
      <c r="F14430" s="13">
        <v>1115.667052</v>
      </c>
      <c r="G14430" s="4" t="s">
        <v>17</v>
      </c>
      <c r="H14430" s="15">
        <v>1.3539999999999999</v>
      </c>
      <c r="I14430" s="5">
        <v>4.12</v>
      </c>
      <c r="J14430" s="17">
        <v>13.5655</v>
      </c>
      <c r="K14430" s="5">
        <v>7.01</v>
      </c>
      <c r="L14430" s="5"/>
      <c r="M14430" s="5"/>
      <c r="N14430" s="5">
        <v>1.3539999999999999</v>
      </c>
      <c r="O14430" s="5">
        <v>12.211500000000001</v>
      </c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34.025046799999998</v>
      </c>
      <c r="E14431" s="6">
        <v>-81.102671099999995</v>
      </c>
      <c r="F14431" s="13">
        <v>1115.1605669999999</v>
      </c>
      <c r="G14431" s="4" t="s">
        <v>17</v>
      </c>
      <c r="H14431" s="15">
        <v>1.347</v>
      </c>
      <c r="I14431" s="5">
        <v>4.07</v>
      </c>
      <c r="J14431" s="17">
        <v>13.544999999999998</v>
      </c>
      <c r="K14431" s="5">
        <v>7.37</v>
      </c>
      <c r="L14431" s="5"/>
      <c r="M14431" s="5"/>
      <c r="N14431" s="5">
        <v>1.347</v>
      </c>
      <c r="O14431" s="5">
        <v>12.197999999999999</v>
      </c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34.025048099999999</v>
      </c>
      <c r="E14432" s="6">
        <v>-81.102670399999994</v>
      </c>
      <c r="F14432" s="13">
        <v>1114.642337</v>
      </c>
      <c r="G14432" s="4" t="s">
        <v>17</v>
      </c>
      <c r="H14432" s="15">
        <v>1.3394999999999999</v>
      </c>
      <c r="I14432" s="5">
        <v>4.29</v>
      </c>
      <c r="J14432" s="17">
        <v>13.488499999999998</v>
      </c>
      <c r="K14432" s="5">
        <v>7.88</v>
      </c>
      <c r="L14432" s="5"/>
      <c r="M14432" s="5"/>
      <c r="N14432" s="5">
        <v>1.3394999999999999</v>
      </c>
      <c r="O14432" s="5">
        <v>12.148999999999999</v>
      </c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34.025049299999999</v>
      </c>
      <c r="E14433" s="6">
        <v>-81.102669800000001</v>
      </c>
      <c r="F14433" s="13">
        <v>1114.169392</v>
      </c>
      <c r="G14433" s="4" t="s">
        <v>17</v>
      </c>
      <c r="H14433" s="15">
        <v>1.3394999999999999</v>
      </c>
      <c r="I14433" s="5">
        <v>4.41</v>
      </c>
      <c r="J14433" s="17">
        <v>13.459999999999999</v>
      </c>
      <c r="K14433" s="5">
        <v>7.85</v>
      </c>
      <c r="L14433" s="5"/>
      <c r="M14433" s="5"/>
      <c r="N14433" s="5">
        <v>1.3394999999999999</v>
      </c>
      <c r="O14433" s="5">
        <v>12.1205</v>
      </c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34.0250506</v>
      </c>
      <c r="E14434" s="6">
        <v>-81.102669199999994</v>
      </c>
      <c r="F14434" s="13">
        <v>1113.662908</v>
      </c>
      <c r="G14434" s="4" t="s">
        <v>17</v>
      </c>
      <c r="H14434" s="15">
        <v>1.333</v>
      </c>
      <c r="I14434" s="5">
        <v>4.29</v>
      </c>
      <c r="J14434" s="17">
        <v>13.431999999999999</v>
      </c>
      <c r="K14434" s="5">
        <v>7.13</v>
      </c>
      <c r="L14434" s="5"/>
      <c r="M14434" s="5"/>
      <c r="N14434" s="5">
        <v>1.333</v>
      </c>
      <c r="O14434" s="5">
        <v>12.098999999999998</v>
      </c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34.0250518</v>
      </c>
      <c r="E14435" s="6">
        <v>-81.102668499999993</v>
      </c>
      <c r="F14435" s="13">
        <v>1113.178216</v>
      </c>
      <c r="G14435" s="4" t="s">
        <v>17</v>
      </c>
      <c r="H14435" s="15">
        <v>1.339</v>
      </c>
      <c r="I14435" s="5">
        <v>4.2</v>
      </c>
      <c r="J14435" s="17">
        <v>13.37</v>
      </c>
      <c r="K14435" s="5">
        <v>7.43</v>
      </c>
      <c r="L14435" s="5"/>
      <c r="M14435" s="5"/>
      <c r="N14435" s="5">
        <v>1.339</v>
      </c>
      <c r="O14435" s="5">
        <v>12.030999999999999</v>
      </c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34.025053100000001</v>
      </c>
      <c r="E14436" s="6">
        <v>-81.1026679</v>
      </c>
      <c r="F14436" s="13">
        <v>1112.671732</v>
      </c>
      <c r="G14436" s="4" t="s">
        <v>17</v>
      </c>
      <c r="H14436" s="15">
        <v>1.3465</v>
      </c>
      <c r="I14436" s="5">
        <v>4.07</v>
      </c>
      <c r="J14436" s="17">
        <v>13.348999999999998</v>
      </c>
      <c r="K14436" s="5">
        <v>6.41</v>
      </c>
      <c r="L14436" s="5"/>
      <c r="M14436" s="5"/>
      <c r="N14436" s="5">
        <v>1.3465</v>
      </c>
      <c r="O14436" s="5">
        <v>12.002499999999998</v>
      </c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34.025054400000002</v>
      </c>
      <c r="E14437" s="6">
        <v>-81.102667199999999</v>
      </c>
      <c r="F14437" s="13">
        <v>1112.153501</v>
      </c>
      <c r="G14437" s="4" t="s">
        <v>17</v>
      </c>
      <c r="H14437" s="15">
        <v>1.3485</v>
      </c>
      <c r="I14437" s="5">
        <v>4.28</v>
      </c>
      <c r="J14437" s="17">
        <v>13.367999999999999</v>
      </c>
      <c r="K14437" s="5">
        <v>6.88</v>
      </c>
      <c r="L14437" s="5"/>
      <c r="M14437" s="5"/>
      <c r="N14437" s="5">
        <v>1.3485</v>
      </c>
      <c r="O14437" s="5">
        <v>12.019499999999999</v>
      </c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34.025055600000002</v>
      </c>
      <c r="E14438" s="6">
        <v>-81.102666600000006</v>
      </c>
      <c r="F14438" s="13">
        <v>1111.680556</v>
      </c>
      <c r="G14438" s="4" t="s">
        <v>17</v>
      </c>
      <c r="H14438" s="15">
        <v>1.3494999999999999</v>
      </c>
      <c r="I14438" s="5">
        <v>4.3</v>
      </c>
      <c r="J14438" s="17">
        <v>13.328499999999996</v>
      </c>
      <c r="K14438" s="5">
        <v>6.84</v>
      </c>
      <c r="L14438" s="5"/>
      <c r="M14438" s="5"/>
      <c r="N14438" s="5">
        <v>1.3494999999999999</v>
      </c>
      <c r="O14438" s="5">
        <v>11.978999999999996</v>
      </c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34.025056900000003</v>
      </c>
      <c r="E14439" s="6">
        <v>-81.102665999999999</v>
      </c>
      <c r="F14439" s="13">
        <v>1111.174072</v>
      </c>
      <c r="G14439" s="4" t="s">
        <v>17</v>
      </c>
      <c r="H14439" s="15">
        <v>1.3515000000000001</v>
      </c>
      <c r="I14439" s="5">
        <v>4.12</v>
      </c>
      <c r="J14439" s="17">
        <v>13.309499999999996</v>
      </c>
      <c r="K14439" s="5">
        <v>6.64</v>
      </c>
      <c r="L14439" s="5"/>
      <c r="M14439" s="5"/>
      <c r="N14439" s="5">
        <v>1.3515000000000001</v>
      </c>
      <c r="O14439" s="5">
        <v>11.957999999999997</v>
      </c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34.025058100000003</v>
      </c>
      <c r="E14440" s="6">
        <v>-81.102665299999998</v>
      </c>
      <c r="F14440" s="13">
        <v>1110.68938</v>
      </c>
      <c r="G14440" s="4" t="s">
        <v>17</v>
      </c>
      <c r="H14440" s="15">
        <v>1.3515000000000001</v>
      </c>
      <c r="I14440" s="5">
        <v>4.0599999999999996</v>
      </c>
      <c r="J14440" s="17">
        <v>13.309999999999999</v>
      </c>
      <c r="K14440" s="5">
        <v>6.94</v>
      </c>
      <c r="L14440" s="5"/>
      <c r="M14440" s="5"/>
      <c r="N14440" s="5">
        <v>1.3515000000000001</v>
      </c>
      <c r="O14440" s="5">
        <v>11.958499999999999</v>
      </c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34.025059400000004</v>
      </c>
      <c r="E14441" s="6">
        <v>-81.102664700000005</v>
      </c>
      <c r="F14441" s="13">
        <v>1110.182896</v>
      </c>
      <c r="G14441" s="4" t="s">
        <v>17</v>
      </c>
      <c r="H14441" s="15">
        <v>1.3515000000000001</v>
      </c>
      <c r="I14441" s="5">
        <v>4.03</v>
      </c>
      <c r="J14441" s="17">
        <v>13.286999999999997</v>
      </c>
      <c r="K14441" s="5">
        <v>7.28</v>
      </c>
      <c r="L14441" s="5"/>
      <c r="M14441" s="5"/>
      <c r="N14441" s="5">
        <v>1.3515000000000001</v>
      </c>
      <c r="O14441" s="5">
        <v>11.935499999999998</v>
      </c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34.025060699999997</v>
      </c>
      <c r="E14442" s="6">
        <v>-81.102664000000004</v>
      </c>
      <c r="F14442" s="13">
        <v>1109.664665</v>
      </c>
      <c r="G14442" s="4" t="s">
        <v>17</v>
      </c>
      <c r="H14442" s="15">
        <v>1.3560000000000001</v>
      </c>
      <c r="I14442" s="5">
        <v>4.18</v>
      </c>
      <c r="J14442" s="17">
        <v>13.275</v>
      </c>
      <c r="K14442" s="5">
        <v>7.39</v>
      </c>
      <c r="L14442" s="5"/>
      <c r="M14442" s="5"/>
      <c r="N14442" s="5">
        <v>1.3560000000000001</v>
      </c>
      <c r="O14442" s="5">
        <v>11.919</v>
      </c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34.025061899999997</v>
      </c>
      <c r="E14443" s="6">
        <v>-81.102663399999997</v>
      </c>
      <c r="F14443" s="13">
        <v>1109.19172</v>
      </c>
      <c r="G14443" s="4" t="s">
        <v>17</v>
      </c>
      <c r="H14443" s="15">
        <v>1.3575000000000002</v>
      </c>
      <c r="I14443" s="5">
        <v>3.99</v>
      </c>
      <c r="J14443" s="17">
        <v>13.289000000000001</v>
      </c>
      <c r="K14443" s="5">
        <v>6.93</v>
      </c>
      <c r="L14443" s="5"/>
      <c r="M14443" s="5"/>
      <c r="N14443" s="5">
        <v>1.3575000000000002</v>
      </c>
      <c r="O14443" s="5">
        <v>11.931500000000002</v>
      </c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34.025063199999998</v>
      </c>
      <c r="E14444" s="6">
        <v>-81.102662800000004</v>
      </c>
      <c r="F14444" s="13">
        <v>1108.685236</v>
      </c>
      <c r="G14444" s="4" t="s">
        <v>17</v>
      </c>
      <c r="H14444" s="15">
        <v>1.353</v>
      </c>
      <c r="I14444" s="5">
        <v>4.09</v>
      </c>
      <c r="J14444" s="17">
        <v>13.298500000000001</v>
      </c>
      <c r="K14444" s="5">
        <v>7.27</v>
      </c>
      <c r="L14444" s="5"/>
      <c r="M14444" s="5"/>
      <c r="N14444" s="5">
        <v>1.353</v>
      </c>
      <c r="O14444" s="5">
        <v>11.945500000000001</v>
      </c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34.025064399999998</v>
      </c>
      <c r="E14445" s="6">
        <v>-81.102662100000003</v>
      </c>
      <c r="F14445" s="13">
        <v>1108.200544</v>
      </c>
      <c r="G14445" s="4" t="s">
        <v>17</v>
      </c>
      <c r="H14445" s="15">
        <v>1.359</v>
      </c>
      <c r="I14445" s="5">
        <v>4.16</v>
      </c>
      <c r="J14445" s="17">
        <v>13.270000000000001</v>
      </c>
      <c r="K14445" s="5">
        <v>7.31</v>
      </c>
      <c r="L14445" s="5"/>
      <c r="M14445" s="5"/>
      <c r="N14445" s="5">
        <v>1.359</v>
      </c>
      <c r="O14445" s="5">
        <v>11.911000000000001</v>
      </c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34.025065699999999</v>
      </c>
      <c r="E14446" s="6">
        <v>-81.102661499999996</v>
      </c>
      <c r="F14446" s="13">
        <v>1107.69406</v>
      </c>
      <c r="G14446" s="4" t="s">
        <v>17</v>
      </c>
      <c r="H14446" s="15">
        <v>1.359</v>
      </c>
      <c r="I14446" s="5">
        <v>4.07</v>
      </c>
      <c r="J14446" s="17">
        <v>13.268000000000001</v>
      </c>
      <c r="K14446" s="5">
        <v>6.86</v>
      </c>
      <c r="L14446" s="5"/>
      <c r="M14446" s="5"/>
      <c r="N14446" s="5">
        <v>1.359</v>
      </c>
      <c r="O14446" s="5">
        <v>11.909000000000001</v>
      </c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34.025067</v>
      </c>
      <c r="E14447" s="6">
        <v>-81.102660799999995</v>
      </c>
      <c r="F14447" s="13">
        <v>1107.1758299999999</v>
      </c>
      <c r="G14447" s="4" t="s">
        <v>17</v>
      </c>
      <c r="H14447" s="15">
        <v>1.365</v>
      </c>
      <c r="I14447" s="5">
        <v>4.0999999999999996</v>
      </c>
      <c r="J14447" s="17">
        <v>13.191500000000001</v>
      </c>
      <c r="K14447" s="5">
        <v>7.2</v>
      </c>
      <c r="L14447" s="5"/>
      <c r="M14447" s="5"/>
      <c r="N14447" s="5">
        <v>1.365</v>
      </c>
      <c r="O14447" s="5">
        <v>11.826500000000001</v>
      </c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34.0250682</v>
      </c>
      <c r="E14448" s="6">
        <v>-81.102660200000003</v>
      </c>
      <c r="F14448" s="13">
        <v>1106.702884</v>
      </c>
      <c r="G14448" s="4" t="s">
        <v>17</v>
      </c>
      <c r="H14448" s="15">
        <v>1.3660000000000001</v>
      </c>
      <c r="I14448" s="5">
        <v>4.1399999999999997</v>
      </c>
      <c r="J14448" s="17">
        <v>13.1615</v>
      </c>
      <c r="K14448" s="5">
        <v>7.78</v>
      </c>
      <c r="L14448" s="5"/>
      <c r="M14448" s="5"/>
      <c r="N14448" s="5">
        <v>1.3660000000000001</v>
      </c>
      <c r="O14448" s="5">
        <v>11.795500000000001</v>
      </c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34.025069500000001</v>
      </c>
      <c r="E14449" s="6">
        <v>-81.102659599999996</v>
      </c>
      <c r="F14449" s="13">
        <v>1106.1964</v>
      </c>
      <c r="G14449" s="4" t="s">
        <v>17</v>
      </c>
      <c r="H14449" s="15">
        <v>1.3734999999999999</v>
      </c>
      <c r="I14449" s="5">
        <v>4.26</v>
      </c>
      <c r="J14449" s="17">
        <v>13.114500000000001</v>
      </c>
      <c r="K14449" s="5">
        <v>7.63</v>
      </c>
      <c r="L14449" s="5"/>
      <c r="M14449" s="5"/>
      <c r="N14449" s="5">
        <v>1.3734999999999999</v>
      </c>
      <c r="O14449" s="5">
        <v>11.741000000000001</v>
      </c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34.025070700000001</v>
      </c>
      <c r="E14450" s="6">
        <v>-81.102658899999994</v>
      </c>
      <c r="F14450" s="13">
        <v>1105.711708</v>
      </c>
      <c r="G14450" s="4" t="s">
        <v>17</v>
      </c>
      <c r="H14450" s="15">
        <v>1.38</v>
      </c>
      <c r="I14450" s="5">
        <v>4.1500000000000004</v>
      </c>
      <c r="J14450" s="17">
        <v>13.057000000000002</v>
      </c>
      <c r="K14450" s="5">
        <v>7.45</v>
      </c>
      <c r="L14450" s="5"/>
      <c r="M14450" s="5"/>
      <c r="N14450" s="5">
        <v>1.38</v>
      </c>
      <c r="O14450" s="5">
        <v>11.677000000000003</v>
      </c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34.025072000000002</v>
      </c>
      <c r="E14451" s="6">
        <v>-81.102658300000002</v>
      </c>
      <c r="F14451" s="13">
        <v>1105.205224</v>
      </c>
      <c r="G14451" s="4" t="s">
        <v>17</v>
      </c>
      <c r="H14451" s="15">
        <v>1.3865000000000001</v>
      </c>
      <c r="I14451" s="5">
        <v>4.3499999999999996</v>
      </c>
      <c r="J14451" s="17">
        <v>12.992500000000001</v>
      </c>
      <c r="K14451" s="5">
        <v>7.81</v>
      </c>
      <c r="L14451" s="5"/>
      <c r="M14451" s="5"/>
      <c r="N14451" s="5">
        <v>1.3865000000000001</v>
      </c>
      <c r="O14451" s="5">
        <v>11.606000000000002</v>
      </c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34.025073300000003</v>
      </c>
      <c r="E14452" s="6">
        <v>-81.102657600000001</v>
      </c>
      <c r="F14452" s="13">
        <v>1104.6869939999999</v>
      </c>
      <c r="G14452" s="4" t="s">
        <v>17</v>
      </c>
      <c r="H14452" s="15">
        <v>1.3859999999999999</v>
      </c>
      <c r="I14452" s="5">
        <v>4.12</v>
      </c>
      <c r="J14452" s="17">
        <v>12.971500000000001</v>
      </c>
      <c r="K14452" s="5">
        <v>7.41</v>
      </c>
      <c r="L14452" s="5"/>
      <c r="M14452" s="5"/>
      <c r="N14452" s="5">
        <v>1.3859999999999999</v>
      </c>
      <c r="O14452" s="5">
        <v>11.585500000000001</v>
      </c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34.025074500000002</v>
      </c>
      <c r="E14453" s="6">
        <v>-81.102656999999994</v>
      </c>
      <c r="F14453" s="13">
        <v>1104.2140489999999</v>
      </c>
      <c r="G14453" s="4" t="s">
        <v>17</v>
      </c>
      <c r="H14453" s="15">
        <v>1.3794999999999999</v>
      </c>
      <c r="I14453" s="5">
        <v>4.1100000000000003</v>
      </c>
      <c r="J14453" s="17">
        <v>12.944999999999999</v>
      </c>
      <c r="K14453" s="5">
        <v>7.24</v>
      </c>
      <c r="L14453" s="5"/>
      <c r="M14453" s="5"/>
      <c r="N14453" s="5">
        <v>1.3794999999999999</v>
      </c>
      <c r="O14453" s="5">
        <v>11.565499999999998</v>
      </c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34.025075800000003</v>
      </c>
      <c r="E14454" s="6">
        <v>-81.102656300000007</v>
      </c>
      <c r="F14454" s="13">
        <v>1103.6958179999999</v>
      </c>
      <c r="G14454" s="4" t="s">
        <v>17</v>
      </c>
      <c r="H14454" s="15">
        <v>1.3765000000000001</v>
      </c>
      <c r="I14454" s="5">
        <v>4.37</v>
      </c>
      <c r="J14454" s="17">
        <v>12.879500000000002</v>
      </c>
      <c r="K14454" s="5">
        <v>7.33</v>
      </c>
      <c r="L14454" s="5"/>
      <c r="M14454" s="5"/>
      <c r="N14454" s="5">
        <v>1.3765000000000001</v>
      </c>
      <c r="O14454" s="5">
        <v>11.503000000000002</v>
      </c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34.025077000000003</v>
      </c>
      <c r="E14455" s="6">
        <v>-81.1026557</v>
      </c>
      <c r="F14455" s="13">
        <v>1103.2228729999999</v>
      </c>
      <c r="G14455" s="4" t="s">
        <v>17</v>
      </c>
      <c r="H14455" s="15">
        <v>1.3690000000000002</v>
      </c>
      <c r="I14455" s="5">
        <v>4.1900000000000004</v>
      </c>
      <c r="J14455" s="17">
        <v>12.85</v>
      </c>
      <c r="K14455" s="5">
        <v>7.23</v>
      </c>
      <c r="L14455" s="5"/>
      <c r="M14455" s="5"/>
      <c r="N14455" s="5">
        <v>1.3690000000000002</v>
      </c>
      <c r="O14455" s="5">
        <v>11.481</v>
      </c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34.025078299999997</v>
      </c>
      <c r="E14456" s="6">
        <v>-81.102655100000007</v>
      </c>
      <c r="F14456" s="13">
        <v>1102.7163889999999</v>
      </c>
      <c r="G14456" s="4" t="s">
        <v>17</v>
      </c>
      <c r="H14456" s="15">
        <v>1.3620000000000001</v>
      </c>
      <c r="I14456" s="5">
        <v>4.16</v>
      </c>
      <c r="J14456" s="17">
        <v>12.8195</v>
      </c>
      <c r="K14456" s="5">
        <v>7.56</v>
      </c>
      <c r="L14456" s="5"/>
      <c r="M14456" s="5"/>
      <c r="N14456" s="5">
        <v>1.3620000000000001</v>
      </c>
      <c r="O14456" s="5">
        <v>11.4575</v>
      </c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34.025079599999998</v>
      </c>
      <c r="E14457" s="6">
        <v>-81.102654400000006</v>
      </c>
      <c r="F14457" s="13">
        <v>1102.1981579999999</v>
      </c>
      <c r="G14457" s="4" t="s">
        <v>17</v>
      </c>
      <c r="H14457" s="15">
        <v>1.3539999999999999</v>
      </c>
      <c r="I14457" s="5">
        <v>4.1399999999999997</v>
      </c>
      <c r="J14457" s="17">
        <v>12.799000000000001</v>
      </c>
      <c r="K14457" s="5">
        <v>7.92</v>
      </c>
      <c r="L14457" s="5"/>
      <c r="M14457" s="5"/>
      <c r="N14457" s="5">
        <v>1.3539999999999999</v>
      </c>
      <c r="O14457" s="5">
        <v>11.445000000000002</v>
      </c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34.025080799999998</v>
      </c>
      <c r="E14458" s="6">
        <v>-81.102653799999999</v>
      </c>
      <c r="F14458" s="13">
        <v>1101.7252129999999</v>
      </c>
      <c r="G14458" s="4" t="s">
        <v>17</v>
      </c>
      <c r="H14458" s="15">
        <v>1.353</v>
      </c>
      <c r="I14458" s="5">
        <v>4.1900000000000004</v>
      </c>
      <c r="J14458" s="17">
        <v>12.7875</v>
      </c>
      <c r="K14458" s="5">
        <v>8.2899999999999991</v>
      </c>
      <c r="L14458" s="5"/>
      <c r="M14458" s="5"/>
      <c r="N14458" s="5">
        <v>1.353</v>
      </c>
      <c r="O14458" s="5">
        <v>11.4345</v>
      </c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34.025082099999999</v>
      </c>
      <c r="E14459" s="6">
        <v>-81.102653099999998</v>
      </c>
      <c r="F14459" s="13">
        <v>1101.2069819999999</v>
      </c>
      <c r="G14459" s="4" t="s">
        <v>17</v>
      </c>
      <c r="H14459" s="15">
        <v>1.3530000000000002</v>
      </c>
      <c r="I14459" s="5">
        <v>4.18</v>
      </c>
      <c r="J14459" s="17">
        <v>12.811500000000001</v>
      </c>
      <c r="K14459" s="5">
        <v>8.11</v>
      </c>
      <c r="L14459" s="5"/>
      <c r="M14459" s="5"/>
      <c r="N14459" s="5">
        <v>1.3530000000000002</v>
      </c>
      <c r="O14459" s="5">
        <v>11.458500000000001</v>
      </c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34.025083299999999</v>
      </c>
      <c r="E14460" s="6">
        <v>-81.102652500000005</v>
      </c>
      <c r="F14460" s="13">
        <v>1100.7340369999999</v>
      </c>
      <c r="G14460" s="4" t="s">
        <v>17</v>
      </c>
      <c r="H14460" s="15">
        <v>1.3534999999999999</v>
      </c>
      <c r="I14460" s="5">
        <v>4.1500000000000004</v>
      </c>
      <c r="J14460" s="17">
        <v>12.8155</v>
      </c>
      <c r="K14460" s="5">
        <v>8.7100000000000009</v>
      </c>
      <c r="L14460" s="5"/>
      <c r="M14460" s="5"/>
      <c r="N14460" s="5">
        <v>1.3534999999999999</v>
      </c>
      <c r="O14460" s="5">
        <v>11.462</v>
      </c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34.0250846</v>
      </c>
      <c r="E14461" s="6">
        <v>-81.102651899999998</v>
      </c>
      <c r="F14461" s="13">
        <v>1100.2275529999999</v>
      </c>
      <c r="G14461" s="4" t="s">
        <v>17</v>
      </c>
      <c r="H14461" s="15">
        <v>1.353</v>
      </c>
      <c r="I14461" s="5">
        <v>4.05</v>
      </c>
      <c r="J14461" s="17">
        <v>12.813500000000001</v>
      </c>
      <c r="K14461" s="5">
        <v>7.95</v>
      </c>
      <c r="L14461" s="5"/>
      <c r="M14461" s="5"/>
      <c r="N14461" s="5">
        <v>1.353</v>
      </c>
      <c r="O14461" s="5">
        <v>11.460500000000001</v>
      </c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34.025085900000001</v>
      </c>
      <c r="E14462" s="6">
        <v>-81.102651199999997</v>
      </c>
      <c r="F14462" s="13">
        <v>1099.7093219999999</v>
      </c>
      <c r="G14462" s="4" t="s">
        <v>17</v>
      </c>
      <c r="H14462" s="15">
        <v>1.3474999999999999</v>
      </c>
      <c r="I14462" s="5">
        <v>4.1399999999999997</v>
      </c>
      <c r="J14462" s="17">
        <v>12.808000000000002</v>
      </c>
      <c r="K14462" s="5">
        <v>7.65</v>
      </c>
      <c r="L14462" s="5"/>
      <c r="M14462" s="5"/>
      <c r="N14462" s="5">
        <v>1.3474999999999999</v>
      </c>
      <c r="O14462" s="5">
        <v>11.460500000000001</v>
      </c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34.0250871</v>
      </c>
      <c r="E14463" s="6">
        <v>-81.102650600000004</v>
      </c>
      <c r="F14463" s="13">
        <v>1099.2363769999999</v>
      </c>
      <c r="G14463" s="4" t="s">
        <v>17</v>
      </c>
      <c r="H14463" s="15">
        <v>1.3494999999999997</v>
      </c>
      <c r="I14463" s="5">
        <v>4.38</v>
      </c>
      <c r="J14463" s="17">
        <v>12.827999999999998</v>
      </c>
      <c r="K14463" s="5">
        <v>8.7799999999999994</v>
      </c>
      <c r="L14463" s="5"/>
      <c r="M14463" s="5"/>
      <c r="N14463" s="5">
        <v>1.3494999999999997</v>
      </c>
      <c r="O14463" s="5">
        <v>11.478499999999999</v>
      </c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34.025088400000001</v>
      </c>
      <c r="E14464" s="6">
        <v>-81.102649900000003</v>
      </c>
      <c r="F14464" s="13">
        <v>1098.718147</v>
      </c>
      <c r="G14464" s="4" t="s">
        <v>17</v>
      </c>
      <c r="H14464" s="15">
        <v>1.3489999999999998</v>
      </c>
      <c r="I14464" s="5">
        <v>4.2</v>
      </c>
      <c r="J14464" s="17">
        <v>12.812999999999997</v>
      </c>
      <c r="K14464" s="5">
        <v>7.98</v>
      </c>
      <c r="L14464" s="5"/>
      <c r="M14464" s="5"/>
      <c r="N14464" s="5">
        <v>1.3489999999999998</v>
      </c>
      <c r="O14464" s="5">
        <v>11.463999999999997</v>
      </c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34.025089600000001</v>
      </c>
      <c r="E14465" s="6">
        <v>-81.102649299999996</v>
      </c>
      <c r="F14465" s="13">
        <v>1098.245201</v>
      </c>
      <c r="G14465" s="4" t="s">
        <v>17</v>
      </c>
      <c r="H14465" s="15">
        <v>1.3439999999999999</v>
      </c>
      <c r="I14465" s="5">
        <v>4.1900000000000004</v>
      </c>
      <c r="J14465" s="17">
        <v>12.820999999999998</v>
      </c>
      <c r="K14465" s="5">
        <v>7.66</v>
      </c>
      <c r="L14465" s="5"/>
      <c r="M14465" s="5"/>
      <c r="N14465" s="5">
        <v>1.3439999999999999</v>
      </c>
      <c r="O14465" s="5">
        <v>11.476999999999999</v>
      </c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34.025090900000002</v>
      </c>
      <c r="E14466" s="6">
        <v>-81.102648700000003</v>
      </c>
      <c r="F14466" s="13">
        <v>1097.738717</v>
      </c>
      <c r="G14466" s="4" t="s">
        <v>17</v>
      </c>
      <c r="H14466" s="15">
        <v>1.3439999999999999</v>
      </c>
      <c r="I14466" s="5">
        <v>4.18</v>
      </c>
      <c r="J14466" s="17">
        <v>12.817999999999998</v>
      </c>
      <c r="K14466" s="5">
        <v>7.4</v>
      </c>
      <c r="L14466" s="5"/>
      <c r="M14466" s="5"/>
      <c r="N14466" s="5">
        <v>1.3439999999999999</v>
      </c>
      <c r="O14466" s="5">
        <v>11.473999999999998</v>
      </c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34.025092200000003</v>
      </c>
      <c r="E14467" s="6">
        <v>-81.102648000000002</v>
      </c>
      <c r="F14467" s="13">
        <v>1097.220487</v>
      </c>
      <c r="G14467" s="4" t="s">
        <v>17</v>
      </c>
      <c r="H14467" s="15">
        <v>1.345</v>
      </c>
      <c r="I14467" s="5">
        <v>4.2</v>
      </c>
      <c r="J14467" s="17">
        <v>12.868499999999997</v>
      </c>
      <c r="K14467" s="5">
        <v>7.61</v>
      </c>
      <c r="L14467" s="5"/>
      <c r="M14467" s="5"/>
      <c r="N14467" s="5">
        <v>1.345</v>
      </c>
      <c r="O14467" s="5">
        <v>11.523499999999997</v>
      </c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34.025093400000003</v>
      </c>
      <c r="E14468" s="6">
        <v>-81.102647399999995</v>
      </c>
      <c r="F14468" s="13">
        <v>1096.7475420000001</v>
      </c>
      <c r="G14468" s="4" t="s">
        <v>17</v>
      </c>
      <c r="H14468" s="15">
        <v>1.3459999999999999</v>
      </c>
      <c r="I14468" s="5">
        <v>4.13</v>
      </c>
      <c r="J14468" s="17">
        <v>12.962999999999999</v>
      </c>
      <c r="K14468" s="5">
        <v>7.29</v>
      </c>
      <c r="L14468" s="5"/>
      <c r="M14468" s="5"/>
      <c r="N14468" s="5">
        <v>1.3459999999999999</v>
      </c>
      <c r="O14468" s="5">
        <v>11.616999999999999</v>
      </c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34.025094699999997</v>
      </c>
      <c r="E14469" s="6">
        <v>-81.102646699999994</v>
      </c>
      <c r="F14469" s="13">
        <v>1096.2293110000001</v>
      </c>
      <c r="G14469" s="4" t="s">
        <v>17</v>
      </c>
      <c r="H14469" s="15">
        <v>1.3534999999999999</v>
      </c>
      <c r="I14469" s="5">
        <v>4.16</v>
      </c>
      <c r="J14469" s="17">
        <v>13.102500000000001</v>
      </c>
      <c r="K14469" s="5">
        <v>7.41</v>
      </c>
      <c r="L14469" s="5"/>
      <c r="M14469" s="5"/>
      <c r="N14469" s="5">
        <v>1.3534999999999999</v>
      </c>
      <c r="O14469" s="5">
        <v>11.749000000000001</v>
      </c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34.025095899999997</v>
      </c>
      <c r="E14470" s="6">
        <v>-81.102646100000001</v>
      </c>
      <c r="F14470" s="13">
        <v>1095.7563660000001</v>
      </c>
      <c r="G14470" s="4" t="s">
        <v>17</v>
      </c>
      <c r="H14470" s="15">
        <v>1.3539999999999999</v>
      </c>
      <c r="I14470" s="5">
        <v>4.18</v>
      </c>
      <c r="J14470" s="17">
        <v>13.211500000000001</v>
      </c>
      <c r="K14470" s="5">
        <v>7.76</v>
      </c>
      <c r="L14470" s="5"/>
      <c r="M14470" s="5"/>
      <c r="N14470" s="5">
        <v>1.3539999999999999</v>
      </c>
      <c r="O14470" s="5">
        <v>11.857500000000002</v>
      </c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34.025097199999998</v>
      </c>
      <c r="E14471" s="6">
        <v>-81.102645499999994</v>
      </c>
      <c r="F14471" s="13">
        <v>1095.2498820000001</v>
      </c>
      <c r="G14471" s="4" t="s">
        <v>17</v>
      </c>
      <c r="H14471" s="15">
        <v>1.3619999999999997</v>
      </c>
      <c r="I14471" s="5">
        <v>4.16</v>
      </c>
      <c r="J14471" s="17">
        <v>13.301499999999999</v>
      </c>
      <c r="K14471" s="5">
        <v>7.95</v>
      </c>
      <c r="L14471" s="5"/>
      <c r="M14471" s="5"/>
      <c r="N14471" s="5">
        <v>1.3619999999999997</v>
      </c>
      <c r="O14471" s="5">
        <v>11.939499999999999</v>
      </c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34.025098499999999</v>
      </c>
      <c r="E14472" s="6">
        <v>-81.102644799999993</v>
      </c>
      <c r="F14472" s="13">
        <v>1094.7316510000001</v>
      </c>
      <c r="G14472" s="4" t="s">
        <v>17</v>
      </c>
      <c r="H14472" s="15">
        <v>1.3684999999999998</v>
      </c>
      <c r="I14472" s="5">
        <v>3.91</v>
      </c>
      <c r="J14472" s="17">
        <v>13.356</v>
      </c>
      <c r="K14472" s="5">
        <v>7.22</v>
      </c>
      <c r="L14472" s="5"/>
      <c r="M14472" s="5"/>
      <c r="N14472" s="5">
        <v>1.3684999999999998</v>
      </c>
      <c r="O14472" s="5">
        <v>11.987500000000001</v>
      </c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34.025099699999998</v>
      </c>
      <c r="E14473" s="6">
        <v>-81.1026442</v>
      </c>
      <c r="F14473" s="13">
        <v>1094.2587060000001</v>
      </c>
      <c r="G14473" s="4" t="s">
        <v>17</v>
      </c>
      <c r="H14473" s="15">
        <v>1.3834999999999997</v>
      </c>
      <c r="I14473" s="5">
        <v>4.13</v>
      </c>
      <c r="J14473" s="17">
        <v>13.438999999999998</v>
      </c>
      <c r="K14473" s="5">
        <v>7.36</v>
      </c>
      <c r="L14473" s="5"/>
      <c r="M14473" s="5"/>
      <c r="N14473" s="5">
        <v>1.3834999999999997</v>
      </c>
      <c r="O14473" s="5">
        <v>12.055499999999999</v>
      </c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34.025100999999999</v>
      </c>
      <c r="E14474" s="6">
        <v>-81.102643499999999</v>
      </c>
      <c r="F14474" s="13">
        <v>1093.7404750000001</v>
      </c>
      <c r="G14474" s="4" t="s">
        <v>17</v>
      </c>
      <c r="H14474" s="15">
        <v>1.3919999999999999</v>
      </c>
      <c r="I14474" s="5">
        <v>4.16</v>
      </c>
      <c r="J14474" s="17">
        <v>13.539499999999999</v>
      </c>
      <c r="K14474" s="5">
        <v>6.77</v>
      </c>
      <c r="L14474" s="5"/>
      <c r="M14474" s="5"/>
      <c r="N14474" s="5">
        <v>1.3919999999999999</v>
      </c>
      <c r="O14474" s="5">
        <v>12.147499999999999</v>
      </c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34.025102199999999</v>
      </c>
      <c r="E14475" s="6">
        <v>-81.102642900000006</v>
      </c>
      <c r="F14475" s="13">
        <v>1093.2675300000001</v>
      </c>
      <c r="G14475" s="4" t="s">
        <v>17</v>
      </c>
      <c r="H14475" s="15">
        <v>1.3984999999999996</v>
      </c>
      <c r="I14475" s="5">
        <v>4.16</v>
      </c>
      <c r="J14475" s="17">
        <v>13.553999999999998</v>
      </c>
      <c r="K14475" s="5">
        <v>6.45</v>
      </c>
      <c r="L14475" s="5"/>
      <c r="M14475" s="5"/>
      <c r="N14475" s="5">
        <v>1.3984999999999996</v>
      </c>
      <c r="O14475" s="5">
        <v>12.155499999999998</v>
      </c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34.0251035</v>
      </c>
      <c r="E14476" s="6">
        <v>-81.102642200000005</v>
      </c>
      <c r="F14476" s="13">
        <v>1092.7492999999999</v>
      </c>
      <c r="G14476" s="4" t="s">
        <v>17</v>
      </c>
      <c r="H14476" s="15">
        <v>1.4039999999999995</v>
      </c>
      <c r="I14476" s="5">
        <v>4.05</v>
      </c>
      <c r="J14476" s="17">
        <v>13.544999999999998</v>
      </c>
      <c r="K14476" s="5">
        <v>6.19</v>
      </c>
      <c r="L14476" s="5"/>
      <c r="M14476" s="5"/>
      <c r="N14476" s="5">
        <v>1.4039999999999995</v>
      </c>
      <c r="O14476" s="5">
        <v>12.140999999999998</v>
      </c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34.025104800000001</v>
      </c>
      <c r="E14477" s="6">
        <v>-81.102641599999998</v>
      </c>
      <c r="F14477" s="13">
        <v>1092.2428150000001</v>
      </c>
      <c r="G14477" s="4" t="s">
        <v>17</v>
      </c>
      <c r="H14477" s="15">
        <v>1.4104999999999996</v>
      </c>
      <c r="I14477" s="5">
        <v>4.01</v>
      </c>
      <c r="J14477" s="17">
        <v>13.553999999999998</v>
      </c>
      <c r="K14477" s="5">
        <v>5.36</v>
      </c>
      <c r="L14477" s="5"/>
      <c r="M14477" s="5"/>
      <c r="N14477" s="5">
        <v>1.4104999999999996</v>
      </c>
      <c r="O14477" s="5">
        <v>12.1435</v>
      </c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34.025106000000001</v>
      </c>
      <c r="E14478" s="6">
        <v>-81.102641000000006</v>
      </c>
      <c r="F14478" s="13">
        <v>1091.7698700000001</v>
      </c>
      <c r="G14478" s="4" t="s">
        <v>17</v>
      </c>
      <c r="H14478" s="15">
        <v>1.4164999999999996</v>
      </c>
      <c r="I14478" s="5">
        <v>4.0999999999999996</v>
      </c>
      <c r="J14478" s="17">
        <v>13.567500000000001</v>
      </c>
      <c r="K14478" s="5">
        <v>5.16</v>
      </c>
      <c r="L14478" s="5"/>
      <c r="M14478" s="5"/>
      <c r="N14478" s="5">
        <v>1.4164999999999996</v>
      </c>
      <c r="O14478" s="5">
        <v>12.151000000000002</v>
      </c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34.025107300000002</v>
      </c>
      <c r="E14479" s="6">
        <v>-81.102640300000004</v>
      </c>
      <c r="F14479" s="13">
        <v>1091.25164</v>
      </c>
      <c r="G14479" s="4" t="s">
        <v>17</v>
      </c>
      <c r="H14479" s="15">
        <v>1.4234999999999995</v>
      </c>
      <c r="I14479" s="5">
        <v>4.1399999999999997</v>
      </c>
      <c r="J14479" s="17">
        <v>13.564500000000001</v>
      </c>
      <c r="K14479" s="5">
        <v>5.68</v>
      </c>
      <c r="L14479" s="5"/>
      <c r="M14479" s="5"/>
      <c r="N14479" s="5">
        <v>1.4234999999999995</v>
      </c>
      <c r="O14479" s="5">
        <v>12.141000000000002</v>
      </c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34.025108500000002</v>
      </c>
      <c r="E14480" s="6">
        <v>-81.102639699999997</v>
      </c>
      <c r="F14480" s="13">
        <v>1090.778695</v>
      </c>
      <c r="G14480" s="4" t="s">
        <v>17</v>
      </c>
      <c r="H14480" s="15">
        <v>1.4279999999999995</v>
      </c>
      <c r="I14480" s="5">
        <v>4.0199999999999996</v>
      </c>
      <c r="J14480" s="17">
        <v>13.490500000000001</v>
      </c>
      <c r="K14480" s="5">
        <v>6.24</v>
      </c>
      <c r="L14480" s="5"/>
      <c r="M14480" s="5"/>
      <c r="N14480" s="5">
        <v>1.4279999999999995</v>
      </c>
      <c r="O14480" s="5">
        <v>12.062500000000002</v>
      </c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34.025109800000003</v>
      </c>
      <c r="E14481" s="6">
        <v>-81.102638999999996</v>
      </c>
      <c r="F14481" s="13">
        <v>1090.260464</v>
      </c>
      <c r="G14481" s="4" t="s">
        <v>17</v>
      </c>
      <c r="H14481" s="15">
        <v>1.4330000000000001</v>
      </c>
      <c r="I14481" s="5">
        <v>4.1399999999999997</v>
      </c>
      <c r="J14481" s="17">
        <v>13.437000000000001</v>
      </c>
      <c r="K14481" s="5">
        <v>6.31</v>
      </c>
      <c r="L14481" s="5"/>
      <c r="M14481" s="5"/>
      <c r="N14481" s="5">
        <v>1.4330000000000001</v>
      </c>
      <c r="O14481" s="5">
        <v>12.004000000000001</v>
      </c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34.025111099999997</v>
      </c>
      <c r="E14482" s="6">
        <v>-81.102638400000004</v>
      </c>
      <c r="F14482" s="13">
        <v>1089.75398</v>
      </c>
      <c r="G14482" s="4" t="s">
        <v>17</v>
      </c>
      <c r="H14482" s="15">
        <v>1.4310000000000003</v>
      </c>
      <c r="I14482" s="5">
        <v>3.99</v>
      </c>
      <c r="J14482" s="17">
        <v>13.409000000000001</v>
      </c>
      <c r="K14482" s="5">
        <v>6.1</v>
      </c>
      <c r="L14482" s="5"/>
      <c r="M14482" s="5"/>
      <c r="N14482" s="5">
        <v>1.4310000000000003</v>
      </c>
      <c r="O14482" s="5">
        <v>11.978</v>
      </c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34.025112300000004</v>
      </c>
      <c r="E14483" s="6">
        <v>-81.102637799999997</v>
      </c>
      <c r="F14483" s="13">
        <v>1089.281035</v>
      </c>
      <c r="G14483" s="4" t="s">
        <v>17</v>
      </c>
      <c r="H14483" s="15">
        <v>1.4370000000000003</v>
      </c>
      <c r="I14483" s="5">
        <v>4.16</v>
      </c>
      <c r="J14483" s="17">
        <v>13.426500000000001</v>
      </c>
      <c r="K14483" s="5">
        <v>6.08</v>
      </c>
      <c r="L14483" s="5"/>
      <c r="M14483" s="5"/>
      <c r="N14483" s="5">
        <v>1.4370000000000003</v>
      </c>
      <c r="O14483" s="5">
        <v>11.9895</v>
      </c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34.025113599999997</v>
      </c>
      <c r="E14484" s="6">
        <v>-81.102637099999995</v>
      </c>
      <c r="F14484" s="13">
        <v>1088.762804</v>
      </c>
      <c r="G14484" s="4" t="s">
        <v>17</v>
      </c>
      <c r="H14484" s="15">
        <v>1.4525000000000001</v>
      </c>
      <c r="I14484" s="5">
        <v>4.25</v>
      </c>
      <c r="J14484" s="17">
        <v>13.436500000000001</v>
      </c>
      <c r="K14484" s="5">
        <v>7.5</v>
      </c>
      <c r="L14484" s="5"/>
      <c r="M14484" s="5"/>
      <c r="N14484" s="5">
        <v>1.4525000000000001</v>
      </c>
      <c r="O14484" s="5">
        <v>11.984</v>
      </c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34.025114799999997</v>
      </c>
      <c r="E14485" s="6">
        <v>-81.102636500000003</v>
      </c>
      <c r="F14485" s="13">
        <v>1088.289859</v>
      </c>
      <c r="G14485" s="4" t="s">
        <v>17</v>
      </c>
      <c r="H14485" s="15">
        <v>1.4655</v>
      </c>
      <c r="I14485" s="5">
        <v>4.3099999999999996</v>
      </c>
      <c r="J14485" s="17">
        <v>13.413499999999999</v>
      </c>
      <c r="K14485" s="5">
        <v>8.36</v>
      </c>
      <c r="L14485" s="5"/>
      <c r="M14485" s="5"/>
      <c r="N14485" s="5">
        <v>1.4655</v>
      </c>
      <c r="O14485" s="5">
        <v>11.947999999999999</v>
      </c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34.025116099999998</v>
      </c>
      <c r="E14486" s="6">
        <v>-81.102635800000002</v>
      </c>
      <c r="F14486" s="13">
        <v>1087.771628</v>
      </c>
      <c r="G14486" s="4" t="s">
        <v>17</v>
      </c>
      <c r="H14486" s="15">
        <v>1.4725000000000001</v>
      </c>
      <c r="I14486" s="5">
        <v>4.22</v>
      </c>
      <c r="J14486" s="17">
        <v>13.386500000000002</v>
      </c>
      <c r="K14486" s="5">
        <v>7.98</v>
      </c>
      <c r="L14486" s="5"/>
      <c r="M14486" s="5"/>
      <c r="N14486" s="5">
        <v>1.4725000000000001</v>
      </c>
      <c r="O14486" s="5">
        <v>11.914000000000001</v>
      </c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34.025117399999999</v>
      </c>
      <c r="E14487" s="6">
        <v>-81.102635199999995</v>
      </c>
      <c r="F14487" s="13">
        <v>1087.265144</v>
      </c>
      <c r="G14487" s="4" t="s">
        <v>17</v>
      </c>
      <c r="H14487" s="15">
        <v>1.4775000000000003</v>
      </c>
      <c r="I14487" s="5">
        <v>4.26</v>
      </c>
      <c r="J14487" s="17">
        <v>13.308000000000002</v>
      </c>
      <c r="K14487" s="5">
        <v>7.55</v>
      </c>
      <c r="L14487" s="5"/>
      <c r="M14487" s="5"/>
      <c r="N14487" s="5">
        <v>1.4775000000000003</v>
      </c>
      <c r="O14487" s="5">
        <v>11.830500000000001</v>
      </c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34.025118599999999</v>
      </c>
      <c r="E14488" s="6">
        <v>-81.102634600000002</v>
      </c>
      <c r="F14488" s="13">
        <v>1086.792199</v>
      </c>
      <c r="G14488" s="4" t="s">
        <v>17</v>
      </c>
      <c r="H14488" s="15">
        <v>1.4825000000000004</v>
      </c>
      <c r="I14488" s="5">
        <v>4.1399999999999997</v>
      </c>
      <c r="J14488" s="17">
        <v>13.209999999999999</v>
      </c>
      <c r="K14488" s="5">
        <v>7.54</v>
      </c>
      <c r="L14488" s="5"/>
      <c r="M14488" s="5"/>
      <c r="N14488" s="5">
        <v>1.4825000000000004</v>
      </c>
      <c r="O14488" s="5">
        <v>11.727499999999999</v>
      </c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34.0251199</v>
      </c>
      <c r="E14489" s="6">
        <v>-81.102633900000001</v>
      </c>
      <c r="F14489" s="13">
        <v>1086.2739690000001</v>
      </c>
      <c r="G14489" s="4" t="s">
        <v>17</v>
      </c>
      <c r="H14489" s="15">
        <v>1.4815</v>
      </c>
      <c r="I14489" s="5">
        <v>4.43</v>
      </c>
      <c r="J14489" s="17">
        <v>13.1</v>
      </c>
      <c r="K14489" s="5">
        <v>10.41</v>
      </c>
      <c r="L14489" s="5"/>
      <c r="M14489" s="5"/>
      <c r="N14489" s="5">
        <v>1.4815</v>
      </c>
      <c r="O14489" s="5">
        <v>11.618499999999999</v>
      </c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34.0251211</v>
      </c>
      <c r="E14490" s="6">
        <v>-81.102633299999994</v>
      </c>
      <c r="F14490" s="13">
        <v>1085.801023</v>
      </c>
      <c r="G14490" s="4" t="s">
        <v>17</v>
      </c>
      <c r="H14490" s="15">
        <v>1.4870000000000001</v>
      </c>
      <c r="I14490" s="5">
        <v>4.4000000000000004</v>
      </c>
      <c r="J14490" s="17">
        <v>13.004499999999998</v>
      </c>
      <c r="K14490" s="5">
        <v>9.6300000000000008</v>
      </c>
      <c r="L14490" s="5"/>
      <c r="M14490" s="5"/>
      <c r="N14490" s="5">
        <v>1.4870000000000001</v>
      </c>
      <c r="O14490" s="5">
        <v>11.517499999999998</v>
      </c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34.025122400000001</v>
      </c>
      <c r="E14491" s="6">
        <v>-81.102632600000007</v>
      </c>
      <c r="F14491" s="13">
        <v>1085.2827930000001</v>
      </c>
      <c r="G14491" s="4" t="s">
        <v>17</v>
      </c>
      <c r="H14491" s="15">
        <v>1.4860000000000002</v>
      </c>
      <c r="I14491" s="5">
        <v>4.42</v>
      </c>
      <c r="J14491" s="17">
        <v>12.9435</v>
      </c>
      <c r="K14491" s="5">
        <v>9.19</v>
      </c>
      <c r="L14491" s="5"/>
      <c r="M14491" s="5"/>
      <c r="N14491" s="5">
        <v>1.4860000000000002</v>
      </c>
      <c r="O14491" s="5">
        <v>11.4575</v>
      </c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34.025123700000002</v>
      </c>
      <c r="E14492" s="6">
        <v>-81.102632</v>
      </c>
      <c r="F14492" s="13">
        <v>1084.7763090000001</v>
      </c>
      <c r="G14492" s="4" t="s">
        <v>17</v>
      </c>
      <c r="H14492" s="15">
        <v>1.48</v>
      </c>
      <c r="I14492" s="5">
        <v>3.98</v>
      </c>
      <c r="J14492" s="17">
        <v>12.928999999999998</v>
      </c>
      <c r="K14492" s="5">
        <v>6.95</v>
      </c>
      <c r="L14492" s="5"/>
      <c r="M14492" s="5"/>
      <c r="N14492" s="5">
        <v>1.48</v>
      </c>
      <c r="O14492" s="5">
        <v>11.448999999999998</v>
      </c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34.025124900000002</v>
      </c>
      <c r="E14493" s="6">
        <v>-81.102631400000007</v>
      </c>
      <c r="F14493" s="13">
        <v>1084.3033640000001</v>
      </c>
      <c r="G14493" s="4" t="s">
        <v>17</v>
      </c>
      <c r="H14493" s="15">
        <v>1.4870000000000001</v>
      </c>
      <c r="I14493" s="5">
        <v>3.94</v>
      </c>
      <c r="J14493" s="17">
        <v>12.936500000000001</v>
      </c>
      <c r="K14493" s="5">
        <v>7.36</v>
      </c>
      <c r="L14493" s="5"/>
      <c r="M14493" s="5"/>
      <c r="N14493" s="5">
        <v>1.4870000000000001</v>
      </c>
      <c r="O14493" s="5">
        <v>11.4495</v>
      </c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34.025126200000003</v>
      </c>
      <c r="E14494" s="6">
        <v>-81.102630700000006</v>
      </c>
      <c r="F14494" s="13">
        <v>1083.7851330000001</v>
      </c>
      <c r="G14494" s="4" t="s">
        <v>17</v>
      </c>
      <c r="H14494" s="15">
        <v>1.48</v>
      </c>
      <c r="I14494" s="5">
        <v>4.25</v>
      </c>
      <c r="J14494" s="17">
        <v>12.9255</v>
      </c>
      <c r="K14494" s="5">
        <v>7.94</v>
      </c>
      <c r="L14494" s="5"/>
      <c r="M14494" s="5"/>
      <c r="N14494" s="5">
        <v>1.48</v>
      </c>
      <c r="O14494" s="5">
        <v>11.445499999999999</v>
      </c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34.025127500000004</v>
      </c>
      <c r="E14495" s="6">
        <v>-81.102630099999999</v>
      </c>
      <c r="F14495" s="13">
        <v>1083.2786490000001</v>
      </c>
      <c r="G14495" s="4" t="s">
        <v>17</v>
      </c>
      <c r="H14495" s="15">
        <v>1.482</v>
      </c>
      <c r="I14495" s="5">
        <v>4.1900000000000004</v>
      </c>
      <c r="J14495" s="17">
        <v>12.907999999999998</v>
      </c>
      <c r="K14495" s="5">
        <v>7.92</v>
      </c>
      <c r="L14495" s="5"/>
      <c r="M14495" s="5"/>
      <c r="N14495" s="5">
        <v>1.482</v>
      </c>
      <c r="O14495" s="5">
        <v>11.425999999999998</v>
      </c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34.025128700000003</v>
      </c>
      <c r="E14496" s="6">
        <v>-81.102629399999998</v>
      </c>
      <c r="F14496" s="13">
        <v>1082.7939570000001</v>
      </c>
      <c r="G14496" s="4" t="s">
        <v>17</v>
      </c>
      <c r="H14496" s="15">
        <v>1.4840000000000002</v>
      </c>
      <c r="I14496" s="5">
        <v>4.25</v>
      </c>
      <c r="J14496" s="17">
        <v>12.9415</v>
      </c>
      <c r="K14496" s="5">
        <v>8.7100000000000009</v>
      </c>
      <c r="L14496" s="5"/>
      <c r="M14496" s="5"/>
      <c r="N14496" s="5">
        <v>1.4840000000000002</v>
      </c>
      <c r="O14496" s="5">
        <v>11.4575</v>
      </c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34.025129999999997</v>
      </c>
      <c r="E14497" s="6">
        <v>-81.102628800000005</v>
      </c>
      <c r="F14497" s="13">
        <v>1082.2874730000001</v>
      </c>
      <c r="G14497" s="4" t="s">
        <v>17</v>
      </c>
      <c r="H14497" s="15">
        <v>1.4850000000000001</v>
      </c>
      <c r="I14497" s="5">
        <v>4.2</v>
      </c>
      <c r="J14497" s="17">
        <v>12.939999999999998</v>
      </c>
      <c r="K14497" s="5">
        <v>8.06</v>
      </c>
      <c r="L14497" s="5"/>
      <c r="M14497" s="5"/>
      <c r="N14497" s="5">
        <v>1.4850000000000001</v>
      </c>
      <c r="O14497" s="5">
        <v>11.454999999999998</v>
      </c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34.025131199999997</v>
      </c>
      <c r="E14498" s="6">
        <v>-81.102628100000004</v>
      </c>
      <c r="F14498" s="13">
        <v>1081.802782</v>
      </c>
      <c r="G14498" s="4" t="s">
        <v>17</v>
      </c>
      <c r="H14498" s="15">
        <v>1.4875000000000003</v>
      </c>
      <c r="I14498" s="5">
        <v>4.22</v>
      </c>
      <c r="J14498" s="17">
        <v>12.957999999999998</v>
      </c>
      <c r="K14498" s="5">
        <v>8.0399999999999991</v>
      </c>
      <c r="L14498" s="5"/>
      <c r="M14498" s="5"/>
      <c r="N14498" s="5">
        <v>1.4875000000000003</v>
      </c>
      <c r="O14498" s="5">
        <v>11.470499999999998</v>
      </c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34.025132499999998</v>
      </c>
      <c r="E14499" s="6">
        <v>-81.102627499999997</v>
      </c>
      <c r="F14499" s="13">
        <v>1081.296298</v>
      </c>
      <c r="G14499" s="4" t="s">
        <v>17</v>
      </c>
      <c r="H14499" s="15">
        <v>1.4825000000000004</v>
      </c>
      <c r="I14499" s="5">
        <v>4.2699999999999996</v>
      </c>
      <c r="J14499" s="17">
        <v>12.979999999999999</v>
      </c>
      <c r="K14499" s="5">
        <v>7.75</v>
      </c>
      <c r="L14499" s="5"/>
      <c r="M14499" s="5"/>
      <c r="N14499" s="5">
        <v>1.4825000000000004</v>
      </c>
      <c r="O14499" s="5">
        <v>11.497499999999999</v>
      </c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34.025133799999999</v>
      </c>
      <c r="E14500" s="6">
        <v>-81.102626900000004</v>
      </c>
      <c r="F14500" s="13">
        <v>1080.789814</v>
      </c>
      <c r="G14500" s="4" t="s">
        <v>17</v>
      </c>
      <c r="H14500" s="15">
        <v>1.4865000000000004</v>
      </c>
      <c r="I14500" s="5">
        <v>4.1399999999999997</v>
      </c>
      <c r="J14500" s="17">
        <v>13.103</v>
      </c>
      <c r="K14500" s="5">
        <v>7.91</v>
      </c>
      <c r="L14500" s="5"/>
      <c r="M14500" s="5"/>
      <c r="N14500" s="5">
        <v>1.4865000000000004</v>
      </c>
      <c r="O14500" s="5">
        <v>11.616499999999998</v>
      </c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34.025134999999999</v>
      </c>
      <c r="E14501" s="6">
        <v>-81.102626200000003</v>
      </c>
      <c r="F14501" s="13">
        <v>1080.305122</v>
      </c>
      <c r="G14501" s="4" t="s">
        <v>17</v>
      </c>
      <c r="H14501" s="15">
        <v>1.4910000000000003</v>
      </c>
      <c r="I14501" s="5">
        <v>4.0199999999999996</v>
      </c>
      <c r="J14501" s="17">
        <v>13.230500000000001</v>
      </c>
      <c r="K14501" s="5">
        <v>6.84</v>
      </c>
      <c r="L14501" s="5"/>
      <c r="M14501" s="5"/>
      <c r="N14501" s="5">
        <v>1.4910000000000003</v>
      </c>
      <c r="O14501" s="5">
        <v>11.739500000000001</v>
      </c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34.0251363</v>
      </c>
      <c r="E14502" s="6">
        <v>-81.102625599999996</v>
      </c>
      <c r="F14502" s="13">
        <v>1079.798638</v>
      </c>
      <c r="G14502" s="4" t="s">
        <v>17</v>
      </c>
      <c r="H14502" s="15">
        <v>1.5014999999999998</v>
      </c>
      <c r="I14502" s="5">
        <v>4.0199999999999996</v>
      </c>
      <c r="J14502" s="17">
        <v>13.292499999999999</v>
      </c>
      <c r="K14502" s="5">
        <v>6.09</v>
      </c>
      <c r="L14502" s="5"/>
      <c r="M14502" s="5"/>
      <c r="N14502" s="5">
        <v>1.5014999999999998</v>
      </c>
      <c r="O14502" s="5">
        <v>11.790999999999999</v>
      </c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34.0251375</v>
      </c>
      <c r="E14503" s="6">
        <v>-81.102624899999995</v>
      </c>
      <c r="F14503" s="13">
        <v>1079.313946</v>
      </c>
      <c r="G14503" s="4" t="s">
        <v>17</v>
      </c>
      <c r="H14503" s="15">
        <v>1.5014999999999996</v>
      </c>
      <c r="I14503" s="5">
        <v>4.16</v>
      </c>
      <c r="J14503" s="17">
        <v>13.2715</v>
      </c>
      <c r="K14503" s="5">
        <v>6.61</v>
      </c>
      <c r="L14503" s="5"/>
      <c r="M14503" s="5"/>
      <c r="N14503" s="5">
        <v>1.5014999999999996</v>
      </c>
      <c r="O14503" s="5">
        <v>11.77</v>
      </c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34.025138800000001</v>
      </c>
      <c r="E14504" s="6">
        <v>-81.102624300000002</v>
      </c>
      <c r="F14504" s="13">
        <v>1078.807462</v>
      </c>
      <c r="G14504" s="4" t="s">
        <v>17</v>
      </c>
      <c r="H14504" s="15">
        <v>1.5004999999999999</v>
      </c>
      <c r="I14504" s="5">
        <v>3.99</v>
      </c>
      <c r="J14504" s="17">
        <v>13.280000000000001</v>
      </c>
      <c r="K14504" s="5">
        <v>8.18</v>
      </c>
      <c r="L14504" s="5"/>
      <c r="M14504" s="5"/>
      <c r="N14504" s="5">
        <v>1.5004999999999999</v>
      </c>
      <c r="O14504" s="5">
        <v>11.779500000000001</v>
      </c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34.025140100000002</v>
      </c>
      <c r="E14505" s="6">
        <v>-81.102623699999995</v>
      </c>
      <c r="F14505" s="13">
        <v>1078.300978</v>
      </c>
      <c r="G14505" s="4" t="s">
        <v>17</v>
      </c>
      <c r="H14505" s="15">
        <v>1.5009999999999999</v>
      </c>
      <c r="I14505" s="5">
        <v>4.1100000000000003</v>
      </c>
      <c r="J14505" s="17">
        <v>13.289999999999997</v>
      </c>
      <c r="K14505" s="5">
        <v>7.35</v>
      </c>
      <c r="L14505" s="5"/>
      <c r="M14505" s="5"/>
      <c r="N14505" s="5">
        <v>1.5009999999999999</v>
      </c>
      <c r="O14505" s="5">
        <v>11.788999999999998</v>
      </c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34.025141300000001</v>
      </c>
      <c r="E14506" s="6">
        <v>-81.102622999999994</v>
      </c>
      <c r="F14506" s="13">
        <v>1077.816286</v>
      </c>
      <c r="G14506" s="4" t="s">
        <v>17</v>
      </c>
      <c r="H14506" s="15">
        <v>1.502</v>
      </c>
      <c r="I14506" s="5">
        <v>4.0999999999999996</v>
      </c>
      <c r="J14506" s="17">
        <v>13.300999999999998</v>
      </c>
      <c r="K14506" s="5">
        <v>7.28</v>
      </c>
      <c r="L14506" s="5"/>
      <c r="M14506" s="5"/>
      <c r="N14506" s="5">
        <v>1.502</v>
      </c>
      <c r="O14506" s="5">
        <v>11.798999999999998</v>
      </c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34.025142600000002</v>
      </c>
      <c r="E14507" s="6">
        <v>-81.102622400000001</v>
      </c>
      <c r="F14507" s="13">
        <v>1077.309802</v>
      </c>
      <c r="G14507" s="4" t="s">
        <v>17</v>
      </c>
      <c r="H14507" s="15">
        <v>1.5034999999999998</v>
      </c>
      <c r="I14507" s="5">
        <v>4.0199999999999996</v>
      </c>
      <c r="J14507" s="17">
        <v>13.3415</v>
      </c>
      <c r="K14507" s="5">
        <v>6.8</v>
      </c>
      <c r="L14507" s="5"/>
      <c r="M14507" s="5"/>
      <c r="N14507" s="5">
        <v>1.5034999999999998</v>
      </c>
      <c r="O14507" s="5">
        <v>11.838000000000001</v>
      </c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34.025143800000002</v>
      </c>
      <c r="E14508" s="6">
        <v>-81.1026217</v>
      </c>
      <c r="F14508" s="13">
        <v>1076.8251110000001</v>
      </c>
      <c r="G14508" s="4" t="s">
        <v>17</v>
      </c>
      <c r="H14508" s="15">
        <v>1.5065</v>
      </c>
      <c r="I14508" s="5">
        <v>3.92</v>
      </c>
      <c r="J14508" s="17">
        <v>13.406000000000001</v>
      </c>
      <c r="K14508" s="5">
        <v>7</v>
      </c>
      <c r="L14508" s="5"/>
      <c r="M14508" s="5"/>
      <c r="N14508" s="5">
        <v>1.5065</v>
      </c>
      <c r="O14508" s="5">
        <v>11.8995</v>
      </c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34.025145100000003</v>
      </c>
      <c r="E14509" s="6">
        <v>-81.102621099999993</v>
      </c>
      <c r="F14509" s="13">
        <v>1076.3186270000001</v>
      </c>
      <c r="G14509" s="4" t="s">
        <v>17</v>
      </c>
      <c r="H14509" s="15">
        <v>1.5030000000000001</v>
      </c>
      <c r="I14509" s="5">
        <v>4.03</v>
      </c>
      <c r="J14509" s="17">
        <v>13.5245</v>
      </c>
      <c r="K14509" s="5">
        <v>6.36</v>
      </c>
      <c r="L14509" s="5"/>
      <c r="M14509" s="5"/>
      <c r="N14509" s="5">
        <v>1.5030000000000001</v>
      </c>
      <c r="O14509" s="5">
        <v>12.0215</v>
      </c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34.025146300000003</v>
      </c>
      <c r="E14510" s="6">
        <v>-81.1026205</v>
      </c>
      <c r="F14510" s="13">
        <v>1075.845681</v>
      </c>
      <c r="G14510" s="4" t="s">
        <v>17</v>
      </c>
      <c r="H14510" s="15">
        <v>1.4984999999999999</v>
      </c>
      <c r="I14510" s="5">
        <v>3.88</v>
      </c>
      <c r="J14510" s="17">
        <v>13.59</v>
      </c>
      <c r="K14510" s="5">
        <v>6.38</v>
      </c>
      <c r="L14510" s="5"/>
      <c r="M14510" s="5"/>
      <c r="N14510" s="5">
        <v>1.4984999999999999</v>
      </c>
      <c r="O14510" s="5">
        <v>12.0915</v>
      </c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34.025147599999997</v>
      </c>
      <c r="E14511" s="6">
        <v>-81.102619799999999</v>
      </c>
      <c r="F14511" s="13">
        <v>1075.3274510000001</v>
      </c>
      <c r="G14511" s="4" t="s">
        <v>17</v>
      </c>
      <c r="H14511" s="15">
        <v>1.486</v>
      </c>
      <c r="I14511" s="5">
        <v>4.01</v>
      </c>
      <c r="J14511" s="17">
        <v>13.659000000000001</v>
      </c>
      <c r="K14511" s="5">
        <v>6.9</v>
      </c>
      <c r="L14511" s="5"/>
      <c r="M14511" s="5"/>
      <c r="N14511" s="5">
        <v>1.486</v>
      </c>
      <c r="O14511" s="5">
        <v>12.173</v>
      </c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34.025148799999997</v>
      </c>
      <c r="E14512" s="6">
        <v>-81.102619200000007</v>
      </c>
      <c r="F14512" s="13">
        <v>1074.8545059999999</v>
      </c>
      <c r="G14512" s="4" t="s">
        <v>17</v>
      </c>
      <c r="H14512" s="15">
        <v>1.4864999999999999</v>
      </c>
      <c r="I14512" s="5">
        <v>4.03</v>
      </c>
      <c r="J14512" s="17">
        <v>13.633499999999998</v>
      </c>
      <c r="K14512" s="5">
        <v>7.32</v>
      </c>
      <c r="L14512" s="5"/>
      <c r="M14512" s="5"/>
      <c r="N14512" s="5">
        <v>1.4864999999999999</v>
      </c>
      <c r="O14512" s="5">
        <v>12.146999999999998</v>
      </c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34.025149999999996</v>
      </c>
      <c r="E14513" s="6">
        <v>-81.102618500000005</v>
      </c>
      <c r="F14513" s="13">
        <v>1074.3698139999999</v>
      </c>
      <c r="G14513" s="4" t="s">
        <v>17</v>
      </c>
      <c r="H14513" s="15">
        <v>1.4735</v>
      </c>
      <c r="I14513" s="5">
        <v>4.05</v>
      </c>
      <c r="J14513" s="17">
        <v>13.570999999999998</v>
      </c>
      <c r="K14513" s="5">
        <v>7</v>
      </c>
      <c r="L14513" s="5"/>
      <c r="M14513" s="5"/>
      <c r="N14513" s="5">
        <v>1.4735</v>
      </c>
      <c r="O14513" s="5">
        <v>12.097499999999998</v>
      </c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34.025151299999997</v>
      </c>
      <c r="E14514" s="6">
        <v>-81.102617899999998</v>
      </c>
      <c r="F14514" s="13">
        <v>1073.8633299999999</v>
      </c>
      <c r="G14514" s="4" t="s">
        <v>17</v>
      </c>
      <c r="H14514" s="15">
        <v>1.476</v>
      </c>
      <c r="I14514" s="5">
        <v>4.17</v>
      </c>
      <c r="J14514" s="17">
        <v>13.548499999999999</v>
      </c>
      <c r="K14514" s="5">
        <v>7.55</v>
      </c>
      <c r="L14514" s="5"/>
      <c r="M14514" s="5"/>
      <c r="N14514" s="5">
        <v>1.476</v>
      </c>
      <c r="O14514" s="5">
        <v>12.072499999999998</v>
      </c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34.025152499999997</v>
      </c>
      <c r="E14515" s="6">
        <v>-81.102617199999997</v>
      </c>
      <c r="F14515" s="13">
        <v>1073.3786379999999</v>
      </c>
      <c r="G14515" s="4" t="s">
        <v>17</v>
      </c>
      <c r="H14515" s="15">
        <v>1.4624999999999999</v>
      </c>
      <c r="I14515" s="5">
        <v>4.0599999999999996</v>
      </c>
      <c r="J14515" s="17">
        <v>13.625499999999999</v>
      </c>
      <c r="K14515" s="5">
        <v>7.26</v>
      </c>
      <c r="L14515" s="5"/>
      <c r="M14515" s="5"/>
      <c r="N14515" s="5">
        <v>1.4624999999999999</v>
      </c>
      <c r="O14515" s="5">
        <v>12.162999999999998</v>
      </c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34.025153699999997</v>
      </c>
      <c r="E14516" s="6">
        <v>-81.102616600000005</v>
      </c>
      <c r="F14516" s="13">
        <v>1072.9056929999999</v>
      </c>
      <c r="G14516" s="4" t="s">
        <v>17</v>
      </c>
      <c r="H14516" s="15">
        <v>1.4495</v>
      </c>
      <c r="I14516" s="5">
        <v>4.09</v>
      </c>
      <c r="J14516" s="17">
        <v>13.654499999999999</v>
      </c>
      <c r="K14516" s="5">
        <v>7.44</v>
      </c>
      <c r="L14516" s="5"/>
      <c r="M14516" s="5"/>
      <c r="N14516" s="5">
        <v>1.4495</v>
      </c>
      <c r="O14516" s="5">
        <v>12.204999999999998</v>
      </c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34.025154999999998</v>
      </c>
      <c r="E14517" s="6">
        <v>-81.102615999999998</v>
      </c>
      <c r="F14517" s="13">
        <v>1072.3992089999999</v>
      </c>
      <c r="G14517" s="4" t="s">
        <v>17</v>
      </c>
      <c r="H14517" s="15">
        <v>1.4365000000000001</v>
      </c>
      <c r="I14517" s="5">
        <v>3.92</v>
      </c>
      <c r="J14517" s="17">
        <v>13.691999999999998</v>
      </c>
      <c r="K14517" s="5">
        <v>6.54</v>
      </c>
      <c r="L14517" s="5"/>
      <c r="M14517" s="5"/>
      <c r="N14517" s="5">
        <v>1.4365000000000001</v>
      </c>
      <c r="O14517" s="5">
        <v>12.255499999999998</v>
      </c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34.025156199999998</v>
      </c>
      <c r="E14518" s="6">
        <v>-81.102615299999997</v>
      </c>
      <c r="F14518" s="13">
        <v>1071.914518</v>
      </c>
      <c r="G14518" s="4" t="s">
        <v>17</v>
      </c>
      <c r="H14518" s="15">
        <v>1.427</v>
      </c>
      <c r="I14518" s="5">
        <v>3.87</v>
      </c>
      <c r="J14518" s="17">
        <v>13.6805</v>
      </c>
      <c r="K14518" s="5">
        <v>5.81</v>
      </c>
      <c r="L14518" s="5"/>
      <c r="M14518" s="5"/>
      <c r="N14518" s="5">
        <v>1.427</v>
      </c>
      <c r="O14518" s="5">
        <v>12.253500000000001</v>
      </c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34.025157399999998</v>
      </c>
      <c r="E14519" s="6">
        <v>-81.102614700000004</v>
      </c>
      <c r="F14519" s="13">
        <v>1071.441572</v>
      </c>
      <c r="G14519" s="4" t="s">
        <v>17</v>
      </c>
      <c r="H14519" s="15">
        <v>1.4245000000000001</v>
      </c>
      <c r="I14519" s="5">
        <v>4.03</v>
      </c>
      <c r="J14519" s="17">
        <v>13.648500000000002</v>
      </c>
      <c r="K14519" s="5">
        <v>6.36</v>
      </c>
      <c r="L14519" s="5"/>
      <c r="M14519" s="5"/>
      <c r="N14519" s="5">
        <v>1.4245000000000001</v>
      </c>
      <c r="O14519" s="5">
        <v>12.224000000000002</v>
      </c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34.025158699999999</v>
      </c>
      <c r="E14520" s="6">
        <v>-81.102614000000003</v>
      </c>
      <c r="F14520" s="13">
        <v>1070.923342</v>
      </c>
      <c r="G14520" s="4" t="s">
        <v>17</v>
      </c>
      <c r="H14520" s="15">
        <v>1.4155000000000002</v>
      </c>
      <c r="I14520" s="5">
        <v>3.98</v>
      </c>
      <c r="J14520" s="17">
        <v>13.59</v>
      </c>
      <c r="K14520" s="5">
        <v>6.15</v>
      </c>
      <c r="L14520" s="5"/>
      <c r="M14520" s="5"/>
      <c r="N14520" s="5">
        <v>1.4155000000000002</v>
      </c>
      <c r="O14520" s="5">
        <v>12.1745</v>
      </c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34.025159899999998</v>
      </c>
      <c r="E14521" s="6">
        <v>-81.102613399999996</v>
      </c>
      <c r="F14521" s="13">
        <v>1070.4503970000001</v>
      </c>
      <c r="G14521" s="4" t="s">
        <v>17</v>
      </c>
      <c r="H14521" s="15">
        <v>1.4060000000000001</v>
      </c>
      <c r="I14521" s="5">
        <v>3.97</v>
      </c>
      <c r="J14521" s="17">
        <v>13.493500000000001</v>
      </c>
      <c r="K14521" s="5">
        <v>7.2</v>
      </c>
      <c r="L14521" s="5"/>
      <c r="M14521" s="5"/>
      <c r="N14521" s="5">
        <v>1.4060000000000001</v>
      </c>
      <c r="O14521" s="5">
        <v>12.0875</v>
      </c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34.025161099999998</v>
      </c>
      <c r="E14522" s="6">
        <v>-81.102612800000003</v>
      </c>
      <c r="F14522" s="13">
        <v>1069.977451</v>
      </c>
      <c r="G14522" s="4" t="s">
        <v>17</v>
      </c>
      <c r="H14522" s="15">
        <v>1.3990000000000002</v>
      </c>
      <c r="I14522" s="5">
        <v>3.89</v>
      </c>
      <c r="J14522" s="17">
        <v>13.462999999999999</v>
      </c>
      <c r="K14522" s="5">
        <v>7.41</v>
      </c>
      <c r="L14522" s="5"/>
      <c r="M14522" s="5"/>
      <c r="N14522" s="5">
        <v>1.3990000000000002</v>
      </c>
      <c r="O14522" s="5">
        <v>12.063999999999998</v>
      </c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34.025162399999999</v>
      </c>
      <c r="E14523" s="6">
        <v>-81.102612100000002</v>
      </c>
      <c r="F14523" s="13">
        <v>1069.4592210000001</v>
      </c>
      <c r="G14523" s="4" t="s">
        <v>17</v>
      </c>
      <c r="H14523" s="15">
        <v>1.3920000000000001</v>
      </c>
      <c r="I14523" s="5">
        <v>3.92</v>
      </c>
      <c r="J14523" s="17">
        <v>13.506499999999999</v>
      </c>
      <c r="K14523" s="5">
        <v>6.92</v>
      </c>
      <c r="L14523" s="5"/>
      <c r="M14523" s="5"/>
      <c r="N14523" s="5">
        <v>1.3920000000000001</v>
      </c>
      <c r="O14523" s="5">
        <v>12.1145</v>
      </c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34.025163599999999</v>
      </c>
      <c r="E14524" s="6">
        <v>-81.102611499999995</v>
      </c>
      <c r="F14524" s="13">
        <v>1068.9862760000001</v>
      </c>
      <c r="G14524" s="4" t="s">
        <v>17</v>
      </c>
      <c r="H14524" s="15">
        <v>1.3865000000000003</v>
      </c>
      <c r="I14524" s="5">
        <v>3.97</v>
      </c>
      <c r="J14524" s="17">
        <v>13.547000000000001</v>
      </c>
      <c r="K14524" s="5">
        <v>6.47</v>
      </c>
      <c r="L14524" s="5"/>
      <c r="M14524" s="5"/>
      <c r="N14524" s="5">
        <v>1.3865000000000003</v>
      </c>
      <c r="O14524" s="5">
        <v>12.160500000000001</v>
      </c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34.025164799999999</v>
      </c>
      <c r="E14525" s="6">
        <v>-81.102610799999994</v>
      </c>
      <c r="F14525" s="13">
        <v>1068.5015840000001</v>
      </c>
      <c r="G14525" s="4" t="s">
        <v>17</v>
      </c>
      <c r="H14525" s="15">
        <v>1.379</v>
      </c>
      <c r="I14525" s="5">
        <v>4.01</v>
      </c>
      <c r="J14525" s="17">
        <v>13.538999999999998</v>
      </c>
      <c r="K14525" s="5">
        <v>6.74</v>
      </c>
      <c r="L14525" s="5"/>
      <c r="M14525" s="5"/>
      <c r="N14525" s="5">
        <v>1.379</v>
      </c>
      <c r="O14525" s="5">
        <v>12.159999999999998</v>
      </c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34.0251661</v>
      </c>
      <c r="E14526" s="6">
        <v>-81.102610200000001</v>
      </c>
      <c r="F14526" s="13">
        <v>1067.9951000000001</v>
      </c>
      <c r="G14526" s="4" t="s">
        <v>17</v>
      </c>
      <c r="H14526" s="15">
        <v>1.371</v>
      </c>
      <c r="I14526" s="5">
        <v>3.99</v>
      </c>
      <c r="J14526" s="17">
        <v>13.532999999999998</v>
      </c>
      <c r="K14526" s="5">
        <v>6.19</v>
      </c>
      <c r="L14526" s="5"/>
      <c r="M14526" s="5"/>
      <c r="N14526" s="5">
        <v>1.371</v>
      </c>
      <c r="O14526" s="5">
        <v>12.161999999999997</v>
      </c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34.0251673</v>
      </c>
      <c r="E14527" s="6">
        <v>-81.1026095</v>
      </c>
      <c r="F14527" s="13">
        <v>1067.5104080000001</v>
      </c>
      <c r="G14527" s="4" t="s">
        <v>17</v>
      </c>
      <c r="H14527" s="15">
        <v>1.3614999999999999</v>
      </c>
      <c r="I14527" s="5">
        <v>4.3099999999999996</v>
      </c>
      <c r="J14527" s="17">
        <v>13.4595</v>
      </c>
      <c r="K14527" s="5">
        <v>6.84</v>
      </c>
      <c r="L14527" s="5"/>
      <c r="M14527" s="5"/>
      <c r="N14527" s="5">
        <v>1.3614999999999999</v>
      </c>
      <c r="O14527" s="5">
        <v>12.098000000000001</v>
      </c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34.025168499999999</v>
      </c>
      <c r="E14528" s="6">
        <v>-81.102608900000007</v>
      </c>
      <c r="F14528" s="13">
        <v>1067.0374629999999</v>
      </c>
      <c r="G14528" s="4" t="s">
        <v>17</v>
      </c>
      <c r="H14528" s="15">
        <v>1.3515000000000001</v>
      </c>
      <c r="I14528" s="5">
        <v>4.17</v>
      </c>
      <c r="J14528" s="17">
        <v>13.346</v>
      </c>
      <c r="K14528" s="5">
        <v>7.73</v>
      </c>
      <c r="L14528" s="5"/>
      <c r="M14528" s="5"/>
      <c r="N14528" s="5">
        <v>1.3515000000000001</v>
      </c>
      <c r="O14528" s="5">
        <v>11.9945</v>
      </c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34.0251698</v>
      </c>
      <c r="E14529" s="6">
        <v>-81.1026083</v>
      </c>
      <c r="F14529" s="13">
        <v>1066.5309789999999</v>
      </c>
      <c r="G14529" s="4" t="s">
        <v>17</v>
      </c>
      <c r="H14529" s="15">
        <v>1.3489999999999998</v>
      </c>
      <c r="I14529" s="5">
        <v>4.22</v>
      </c>
      <c r="J14529" s="17">
        <v>13.188500000000001</v>
      </c>
      <c r="K14529" s="5">
        <v>7.92</v>
      </c>
      <c r="L14529" s="5"/>
      <c r="M14529" s="5"/>
      <c r="N14529" s="5">
        <v>1.3489999999999998</v>
      </c>
      <c r="O14529" s="5">
        <v>11.839500000000001</v>
      </c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34.025171</v>
      </c>
      <c r="E14530" s="6">
        <v>-81.102607599999999</v>
      </c>
      <c r="F14530" s="13">
        <v>1066.046288</v>
      </c>
      <c r="G14530" s="4" t="s">
        <v>17</v>
      </c>
      <c r="H14530" s="15">
        <v>1.3459999999999999</v>
      </c>
      <c r="I14530" s="5">
        <v>4.22</v>
      </c>
      <c r="J14530" s="17">
        <v>13.0825</v>
      </c>
      <c r="K14530" s="5">
        <v>8.5500000000000007</v>
      </c>
      <c r="L14530" s="5"/>
      <c r="M14530" s="5"/>
      <c r="N14530" s="5">
        <v>1.3459999999999999</v>
      </c>
      <c r="O14530" s="5">
        <v>11.736499999999999</v>
      </c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34.0251722</v>
      </c>
      <c r="E14531" s="6">
        <v>-81.102607000000006</v>
      </c>
      <c r="F14531" s="13">
        <v>1065.5733419999999</v>
      </c>
      <c r="G14531" s="4" t="s">
        <v>17</v>
      </c>
      <c r="H14531" s="15">
        <v>1.3519999999999999</v>
      </c>
      <c r="I14531" s="5">
        <v>4.04</v>
      </c>
      <c r="J14531" s="17">
        <v>13.016</v>
      </c>
      <c r="K14531" s="5">
        <v>7.88</v>
      </c>
      <c r="L14531" s="5"/>
      <c r="M14531" s="5"/>
      <c r="N14531" s="5">
        <v>1.3519999999999999</v>
      </c>
      <c r="O14531" s="5">
        <v>11.664</v>
      </c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34.025173500000001</v>
      </c>
      <c r="E14532" s="6">
        <v>-81.102606300000005</v>
      </c>
      <c r="F14532" s="13">
        <v>1065.055112</v>
      </c>
      <c r="G14532" s="4" t="s">
        <v>17</v>
      </c>
      <c r="H14532" s="15">
        <v>1.3504999999999998</v>
      </c>
      <c r="I14532" s="5">
        <v>4.03</v>
      </c>
      <c r="J14532" s="17">
        <v>13.008000000000001</v>
      </c>
      <c r="K14532" s="5">
        <v>6.31</v>
      </c>
      <c r="L14532" s="5"/>
      <c r="M14532" s="5"/>
      <c r="N14532" s="5">
        <v>1.3504999999999998</v>
      </c>
      <c r="O14532" s="5">
        <v>11.657500000000001</v>
      </c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34.025174700000001</v>
      </c>
      <c r="E14533" s="6">
        <v>-81.102605699999998</v>
      </c>
      <c r="F14533" s="13">
        <v>1064.582167</v>
      </c>
      <c r="G14533" s="4" t="s">
        <v>17</v>
      </c>
      <c r="H14533" s="15">
        <v>1.35</v>
      </c>
      <c r="I14533" s="5">
        <v>3.9</v>
      </c>
      <c r="J14533" s="17">
        <v>12.988</v>
      </c>
      <c r="K14533" s="5">
        <v>6.36</v>
      </c>
      <c r="L14533" s="5"/>
      <c r="M14533" s="5"/>
      <c r="N14533" s="5">
        <v>1.35</v>
      </c>
      <c r="O14533" s="5">
        <v>11.638</v>
      </c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34.025175900000001</v>
      </c>
      <c r="E14534" s="6">
        <v>-81.102605100000005</v>
      </c>
      <c r="F14534" s="13">
        <v>1064.109222</v>
      </c>
      <c r="G14534" s="4" t="s">
        <v>17</v>
      </c>
      <c r="H14534" s="15">
        <v>1.3460000000000001</v>
      </c>
      <c r="I14534" s="5">
        <v>4.26</v>
      </c>
      <c r="J14534" s="17">
        <v>12.899000000000001</v>
      </c>
      <c r="K14534" s="5">
        <v>8.11</v>
      </c>
      <c r="L14534" s="5"/>
      <c r="M14534" s="5"/>
      <c r="N14534" s="5">
        <v>1.3460000000000001</v>
      </c>
      <c r="O14534" s="5">
        <v>11.553000000000001</v>
      </c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34.025177200000002</v>
      </c>
      <c r="E14535" s="6">
        <v>-81.102604400000004</v>
      </c>
      <c r="F14535" s="13">
        <v>1063.590991</v>
      </c>
      <c r="G14535" s="4" t="s">
        <v>17</v>
      </c>
      <c r="H14535" s="15">
        <v>1.3519999999999999</v>
      </c>
      <c r="I14535" s="5">
        <v>4.16</v>
      </c>
      <c r="J14535" s="17">
        <v>12.812999999999999</v>
      </c>
      <c r="K14535" s="5">
        <v>8.2899999999999991</v>
      </c>
      <c r="L14535" s="5"/>
      <c r="M14535" s="5"/>
      <c r="N14535" s="5">
        <v>1.3519999999999999</v>
      </c>
      <c r="O14535" s="5">
        <v>11.460999999999999</v>
      </c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34.025178400000001</v>
      </c>
      <c r="E14536" s="6">
        <v>-81.102603799999997</v>
      </c>
      <c r="F14536" s="13">
        <v>1063.118046</v>
      </c>
      <c r="G14536" s="4" t="s">
        <v>17</v>
      </c>
      <c r="H14536" s="15">
        <v>1.359</v>
      </c>
      <c r="I14536" s="5">
        <v>4.43</v>
      </c>
      <c r="J14536" s="17">
        <v>12.755000000000001</v>
      </c>
      <c r="K14536" s="5">
        <v>9.24</v>
      </c>
      <c r="L14536" s="5"/>
      <c r="M14536" s="5"/>
      <c r="N14536" s="5">
        <v>1.359</v>
      </c>
      <c r="O14536" s="5">
        <v>11.396000000000001</v>
      </c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34.025179600000001</v>
      </c>
      <c r="E14537" s="6">
        <v>-81.102603099999996</v>
      </c>
      <c r="F14537" s="13">
        <v>1062.6333540000001</v>
      </c>
      <c r="G14537" s="4" t="s">
        <v>17</v>
      </c>
      <c r="H14537" s="15">
        <v>1.3595000000000002</v>
      </c>
      <c r="I14537" s="5">
        <v>4.25</v>
      </c>
      <c r="J14537" s="17">
        <v>12.647500000000001</v>
      </c>
      <c r="K14537" s="5">
        <v>8.93</v>
      </c>
      <c r="L14537" s="5"/>
      <c r="M14537" s="5"/>
      <c r="N14537" s="5">
        <v>1.3595000000000002</v>
      </c>
      <c r="O14537" s="5">
        <v>11.288</v>
      </c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34.025180900000002</v>
      </c>
      <c r="E14538" s="6">
        <v>-81.102602500000003</v>
      </c>
      <c r="F14538" s="13">
        <v>1062.1268700000001</v>
      </c>
      <c r="G14538" s="4" t="s">
        <v>17</v>
      </c>
      <c r="H14538" s="15">
        <v>1.3545</v>
      </c>
      <c r="I14538" s="5">
        <v>4.13</v>
      </c>
      <c r="J14538" s="17">
        <v>12.553000000000001</v>
      </c>
      <c r="K14538" s="5">
        <v>8.7799999999999994</v>
      </c>
      <c r="L14538" s="5"/>
      <c r="M14538" s="5"/>
      <c r="N14538" s="5">
        <v>1.3545</v>
      </c>
      <c r="O14538" s="5">
        <v>11.198500000000001</v>
      </c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34.025182100000002</v>
      </c>
      <c r="E14539" s="6">
        <v>-81.102601800000002</v>
      </c>
      <c r="F14539" s="13">
        <v>1061.6421789999999</v>
      </c>
      <c r="G14539" s="4" t="s">
        <v>17</v>
      </c>
      <c r="H14539" s="15">
        <v>1.349</v>
      </c>
      <c r="I14539" s="5">
        <v>4.41</v>
      </c>
      <c r="J14539" s="17">
        <v>12.492500000000001</v>
      </c>
      <c r="K14539" s="5">
        <v>9.2100000000000009</v>
      </c>
      <c r="L14539" s="5"/>
      <c r="M14539" s="5"/>
      <c r="N14539" s="5">
        <v>1.349</v>
      </c>
      <c r="O14539" s="5">
        <v>11.143500000000001</v>
      </c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34.025183300000002</v>
      </c>
      <c r="E14540" s="6">
        <v>-81.102601199999995</v>
      </c>
      <c r="F14540" s="13">
        <v>1061.169234</v>
      </c>
      <c r="G14540" s="4" t="s">
        <v>17</v>
      </c>
      <c r="H14540" s="15">
        <v>1.3434999999999999</v>
      </c>
      <c r="I14540" s="5">
        <v>4.05</v>
      </c>
      <c r="J14540" s="17">
        <v>12.422000000000001</v>
      </c>
      <c r="K14540" s="5">
        <v>7.54</v>
      </c>
      <c r="L14540" s="5"/>
      <c r="M14540" s="5"/>
      <c r="N14540" s="5">
        <v>1.3434999999999999</v>
      </c>
      <c r="O14540" s="5">
        <v>11.0785</v>
      </c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34.025184600000003</v>
      </c>
      <c r="E14541" s="6">
        <v>-81.102600600000002</v>
      </c>
      <c r="F14541" s="13">
        <v>1060.66275</v>
      </c>
      <c r="G14541" s="4" t="s">
        <v>17</v>
      </c>
      <c r="H14541" s="15">
        <v>1.3385</v>
      </c>
      <c r="I14541" s="5">
        <v>4.1399999999999997</v>
      </c>
      <c r="J14541" s="17">
        <v>12.426</v>
      </c>
      <c r="K14541" s="5">
        <v>7.5</v>
      </c>
      <c r="L14541" s="5"/>
      <c r="M14541" s="5"/>
      <c r="N14541" s="5">
        <v>1.3385</v>
      </c>
      <c r="O14541" s="5">
        <v>11.0875</v>
      </c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34.025185800000003</v>
      </c>
      <c r="E14542" s="6">
        <v>-81.102599900000001</v>
      </c>
      <c r="F14542" s="13">
        <v>1060.178058</v>
      </c>
      <c r="G14542" s="4" t="s">
        <v>17</v>
      </c>
      <c r="H14542" s="15">
        <v>1.3305000000000002</v>
      </c>
      <c r="I14542" s="5">
        <v>3.95</v>
      </c>
      <c r="J14542" s="17">
        <v>12.406000000000001</v>
      </c>
      <c r="K14542" s="5">
        <v>7.52</v>
      </c>
      <c r="L14542" s="5"/>
      <c r="M14542" s="5"/>
      <c r="N14542" s="5">
        <v>1.3305000000000002</v>
      </c>
      <c r="O14542" s="5">
        <v>11.0755</v>
      </c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34.025187000000003</v>
      </c>
      <c r="E14543" s="6">
        <v>-81.102599299999994</v>
      </c>
      <c r="F14543" s="13">
        <v>1059.705113</v>
      </c>
      <c r="G14543" s="4" t="s">
        <v>17</v>
      </c>
      <c r="H14543" s="15">
        <v>1.3235000000000001</v>
      </c>
      <c r="I14543" s="5">
        <v>4.3499999999999996</v>
      </c>
      <c r="J14543" s="17">
        <v>12.3545</v>
      </c>
      <c r="K14543" s="5">
        <v>8.42</v>
      </c>
      <c r="L14543" s="5"/>
      <c r="M14543" s="5"/>
      <c r="N14543" s="5">
        <v>1.3235000000000001</v>
      </c>
      <c r="O14543" s="5">
        <v>11.030999999999999</v>
      </c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34.025188300000003</v>
      </c>
      <c r="E14544" s="6">
        <v>-81.102598599999993</v>
      </c>
      <c r="F14544" s="13">
        <v>1059.186882</v>
      </c>
      <c r="G14544" s="4" t="s">
        <v>17</v>
      </c>
      <c r="H14544" s="15">
        <v>1.3140000000000001</v>
      </c>
      <c r="I14544" s="5">
        <v>4.07</v>
      </c>
      <c r="J14544" s="17">
        <v>12.217000000000001</v>
      </c>
      <c r="K14544" s="5">
        <v>8.07</v>
      </c>
      <c r="L14544" s="5"/>
      <c r="M14544" s="5"/>
      <c r="N14544" s="5">
        <v>1.3140000000000001</v>
      </c>
      <c r="O14544" s="5">
        <v>10.903</v>
      </c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34.025189500000003</v>
      </c>
      <c r="E14545" s="6">
        <v>-81.102598</v>
      </c>
      <c r="F14545" s="13">
        <v>1058.713937</v>
      </c>
      <c r="G14545" s="4" t="s">
        <v>17</v>
      </c>
      <c r="H14545" s="15">
        <v>1.3069999999999999</v>
      </c>
      <c r="I14545" s="5">
        <v>4.0199999999999996</v>
      </c>
      <c r="J14545" s="17">
        <v>12.148</v>
      </c>
      <c r="K14545" s="5">
        <v>7.82</v>
      </c>
      <c r="L14545" s="5"/>
      <c r="M14545" s="5"/>
      <c r="N14545" s="5">
        <v>1.3069999999999999</v>
      </c>
      <c r="O14545" s="5">
        <v>10.840999999999999</v>
      </c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34.025190700000003</v>
      </c>
      <c r="E14546" s="6">
        <v>-81.102597399999993</v>
      </c>
      <c r="F14546" s="13">
        <v>1058.240992</v>
      </c>
      <c r="G14546" s="4" t="s">
        <v>17</v>
      </c>
      <c r="H14546" s="15">
        <v>1.3089999999999999</v>
      </c>
      <c r="I14546" s="5">
        <v>3.93</v>
      </c>
      <c r="J14546" s="17">
        <v>12.086</v>
      </c>
      <c r="K14546" s="5">
        <v>8.6199999999999992</v>
      </c>
      <c r="L14546" s="5"/>
      <c r="M14546" s="5"/>
      <c r="N14546" s="5">
        <v>1.3089999999999999</v>
      </c>
      <c r="O14546" s="5">
        <v>10.777000000000001</v>
      </c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34.025191999999997</v>
      </c>
      <c r="E14547" s="6">
        <v>-81.102596700000007</v>
      </c>
      <c r="F14547" s="13">
        <v>1057.722761</v>
      </c>
      <c r="G14547" s="4" t="s">
        <v>17</v>
      </c>
      <c r="H14547" s="15">
        <v>1.3130000000000002</v>
      </c>
      <c r="I14547" s="5">
        <v>4.09</v>
      </c>
      <c r="J14547" s="17">
        <v>12.09</v>
      </c>
      <c r="K14547" s="5">
        <v>9.1</v>
      </c>
      <c r="L14547" s="5"/>
      <c r="M14547" s="5"/>
      <c r="N14547" s="5">
        <v>1.3130000000000002</v>
      </c>
      <c r="O14547" s="5">
        <v>10.776999999999999</v>
      </c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34.025193199999997</v>
      </c>
      <c r="E14548" s="6">
        <v>-81.1025961</v>
      </c>
      <c r="F14548" s="13">
        <v>1057.249816</v>
      </c>
      <c r="G14548" s="4" t="s">
        <v>17</v>
      </c>
      <c r="H14548" s="15">
        <v>1.3145</v>
      </c>
      <c r="I14548" s="5">
        <v>3.99</v>
      </c>
      <c r="J14548" s="17">
        <v>12.098000000000001</v>
      </c>
      <c r="K14548" s="5">
        <v>8.66</v>
      </c>
      <c r="L14548" s="5"/>
      <c r="M14548" s="5"/>
      <c r="N14548" s="5">
        <v>1.3145</v>
      </c>
      <c r="O14548" s="5">
        <v>10.7835</v>
      </c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34.025194499999998</v>
      </c>
      <c r="E14549" s="6">
        <v>-81.102595399999998</v>
      </c>
      <c r="F14549" s="13">
        <v>1056.7315860000001</v>
      </c>
      <c r="G14549" s="4" t="s">
        <v>17</v>
      </c>
      <c r="H14549" s="15">
        <v>1.3149999999999999</v>
      </c>
      <c r="I14549" s="5">
        <v>4.1100000000000003</v>
      </c>
      <c r="J14549" s="17">
        <v>12.103</v>
      </c>
      <c r="K14549" s="5">
        <v>8.8800000000000008</v>
      </c>
      <c r="L14549" s="5"/>
      <c r="M14549" s="5"/>
      <c r="N14549" s="5">
        <v>1.3149999999999999</v>
      </c>
      <c r="O14549" s="5">
        <v>10.788</v>
      </c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34.025195699999998</v>
      </c>
      <c r="E14550" s="6">
        <v>-81.102594800000006</v>
      </c>
      <c r="F14550" s="13">
        <v>1056.2586409999999</v>
      </c>
      <c r="G14550" s="4" t="s">
        <v>17</v>
      </c>
      <c r="H14550" s="15">
        <v>1.3094999999999999</v>
      </c>
      <c r="I14550" s="5">
        <v>3.98</v>
      </c>
      <c r="J14550" s="17">
        <v>12.077500000000001</v>
      </c>
      <c r="K14550" s="5">
        <v>8.7200000000000006</v>
      </c>
      <c r="L14550" s="5"/>
      <c r="M14550" s="5"/>
      <c r="N14550" s="5">
        <v>1.3094999999999999</v>
      </c>
      <c r="O14550" s="5">
        <v>10.768000000000001</v>
      </c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34.025196899999997</v>
      </c>
      <c r="E14551" s="6">
        <v>-81.102594100000005</v>
      </c>
      <c r="F14551" s="13">
        <v>1055.7739489999999</v>
      </c>
      <c r="G14551" s="4" t="s">
        <v>17</v>
      </c>
      <c r="H14551" s="15">
        <v>1.3009999999999999</v>
      </c>
      <c r="I14551" s="5">
        <v>4.1399999999999997</v>
      </c>
      <c r="J14551" s="17">
        <v>11.999500000000001</v>
      </c>
      <c r="K14551" s="5">
        <v>8.9499999999999993</v>
      </c>
      <c r="L14551" s="5"/>
      <c r="M14551" s="5"/>
      <c r="N14551" s="5">
        <v>1.3009999999999999</v>
      </c>
      <c r="O14551" s="5">
        <v>10.698500000000001</v>
      </c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34.025198199999998</v>
      </c>
      <c r="E14552" s="6">
        <v>-81.102593499999998</v>
      </c>
      <c r="F14552" s="13">
        <v>1055.2674649999999</v>
      </c>
      <c r="G14552" s="4" t="s">
        <v>17</v>
      </c>
      <c r="H14552" s="15">
        <v>1.3005</v>
      </c>
      <c r="I14552" s="5">
        <v>4.03</v>
      </c>
      <c r="J14552" s="17">
        <v>11.935500000000001</v>
      </c>
      <c r="K14552" s="5">
        <v>7.68</v>
      </c>
      <c r="L14552" s="5"/>
      <c r="M14552" s="5"/>
      <c r="N14552" s="5">
        <v>1.3005</v>
      </c>
      <c r="O14552" s="5">
        <v>10.635000000000002</v>
      </c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34.025199399999998</v>
      </c>
      <c r="E14553" s="6">
        <v>-81.102592900000005</v>
      </c>
      <c r="F14553" s="13">
        <v>1054.7945199999999</v>
      </c>
      <c r="G14553" s="4" t="s">
        <v>17</v>
      </c>
      <c r="H14553" s="15">
        <v>1.2919999999999998</v>
      </c>
      <c r="I14553" s="5">
        <v>4.2300000000000004</v>
      </c>
      <c r="J14553" s="17">
        <v>11.868500000000001</v>
      </c>
      <c r="K14553" s="5">
        <v>9.24</v>
      </c>
      <c r="L14553" s="5"/>
      <c r="M14553" s="5"/>
      <c r="N14553" s="5">
        <v>1.2919999999999998</v>
      </c>
      <c r="O14553" s="5">
        <v>10.576500000000001</v>
      </c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34.025200599999998</v>
      </c>
      <c r="E14554" s="6">
        <v>-81.102592200000004</v>
      </c>
      <c r="F14554" s="13">
        <v>1054.3098279999999</v>
      </c>
      <c r="G14554" s="4" t="s">
        <v>17</v>
      </c>
      <c r="H14554" s="15">
        <v>1.2925</v>
      </c>
      <c r="I14554" s="5">
        <v>4.26</v>
      </c>
      <c r="J14554" s="17">
        <v>11.8545</v>
      </c>
      <c r="K14554" s="5">
        <v>10.02</v>
      </c>
      <c r="L14554" s="5"/>
      <c r="M14554" s="5"/>
      <c r="N14554" s="5">
        <v>1.2925</v>
      </c>
      <c r="O14554" s="5">
        <v>10.561999999999999</v>
      </c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34.025201899999999</v>
      </c>
      <c r="E14555" s="6">
        <v>-81.102591599999997</v>
      </c>
      <c r="F14555" s="13">
        <v>1053.8033439999999</v>
      </c>
      <c r="G14555" s="4" t="s">
        <v>17</v>
      </c>
      <c r="H14555" s="15">
        <v>1.2914999999999999</v>
      </c>
      <c r="I14555" s="5">
        <v>3.95</v>
      </c>
      <c r="J14555" s="17">
        <v>11.823</v>
      </c>
      <c r="K14555" s="5">
        <v>9.98</v>
      </c>
      <c r="L14555" s="5"/>
      <c r="M14555" s="5"/>
      <c r="N14555" s="5">
        <v>1.2914999999999999</v>
      </c>
      <c r="O14555" s="5">
        <v>10.531500000000001</v>
      </c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34.025203099999999</v>
      </c>
      <c r="E14556" s="6">
        <v>-81.102590899999996</v>
      </c>
      <c r="F14556" s="13">
        <v>1053.318653</v>
      </c>
      <c r="G14556" s="4" t="s">
        <v>17</v>
      </c>
      <c r="H14556" s="15">
        <v>1.2884999999999998</v>
      </c>
      <c r="I14556" s="5">
        <v>3.97</v>
      </c>
      <c r="J14556" s="17">
        <v>11.782999999999999</v>
      </c>
      <c r="K14556" s="5">
        <v>9.73</v>
      </c>
      <c r="L14556" s="5"/>
      <c r="M14556" s="5"/>
      <c r="N14556" s="5">
        <v>1.2884999999999998</v>
      </c>
      <c r="O14556" s="5">
        <v>10.4945</v>
      </c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34.025204299999999</v>
      </c>
      <c r="E14557" s="6">
        <v>-81.102590300000003</v>
      </c>
      <c r="F14557" s="13">
        <v>1052.8457069999999</v>
      </c>
      <c r="G14557" s="4" t="s">
        <v>17</v>
      </c>
      <c r="H14557" s="15">
        <v>1.2929999999999999</v>
      </c>
      <c r="I14557" s="5">
        <v>4.09</v>
      </c>
      <c r="J14557" s="17">
        <v>11.78</v>
      </c>
      <c r="K14557" s="5">
        <v>9.34</v>
      </c>
      <c r="L14557" s="5"/>
      <c r="M14557" s="5"/>
      <c r="N14557" s="5">
        <v>1.2929999999999999</v>
      </c>
      <c r="O14557" s="5">
        <v>10.487</v>
      </c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34.0252056</v>
      </c>
      <c r="E14558" s="6">
        <v>-81.102589699999996</v>
      </c>
      <c r="F14558" s="13">
        <v>1052.3392240000001</v>
      </c>
      <c r="G14558" s="4" t="s">
        <v>17</v>
      </c>
      <c r="H14558" s="15">
        <v>1.2985</v>
      </c>
      <c r="I14558" s="5">
        <v>4.08</v>
      </c>
      <c r="J14558" s="17">
        <v>11.7865</v>
      </c>
      <c r="K14558" s="5">
        <v>9.08</v>
      </c>
      <c r="L14558" s="5"/>
      <c r="M14558" s="5"/>
      <c r="N14558" s="5">
        <v>1.2985</v>
      </c>
      <c r="O14558" s="5">
        <v>10.488</v>
      </c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34.025206799999999</v>
      </c>
      <c r="E14559" s="6">
        <v>-81.102588999999995</v>
      </c>
      <c r="F14559" s="13">
        <v>1051.8545320000001</v>
      </c>
      <c r="G14559" s="4" t="s">
        <v>17</v>
      </c>
      <c r="H14559" s="15">
        <v>1.3059999999999998</v>
      </c>
      <c r="I14559" s="5">
        <v>4.18</v>
      </c>
      <c r="J14559" s="17">
        <v>11.795500000000001</v>
      </c>
      <c r="K14559" s="5">
        <v>9.2799999999999994</v>
      </c>
      <c r="L14559" s="5"/>
      <c r="M14559" s="5"/>
      <c r="N14559" s="5">
        <v>1.3059999999999998</v>
      </c>
      <c r="O14559" s="5">
        <v>10.489500000000001</v>
      </c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34.025207999999999</v>
      </c>
      <c r="E14560" s="6">
        <v>-81.102588400000002</v>
      </c>
      <c r="F14560" s="13">
        <v>1051.3815870000001</v>
      </c>
      <c r="G14560" s="4" t="s">
        <v>17</v>
      </c>
      <c r="H14560" s="15">
        <v>1.3119999999999998</v>
      </c>
      <c r="I14560" s="5">
        <v>4.2699999999999996</v>
      </c>
      <c r="J14560" s="17">
        <v>11.84</v>
      </c>
      <c r="K14560" s="5">
        <v>9.77</v>
      </c>
      <c r="L14560" s="5"/>
      <c r="M14560" s="5"/>
      <c r="N14560" s="5">
        <v>1.3119999999999998</v>
      </c>
      <c r="O14560" s="5">
        <v>10.528</v>
      </c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34.0252093</v>
      </c>
      <c r="E14561" s="6">
        <v>-81.102587700000001</v>
      </c>
      <c r="F14561" s="13">
        <v>1050.8633560000001</v>
      </c>
      <c r="G14561" s="4" t="s">
        <v>17</v>
      </c>
      <c r="H14561" s="15">
        <v>1.3159999999999998</v>
      </c>
      <c r="I14561" s="5">
        <v>4.18</v>
      </c>
      <c r="J14561" s="17">
        <v>11.827999999999999</v>
      </c>
      <c r="K14561" s="5">
        <v>8.9700000000000006</v>
      </c>
      <c r="L14561" s="5"/>
      <c r="M14561" s="5"/>
      <c r="N14561" s="5">
        <v>1.3159999999999998</v>
      </c>
      <c r="O14561" s="5">
        <v>10.512</v>
      </c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34.0252105</v>
      </c>
      <c r="E14562" s="6">
        <v>-81.102587099999994</v>
      </c>
      <c r="F14562" s="13">
        <v>1050.3904110000001</v>
      </c>
      <c r="G14562" s="4" t="s">
        <v>17</v>
      </c>
      <c r="H14562" s="15">
        <v>1.3209999999999997</v>
      </c>
      <c r="I14562" s="5">
        <v>4.16</v>
      </c>
      <c r="J14562" s="17">
        <v>11.804000000000004</v>
      </c>
      <c r="K14562" s="5">
        <v>9.01</v>
      </c>
      <c r="L14562" s="5"/>
      <c r="M14562" s="5"/>
      <c r="N14562" s="5">
        <v>1.3209999999999997</v>
      </c>
      <c r="O14562" s="5">
        <v>10.483000000000004</v>
      </c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34.0252117</v>
      </c>
      <c r="E14563" s="6">
        <v>-81.102586400000007</v>
      </c>
      <c r="F14563" s="13">
        <v>1049.9057190000001</v>
      </c>
      <c r="G14563" s="4" t="s">
        <v>17</v>
      </c>
      <c r="H14563" s="15">
        <v>1.3269999999999997</v>
      </c>
      <c r="I14563" s="5">
        <v>4.33</v>
      </c>
      <c r="J14563" s="17">
        <v>11.748500000000003</v>
      </c>
      <c r="K14563" s="5">
        <v>9.4</v>
      </c>
      <c r="L14563" s="5"/>
      <c r="M14563" s="5"/>
      <c r="N14563" s="5">
        <v>1.3269999999999997</v>
      </c>
      <c r="O14563" s="5">
        <v>10.421500000000004</v>
      </c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34.025213000000001</v>
      </c>
      <c r="E14564" s="6">
        <v>-81.1025858</v>
      </c>
      <c r="F14564" s="13">
        <v>1049.399236</v>
      </c>
      <c r="G14564" s="4" t="s">
        <v>17</v>
      </c>
      <c r="H14564" s="15">
        <v>1.3344999999999998</v>
      </c>
      <c r="I14564" s="5">
        <v>4.2</v>
      </c>
      <c r="J14564" s="17">
        <v>11.756500000000003</v>
      </c>
      <c r="K14564" s="5">
        <v>8.9</v>
      </c>
      <c r="L14564" s="5"/>
      <c r="M14564" s="5"/>
      <c r="N14564" s="5">
        <v>1.3344999999999998</v>
      </c>
      <c r="O14564" s="5">
        <v>10.422000000000002</v>
      </c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34.025214200000001</v>
      </c>
      <c r="E14565" s="6">
        <v>-81.102585199999993</v>
      </c>
      <c r="F14565" s="13">
        <v>1048.9262900000001</v>
      </c>
      <c r="G14565" s="4" t="s">
        <v>17</v>
      </c>
      <c r="H14565" s="15">
        <v>1.3414999999999999</v>
      </c>
      <c r="I14565" s="5">
        <v>4.38</v>
      </c>
      <c r="J14565" s="17">
        <v>11.769000000000002</v>
      </c>
      <c r="K14565" s="5">
        <v>9.3000000000000007</v>
      </c>
      <c r="L14565" s="5"/>
      <c r="M14565" s="5"/>
      <c r="N14565" s="5">
        <v>1.3414999999999999</v>
      </c>
      <c r="O14565" s="5">
        <v>10.427500000000002</v>
      </c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34.0252154</v>
      </c>
      <c r="E14566" s="6">
        <v>-81.102584500000006</v>
      </c>
      <c r="F14566" s="13">
        <v>1048.441599</v>
      </c>
      <c r="G14566" s="4" t="s">
        <v>17</v>
      </c>
      <c r="H14566" s="15">
        <v>1.3379999999999999</v>
      </c>
      <c r="I14566" s="5">
        <v>4.24</v>
      </c>
      <c r="J14566" s="17">
        <v>11.747000000000002</v>
      </c>
      <c r="K14566" s="5">
        <v>9.17</v>
      </c>
      <c r="L14566" s="5"/>
      <c r="M14566" s="5"/>
      <c r="N14566" s="5">
        <v>1.3379999999999999</v>
      </c>
      <c r="O14566" s="5">
        <v>10.409000000000002</v>
      </c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34.025216700000001</v>
      </c>
      <c r="E14567" s="6">
        <v>-81.102583899999999</v>
      </c>
      <c r="F14567" s="13">
        <v>1047.935115</v>
      </c>
      <c r="G14567" s="4" t="s">
        <v>17</v>
      </c>
      <c r="H14567" s="15">
        <v>1.3355000000000001</v>
      </c>
      <c r="I14567" s="5">
        <v>4.2699999999999996</v>
      </c>
      <c r="J14567" s="17">
        <v>11.714500000000001</v>
      </c>
      <c r="K14567" s="5">
        <v>9.06</v>
      </c>
      <c r="L14567" s="5"/>
      <c r="M14567" s="5"/>
      <c r="N14567" s="5">
        <v>1.3355000000000001</v>
      </c>
      <c r="O14567" s="5">
        <v>10.379000000000001</v>
      </c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34.025217900000001</v>
      </c>
      <c r="E14568" s="6">
        <v>-81.102583199999998</v>
      </c>
      <c r="F14568" s="13">
        <v>1047.450423</v>
      </c>
      <c r="G14568" s="4" t="s">
        <v>17</v>
      </c>
      <c r="H14568" s="15">
        <v>1.3335000000000001</v>
      </c>
      <c r="I14568" s="5">
        <v>3.94</v>
      </c>
      <c r="J14568" s="17">
        <v>11.673</v>
      </c>
      <c r="K14568" s="5">
        <v>8.4600000000000009</v>
      </c>
      <c r="L14568" s="5"/>
      <c r="M14568" s="5"/>
      <c r="N14568" s="5">
        <v>1.3335000000000001</v>
      </c>
      <c r="O14568" s="5">
        <v>10.339499999999999</v>
      </c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34.025219100000001</v>
      </c>
      <c r="E14569" s="6">
        <v>-81.102582600000005</v>
      </c>
      <c r="F14569" s="13">
        <v>1046.977478</v>
      </c>
      <c r="G14569" s="4" t="s">
        <v>17</v>
      </c>
      <c r="H14569" s="15">
        <v>1.3314999999999999</v>
      </c>
      <c r="I14569" s="5">
        <v>4.16</v>
      </c>
      <c r="J14569" s="17">
        <v>11.629999999999999</v>
      </c>
      <c r="K14569" s="5">
        <v>8.1199999999999992</v>
      </c>
      <c r="L14569" s="5"/>
      <c r="M14569" s="5"/>
      <c r="N14569" s="5">
        <v>1.3314999999999999</v>
      </c>
      <c r="O14569" s="5">
        <v>10.298499999999999</v>
      </c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34.025220400000002</v>
      </c>
      <c r="E14570" s="6">
        <v>-81.102581999999998</v>
      </c>
      <c r="F14570" s="13">
        <v>1046.470994</v>
      </c>
      <c r="G14570" s="4" t="s">
        <v>17</v>
      </c>
      <c r="H14570" s="15">
        <v>1.345</v>
      </c>
      <c r="I14570" s="5">
        <v>4.33</v>
      </c>
      <c r="J14570" s="17">
        <v>11.630500000000001</v>
      </c>
      <c r="K14570" s="5">
        <v>9.4</v>
      </c>
      <c r="L14570" s="5"/>
      <c r="M14570" s="5"/>
      <c r="N14570" s="5">
        <v>1.345</v>
      </c>
      <c r="O14570" s="5">
        <v>10.285500000000001</v>
      </c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34.025221600000002</v>
      </c>
      <c r="E14571" s="6">
        <v>-81.102581299999997</v>
      </c>
      <c r="F14571" s="13">
        <v>1045.986302</v>
      </c>
      <c r="G14571" s="4" t="s">
        <v>17</v>
      </c>
      <c r="H14571" s="15">
        <v>1.3569999999999998</v>
      </c>
      <c r="I14571" s="5">
        <v>4.3499999999999996</v>
      </c>
      <c r="J14571" s="17">
        <v>11.635499999999999</v>
      </c>
      <c r="K14571" s="5">
        <v>8.85</v>
      </c>
      <c r="L14571" s="5"/>
      <c r="M14571" s="5"/>
      <c r="N14571" s="5">
        <v>1.3569999999999998</v>
      </c>
      <c r="O14571" s="5">
        <v>10.278499999999999</v>
      </c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34.025222800000002</v>
      </c>
      <c r="E14572" s="6">
        <v>-81.102580700000004</v>
      </c>
      <c r="F14572" s="13">
        <v>1045.513357</v>
      </c>
      <c r="G14572" s="4" t="s">
        <v>17</v>
      </c>
      <c r="H14572" s="15">
        <v>1.363</v>
      </c>
      <c r="I14572" s="5">
        <v>4.12</v>
      </c>
      <c r="J14572" s="17">
        <v>11.618500000000001</v>
      </c>
      <c r="K14572" s="5">
        <v>8.4700000000000006</v>
      </c>
      <c r="L14572" s="5"/>
      <c r="M14572" s="5"/>
      <c r="N14572" s="5">
        <v>1.363</v>
      </c>
      <c r="O14572" s="5">
        <v>10.255500000000001</v>
      </c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34.025224100000003</v>
      </c>
      <c r="E14573" s="6">
        <v>-81.102580000000003</v>
      </c>
      <c r="F14573" s="13">
        <v>1044.9951269999999</v>
      </c>
      <c r="G14573" s="4" t="s">
        <v>17</v>
      </c>
      <c r="H14573" s="15">
        <v>1.369</v>
      </c>
      <c r="I14573" s="5">
        <v>4.1500000000000004</v>
      </c>
      <c r="J14573" s="17">
        <v>11.637499999999999</v>
      </c>
      <c r="K14573" s="5">
        <v>8.74</v>
      </c>
      <c r="L14573" s="5"/>
      <c r="M14573" s="5"/>
      <c r="N14573" s="5">
        <v>1.369</v>
      </c>
      <c r="O14573" s="5">
        <v>10.2685</v>
      </c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34.025225300000002</v>
      </c>
      <c r="E14574" s="6">
        <v>-81.102579399999996</v>
      </c>
      <c r="F14574" s="13">
        <v>1044.5221819999999</v>
      </c>
      <c r="G14574" s="4" t="s">
        <v>17</v>
      </c>
      <c r="H14574" s="15">
        <v>1.3685</v>
      </c>
      <c r="I14574" s="5">
        <v>4.22</v>
      </c>
      <c r="J14574" s="17">
        <v>11.638</v>
      </c>
      <c r="K14574" s="5">
        <v>9.15</v>
      </c>
      <c r="L14574" s="5"/>
      <c r="M14574" s="5"/>
      <c r="N14574" s="5">
        <v>1.3685</v>
      </c>
      <c r="O14574" s="5">
        <v>10.269500000000001</v>
      </c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34.025226500000002</v>
      </c>
      <c r="E14575" s="6">
        <v>-81.102578699999995</v>
      </c>
      <c r="F14575" s="13">
        <v>1044.0374899999999</v>
      </c>
      <c r="G14575" s="4" t="s">
        <v>17</v>
      </c>
      <c r="H14575" s="15">
        <v>1.3675000000000002</v>
      </c>
      <c r="I14575" s="5">
        <v>4.37</v>
      </c>
      <c r="J14575" s="17">
        <v>11.663</v>
      </c>
      <c r="K14575" s="5">
        <v>10.02</v>
      </c>
      <c r="L14575" s="5"/>
      <c r="M14575" s="5"/>
      <c r="N14575" s="5">
        <v>1.3675000000000002</v>
      </c>
      <c r="O14575" s="5">
        <v>10.295500000000001</v>
      </c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34.025227800000003</v>
      </c>
      <c r="E14576" s="6">
        <v>-81.102578100000002</v>
      </c>
      <c r="F14576" s="13">
        <v>1043.5310059999999</v>
      </c>
      <c r="G14576" s="4" t="s">
        <v>17</v>
      </c>
      <c r="H14576" s="15">
        <v>1.3670000000000002</v>
      </c>
      <c r="I14576" s="5">
        <v>4.25</v>
      </c>
      <c r="J14576" s="17">
        <v>11.692</v>
      </c>
      <c r="K14576" s="5">
        <v>10.41</v>
      </c>
      <c r="L14576" s="5"/>
      <c r="M14576" s="5"/>
      <c r="N14576" s="5">
        <v>1.3670000000000002</v>
      </c>
      <c r="O14576" s="5">
        <v>10.324999999999999</v>
      </c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34.025229000000003</v>
      </c>
      <c r="E14577" s="6">
        <v>-81.102577499999995</v>
      </c>
      <c r="F14577" s="13">
        <v>1043.058061</v>
      </c>
      <c r="G14577" s="4" t="s">
        <v>17</v>
      </c>
      <c r="H14577" s="15">
        <v>1.3655000000000002</v>
      </c>
      <c r="I14577" s="5">
        <v>4.29</v>
      </c>
      <c r="J14577" s="17">
        <v>11.707000000000001</v>
      </c>
      <c r="K14577" s="5">
        <v>9.83</v>
      </c>
      <c r="L14577" s="5"/>
      <c r="M14577" s="5"/>
      <c r="N14577" s="5">
        <v>1.3655000000000002</v>
      </c>
      <c r="O14577" s="5">
        <v>10.3415</v>
      </c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34.025230200000003</v>
      </c>
      <c r="E14578" s="6">
        <v>-81.102576799999994</v>
      </c>
      <c r="F14578" s="13">
        <v>1042.573369</v>
      </c>
      <c r="G14578" s="4" t="s">
        <v>17</v>
      </c>
      <c r="H14578" s="15">
        <v>1.3720000000000003</v>
      </c>
      <c r="I14578" s="5">
        <v>4.3</v>
      </c>
      <c r="J14578" s="17">
        <v>11.727</v>
      </c>
      <c r="K14578" s="5">
        <v>9.94</v>
      </c>
      <c r="L14578" s="5"/>
      <c r="M14578" s="5"/>
      <c r="N14578" s="5">
        <v>1.3720000000000003</v>
      </c>
      <c r="O14578" s="5">
        <v>10.355</v>
      </c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34.025231499999997</v>
      </c>
      <c r="E14579" s="6">
        <v>-81.102576200000001</v>
      </c>
      <c r="F14579" s="13">
        <v>1042.066885</v>
      </c>
      <c r="G14579" s="4" t="s">
        <v>17</v>
      </c>
      <c r="H14579" s="15">
        <v>1.3770000000000002</v>
      </c>
      <c r="I14579" s="5">
        <v>4.2300000000000004</v>
      </c>
      <c r="J14579" s="17">
        <v>11.791</v>
      </c>
      <c r="K14579" s="5">
        <v>9.59</v>
      </c>
      <c r="L14579" s="5"/>
      <c r="M14579" s="5"/>
      <c r="N14579" s="5">
        <v>1.3770000000000002</v>
      </c>
      <c r="O14579" s="5">
        <v>10.414</v>
      </c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34.025232699999997</v>
      </c>
      <c r="E14580" s="6">
        <v>-81.1025755</v>
      </c>
      <c r="F14580" s="13">
        <v>1041.5821940000001</v>
      </c>
      <c r="G14580" s="4" t="s">
        <v>17</v>
      </c>
      <c r="H14580" s="15">
        <v>1.3840000000000001</v>
      </c>
      <c r="I14580" s="5">
        <v>4.4400000000000004</v>
      </c>
      <c r="J14580" s="17">
        <v>11.849500000000001</v>
      </c>
      <c r="K14580" s="5">
        <v>9.85</v>
      </c>
      <c r="L14580" s="5"/>
      <c r="M14580" s="5"/>
      <c r="N14580" s="5">
        <v>1.3840000000000001</v>
      </c>
      <c r="O14580" s="5">
        <v>10.4655</v>
      </c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34.025233900000003</v>
      </c>
      <c r="E14581" s="6">
        <v>-81.102574899999993</v>
      </c>
      <c r="F14581" s="13">
        <v>1041.1092490000001</v>
      </c>
      <c r="G14581" s="4" t="s">
        <v>17</v>
      </c>
      <c r="H14581" s="15">
        <v>1.3910000000000002</v>
      </c>
      <c r="I14581" s="5">
        <v>4.29</v>
      </c>
      <c r="J14581" s="17">
        <v>11.916500000000001</v>
      </c>
      <c r="K14581" s="5">
        <v>9.4700000000000006</v>
      </c>
      <c r="L14581" s="5"/>
      <c r="M14581" s="5"/>
      <c r="N14581" s="5">
        <v>1.3910000000000002</v>
      </c>
      <c r="O14581" s="5">
        <v>10.525500000000001</v>
      </c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34.025235199999997</v>
      </c>
      <c r="E14582" s="6">
        <v>-81.102574200000006</v>
      </c>
      <c r="F14582" s="13">
        <v>1040.5910180000001</v>
      </c>
      <c r="G14582" s="4" t="s">
        <v>17</v>
      </c>
      <c r="H14582" s="15">
        <v>1.3905000000000001</v>
      </c>
      <c r="I14582" s="5">
        <v>4.26</v>
      </c>
      <c r="J14582" s="17">
        <v>11.954000000000001</v>
      </c>
      <c r="K14582" s="5">
        <v>9.69</v>
      </c>
      <c r="L14582" s="5"/>
      <c r="M14582" s="5"/>
      <c r="N14582" s="5">
        <v>1.3905000000000001</v>
      </c>
      <c r="O14582" s="5">
        <v>10.563500000000001</v>
      </c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34.025236399999997</v>
      </c>
      <c r="E14583" s="6">
        <v>-81.102573599999999</v>
      </c>
      <c r="F14583" s="13">
        <v>1040.1180730000001</v>
      </c>
      <c r="G14583" s="4" t="s">
        <v>17</v>
      </c>
      <c r="H14583" s="15">
        <v>1.3905000000000001</v>
      </c>
      <c r="I14583" s="5">
        <v>4.41</v>
      </c>
      <c r="J14583" s="17">
        <v>12.0045</v>
      </c>
      <c r="K14583" s="5">
        <v>9.69</v>
      </c>
      <c r="L14583" s="5"/>
      <c r="M14583" s="5"/>
      <c r="N14583" s="5">
        <v>1.3905000000000001</v>
      </c>
      <c r="O14583" s="5">
        <v>10.614000000000001</v>
      </c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34.025237599999997</v>
      </c>
      <c r="E14584" s="6">
        <v>-81.102573000000007</v>
      </c>
      <c r="F14584" s="13">
        <v>1039.6451280000001</v>
      </c>
      <c r="G14584" s="4" t="s">
        <v>17</v>
      </c>
      <c r="H14584" s="15">
        <v>1.3820000000000001</v>
      </c>
      <c r="I14584" s="5">
        <v>4.32</v>
      </c>
      <c r="J14584" s="17">
        <v>12.065000000000001</v>
      </c>
      <c r="K14584" s="5">
        <v>9.26</v>
      </c>
      <c r="L14584" s="5"/>
      <c r="M14584" s="5"/>
      <c r="N14584" s="5">
        <v>1.3820000000000001</v>
      </c>
      <c r="O14584" s="5">
        <v>10.683000000000002</v>
      </c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34.025238899999998</v>
      </c>
      <c r="E14585" s="6">
        <v>-81.102572300000006</v>
      </c>
      <c r="F14585" s="13">
        <v>1039.126898</v>
      </c>
      <c r="G14585" s="4" t="s">
        <v>17</v>
      </c>
      <c r="H14585" s="15">
        <v>1.3739999999999999</v>
      </c>
      <c r="I14585" s="5">
        <v>4.4800000000000004</v>
      </c>
      <c r="J14585" s="17">
        <v>12.105500000000001</v>
      </c>
      <c r="K14585" s="5">
        <v>9.2100000000000009</v>
      </c>
      <c r="L14585" s="5"/>
      <c r="M14585" s="5"/>
      <c r="N14585" s="5">
        <v>1.3739999999999999</v>
      </c>
      <c r="O14585" s="5">
        <v>10.7315</v>
      </c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34.025240099999998</v>
      </c>
      <c r="E14586" s="6">
        <v>-81.102571699999999</v>
      </c>
      <c r="F14586" s="13">
        <v>1038.6539519999999</v>
      </c>
      <c r="G14586" s="4" t="s">
        <v>17</v>
      </c>
      <c r="H14586" s="15">
        <v>1.3740000000000001</v>
      </c>
      <c r="I14586" s="5">
        <v>4.4400000000000004</v>
      </c>
      <c r="J14586" s="17">
        <v>12.189</v>
      </c>
      <c r="K14586" s="5">
        <v>9.23</v>
      </c>
      <c r="L14586" s="5"/>
      <c r="M14586" s="5"/>
      <c r="N14586" s="5">
        <v>1.3740000000000001</v>
      </c>
      <c r="O14586" s="5">
        <v>10.815</v>
      </c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34.025241299999998</v>
      </c>
      <c r="E14587" s="6">
        <v>-81.102570999999998</v>
      </c>
      <c r="F14587" s="13">
        <v>1038.169261</v>
      </c>
      <c r="G14587" s="4" t="s">
        <v>17</v>
      </c>
      <c r="H14587" s="15">
        <v>1.3714999999999999</v>
      </c>
      <c r="I14587" s="5">
        <v>4.26</v>
      </c>
      <c r="J14587" s="17">
        <v>12.2745</v>
      </c>
      <c r="K14587" s="5">
        <v>8.92</v>
      </c>
      <c r="L14587" s="5"/>
      <c r="M14587" s="5"/>
      <c r="N14587" s="5">
        <v>1.3714999999999999</v>
      </c>
      <c r="O14587" s="5">
        <v>10.903</v>
      </c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34.025242599999999</v>
      </c>
      <c r="E14588" s="6">
        <v>-81.102570400000005</v>
      </c>
      <c r="F14588" s="13">
        <v>1037.662777</v>
      </c>
      <c r="G14588" s="4" t="s">
        <v>17</v>
      </c>
      <c r="H14588" s="15">
        <v>1.3704999999999998</v>
      </c>
      <c r="I14588" s="5">
        <v>4.1399999999999997</v>
      </c>
      <c r="J14588" s="17">
        <v>12.359500000000001</v>
      </c>
      <c r="K14588" s="5">
        <v>8.5399999999999991</v>
      </c>
      <c r="L14588" s="5"/>
      <c r="M14588" s="5"/>
      <c r="N14588" s="5">
        <v>1.3704999999999998</v>
      </c>
      <c r="O14588" s="5">
        <v>10.989000000000001</v>
      </c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34.025243799999998</v>
      </c>
      <c r="E14589" s="6">
        <v>-81.102569799999998</v>
      </c>
      <c r="F14589" s="13">
        <v>1037.189832</v>
      </c>
      <c r="G14589" s="4" t="s">
        <v>17</v>
      </c>
      <c r="H14589" s="15">
        <v>1.3704999999999998</v>
      </c>
      <c r="I14589" s="5">
        <v>4.1900000000000004</v>
      </c>
      <c r="J14589" s="17">
        <v>12.459</v>
      </c>
      <c r="K14589" s="5">
        <v>8.2899999999999991</v>
      </c>
      <c r="L14589" s="5"/>
      <c r="M14589" s="5"/>
      <c r="N14589" s="5">
        <v>1.3704999999999998</v>
      </c>
      <c r="O14589" s="5">
        <v>11.0885</v>
      </c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34.025244999999998</v>
      </c>
      <c r="E14590" s="6">
        <v>-81.102569099999997</v>
      </c>
      <c r="F14590" s="13">
        <v>1036.70514</v>
      </c>
      <c r="G14590" s="4" t="s">
        <v>17</v>
      </c>
      <c r="H14590" s="15">
        <v>1.3625</v>
      </c>
      <c r="I14590" s="5">
        <v>4.29</v>
      </c>
      <c r="J14590" s="17">
        <v>12.528499999999999</v>
      </c>
      <c r="K14590" s="5">
        <v>8.5399999999999991</v>
      </c>
      <c r="L14590" s="5"/>
      <c r="M14590" s="5"/>
      <c r="N14590" s="5">
        <v>1.3625</v>
      </c>
      <c r="O14590" s="5">
        <v>11.165999999999999</v>
      </c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34.025246299999999</v>
      </c>
      <c r="E14591" s="6">
        <v>-81.102568500000004</v>
      </c>
      <c r="F14591" s="13">
        <v>1036.198656</v>
      </c>
      <c r="G14591" s="4" t="s">
        <v>17</v>
      </c>
      <c r="H14591" s="15">
        <v>1.3565</v>
      </c>
      <c r="I14591" s="5">
        <v>4.43</v>
      </c>
      <c r="J14591" s="17">
        <v>12.619</v>
      </c>
      <c r="K14591" s="5">
        <v>9.26</v>
      </c>
      <c r="L14591" s="5"/>
      <c r="M14591" s="5"/>
      <c r="N14591" s="5">
        <v>1.3565</v>
      </c>
      <c r="O14591" s="5">
        <v>11.262499999999999</v>
      </c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34.025247499999999</v>
      </c>
      <c r="E14592" s="6">
        <v>-81.102567800000003</v>
      </c>
      <c r="F14592" s="13">
        <v>1035.7139649999999</v>
      </c>
      <c r="G14592" s="4" t="s">
        <v>17</v>
      </c>
      <c r="H14592" s="15">
        <v>1.349</v>
      </c>
      <c r="I14592" s="5">
        <v>4.1500000000000004</v>
      </c>
      <c r="J14592" s="17">
        <v>12.701499999999999</v>
      </c>
      <c r="K14592" s="5">
        <v>8.7899999999999991</v>
      </c>
      <c r="L14592" s="5"/>
      <c r="M14592" s="5"/>
      <c r="N14592" s="5">
        <v>1.349</v>
      </c>
      <c r="O14592" s="5">
        <v>11.352499999999999</v>
      </c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34.025248699999999</v>
      </c>
      <c r="E14593" s="6">
        <v>-81.102567199999996</v>
      </c>
      <c r="F14593" s="13">
        <v>1035.2410190000001</v>
      </c>
      <c r="G14593" s="4" t="s">
        <v>17</v>
      </c>
      <c r="H14593" s="15">
        <v>1.3495000000000001</v>
      </c>
      <c r="I14593" s="5">
        <v>4.33</v>
      </c>
      <c r="J14593" s="17">
        <v>12.7925</v>
      </c>
      <c r="K14593" s="5">
        <v>9.08</v>
      </c>
      <c r="L14593" s="5"/>
      <c r="M14593" s="5"/>
      <c r="N14593" s="5">
        <v>1.3495000000000001</v>
      </c>
      <c r="O14593" s="5">
        <v>11.443</v>
      </c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34.02525</v>
      </c>
      <c r="E14594" s="6">
        <v>-81.102566499999995</v>
      </c>
      <c r="F14594" s="13">
        <v>1034.7227889999999</v>
      </c>
      <c r="G14594" s="4" t="s">
        <v>17</v>
      </c>
      <c r="H14594" s="15">
        <v>1.3565</v>
      </c>
      <c r="I14594" s="5">
        <v>4.45</v>
      </c>
      <c r="J14594" s="17">
        <v>12.854000000000003</v>
      </c>
      <c r="K14594" s="5">
        <v>9.81</v>
      </c>
      <c r="L14594" s="5"/>
      <c r="M14594" s="5"/>
      <c r="N14594" s="5">
        <v>1.3565</v>
      </c>
      <c r="O14594" s="5">
        <v>11.497500000000002</v>
      </c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34.0252512</v>
      </c>
      <c r="E14595" s="6">
        <v>-81.102565900000002</v>
      </c>
      <c r="F14595" s="13">
        <v>1034.2498439999999</v>
      </c>
      <c r="G14595" s="4" t="s">
        <v>17</v>
      </c>
      <c r="H14595" s="15">
        <v>1.3634999999999999</v>
      </c>
      <c r="I14595" s="5">
        <v>4.3499999999999996</v>
      </c>
      <c r="J14595" s="17">
        <v>12.857500000000002</v>
      </c>
      <c r="K14595" s="5">
        <v>9.26</v>
      </c>
      <c r="L14595" s="5"/>
      <c r="M14595" s="5"/>
      <c r="N14595" s="5">
        <v>1.3634999999999999</v>
      </c>
      <c r="O14595" s="5">
        <v>11.494000000000002</v>
      </c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34.025252399999999</v>
      </c>
      <c r="E14596" s="6">
        <v>-81.102565299999995</v>
      </c>
      <c r="F14596" s="13">
        <v>1033.776899</v>
      </c>
      <c r="G14596" s="4" t="s">
        <v>17</v>
      </c>
      <c r="H14596" s="15">
        <v>1.3645</v>
      </c>
      <c r="I14596" s="5">
        <v>4.59</v>
      </c>
      <c r="J14596" s="17">
        <v>12.816500000000001</v>
      </c>
      <c r="K14596" s="5">
        <v>9.57</v>
      </c>
      <c r="L14596" s="5"/>
      <c r="M14596" s="5"/>
      <c r="N14596" s="5">
        <v>1.3645</v>
      </c>
      <c r="O14596" s="5">
        <v>11.452000000000002</v>
      </c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34.0252537</v>
      </c>
      <c r="E14597" s="6">
        <v>-81.102564599999994</v>
      </c>
      <c r="F14597" s="13">
        <v>1033.2586679999999</v>
      </c>
      <c r="G14597" s="4" t="s">
        <v>17</v>
      </c>
      <c r="H14597" s="15">
        <v>1.3664999999999998</v>
      </c>
      <c r="I14597" s="5">
        <v>4.4800000000000004</v>
      </c>
      <c r="J14597" s="17">
        <v>12.812000000000001</v>
      </c>
      <c r="K14597" s="5">
        <v>9.3000000000000007</v>
      </c>
      <c r="L14597" s="5"/>
      <c r="M14597" s="5"/>
      <c r="N14597" s="5">
        <v>1.3664999999999998</v>
      </c>
      <c r="O14597" s="5">
        <v>11.445500000000001</v>
      </c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34.0252549</v>
      </c>
      <c r="E14598" s="6">
        <v>-81.102564000000001</v>
      </c>
      <c r="F14598" s="13">
        <v>1032.785723</v>
      </c>
      <c r="G14598" s="4" t="s">
        <v>17</v>
      </c>
      <c r="H14598" s="15">
        <v>1.3659999999999999</v>
      </c>
      <c r="I14598" s="5">
        <v>4.3</v>
      </c>
      <c r="J14598" s="17">
        <v>12.793000000000003</v>
      </c>
      <c r="K14598" s="5">
        <v>8.85</v>
      </c>
      <c r="L14598" s="5"/>
      <c r="M14598" s="5"/>
      <c r="N14598" s="5">
        <v>1.3659999999999999</v>
      </c>
      <c r="O14598" s="5">
        <v>11.427000000000003</v>
      </c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34.0252561</v>
      </c>
      <c r="E14599" s="6">
        <v>-81.1025633</v>
      </c>
      <c r="F14599" s="13">
        <v>1032.3010320000001</v>
      </c>
      <c r="G14599" s="4" t="s">
        <v>17</v>
      </c>
      <c r="H14599" s="15">
        <v>1.3599999999999999</v>
      </c>
      <c r="I14599" s="5">
        <v>4.3600000000000003</v>
      </c>
      <c r="J14599" s="17">
        <v>12.733000000000001</v>
      </c>
      <c r="K14599" s="5">
        <v>9.1</v>
      </c>
      <c r="L14599" s="5"/>
      <c r="M14599" s="5"/>
      <c r="N14599" s="5">
        <v>1.3599999999999999</v>
      </c>
      <c r="O14599" s="5">
        <v>11.373000000000001</v>
      </c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34.025257400000001</v>
      </c>
      <c r="E14600" s="6">
        <v>-81.102562699999993</v>
      </c>
      <c r="F14600" s="13">
        <v>1031.7945480000001</v>
      </c>
      <c r="G14600" s="4" t="s">
        <v>17</v>
      </c>
      <c r="H14600" s="15">
        <v>1.3525</v>
      </c>
      <c r="I14600" s="5">
        <v>4.3600000000000003</v>
      </c>
      <c r="J14600" s="17">
        <v>12.66</v>
      </c>
      <c r="K14600" s="5">
        <v>8.74</v>
      </c>
      <c r="L14600" s="5"/>
      <c r="M14600" s="5"/>
      <c r="N14600" s="5">
        <v>1.3525</v>
      </c>
      <c r="O14600" s="5">
        <v>11.307500000000001</v>
      </c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34.025258600000001</v>
      </c>
      <c r="E14601" s="6">
        <v>-81.1025621</v>
      </c>
      <c r="F14601" s="13">
        <v>1031.3216030000001</v>
      </c>
      <c r="G14601" s="4" t="s">
        <v>17</v>
      </c>
      <c r="H14601" s="15">
        <v>1.3450000000000002</v>
      </c>
      <c r="I14601" s="5">
        <v>4.3600000000000003</v>
      </c>
      <c r="J14601" s="17">
        <v>12.586000000000004</v>
      </c>
      <c r="K14601" s="5">
        <v>9.0399999999999991</v>
      </c>
      <c r="L14601" s="5"/>
      <c r="M14601" s="5"/>
      <c r="N14601" s="5">
        <v>1.3450000000000002</v>
      </c>
      <c r="O14601" s="5">
        <v>11.241000000000003</v>
      </c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34.025259800000001</v>
      </c>
      <c r="E14602" s="6">
        <v>-81.102561399999999</v>
      </c>
      <c r="F14602" s="13">
        <v>1030.8369110000001</v>
      </c>
      <c r="G14602" s="4" t="s">
        <v>17</v>
      </c>
      <c r="H14602" s="15">
        <v>1.3460000000000001</v>
      </c>
      <c r="I14602" s="5">
        <v>4.2</v>
      </c>
      <c r="J14602" s="17">
        <v>12.539000000000003</v>
      </c>
      <c r="K14602" s="5">
        <v>8.0299999999999994</v>
      </c>
      <c r="L14602" s="5"/>
      <c r="M14602" s="5"/>
      <c r="N14602" s="5">
        <v>1.3460000000000001</v>
      </c>
      <c r="O14602" s="5">
        <v>11.193000000000003</v>
      </c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34.025261100000002</v>
      </c>
      <c r="E14603" s="6">
        <v>-81.102560800000006</v>
      </c>
      <c r="F14603" s="13">
        <v>1030.3304270000001</v>
      </c>
      <c r="G14603" s="4" t="s">
        <v>17</v>
      </c>
      <c r="H14603" s="15">
        <v>1.3450000000000002</v>
      </c>
      <c r="I14603" s="5">
        <v>4.32</v>
      </c>
      <c r="J14603" s="17">
        <v>12.451000000000002</v>
      </c>
      <c r="K14603" s="5">
        <v>8.0399999999999991</v>
      </c>
      <c r="L14603" s="5"/>
      <c r="M14603" s="5"/>
      <c r="N14603" s="5">
        <v>1.3450000000000002</v>
      </c>
      <c r="O14603" s="5">
        <v>11.106000000000002</v>
      </c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34.025262300000001</v>
      </c>
      <c r="E14604" s="6">
        <v>-81.102560100000005</v>
      </c>
      <c r="F14604" s="13">
        <v>1029.845736</v>
      </c>
      <c r="G14604" s="4" t="s">
        <v>17</v>
      </c>
      <c r="H14604" s="15">
        <v>1.3505000000000003</v>
      </c>
      <c r="I14604" s="5">
        <v>4.26</v>
      </c>
      <c r="J14604" s="17">
        <v>12.356000000000002</v>
      </c>
      <c r="K14604" s="5">
        <v>8.7799999999999994</v>
      </c>
      <c r="L14604" s="5"/>
      <c r="M14604" s="5"/>
      <c r="N14604" s="5">
        <v>1.3505000000000003</v>
      </c>
      <c r="O14604" s="5">
        <v>11.005500000000001</v>
      </c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34.025263600000002</v>
      </c>
      <c r="E14605" s="6">
        <v>-81.102559499999998</v>
      </c>
      <c r="F14605" s="13">
        <v>1029.339252</v>
      </c>
      <c r="G14605" s="4" t="s">
        <v>17</v>
      </c>
      <c r="H14605" s="15">
        <v>1.3580000000000001</v>
      </c>
      <c r="I14605" s="5">
        <v>4.34</v>
      </c>
      <c r="J14605" s="17">
        <v>12.316000000000001</v>
      </c>
      <c r="K14605" s="5">
        <v>9.92</v>
      </c>
      <c r="L14605" s="5"/>
      <c r="M14605" s="5"/>
      <c r="N14605" s="5">
        <v>1.3580000000000001</v>
      </c>
      <c r="O14605" s="5">
        <v>10.958</v>
      </c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34.025264800000002</v>
      </c>
      <c r="E14606" s="6">
        <v>-81.102558799999997</v>
      </c>
      <c r="F14606" s="13">
        <v>1028.85456</v>
      </c>
      <c r="G14606" s="4" t="s">
        <v>17</v>
      </c>
      <c r="H14606" s="15">
        <v>1.3570000000000002</v>
      </c>
      <c r="I14606" s="5">
        <v>4.16</v>
      </c>
      <c r="J14606" s="17">
        <v>12.257000000000001</v>
      </c>
      <c r="K14606" s="5">
        <v>8.99</v>
      </c>
      <c r="L14606" s="5"/>
      <c r="M14606" s="5"/>
      <c r="N14606" s="5">
        <v>1.3570000000000002</v>
      </c>
      <c r="O14606" s="5">
        <v>10.900000000000002</v>
      </c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34.025266000000002</v>
      </c>
      <c r="E14607" s="6">
        <v>-81.102558200000004</v>
      </c>
      <c r="F14607" s="13">
        <v>1028.381615</v>
      </c>
      <c r="G14607" s="4" t="s">
        <v>17</v>
      </c>
      <c r="H14607" s="15">
        <v>1.3575000000000004</v>
      </c>
      <c r="I14607" s="5">
        <v>4.33</v>
      </c>
      <c r="J14607" s="17">
        <v>12.1685</v>
      </c>
      <c r="K14607" s="5">
        <v>9.57</v>
      </c>
      <c r="L14607" s="5"/>
      <c r="M14607" s="5"/>
      <c r="N14607" s="5">
        <v>1.3575000000000004</v>
      </c>
      <c r="O14607" s="5">
        <v>10.811</v>
      </c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34.025267300000003</v>
      </c>
      <c r="E14608" s="6">
        <v>-81.102557599999997</v>
      </c>
      <c r="F14608" s="13">
        <v>1027.875131</v>
      </c>
      <c r="G14608" s="4" t="s">
        <v>17</v>
      </c>
      <c r="H14608" s="15">
        <v>1.3585</v>
      </c>
      <c r="I14608" s="5">
        <v>4.07</v>
      </c>
      <c r="J14608" s="17">
        <v>12.122</v>
      </c>
      <c r="K14608" s="5">
        <v>9.06</v>
      </c>
      <c r="L14608" s="5"/>
      <c r="M14608" s="5"/>
      <c r="N14608" s="5">
        <v>1.3585</v>
      </c>
      <c r="O14608" s="5">
        <v>10.763500000000001</v>
      </c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34.025268500000003</v>
      </c>
      <c r="E14609" s="6">
        <v>-81.102556899999996</v>
      </c>
      <c r="F14609" s="13">
        <v>1027.390439</v>
      </c>
      <c r="G14609" s="4" t="s">
        <v>17</v>
      </c>
      <c r="H14609" s="15">
        <v>1.3519999999999999</v>
      </c>
      <c r="I14609" s="5">
        <v>4.2300000000000004</v>
      </c>
      <c r="J14609" s="17">
        <v>12.065999999999999</v>
      </c>
      <c r="K14609" s="5">
        <v>9.01</v>
      </c>
      <c r="L14609" s="5"/>
      <c r="M14609" s="5"/>
      <c r="N14609" s="5">
        <v>1.3519999999999999</v>
      </c>
      <c r="O14609" s="5">
        <v>10.713999999999999</v>
      </c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34.025269700000003</v>
      </c>
      <c r="E14610" s="6">
        <v>-81.102556300000003</v>
      </c>
      <c r="F14610" s="13">
        <v>1026.917494</v>
      </c>
      <c r="G14610" s="4" t="s">
        <v>17</v>
      </c>
      <c r="H14610" s="15">
        <v>1.3554999999999999</v>
      </c>
      <c r="I14610" s="5">
        <v>4.37</v>
      </c>
      <c r="J14610" s="17">
        <v>12.057</v>
      </c>
      <c r="K14610" s="5">
        <v>9.01</v>
      </c>
      <c r="L14610" s="5"/>
      <c r="M14610" s="5"/>
      <c r="N14610" s="5">
        <v>1.3554999999999999</v>
      </c>
      <c r="O14610" s="5">
        <v>10.701500000000001</v>
      </c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34.025270999999996</v>
      </c>
      <c r="E14611" s="6">
        <v>-81.102555600000002</v>
      </c>
      <c r="F14611" s="13">
        <v>1026.3992639999999</v>
      </c>
      <c r="G14611" s="4" t="s">
        <v>17</v>
      </c>
      <c r="H14611" s="15">
        <v>1.3574999999999999</v>
      </c>
      <c r="I14611" s="5">
        <v>4.34</v>
      </c>
      <c r="J14611" s="17">
        <v>12.030000000000001</v>
      </c>
      <c r="K14611" s="5">
        <v>9.67</v>
      </c>
      <c r="L14611" s="5"/>
      <c r="M14611" s="5"/>
      <c r="N14611" s="5">
        <v>1.3574999999999999</v>
      </c>
      <c r="O14611" s="5">
        <v>10.672500000000001</v>
      </c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34.025272200000003</v>
      </c>
      <c r="E14612" s="6">
        <v>-81.102554999999995</v>
      </c>
      <c r="F14612" s="13">
        <v>1025.9263189999999</v>
      </c>
      <c r="G14612" s="4" t="s">
        <v>17</v>
      </c>
      <c r="H14612" s="15">
        <v>1.3599999999999999</v>
      </c>
      <c r="I14612" s="5">
        <v>4.2300000000000004</v>
      </c>
      <c r="J14612" s="17">
        <v>12.001000000000001</v>
      </c>
      <c r="K14612" s="5">
        <v>10.3</v>
      </c>
      <c r="L14612" s="5"/>
      <c r="M14612" s="5"/>
      <c r="N14612" s="5">
        <v>1.3599999999999999</v>
      </c>
      <c r="O14612" s="5">
        <v>10.641000000000002</v>
      </c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34.025273400000003</v>
      </c>
      <c r="E14613" s="6">
        <v>-81.102554400000002</v>
      </c>
      <c r="F14613" s="13">
        <v>1025.4533739999999</v>
      </c>
      <c r="G14613" s="4" t="s">
        <v>17</v>
      </c>
      <c r="H14613" s="15">
        <v>1.3599999999999999</v>
      </c>
      <c r="I14613" s="5">
        <v>4.5</v>
      </c>
      <c r="J14613" s="17">
        <v>11.919500000000001</v>
      </c>
      <c r="K14613" s="5">
        <v>11.05</v>
      </c>
      <c r="L14613" s="5"/>
      <c r="M14613" s="5"/>
      <c r="N14613" s="5">
        <v>1.3599999999999999</v>
      </c>
      <c r="O14613" s="5">
        <v>10.559500000000002</v>
      </c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34.025274699999997</v>
      </c>
      <c r="E14614" s="6">
        <v>-81.102553700000001</v>
      </c>
      <c r="F14614" s="13">
        <v>1024.9351429999999</v>
      </c>
      <c r="G14614" s="4" t="s">
        <v>17</v>
      </c>
      <c r="H14614" s="15">
        <v>1.3554999999999999</v>
      </c>
      <c r="I14614" s="5">
        <v>4.3099999999999996</v>
      </c>
      <c r="J14614" s="17">
        <v>11.915000000000001</v>
      </c>
      <c r="K14614" s="5">
        <v>9.61</v>
      </c>
      <c r="L14614" s="5"/>
      <c r="M14614" s="5"/>
      <c r="N14614" s="5">
        <v>1.3554999999999999</v>
      </c>
      <c r="O14614" s="5">
        <v>10.559500000000002</v>
      </c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34.025275899999997</v>
      </c>
      <c r="E14615" s="6">
        <v>-81.102553099999994</v>
      </c>
      <c r="F14615" s="13">
        <v>1024.4621979999999</v>
      </c>
      <c r="G14615" s="4" t="s">
        <v>17</v>
      </c>
      <c r="H14615" s="15">
        <v>1.3494999999999997</v>
      </c>
      <c r="I14615" s="5">
        <v>4.5</v>
      </c>
      <c r="J14615" s="17">
        <v>11.889500000000002</v>
      </c>
      <c r="K14615" s="5">
        <v>9.7100000000000009</v>
      </c>
      <c r="L14615" s="5"/>
      <c r="M14615" s="5"/>
      <c r="N14615" s="5">
        <v>1.3494999999999997</v>
      </c>
      <c r="O14615" s="5">
        <v>10.540000000000003</v>
      </c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34.025277099999997</v>
      </c>
      <c r="E14616" s="6">
        <v>-81.102552399999993</v>
      </c>
      <c r="F14616" s="13">
        <v>1023.9775069999999</v>
      </c>
      <c r="G14616" s="4" t="s">
        <v>17</v>
      </c>
      <c r="H14616" s="15">
        <v>1.3489999999999998</v>
      </c>
      <c r="I14616" s="5">
        <v>4.54</v>
      </c>
      <c r="J14616" s="17">
        <v>11.9155</v>
      </c>
      <c r="K14616" s="5">
        <v>11.02</v>
      </c>
      <c r="L14616" s="5"/>
      <c r="M14616" s="5"/>
      <c r="N14616" s="5">
        <v>1.3489999999999998</v>
      </c>
      <c r="O14616" s="5">
        <v>10.5665</v>
      </c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34.025278399999998</v>
      </c>
      <c r="E14617" s="6">
        <v>-81.102551800000001</v>
      </c>
      <c r="F14617" s="13">
        <v>1023.4710229999999</v>
      </c>
      <c r="G14617" s="4" t="s">
        <v>17</v>
      </c>
      <c r="H14617" s="15">
        <v>1.3489999999999998</v>
      </c>
      <c r="I14617" s="5">
        <v>4.34</v>
      </c>
      <c r="J14617" s="17">
        <v>11.8995</v>
      </c>
      <c r="K14617" s="5">
        <v>9.06</v>
      </c>
      <c r="L14617" s="5"/>
      <c r="M14617" s="5"/>
      <c r="N14617" s="5">
        <v>1.3489999999999998</v>
      </c>
      <c r="O14617" s="5">
        <v>10.5505</v>
      </c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34.025279599999998</v>
      </c>
      <c r="E14618" s="6">
        <v>-81.102551099999999</v>
      </c>
      <c r="F14618" s="13">
        <v>1022.986331</v>
      </c>
      <c r="G14618" s="4" t="s">
        <v>17</v>
      </c>
      <c r="H14618" s="15">
        <v>1.3494999999999997</v>
      </c>
      <c r="I14618" s="5">
        <v>4.29</v>
      </c>
      <c r="J14618" s="17">
        <v>11.885000000000002</v>
      </c>
      <c r="K14618" s="5">
        <v>8.7899999999999991</v>
      </c>
      <c r="L14618" s="5"/>
      <c r="M14618" s="5"/>
      <c r="N14618" s="5">
        <v>1.3494999999999997</v>
      </c>
      <c r="O14618" s="5">
        <v>10.535500000000003</v>
      </c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34.025280799999997</v>
      </c>
      <c r="E14619" s="6">
        <v>-81.102550500000007</v>
      </c>
      <c r="F14619" s="13">
        <v>1022.513386</v>
      </c>
      <c r="G14619" s="4" t="s">
        <v>17</v>
      </c>
      <c r="H14619" s="15">
        <v>1.3554999999999997</v>
      </c>
      <c r="I14619" s="5">
        <v>3.98</v>
      </c>
      <c r="J14619" s="17">
        <v>11.882500000000002</v>
      </c>
      <c r="K14619" s="5">
        <v>7.91</v>
      </c>
      <c r="L14619" s="5"/>
      <c r="M14619" s="5"/>
      <c r="N14619" s="5">
        <v>1.3554999999999997</v>
      </c>
      <c r="O14619" s="5">
        <v>10.527000000000003</v>
      </c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34.025282099999998</v>
      </c>
      <c r="E14620" s="6">
        <v>-81.1025499</v>
      </c>
      <c r="F14620" s="13">
        <v>1022.006902</v>
      </c>
      <c r="G14620" s="4" t="s">
        <v>17</v>
      </c>
      <c r="H14620" s="15">
        <v>1.3549999999999998</v>
      </c>
      <c r="I14620" s="5">
        <v>4.13</v>
      </c>
      <c r="J14620" s="17">
        <v>11.858500000000003</v>
      </c>
      <c r="K14620" s="5">
        <v>7.37</v>
      </c>
      <c r="L14620" s="5"/>
      <c r="M14620" s="5"/>
      <c r="N14620" s="5">
        <v>1.3549999999999998</v>
      </c>
      <c r="O14620" s="5">
        <v>10.503500000000003</v>
      </c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34.025283299999998</v>
      </c>
      <c r="E14621" s="6">
        <v>-81.102549199999999</v>
      </c>
      <c r="F14621" s="13">
        <v>1021.52221</v>
      </c>
      <c r="G14621" s="4" t="s">
        <v>17</v>
      </c>
      <c r="H14621" s="15">
        <v>1.3554999999999997</v>
      </c>
      <c r="I14621" s="5">
        <v>4.07</v>
      </c>
      <c r="J14621" s="17">
        <v>11.858000000000001</v>
      </c>
      <c r="K14621" s="5">
        <v>8.2799999999999994</v>
      </c>
      <c r="L14621" s="5"/>
      <c r="M14621" s="5"/>
      <c r="N14621" s="5">
        <v>1.3554999999999997</v>
      </c>
      <c r="O14621" s="5">
        <v>10.502500000000001</v>
      </c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34.025284499999998</v>
      </c>
      <c r="E14622" s="6">
        <v>-81.102548600000006</v>
      </c>
      <c r="F14622" s="13">
        <v>1021.049265</v>
      </c>
      <c r="G14622" s="4" t="s">
        <v>17</v>
      </c>
      <c r="H14622" s="15">
        <v>1.3609999999999998</v>
      </c>
      <c r="I14622" s="5">
        <v>4.18</v>
      </c>
      <c r="J14622" s="17">
        <v>11.83</v>
      </c>
      <c r="K14622" s="5">
        <v>9.2100000000000009</v>
      </c>
      <c r="L14622" s="5"/>
      <c r="M14622" s="5"/>
      <c r="N14622" s="5">
        <v>1.3609999999999998</v>
      </c>
      <c r="O14622" s="5">
        <v>10.469000000000001</v>
      </c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34.025285799999999</v>
      </c>
      <c r="E14623" s="6">
        <v>-81.102547900000005</v>
      </c>
      <c r="F14623" s="13">
        <v>1020.531035</v>
      </c>
      <c r="G14623" s="4" t="s">
        <v>17</v>
      </c>
      <c r="H14623" s="15">
        <v>1.3644999999999998</v>
      </c>
      <c r="I14623" s="5">
        <v>4.09</v>
      </c>
      <c r="J14623" s="17">
        <v>11.856</v>
      </c>
      <c r="K14623" s="5">
        <v>8.0399999999999991</v>
      </c>
      <c r="L14623" s="5"/>
      <c r="M14623" s="5"/>
      <c r="N14623" s="5">
        <v>1.3644999999999998</v>
      </c>
      <c r="O14623" s="5">
        <v>10.4915</v>
      </c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34.025286999999999</v>
      </c>
      <c r="E14624" s="6">
        <v>-81.102547299999998</v>
      </c>
      <c r="F14624" s="13">
        <v>1020.05809</v>
      </c>
      <c r="G14624" s="4" t="s">
        <v>17</v>
      </c>
      <c r="H14624" s="15">
        <v>1.3714999999999997</v>
      </c>
      <c r="I14624" s="5">
        <v>4.1900000000000004</v>
      </c>
      <c r="J14624" s="17">
        <v>11.9025</v>
      </c>
      <c r="K14624" s="5">
        <v>8.7899999999999991</v>
      </c>
      <c r="L14624" s="5"/>
      <c r="M14624" s="5"/>
      <c r="N14624" s="5">
        <v>1.3714999999999997</v>
      </c>
      <c r="O14624" s="5">
        <v>10.531000000000001</v>
      </c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34.025288199999999</v>
      </c>
      <c r="E14625" s="6">
        <v>-81.102546700000005</v>
      </c>
      <c r="F14625" s="13">
        <v>1019.585145</v>
      </c>
      <c r="G14625" s="4" t="s">
        <v>17</v>
      </c>
      <c r="H14625" s="15">
        <v>1.3774999999999999</v>
      </c>
      <c r="I14625" s="5">
        <v>4.38</v>
      </c>
      <c r="J14625" s="17">
        <v>11.919</v>
      </c>
      <c r="K14625" s="5">
        <v>8.81</v>
      </c>
      <c r="L14625" s="5"/>
      <c r="M14625" s="5"/>
      <c r="N14625" s="5">
        <v>1.3774999999999999</v>
      </c>
      <c r="O14625" s="5">
        <v>10.541500000000001</v>
      </c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34.0252895</v>
      </c>
      <c r="E14626" s="6">
        <v>-81.102546000000004</v>
      </c>
      <c r="F14626" s="13">
        <v>1019.066914</v>
      </c>
      <c r="G14626" s="4" t="s">
        <v>17</v>
      </c>
      <c r="H14626" s="15">
        <v>1.3835</v>
      </c>
      <c r="I14626" s="5">
        <v>4.18</v>
      </c>
      <c r="J14626" s="17">
        <v>11.927000000000001</v>
      </c>
      <c r="K14626" s="5">
        <v>9.06</v>
      </c>
      <c r="L14626" s="5"/>
      <c r="M14626" s="5"/>
      <c r="N14626" s="5">
        <v>1.3835</v>
      </c>
      <c r="O14626" s="5">
        <v>10.543500000000002</v>
      </c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34.025290699999999</v>
      </c>
      <c r="E14627" s="6">
        <v>-81.102545399999997</v>
      </c>
      <c r="F14627" s="13">
        <v>1018.593969</v>
      </c>
      <c r="G14627" s="4" t="s">
        <v>17</v>
      </c>
      <c r="H14627" s="15">
        <v>1.391</v>
      </c>
      <c r="I14627" s="5">
        <v>4.2699999999999996</v>
      </c>
      <c r="J14627" s="17">
        <v>11.9755</v>
      </c>
      <c r="K14627" s="5">
        <v>10.15</v>
      </c>
      <c r="L14627" s="5"/>
      <c r="M14627" s="5"/>
      <c r="N14627" s="5">
        <v>1.391</v>
      </c>
      <c r="O14627" s="5">
        <v>10.5845</v>
      </c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34.025291899999999</v>
      </c>
      <c r="E14628" s="6">
        <v>-81.102544699999996</v>
      </c>
      <c r="F14628" s="13">
        <v>1018.109278</v>
      </c>
      <c r="G14628" s="4" t="s">
        <v>17</v>
      </c>
      <c r="H14628" s="15">
        <v>1.395</v>
      </c>
      <c r="I14628" s="5">
        <v>4.1500000000000004</v>
      </c>
      <c r="J14628" s="17">
        <v>11.978999999999999</v>
      </c>
      <c r="K14628" s="5">
        <v>9.19</v>
      </c>
      <c r="L14628" s="5"/>
      <c r="M14628" s="5"/>
      <c r="N14628" s="5">
        <v>1.395</v>
      </c>
      <c r="O14628" s="5">
        <v>10.584</v>
      </c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34.0252932</v>
      </c>
      <c r="E14629" s="6">
        <v>-81.102544100000003</v>
      </c>
      <c r="F14629" s="13">
        <v>1017.602794</v>
      </c>
      <c r="G14629" s="4" t="s">
        <v>17</v>
      </c>
      <c r="H14629" s="15">
        <v>1.4080000000000001</v>
      </c>
      <c r="I14629" s="5">
        <v>4.32</v>
      </c>
      <c r="J14629" s="17">
        <v>11.983500000000001</v>
      </c>
      <c r="K14629" s="5">
        <v>9.51</v>
      </c>
      <c r="L14629" s="5"/>
      <c r="M14629" s="5"/>
      <c r="N14629" s="5">
        <v>1.4080000000000001</v>
      </c>
      <c r="O14629" s="5">
        <v>10.575500000000002</v>
      </c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34.0252944</v>
      </c>
      <c r="E14630" s="6">
        <v>-81.102543400000002</v>
      </c>
      <c r="F14630" s="13">
        <v>1017.118102</v>
      </c>
      <c r="G14630" s="4" t="s">
        <v>17</v>
      </c>
      <c r="H14630" s="15">
        <v>1.4105000000000001</v>
      </c>
      <c r="I14630" s="5">
        <v>4.33</v>
      </c>
      <c r="J14630" s="17">
        <v>11.942</v>
      </c>
      <c r="K14630" s="5">
        <v>9.02</v>
      </c>
      <c r="L14630" s="5"/>
      <c r="M14630" s="5"/>
      <c r="N14630" s="5">
        <v>1.4105000000000001</v>
      </c>
      <c r="O14630" s="5">
        <v>10.531499999999999</v>
      </c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34.0252956</v>
      </c>
      <c r="E14631" s="6">
        <v>-81.102542799999995</v>
      </c>
      <c r="F14631" s="13">
        <v>1016.645157</v>
      </c>
      <c r="G14631" s="4" t="s">
        <v>17</v>
      </c>
      <c r="H14631" s="15">
        <v>1.4144999999999999</v>
      </c>
      <c r="I14631" s="5">
        <v>4.46</v>
      </c>
      <c r="J14631" s="17">
        <v>11.995999999999999</v>
      </c>
      <c r="K14631" s="5">
        <v>9.94</v>
      </c>
      <c r="L14631" s="5"/>
      <c r="M14631" s="5"/>
      <c r="N14631" s="5">
        <v>1.4144999999999999</v>
      </c>
      <c r="O14631" s="5">
        <v>10.581499999999998</v>
      </c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34.025296900000001</v>
      </c>
      <c r="E14632" s="6">
        <v>-81.102542200000002</v>
      </c>
      <c r="F14632" s="13">
        <v>1016.138673</v>
      </c>
      <c r="G14632" s="4" t="s">
        <v>17</v>
      </c>
      <c r="H14632" s="15">
        <v>1.419</v>
      </c>
      <c r="I14632" s="5">
        <v>4.63</v>
      </c>
      <c r="J14632" s="17">
        <v>12.032999999999998</v>
      </c>
      <c r="K14632" s="5">
        <v>9.26</v>
      </c>
      <c r="L14632" s="5"/>
      <c r="M14632" s="5"/>
      <c r="N14632" s="5">
        <v>1.419</v>
      </c>
      <c r="O14632" s="5">
        <v>10.613999999999997</v>
      </c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34.025298100000001</v>
      </c>
      <c r="E14633" s="6">
        <v>-81.102541500000001</v>
      </c>
      <c r="F14633" s="13">
        <v>1015.653982</v>
      </c>
      <c r="G14633" s="4" t="s">
        <v>17</v>
      </c>
      <c r="H14633" s="15">
        <v>1.4315</v>
      </c>
      <c r="I14633" s="5">
        <v>4.47</v>
      </c>
      <c r="J14633" s="17">
        <v>12.053999999999998</v>
      </c>
      <c r="K14633" s="5">
        <v>9.11</v>
      </c>
      <c r="L14633" s="5"/>
      <c r="M14633" s="5"/>
      <c r="N14633" s="5">
        <v>1.4315</v>
      </c>
      <c r="O14633" s="5">
        <v>10.622499999999999</v>
      </c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34.0252993</v>
      </c>
      <c r="E14634" s="6">
        <v>-81.102540899999994</v>
      </c>
      <c r="F14634" s="13">
        <v>1015.1810369999999</v>
      </c>
      <c r="G14634" s="4" t="s">
        <v>17</v>
      </c>
      <c r="H14634" s="15">
        <v>1.4425000000000001</v>
      </c>
      <c r="I14634" s="5">
        <v>4.38</v>
      </c>
      <c r="J14634" s="17">
        <v>12.038999999999998</v>
      </c>
      <c r="K14634" s="5">
        <v>9.08</v>
      </c>
      <c r="L14634" s="5"/>
      <c r="M14634" s="5"/>
      <c r="N14634" s="5">
        <v>1.4425000000000001</v>
      </c>
      <c r="O14634" s="5">
        <v>10.596499999999997</v>
      </c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34.025300600000001</v>
      </c>
      <c r="E14635" s="6">
        <v>-81.102540200000007</v>
      </c>
      <c r="F14635" s="13">
        <v>1014.662806</v>
      </c>
      <c r="G14635" s="4" t="s">
        <v>17</v>
      </c>
      <c r="H14635" s="15">
        <v>1.4545000000000001</v>
      </c>
      <c r="I14635" s="5">
        <v>4.57</v>
      </c>
      <c r="J14635" s="17">
        <v>12.092999999999998</v>
      </c>
      <c r="K14635" s="5">
        <v>9.4700000000000006</v>
      </c>
      <c r="L14635" s="5"/>
      <c r="M14635" s="5"/>
      <c r="N14635" s="5">
        <v>1.4545000000000001</v>
      </c>
      <c r="O14635" s="5">
        <v>10.638499999999999</v>
      </c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34.025301800000001</v>
      </c>
      <c r="E14636" s="6">
        <v>-81.1025396</v>
      </c>
      <c r="F14636" s="13">
        <v>1014.189861</v>
      </c>
      <c r="G14636" s="4" t="s">
        <v>17</v>
      </c>
      <c r="H14636" s="15">
        <v>1.4675</v>
      </c>
      <c r="I14636" s="5">
        <v>4.41</v>
      </c>
      <c r="J14636" s="17">
        <v>12.102999999999998</v>
      </c>
      <c r="K14636" s="5">
        <v>9.36</v>
      </c>
      <c r="L14636" s="5"/>
      <c r="M14636" s="5"/>
      <c r="N14636" s="5">
        <v>1.4675</v>
      </c>
      <c r="O14636" s="5">
        <v>10.635499999999999</v>
      </c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34.025303000000001</v>
      </c>
      <c r="E14637" s="6">
        <v>-81.102538999999993</v>
      </c>
      <c r="F14637" s="13">
        <v>1013.716916</v>
      </c>
      <c r="G14637" s="4" t="s">
        <v>17</v>
      </c>
      <c r="H14637" s="15">
        <v>1.4795000000000003</v>
      </c>
      <c r="I14637" s="5">
        <v>4.6500000000000004</v>
      </c>
      <c r="J14637" s="17">
        <v>12.129499999999998</v>
      </c>
      <c r="K14637" s="5">
        <v>8.92</v>
      </c>
      <c r="L14637" s="5"/>
      <c r="M14637" s="5"/>
      <c r="N14637" s="5">
        <v>1.4795000000000003</v>
      </c>
      <c r="O14637" s="5">
        <v>10.649999999999999</v>
      </c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34.025304300000002</v>
      </c>
      <c r="E14638" s="6">
        <v>-81.102538300000006</v>
      </c>
      <c r="F14638" s="13">
        <v>1013.198686</v>
      </c>
      <c r="G14638" s="4" t="s">
        <v>17</v>
      </c>
      <c r="H14638" s="15">
        <v>1.4835</v>
      </c>
      <c r="I14638" s="5">
        <v>4.33</v>
      </c>
      <c r="J14638" s="17">
        <v>12.134</v>
      </c>
      <c r="K14638" s="5">
        <v>8.6</v>
      </c>
      <c r="L14638" s="5"/>
      <c r="M14638" s="5"/>
      <c r="N14638" s="5">
        <v>1.4835</v>
      </c>
      <c r="O14638" s="5">
        <v>10.650500000000001</v>
      </c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34.025305500000002</v>
      </c>
      <c r="E14639" s="6">
        <v>-81.102537699999999</v>
      </c>
      <c r="F14639" s="13">
        <v>1012.725741</v>
      </c>
      <c r="G14639" s="4" t="s">
        <v>17</v>
      </c>
      <c r="H14639" s="15">
        <v>1.4864999999999999</v>
      </c>
      <c r="I14639" s="5">
        <v>4.47</v>
      </c>
      <c r="J14639" s="17">
        <v>12.129999999999999</v>
      </c>
      <c r="K14639" s="5">
        <v>9.15</v>
      </c>
      <c r="L14639" s="5"/>
      <c r="M14639" s="5"/>
      <c r="N14639" s="5">
        <v>1.4864999999999999</v>
      </c>
      <c r="O14639" s="5">
        <v>10.6435</v>
      </c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34.025306700000002</v>
      </c>
      <c r="E14640" s="6">
        <v>-81.102536999999998</v>
      </c>
      <c r="F14640" s="13">
        <v>1012.241049</v>
      </c>
      <c r="G14640" s="4" t="s">
        <v>17</v>
      </c>
      <c r="H14640" s="15">
        <v>1.5</v>
      </c>
      <c r="I14640" s="5">
        <v>4.47</v>
      </c>
      <c r="J14640" s="17">
        <v>12.192499999999999</v>
      </c>
      <c r="K14640" s="5">
        <v>6.8</v>
      </c>
      <c r="L14640" s="5"/>
      <c r="M14640" s="5"/>
      <c r="N14640" s="5">
        <v>1.5</v>
      </c>
      <c r="O14640" s="5">
        <v>10.692499999999999</v>
      </c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34.025308000000003</v>
      </c>
      <c r="E14641" s="6">
        <v>-81.102536400000005</v>
      </c>
      <c r="F14641" s="13">
        <v>1011.734565</v>
      </c>
      <c r="G14641" s="4" t="s">
        <v>17</v>
      </c>
      <c r="H14641" s="15">
        <v>1.5114999999999996</v>
      </c>
      <c r="I14641" s="5">
        <v>4.3600000000000003</v>
      </c>
      <c r="J14641" s="17">
        <v>12.2515</v>
      </c>
      <c r="K14641" s="5">
        <v>7.37</v>
      </c>
      <c r="L14641" s="5"/>
      <c r="M14641" s="5"/>
      <c r="N14641" s="5">
        <v>1.5114999999999996</v>
      </c>
      <c r="O14641" s="5">
        <v>10.74</v>
      </c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34.025309200000002</v>
      </c>
      <c r="E14642" s="6">
        <v>-81.102535700000004</v>
      </c>
      <c r="F14642" s="13">
        <v>1011.249874</v>
      </c>
      <c r="G14642" s="4" t="s">
        <v>17</v>
      </c>
      <c r="H14642" s="15">
        <v>1.5169999999999997</v>
      </c>
      <c r="I14642" s="5">
        <v>4.3</v>
      </c>
      <c r="J14642" s="17">
        <v>12.311499999999999</v>
      </c>
      <c r="K14642" s="5">
        <v>8.4700000000000006</v>
      </c>
      <c r="L14642" s="5"/>
      <c r="M14642" s="5"/>
      <c r="N14642" s="5">
        <v>1.5169999999999997</v>
      </c>
      <c r="O14642" s="5">
        <v>10.794499999999999</v>
      </c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34.025310400000002</v>
      </c>
      <c r="E14643" s="6">
        <v>-81.102535099999997</v>
      </c>
      <c r="F14643" s="13">
        <v>1010.776928</v>
      </c>
      <c r="G14643" s="4" t="s">
        <v>17</v>
      </c>
      <c r="H14643" s="15">
        <v>1.5234999999999999</v>
      </c>
      <c r="I14643" s="5">
        <v>4.38</v>
      </c>
      <c r="J14643" s="17">
        <v>12.37</v>
      </c>
      <c r="K14643" s="5">
        <v>8.69</v>
      </c>
      <c r="L14643" s="5"/>
      <c r="M14643" s="5"/>
      <c r="N14643" s="5">
        <v>1.5234999999999999</v>
      </c>
      <c r="O14643" s="5">
        <v>10.846499999999999</v>
      </c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34.025311700000003</v>
      </c>
      <c r="E14644" s="6">
        <v>-81.102534500000004</v>
      </c>
      <c r="F14644" s="13">
        <v>1010.270445</v>
      </c>
      <c r="G14644" s="4" t="s">
        <v>17</v>
      </c>
      <c r="H14644" s="15">
        <v>1.5289999999999999</v>
      </c>
      <c r="I14644" s="5">
        <v>4.3600000000000003</v>
      </c>
      <c r="J14644" s="17">
        <v>12.443999999999999</v>
      </c>
      <c r="K14644" s="5">
        <v>7.66</v>
      </c>
      <c r="L14644" s="5"/>
      <c r="M14644" s="5"/>
      <c r="N14644" s="5">
        <v>1.5289999999999999</v>
      </c>
      <c r="O14644" s="5">
        <v>10.914999999999999</v>
      </c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34.025312900000003</v>
      </c>
      <c r="E14645" s="6">
        <v>-81.102533800000003</v>
      </c>
      <c r="F14645" s="13">
        <v>1009.785753</v>
      </c>
      <c r="G14645" s="4" t="s">
        <v>17</v>
      </c>
      <c r="H14645" s="15">
        <v>1.5414999999999996</v>
      </c>
      <c r="I14645" s="5">
        <v>4.43</v>
      </c>
      <c r="J14645" s="17">
        <v>12.516999999999999</v>
      </c>
      <c r="K14645" s="5">
        <v>8.2899999999999991</v>
      </c>
      <c r="L14645" s="5"/>
      <c r="M14645" s="5"/>
      <c r="N14645" s="5">
        <v>1.5414999999999996</v>
      </c>
      <c r="O14645" s="5">
        <v>10.9755</v>
      </c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34.025314100000003</v>
      </c>
      <c r="E14646" s="6">
        <v>-81.102533199999996</v>
      </c>
      <c r="F14646" s="13">
        <v>1009.312808</v>
      </c>
      <c r="G14646" s="4" t="s">
        <v>17</v>
      </c>
      <c r="H14646" s="15">
        <v>1.5484999999999998</v>
      </c>
      <c r="I14646" s="5">
        <v>4.38</v>
      </c>
      <c r="J14646" s="17">
        <v>12.560499999999999</v>
      </c>
      <c r="K14646" s="5">
        <v>8.57</v>
      </c>
      <c r="L14646" s="5"/>
      <c r="M14646" s="5"/>
      <c r="N14646" s="5">
        <v>1.5484999999999998</v>
      </c>
      <c r="O14646" s="5">
        <v>11.012</v>
      </c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34.025315399999997</v>
      </c>
      <c r="E14647" s="6">
        <v>-81.102532499999995</v>
      </c>
      <c r="F14647" s="13">
        <v>1008.794578</v>
      </c>
      <c r="G14647" s="4" t="s">
        <v>17</v>
      </c>
      <c r="H14647" s="15">
        <v>1.5549999999999997</v>
      </c>
      <c r="I14647" s="5">
        <v>4.59</v>
      </c>
      <c r="J14647" s="17">
        <v>12.648999999999997</v>
      </c>
      <c r="K14647" s="5">
        <v>9.77</v>
      </c>
      <c r="L14647" s="5"/>
      <c r="M14647" s="5"/>
      <c r="N14647" s="5">
        <v>1.5549999999999997</v>
      </c>
      <c r="O14647" s="5">
        <v>11.093999999999998</v>
      </c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34.025316599999996</v>
      </c>
      <c r="E14648" s="6">
        <v>-81.102531900000002</v>
      </c>
      <c r="F14648" s="13">
        <v>1008.321633</v>
      </c>
      <c r="G14648" s="4" t="s">
        <v>17</v>
      </c>
      <c r="H14648" s="15">
        <v>1.5604999999999998</v>
      </c>
      <c r="I14648" s="5">
        <v>4.5599999999999996</v>
      </c>
      <c r="J14648" s="17">
        <v>12.763999999999999</v>
      </c>
      <c r="K14648" s="5">
        <v>9.2799999999999994</v>
      </c>
      <c r="L14648" s="5"/>
      <c r="M14648" s="5"/>
      <c r="N14648" s="5">
        <v>1.5604999999999998</v>
      </c>
      <c r="O14648" s="5">
        <v>11.2035</v>
      </c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34.025317800000003</v>
      </c>
      <c r="E14649" s="6">
        <v>-81.102531299999995</v>
      </c>
      <c r="F14649" s="13">
        <v>1007.848687</v>
      </c>
      <c r="G14649" s="4" t="s">
        <v>17</v>
      </c>
      <c r="H14649" s="15">
        <v>1.5649999999999999</v>
      </c>
      <c r="I14649" s="5">
        <v>4.29</v>
      </c>
      <c r="J14649" s="17">
        <v>12.858499999999998</v>
      </c>
      <c r="K14649" s="5">
        <v>7.78</v>
      </c>
      <c r="L14649" s="5"/>
      <c r="M14649" s="5"/>
      <c r="N14649" s="5">
        <v>1.5649999999999999</v>
      </c>
      <c r="O14649" s="5">
        <v>11.293499999999998</v>
      </c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34.025319099999997</v>
      </c>
      <c r="E14650" s="6">
        <v>-81.102530599999994</v>
      </c>
      <c r="F14650" s="13">
        <v>1007.330457</v>
      </c>
      <c r="G14650" s="4" t="s">
        <v>17</v>
      </c>
      <c r="H14650" s="15">
        <v>1.571</v>
      </c>
      <c r="I14650" s="5">
        <v>4.5199999999999996</v>
      </c>
      <c r="J14650" s="17">
        <v>12.956</v>
      </c>
      <c r="K14650" s="5">
        <v>7.62</v>
      </c>
      <c r="L14650" s="5"/>
      <c r="M14650" s="5"/>
      <c r="N14650" s="5">
        <v>1.571</v>
      </c>
      <c r="O14650" s="5">
        <v>11.385</v>
      </c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34.025320299999997</v>
      </c>
      <c r="E14651" s="6">
        <v>-81.102530000000002</v>
      </c>
      <c r="F14651" s="13">
        <v>1006.857512</v>
      </c>
      <c r="G14651" s="4" t="s">
        <v>17</v>
      </c>
      <c r="H14651" s="15">
        <v>1.5840000000000001</v>
      </c>
      <c r="I14651" s="5">
        <v>4.57</v>
      </c>
      <c r="J14651" s="17">
        <v>12.9625</v>
      </c>
      <c r="K14651" s="5">
        <v>8.34</v>
      </c>
      <c r="L14651" s="5"/>
      <c r="M14651" s="5"/>
      <c r="N14651" s="5">
        <v>1.5840000000000001</v>
      </c>
      <c r="O14651" s="5">
        <v>11.378500000000001</v>
      </c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34.025321499999997</v>
      </c>
      <c r="E14652" s="6">
        <v>-81.1025293</v>
      </c>
      <c r="F14652" s="13">
        <v>1006.37282</v>
      </c>
      <c r="G14652" s="4" t="s">
        <v>17</v>
      </c>
      <c r="H14652" s="15">
        <v>1.5954999999999999</v>
      </c>
      <c r="I14652" s="5">
        <v>4.62</v>
      </c>
      <c r="J14652" s="17">
        <v>12.969999999999999</v>
      </c>
      <c r="K14652" s="5">
        <v>7.65</v>
      </c>
      <c r="L14652" s="5"/>
      <c r="M14652" s="5"/>
      <c r="N14652" s="5">
        <v>1.5954999999999999</v>
      </c>
      <c r="O14652" s="5">
        <v>11.374499999999999</v>
      </c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34.025322799999998</v>
      </c>
      <c r="E14653" s="6">
        <v>-81.102528699999993</v>
      </c>
      <c r="F14653" s="13">
        <v>1005.866337</v>
      </c>
      <c r="G14653" s="4" t="s">
        <v>17</v>
      </c>
      <c r="H14653" s="15">
        <v>1.6099999999999999</v>
      </c>
      <c r="I14653" s="5">
        <v>4.55</v>
      </c>
      <c r="J14653" s="17">
        <v>13.0695</v>
      </c>
      <c r="K14653" s="5">
        <v>7.13</v>
      </c>
      <c r="L14653" s="5"/>
      <c r="M14653" s="5"/>
      <c r="N14653" s="5">
        <v>1.6099999999999999</v>
      </c>
      <c r="O14653" s="5">
        <v>11.4595</v>
      </c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34.025323999999998</v>
      </c>
      <c r="E14654" s="6">
        <v>-81.102528000000007</v>
      </c>
      <c r="F14654" s="13">
        <v>1005.381645</v>
      </c>
      <c r="G14654" s="4" t="s">
        <v>17</v>
      </c>
      <c r="H14654" s="15">
        <v>1.6094999999999999</v>
      </c>
      <c r="I14654" s="5">
        <v>4.4800000000000004</v>
      </c>
      <c r="J14654" s="17">
        <v>13.11</v>
      </c>
      <c r="K14654" s="5">
        <v>7.04</v>
      </c>
      <c r="L14654" s="5"/>
      <c r="M14654" s="5"/>
      <c r="N14654" s="5">
        <v>1.6094999999999999</v>
      </c>
      <c r="O14654" s="5">
        <v>11.500499999999999</v>
      </c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34.025325199999997</v>
      </c>
      <c r="E14655" s="6">
        <v>-81.1025274</v>
      </c>
      <c r="F14655" s="13">
        <v>1004.9087</v>
      </c>
      <c r="G14655" s="4" t="s">
        <v>17</v>
      </c>
      <c r="H14655" s="15">
        <v>1.6164999999999998</v>
      </c>
      <c r="I14655" s="5">
        <v>4.51</v>
      </c>
      <c r="J14655" s="17">
        <v>13.138</v>
      </c>
      <c r="K14655" s="5">
        <v>8.1199999999999992</v>
      </c>
      <c r="L14655" s="5"/>
      <c r="M14655" s="5"/>
      <c r="N14655" s="5">
        <v>1.6164999999999998</v>
      </c>
      <c r="O14655" s="5">
        <v>11.5215</v>
      </c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34.025326499999998</v>
      </c>
      <c r="E14656" s="6">
        <v>-81.102526800000007</v>
      </c>
      <c r="F14656" s="13">
        <v>1004.402216</v>
      </c>
      <c r="G14656" s="4" t="s">
        <v>17</v>
      </c>
      <c r="H14656" s="15">
        <v>1.6244999999999998</v>
      </c>
      <c r="I14656" s="5">
        <v>4.43</v>
      </c>
      <c r="J14656" s="17">
        <v>13.2</v>
      </c>
      <c r="K14656" s="5">
        <v>6.76</v>
      </c>
      <c r="L14656" s="5"/>
      <c r="M14656" s="5"/>
      <c r="N14656" s="5">
        <v>1.6244999999999998</v>
      </c>
      <c r="O14656" s="5">
        <v>11.5755</v>
      </c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34.025327699999998</v>
      </c>
      <c r="E14657" s="6">
        <v>-81.102526100000006</v>
      </c>
      <c r="F14657" s="13">
        <v>1003.917525</v>
      </c>
      <c r="G14657" s="4" t="s">
        <v>17</v>
      </c>
      <c r="H14657" s="15">
        <v>1.6305000000000001</v>
      </c>
      <c r="I14657" s="5">
        <v>4.75</v>
      </c>
      <c r="J14657" s="17">
        <v>13.2285</v>
      </c>
      <c r="K14657" s="5">
        <v>6.66</v>
      </c>
      <c r="L14657" s="5"/>
      <c r="M14657" s="5"/>
      <c r="N14657" s="5">
        <v>1.6305000000000001</v>
      </c>
      <c r="O14657" s="5">
        <v>11.598000000000001</v>
      </c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34.025328899999998</v>
      </c>
      <c r="E14658" s="6">
        <v>-81.102525499999999</v>
      </c>
      <c r="F14658" s="13">
        <v>1003.44458</v>
      </c>
      <c r="G14658" s="4" t="s">
        <v>17</v>
      </c>
      <c r="H14658" s="15">
        <v>1.6379999999999999</v>
      </c>
      <c r="I14658" s="5">
        <v>4.57</v>
      </c>
      <c r="J14658" s="17">
        <v>13.327999999999998</v>
      </c>
      <c r="K14658" s="5">
        <v>6.87</v>
      </c>
      <c r="L14658" s="5"/>
      <c r="M14658" s="5"/>
      <c r="N14658" s="5">
        <v>1.6379999999999999</v>
      </c>
      <c r="O14658" s="5">
        <v>11.689999999999998</v>
      </c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34.025330199999999</v>
      </c>
      <c r="E14659" s="6">
        <v>-81.102524799999998</v>
      </c>
      <c r="F14659" s="13">
        <v>1002.926349</v>
      </c>
      <c r="G14659" s="4" t="s">
        <v>17</v>
      </c>
      <c r="H14659" s="15">
        <v>1.6445000000000001</v>
      </c>
      <c r="I14659" s="5">
        <v>4.5</v>
      </c>
      <c r="J14659" s="17">
        <v>13.409499999999998</v>
      </c>
      <c r="K14659" s="5">
        <v>7.22</v>
      </c>
      <c r="L14659" s="5"/>
      <c r="M14659" s="5"/>
      <c r="N14659" s="5">
        <v>1.6445000000000001</v>
      </c>
      <c r="O14659" s="5">
        <v>11.764999999999997</v>
      </c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34.025331399999999</v>
      </c>
      <c r="E14660" s="6">
        <v>-81.102524200000005</v>
      </c>
      <c r="F14660" s="13">
        <v>1002.453404</v>
      </c>
      <c r="G14660" s="4" t="s">
        <v>17</v>
      </c>
      <c r="H14660" s="15">
        <v>1.6494999999999997</v>
      </c>
      <c r="I14660" s="5">
        <v>4.4800000000000004</v>
      </c>
      <c r="J14660" s="17">
        <v>13.491499999999998</v>
      </c>
      <c r="K14660" s="5">
        <v>7.06</v>
      </c>
      <c r="L14660" s="5"/>
      <c r="M14660" s="5"/>
      <c r="N14660" s="5">
        <v>1.6494999999999997</v>
      </c>
      <c r="O14660" s="5">
        <v>11.841999999999999</v>
      </c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34.0253327</v>
      </c>
      <c r="E14661" s="6">
        <v>-81.102523500000004</v>
      </c>
      <c r="F14661" s="13">
        <v>1001.935174</v>
      </c>
      <c r="G14661" s="4" t="s">
        <v>17</v>
      </c>
      <c r="H14661" s="15">
        <v>1.6494999999999997</v>
      </c>
      <c r="I14661" s="5">
        <v>4.5199999999999996</v>
      </c>
      <c r="J14661" s="17">
        <v>13.5375</v>
      </c>
      <c r="K14661" s="5">
        <v>7.1</v>
      </c>
      <c r="L14661" s="5"/>
      <c r="M14661" s="5"/>
      <c r="N14661" s="5">
        <v>1.6494999999999997</v>
      </c>
      <c r="O14661" s="5">
        <v>11.888</v>
      </c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34.0253339</v>
      </c>
      <c r="E14662" s="6">
        <v>-81.102522899999997</v>
      </c>
      <c r="F14662" s="13">
        <v>1001.462229</v>
      </c>
      <c r="G14662" s="4" t="s">
        <v>17</v>
      </c>
      <c r="H14662" s="15">
        <v>1.65</v>
      </c>
      <c r="I14662" s="5">
        <v>4.1900000000000004</v>
      </c>
      <c r="J14662" s="17">
        <v>13.573999999999998</v>
      </c>
      <c r="K14662" s="5">
        <v>6.55</v>
      </c>
      <c r="L14662" s="5"/>
      <c r="M14662" s="5"/>
      <c r="N14662" s="5">
        <v>1.65</v>
      </c>
      <c r="O14662" s="5">
        <v>11.923999999999998</v>
      </c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34.025335099999999</v>
      </c>
      <c r="E14663" s="6">
        <v>-81.102522300000004</v>
      </c>
      <c r="F14663" s="13">
        <v>1000.989284</v>
      </c>
      <c r="G14663" s="4" t="s">
        <v>17</v>
      </c>
      <c r="H14663" s="15">
        <v>1.6515</v>
      </c>
      <c r="I14663" s="5">
        <v>4.42</v>
      </c>
      <c r="J14663" s="17">
        <v>13.613499999999998</v>
      </c>
      <c r="K14663" s="5">
        <v>8.0299999999999994</v>
      </c>
      <c r="L14663" s="5"/>
      <c r="M14663" s="5"/>
      <c r="N14663" s="5">
        <v>1.6515</v>
      </c>
      <c r="O14663" s="5">
        <v>11.961999999999998</v>
      </c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34.0253364</v>
      </c>
      <c r="E14664" s="6">
        <v>-81.102521600000003</v>
      </c>
      <c r="F14664" s="13">
        <v>1000.471053</v>
      </c>
      <c r="G14664" s="4" t="s">
        <v>17</v>
      </c>
      <c r="H14664" s="15">
        <v>1.6515</v>
      </c>
      <c r="I14664" s="5">
        <v>4.3</v>
      </c>
      <c r="J14664" s="17">
        <v>13.638999999999999</v>
      </c>
      <c r="K14664" s="5">
        <v>7.78</v>
      </c>
      <c r="L14664" s="5"/>
      <c r="M14664" s="5"/>
      <c r="N14664" s="5">
        <v>1.6515</v>
      </c>
      <c r="O14664" s="5">
        <v>11.987499999999999</v>
      </c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34.0253376</v>
      </c>
      <c r="E14665" s="6">
        <v>-81.102520999999996</v>
      </c>
      <c r="F14665" s="13">
        <v>999.99810820000005</v>
      </c>
      <c r="G14665" s="4" t="s">
        <v>17</v>
      </c>
      <c r="H14665" s="15">
        <v>1.6445000000000001</v>
      </c>
      <c r="I14665" s="5">
        <v>4.2699999999999996</v>
      </c>
      <c r="J14665" s="17">
        <v>13.654499999999999</v>
      </c>
      <c r="K14665" s="5">
        <v>7.61</v>
      </c>
      <c r="L14665" s="5"/>
      <c r="M14665" s="5"/>
      <c r="N14665" s="5">
        <v>1.6445000000000001</v>
      </c>
      <c r="O14665" s="5">
        <v>12.009999999999998</v>
      </c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34.0253388</v>
      </c>
      <c r="E14666" s="6">
        <v>-81.102520299999995</v>
      </c>
      <c r="F14666" s="13">
        <v>999.51341660000003</v>
      </c>
      <c r="G14666" s="4" t="s">
        <v>17</v>
      </c>
      <c r="H14666" s="15">
        <v>1.6545000000000001</v>
      </c>
      <c r="I14666" s="5">
        <v>4.41</v>
      </c>
      <c r="J14666" s="17">
        <v>13.766499999999999</v>
      </c>
      <c r="K14666" s="5">
        <v>8.33</v>
      </c>
      <c r="L14666" s="5"/>
      <c r="M14666" s="5"/>
      <c r="N14666" s="5">
        <v>1.6545000000000001</v>
      </c>
      <c r="O14666" s="5">
        <v>12.111999999999998</v>
      </c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34.025340100000001</v>
      </c>
      <c r="E14667" s="6">
        <v>-81.102519700000002</v>
      </c>
      <c r="F14667" s="13">
        <v>999.00693279999996</v>
      </c>
      <c r="G14667" s="4" t="s">
        <v>17</v>
      </c>
      <c r="H14667" s="15">
        <v>1.6620000000000001</v>
      </c>
      <c r="I14667" s="5">
        <v>4.46</v>
      </c>
      <c r="J14667" s="17">
        <v>13.804999999999998</v>
      </c>
      <c r="K14667" s="5">
        <v>7.61</v>
      </c>
      <c r="L14667" s="5"/>
      <c r="M14667" s="5"/>
      <c r="N14667" s="5">
        <v>1.6620000000000001</v>
      </c>
      <c r="O14667" s="5">
        <v>12.142999999999997</v>
      </c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34.025341300000001</v>
      </c>
      <c r="E14668" s="6">
        <v>-81.102519099999995</v>
      </c>
      <c r="F14668" s="13">
        <v>998.53398770000001</v>
      </c>
      <c r="G14668" s="4" t="s">
        <v>17</v>
      </c>
      <c r="H14668" s="15">
        <v>1.673</v>
      </c>
      <c r="I14668" s="5">
        <v>4.59</v>
      </c>
      <c r="J14668" s="17">
        <v>13.798499999999999</v>
      </c>
      <c r="K14668" s="5">
        <v>7.71</v>
      </c>
      <c r="L14668" s="5"/>
      <c r="M14668" s="5"/>
      <c r="N14668" s="5">
        <v>1.673</v>
      </c>
      <c r="O14668" s="5">
        <v>12.125499999999999</v>
      </c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34.025342600000002</v>
      </c>
      <c r="E14669" s="6">
        <v>-81.102518399999994</v>
      </c>
      <c r="F14669" s="13">
        <v>998.01575730000002</v>
      </c>
      <c r="G14669" s="4" t="s">
        <v>17</v>
      </c>
      <c r="H14669" s="15">
        <v>1.6800000000000002</v>
      </c>
      <c r="I14669" s="5">
        <v>4.45</v>
      </c>
      <c r="J14669" s="17">
        <v>13.786499999999998</v>
      </c>
      <c r="K14669" s="5">
        <v>6.78</v>
      </c>
      <c r="L14669" s="5"/>
      <c r="M14669" s="5"/>
      <c r="N14669" s="5">
        <v>1.6800000000000002</v>
      </c>
      <c r="O14669" s="5">
        <v>12.106499999999999</v>
      </c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34.025343900000003</v>
      </c>
      <c r="E14670" s="6">
        <v>-81.102517800000001</v>
      </c>
      <c r="F14670" s="13">
        <v>997.50927349999995</v>
      </c>
      <c r="G14670" s="4" t="s">
        <v>17</v>
      </c>
      <c r="H14670" s="15">
        <v>1.6789999999999998</v>
      </c>
      <c r="I14670" s="5">
        <v>4.53</v>
      </c>
      <c r="J14670" s="17">
        <v>13.757</v>
      </c>
      <c r="K14670" s="5">
        <v>6.88</v>
      </c>
      <c r="L14670" s="5"/>
      <c r="M14670" s="5"/>
      <c r="N14670" s="5">
        <v>1.6789999999999998</v>
      </c>
      <c r="O14670" s="5">
        <v>12.077999999999999</v>
      </c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34.025345100000003</v>
      </c>
      <c r="E14671" s="6">
        <v>-81.102517199999994</v>
      </c>
      <c r="F14671" s="13">
        <v>997.0363284</v>
      </c>
      <c r="G14671" s="4" t="s">
        <v>17</v>
      </c>
      <c r="H14671" s="15">
        <v>1.6724999999999999</v>
      </c>
      <c r="I14671" s="5">
        <v>4.53</v>
      </c>
      <c r="J14671" s="17">
        <v>13.741</v>
      </c>
      <c r="K14671" s="5">
        <v>7.85</v>
      </c>
      <c r="L14671" s="5"/>
      <c r="M14671" s="5"/>
      <c r="N14671" s="5">
        <v>1.6724999999999999</v>
      </c>
      <c r="O14671" s="5">
        <v>12.0685</v>
      </c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34.025346399999997</v>
      </c>
      <c r="E14672" s="6">
        <v>-81.102516499999993</v>
      </c>
      <c r="F14672" s="13">
        <v>996.51809809999997</v>
      </c>
      <c r="G14672" s="4" t="s">
        <v>17</v>
      </c>
      <c r="H14672" s="15">
        <v>1.6649999999999998</v>
      </c>
      <c r="I14672" s="5">
        <v>4.4800000000000004</v>
      </c>
      <c r="J14672" s="17">
        <v>13.738</v>
      </c>
      <c r="K14672" s="5">
        <v>7.19</v>
      </c>
      <c r="L14672" s="5"/>
      <c r="M14672" s="5"/>
      <c r="N14672" s="5">
        <v>1.6649999999999998</v>
      </c>
      <c r="O14672" s="5">
        <v>12.073</v>
      </c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34.025347600000003</v>
      </c>
      <c r="E14673" s="6">
        <v>-81.1025159</v>
      </c>
      <c r="F14673" s="13">
        <v>996.04515300000003</v>
      </c>
      <c r="G14673" s="4" t="s">
        <v>17</v>
      </c>
      <c r="H14673" s="15">
        <v>1.6484999999999999</v>
      </c>
      <c r="I14673" s="5">
        <v>4.5599999999999996</v>
      </c>
      <c r="J14673" s="17">
        <v>13.675000000000001</v>
      </c>
      <c r="K14673" s="5">
        <v>7.01</v>
      </c>
      <c r="L14673" s="5"/>
      <c r="M14673" s="5"/>
      <c r="N14673" s="5">
        <v>1.6484999999999999</v>
      </c>
      <c r="O14673" s="5">
        <v>12.0265</v>
      </c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34.025348899999997</v>
      </c>
      <c r="E14674" s="6">
        <v>-81.102515299999993</v>
      </c>
      <c r="F14674" s="13">
        <v>995.53866919999996</v>
      </c>
      <c r="G14674" s="4" t="s">
        <v>17</v>
      </c>
      <c r="H14674" s="15">
        <v>1.6480000000000001</v>
      </c>
      <c r="I14674" s="5">
        <v>4.54</v>
      </c>
      <c r="J14674" s="17">
        <v>13.66</v>
      </c>
      <c r="K14674" s="5">
        <v>7.13</v>
      </c>
      <c r="L14674" s="5"/>
      <c r="M14674" s="5"/>
      <c r="N14674" s="5">
        <v>1.6480000000000001</v>
      </c>
      <c r="O14674" s="5">
        <v>12.012</v>
      </c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34.025350099999997</v>
      </c>
      <c r="E14675" s="6">
        <v>-81.102514600000006</v>
      </c>
      <c r="F14675" s="13">
        <v>995.05397760000005</v>
      </c>
      <c r="G14675" s="4" t="s">
        <v>17</v>
      </c>
      <c r="H14675" s="15">
        <v>1.6475000000000002</v>
      </c>
      <c r="I14675" s="5">
        <v>4.1900000000000004</v>
      </c>
      <c r="J14675" s="17">
        <v>13.635499999999999</v>
      </c>
      <c r="K14675" s="5">
        <v>6.3</v>
      </c>
      <c r="L14675" s="5"/>
      <c r="M14675" s="5"/>
      <c r="N14675" s="5">
        <v>1.6475000000000002</v>
      </c>
      <c r="O14675" s="5">
        <v>11.987999999999998</v>
      </c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34.025351399999998</v>
      </c>
      <c r="E14676" s="6">
        <v>-81.102513999999999</v>
      </c>
      <c r="F14676" s="13">
        <v>994.54749379999998</v>
      </c>
      <c r="G14676" s="4" t="s">
        <v>17</v>
      </c>
      <c r="H14676" s="15">
        <v>1.6469999999999998</v>
      </c>
      <c r="I14676" s="5">
        <v>4.3099999999999996</v>
      </c>
      <c r="J14676" s="17">
        <v>13.613999999999999</v>
      </c>
      <c r="K14676" s="5">
        <v>6.44</v>
      </c>
      <c r="L14676" s="5"/>
      <c r="M14676" s="5"/>
      <c r="N14676" s="5">
        <v>1.6469999999999998</v>
      </c>
      <c r="O14676" s="5">
        <v>11.966999999999999</v>
      </c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34.025352599999998</v>
      </c>
      <c r="E14677" s="6">
        <v>-81.102513400000007</v>
      </c>
      <c r="F14677" s="13">
        <v>994.07454870000004</v>
      </c>
      <c r="G14677" s="4" t="s">
        <v>17</v>
      </c>
      <c r="H14677" s="15">
        <v>1.6454999999999997</v>
      </c>
      <c r="I14677" s="5">
        <v>4.28</v>
      </c>
      <c r="J14677" s="17">
        <v>13.5825</v>
      </c>
      <c r="K14677" s="5">
        <v>6.34</v>
      </c>
      <c r="L14677" s="5"/>
      <c r="M14677" s="5"/>
      <c r="N14677" s="5">
        <v>1.6454999999999997</v>
      </c>
      <c r="O14677" s="5">
        <v>11.936999999999999</v>
      </c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34.025353899999999</v>
      </c>
      <c r="E14678" s="6">
        <v>-81.102512700000005</v>
      </c>
      <c r="F14678" s="13">
        <v>993.55631840000001</v>
      </c>
      <c r="G14678" s="4" t="s">
        <v>17</v>
      </c>
      <c r="H14678" s="15">
        <v>1.639</v>
      </c>
      <c r="I14678" s="5">
        <v>4.5199999999999996</v>
      </c>
      <c r="J14678" s="17">
        <v>13.5375</v>
      </c>
      <c r="K14678" s="5">
        <v>7.18</v>
      </c>
      <c r="L14678" s="5"/>
      <c r="M14678" s="5"/>
      <c r="N14678" s="5">
        <v>1.639</v>
      </c>
      <c r="O14678" s="5">
        <v>11.8985</v>
      </c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34.025355099999999</v>
      </c>
      <c r="E14679" s="6">
        <v>-81.102512099999998</v>
      </c>
      <c r="F14679" s="13">
        <v>993.08337329999995</v>
      </c>
      <c r="G14679" s="4" t="s">
        <v>17</v>
      </c>
      <c r="H14679" s="15">
        <v>1.6350000000000002</v>
      </c>
      <c r="I14679" s="5">
        <v>4.63</v>
      </c>
      <c r="J14679" s="17">
        <v>13.509499999999999</v>
      </c>
      <c r="K14679" s="5">
        <v>7.81</v>
      </c>
      <c r="L14679" s="5"/>
      <c r="M14679" s="5"/>
      <c r="N14679" s="5">
        <v>1.6350000000000002</v>
      </c>
      <c r="O14679" s="5">
        <v>11.874499999999999</v>
      </c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34.0253564</v>
      </c>
      <c r="E14680" s="6">
        <v>-81.102511500000006</v>
      </c>
      <c r="F14680" s="13">
        <v>992.57688949999999</v>
      </c>
      <c r="G14680" s="4" t="s">
        <v>17</v>
      </c>
      <c r="H14680" s="15">
        <v>1.6295000000000002</v>
      </c>
      <c r="I14680" s="5">
        <v>4.45</v>
      </c>
      <c r="J14680" s="17">
        <v>13.489999999999998</v>
      </c>
      <c r="K14680" s="5">
        <v>7.68</v>
      </c>
      <c r="L14680" s="5"/>
      <c r="M14680" s="5"/>
      <c r="N14680" s="5">
        <v>1.6295000000000002</v>
      </c>
      <c r="O14680" s="5">
        <v>11.860499999999998</v>
      </c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34.025357700000001</v>
      </c>
      <c r="E14681" s="6">
        <v>-81.102510800000005</v>
      </c>
      <c r="F14681" s="13">
        <v>992.0586591</v>
      </c>
      <c r="G14681" s="4" t="s">
        <v>17</v>
      </c>
      <c r="H14681" s="15">
        <v>1.637</v>
      </c>
      <c r="I14681" s="5">
        <v>4.6500000000000004</v>
      </c>
      <c r="J14681" s="17">
        <v>13.429499999999999</v>
      </c>
      <c r="K14681" s="5">
        <v>8.0299999999999994</v>
      </c>
      <c r="L14681" s="5"/>
      <c r="M14681" s="5"/>
      <c r="N14681" s="5">
        <v>1.637</v>
      </c>
      <c r="O14681" s="5">
        <v>11.792499999999999</v>
      </c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34.025358900000001</v>
      </c>
      <c r="E14682" s="6">
        <v>-81.102510199999998</v>
      </c>
      <c r="F14682" s="13">
        <v>991.58571410000002</v>
      </c>
      <c r="G14682" s="4" t="s">
        <v>17</v>
      </c>
      <c r="H14682" s="15">
        <v>1.6435000000000002</v>
      </c>
      <c r="I14682" s="5">
        <v>4.51</v>
      </c>
      <c r="J14682" s="17">
        <v>13.398000000000001</v>
      </c>
      <c r="K14682" s="5">
        <v>7.78</v>
      </c>
      <c r="L14682" s="5"/>
      <c r="M14682" s="5"/>
      <c r="N14682" s="5">
        <v>1.6435000000000002</v>
      </c>
      <c r="O14682" s="5">
        <v>11.754500000000002</v>
      </c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34.025360200000001</v>
      </c>
      <c r="E14683" s="6">
        <v>-81.102509600000005</v>
      </c>
      <c r="F14683" s="13">
        <v>991.07923019999998</v>
      </c>
      <c r="G14683" s="4" t="s">
        <v>17</v>
      </c>
      <c r="H14683" s="15">
        <v>1.645</v>
      </c>
      <c r="I14683" s="5">
        <v>4.4800000000000004</v>
      </c>
      <c r="J14683" s="17">
        <v>13.375499999999999</v>
      </c>
      <c r="K14683" s="5">
        <v>8.4600000000000009</v>
      </c>
      <c r="L14683" s="5"/>
      <c r="M14683" s="5"/>
      <c r="N14683" s="5">
        <v>1.645</v>
      </c>
      <c r="O14683" s="5">
        <v>11.730499999999999</v>
      </c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34.025361400000001</v>
      </c>
      <c r="E14684" s="6">
        <v>-81.102508900000004</v>
      </c>
      <c r="F14684" s="13">
        <v>990.59453870000004</v>
      </c>
      <c r="G14684" s="4" t="s">
        <v>17</v>
      </c>
      <c r="H14684" s="15">
        <v>1.65</v>
      </c>
      <c r="I14684" s="5">
        <v>4.3600000000000003</v>
      </c>
      <c r="J14684" s="17">
        <v>13.396000000000001</v>
      </c>
      <c r="K14684" s="5">
        <v>7.75</v>
      </c>
      <c r="L14684" s="5"/>
      <c r="M14684" s="5"/>
      <c r="N14684" s="5">
        <v>1.65</v>
      </c>
      <c r="O14684" s="5">
        <v>11.746</v>
      </c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34.025362700000002</v>
      </c>
      <c r="E14685" s="6">
        <v>-81.102508299999997</v>
      </c>
      <c r="F14685" s="13">
        <v>990.08805480000001</v>
      </c>
      <c r="G14685" s="4" t="s">
        <v>17</v>
      </c>
      <c r="H14685" s="15">
        <v>1.643</v>
      </c>
      <c r="I14685" s="5">
        <v>4.3499999999999996</v>
      </c>
      <c r="J14685" s="17">
        <v>13.387499999999999</v>
      </c>
      <c r="K14685" s="5">
        <v>7.62</v>
      </c>
      <c r="L14685" s="5"/>
      <c r="M14685" s="5"/>
      <c r="N14685" s="5">
        <v>1.643</v>
      </c>
      <c r="O14685" s="5">
        <v>11.744499999999999</v>
      </c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34.025363900000002</v>
      </c>
      <c r="E14686" s="6">
        <v>-81.102507700000004</v>
      </c>
      <c r="F14686" s="13">
        <v>989.61510980000003</v>
      </c>
      <c r="G14686" s="4" t="s">
        <v>17</v>
      </c>
      <c r="H14686" s="15">
        <v>1.6330000000000002</v>
      </c>
      <c r="I14686" s="5">
        <v>4.5999999999999996</v>
      </c>
      <c r="J14686" s="17">
        <v>13.329500000000001</v>
      </c>
      <c r="K14686" s="5">
        <v>8.66</v>
      </c>
      <c r="L14686" s="5"/>
      <c r="M14686" s="5"/>
      <c r="N14686" s="5">
        <v>1.6330000000000002</v>
      </c>
      <c r="O14686" s="5">
        <v>11.6965</v>
      </c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34.025365200000003</v>
      </c>
      <c r="E14687" s="6">
        <v>-81.102507000000003</v>
      </c>
      <c r="F14687" s="13">
        <v>989.0968795</v>
      </c>
      <c r="G14687" s="4" t="s">
        <v>17</v>
      </c>
      <c r="H14687" s="15">
        <v>1.6230000000000004</v>
      </c>
      <c r="I14687" s="5">
        <v>4.46</v>
      </c>
      <c r="J14687" s="17">
        <v>13.239500000000001</v>
      </c>
      <c r="K14687" s="5">
        <v>8.26</v>
      </c>
      <c r="L14687" s="5"/>
      <c r="M14687" s="5"/>
      <c r="N14687" s="5">
        <v>1.6230000000000004</v>
      </c>
      <c r="O14687" s="5">
        <v>11.6165</v>
      </c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34.025366400000003</v>
      </c>
      <c r="E14688" s="6">
        <v>-81.102506399999996</v>
      </c>
      <c r="F14688" s="13">
        <v>988.62393440000005</v>
      </c>
      <c r="G14688" s="4" t="s">
        <v>17</v>
      </c>
      <c r="H14688" s="15">
        <v>1.6135000000000002</v>
      </c>
      <c r="I14688" s="5">
        <v>4.28</v>
      </c>
      <c r="J14688" s="17">
        <v>13.187999999999999</v>
      </c>
      <c r="K14688" s="5">
        <v>7.55</v>
      </c>
      <c r="L14688" s="5"/>
      <c r="M14688" s="5"/>
      <c r="N14688" s="5">
        <v>1.6135000000000002</v>
      </c>
      <c r="O14688" s="5">
        <v>11.574499999999999</v>
      </c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34.025367699999997</v>
      </c>
      <c r="E14689" s="6">
        <v>-81.102505800000003</v>
      </c>
      <c r="F14689" s="13">
        <v>988.11745059999998</v>
      </c>
      <c r="G14689" s="4" t="s">
        <v>17</v>
      </c>
      <c r="H14689" s="15">
        <v>1.6080000000000001</v>
      </c>
      <c r="I14689" s="5">
        <v>4.37</v>
      </c>
      <c r="J14689" s="17">
        <v>13.181999999999999</v>
      </c>
      <c r="K14689" s="5">
        <v>7.44</v>
      </c>
      <c r="L14689" s="5"/>
      <c r="M14689" s="5"/>
      <c r="N14689" s="5">
        <v>1.6080000000000001</v>
      </c>
      <c r="O14689" s="5">
        <v>11.573999999999998</v>
      </c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34.025368899999997</v>
      </c>
      <c r="E14690" s="6">
        <v>-81.102505100000002</v>
      </c>
      <c r="F14690" s="13">
        <v>987.63275899999996</v>
      </c>
      <c r="G14690" s="4" t="s">
        <v>17</v>
      </c>
      <c r="H14690" s="15">
        <v>1.6080000000000001</v>
      </c>
      <c r="I14690" s="5">
        <v>4.41</v>
      </c>
      <c r="J14690" s="17">
        <v>13.1675</v>
      </c>
      <c r="K14690" s="5">
        <v>7.68</v>
      </c>
      <c r="L14690" s="5"/>
      <c r="M14690" s="5"/>
      <c r="N14690" s="5">
        <v>1.6080000000000001</v>
      </c>
      <c r="O14690" s="5">
        <v>11.5595</v>
      </c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34.025370199999998</v>
      </c>
      <c r="E14691" s="6">
        <v>-81.102504499999995</v>
      </c>
      <c r="F14691" s="13">
        <v>987.12627520000001</v>
      </c>
      <c r="G14691" s="4" t="s">
        <v>17</v>
      </c>
      <c r="H14691" s="15">
        <v>1.6060000000000003</v>
      </c>
      <c r="I14691" s="5">
        <v>4.51</v>
      </c>
      <c r="J14691" s="17">
        <v>13.128000000000004</v>
      </c>
      <c r="K14691" s="5">
        <v>8.41</v>
      </c>
      <c r="L14691" s="5"/>
      <c r="M14691" s="5"/>
      <c r="N14691" s="5">
        <v>1.6060000000000003</v>
      </c>
      <c r="O14691" s="5">
        <v>11.522000000000004</v>
      </c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34.025371399999997</v>
      </c>
      <c r="E14692" s="6">
        <v>-81.102503900000002</v>
      </c>
      <c r="F14692" s="13">
        <v>986.65333020000003</v>
      </c>
      <c r="G14692" s="4" t="s">
        <v>17</v>
      </c>
      <c r="H14692" s="15">
        <v>1.5965000000000003</v>
      </c>
      <c r="I14692" s="5">
        <v>4.32</v>
      </c>
      <c r="J14692" s="17">
        <v>13.072500000000002</v>
      </c>
      <c r="K14692" s="5">
        <v>7.28</v>
      </c>
      <c r="L14692" s="5"/>
      <c r="M14692" s="5"/>
      <c r="N14692" s="5">
        <v>1.5965000000000003</v>
      </c>
      <c r="O14692" s="5">
        <v>11.476000000000001</v>
      </c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34.025372699999998</v>
      </c>
      <c r="E14693" s="6">
        <v>-81.102503200000001</v>
      </c>
      <c r="F14693" s="13">
        <v>986.13509980000003</v>
      </c>
      <c r="G14693" s="4" t="s">
        <v>17</v>
      </c>
      <c r="H14693" s="15">
        <v>1.5940000000000001</v>
      </c>
      <c r="I14693" s="5">
        <v>4.0599999999999996</v>
      </c>
      <c r="J14693" s="17">
        <v>13.059000000000003</v>
      </c>
      <c r="K14693" s="5">
        <v>6.34</v>
      </c>
      <c r="L14693" s="5"/>
      <c r="M14693" s="5"/>
      <c r="N14693" s="5">
        <v>1.5940000000000001</v>
      </c>
      <c r="O14693" s="5">
        <v>11.465000000000003</v>
      </c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34.025373999999999</v>
      </c>
      <c r="E14694" s="6">
        <v>-81.102502599999994</v>
      </c>
      <c r="F14694" s="13">
        <v>985.62861599999997</v>
      </c>
      <c r="G14694" s="4" t="s">
        <v>17</v>
      </c>
      <c r="H14694" s="15">
        <v>1.591</v>
      </c>
      <c r="I14694" s="5">
        <v>4.59</v>
      </c>
      <c r="J14694" s="17">
        <v>13.047000000000002</v>
      </c>
      <c r="K14694" s="5">
        <v>7.16</v>
      </c>
      <c r="L14694" s="5"/>
      <c r="M14694" s="5"/>
      <c r="N14694" s="5">
        <v>1.591</v>
      </c>
      <c r="O14694" s="5">
        <v>11.456000000000003</v>
      </c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34.025375199999999</v>
      </c>
      <c r="E14695" s="6">
        <v>-81.102502000000001</v>
      </c>
      <c r="F14695" s="13">
        <v>985.15567090000002</v>
      </c>
      <c r="G14695" s="4" t="s">
        <v>17</v>
      </c>
      <c r="H14695" s="15">
        <v>1.5965</v>
      </c>
      <c r="I14695" s="5">
        <v>4.51</v>
      </c>
      <c r="J14695" s="17">
        <v>13.015000000000004</v>
      </c>
      <c r="K14695" s="5">
        <v>7.47</v>
      </c>
      <c r="L14695" s="5"/>
      <c r="M14695" s="5"/>
      <c r="N14695" s="5">
        <v>1.5965</v>
      </c>
      <c r="O14695" s="5">
        <v>11.418500000000003</v>
      </c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34.0253765</v>
      </c>
      <c r="E14696" s="6">
        <v>-81.1025013</v>
      </c>
      <c r="F14696" s="13">
        <v>984.63744059999999</v>
      </c>
      <c r="G14696" s="4" t="s">
        <v>17</v>
      </c>
      <c r="H14696" s="15">
        <v>1.5940000000000001</v>
      </c>
      <c r="I14696" s="5">
        <v>4.71</v>
      </c>
      <c r="J14696" s="17">
        <v>12.977500000000003</v>
      </c>
      <c r="K14696" s="5">
        <v>8.42</v>
      </c>
      <c r="L14696" s="5"/>
      <c r="M14696" s="5"/>
      <c r="N14696" s="5">
        <v>1.5940000000000001</v>
      </c>
      <c r="O14696" s="5">
        <v>11.383500000000003</v>
      </c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34.0253777</v>
      </c>
      <c r="E14697" s="6">
        <v>-81.102500699999993</v>
      </c>
      <c r="F14697" s="13">
        <v>984.16449560000001</v>
      </c>
      <c r="G14697" s="4" t="s">
        <v>17</v>
      </c>
      <c r="H14697" s="15">
        <v>1.5870000000000002</v>
      </c>
      <c r="I14697" s="5">
        <v>4.5599999999999996</v>
      </c>
      <c r="J14697" s="17">
        <v>12.967500000000001</v>
      </c>
      <c r="K14697" s="5">
        <v>7.97</v>
      </c>
      <c r="L14697" s="5"/>
      <c r="M14697" s="5"/>
      <c r="N14697" s="5">
        <v>1.5870000000000002</v>
      </c>
      <c r="O14697" s="5">
        <v>11.380500000000001</v>
      </c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34.025379000000001</v>
      </c>
      <c r="E14698" s="6">
        <v>-81.1025001</v>
      </c>
      <c r="F14698" s="13">
        <v>983.65801180000005</v>
      </c>
      <c r="G14698" s="4" t="s">
        <v>17</v>
      </c>
      <c r="H14698" s="15">
        <v>1.5830000000000002</v>
      </c>
      <c r="I14698" s="5">
        <v>4.41</v>
      </c>
      <c r="J14698" s="17">
        <v>12.907000000000002</v>
      </c>
      <c r="K14698" s="5">
        <v>7.32</v>
      </c>
      <c r="L14698" s="5"/>
      <c r="M14698" s="5"/>
      <c r="N14698" s="5">
        <v>1.5830000000000002</v>
      </c>
      <c r="O14698" s="5">
        <v>11.324000000000002</v>
      </c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34.025380200000001</v>
      </c>
      <c r="E14699" s="6">
        <v>-81.102499399999999</v>
      </c>
      <c r="F14699" s="13">
        <v>983.17332020000003</v>
      </c>
      <c r="G14699" s="4" t="s">
        <v>17</v>
      </c>
      <c r="H14699" s="15">
        <v>1.5790000000000002</v>
      </c>
      <c r="I14699" s="5">
        <v>4.6100000000000003</v>
      </c>
      <c r="J14699" s="17">
        <v>12.867000000000001</v>
      </c>
      <c r="K14699" s="5">
        <v>8.07</v>
      </c>
      <c r="L14699" s="5"/>
      <c r="M14699" s="5"/>
      <c r="N14699" s="5">
        <v>1.5790000000000002</v>
      </c>
      <c r="O14699" s="5">
        <v>11.288</v>
      </c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34.025381500000002</v>
      </c>
      <c r="E14700" s="6">
        <v>-81.102498800000006</v>
      </c>
      <c r="F14700" s="13">
        <v>982.66683639999997</v>
      </c>
      <c r="G14700" s="4" t="s">
        <v>17</v>
      </c>
      <c r="H14700" s="15">
        <v>1.5685000000000002</v>
      </c>
      <c r="I14700" s="5">
        <v>4.7300000000000004</v>
      </c>
      <c r="J14700" s="17">
        <v>12.811500000000004</v>
      </c>
      <c r="K14700" s="5">
        <v>8.2899999999999991</v>
      </c>
      <c r="L14700" s="5"/>
      <c r="M14700" s="5"/>
      <c r="N14700" s="5">
        <v>1.5685000000000002</v>
      </c>
      <c r="O14700" s="5">
        <v>11.243000000000004</v>
      </c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34.025382700000002</v>
      </c>
      <c r="E14701" s="6">
        <v>-81.102498199999999</v>
      </c>
      <c r="F14701" s="13">
        <v>982.19389139999998</v>
      </c>
      <c r="G14701" s="4" t="s">
        <v>17</v>
      </c>
      <c r="H14701" s="15">
        <v>1.5574999999999997</v>
      </c>
      <c r="I14701" s="5">
        <v>5.04</v>
      </c>
      <c r="J14701" s="17">
        <v>12.810500000000001</v>
      </c>
      <c r="K14701" s="5">
        <v>9.15</v>
      </c>
      <c r="L14701" s="5"/>
      <c r="M14701" s="5"/>
      <c r="N14701" s="5">
        <v>1.5574999999999997</v>
      </c>
      <c r="O14701" s="5">
        <v>11.253000000000002</v>
      </c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34.025384000000003</v>
      </c>
      <c r="E14702" s="6">
        <v>-81.102497499999998</v>
      </c>
      <c r="F14702" s="13">
        <v>981.67566109999996</v>
      </c>
      <c r="G14702" s="4" t="s">
        <v>17</v>
      </c>
      <c r="H14702" s="15">
        <v>1.5459999999999998</v>
      </c>
      <c r="I14702" s="5">
        <v>4.8</v>
      </c>
      <c r="J14702" s="17">
        <v>12.781000000000002</v>
      </c>
      <c r="K14702" s="5">
        <v>8.09</v>
      </c>
      <c r="L14702" s="5"/>
      <c r="M14702" s="5"/>
      <c r="N14702" s="5">
        <v>1.5459999999999998</v>
      </c>
      <c r="O14702" s="5">
        <v>11.235000000000003</v>
      </c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34.025385200000002</v>
      </c>
      <c r="E14703" s="6">
        <v>-81.102496900000006</v>
      </c>
      <c r="F14703" s="13">
        <v>981.20271609999998</v>
      </c>
      <c r="G14703" s="4" t="s">
        <v>17</v>
      </c>
      <c r="H14703" s="15">
        <v>1.5419999999999998</v>
      </c>
      <c r="I14703" s="5">
        <v>4.8099999999999996</v>
      </c>
      <c r="J14703" s="17">
        <v>12.741000000000003</v>
      </c>
      <c r="K14703" s="5">
        <v>8.74</v>
      </c>
      <c r="L14703" s="5"/>
      <c r="M14703" s="5"/>
      <c r="N14703" s="5">
        <v>1.5419999999999998</v>
      </c>
      <c r="O14703" s="5">
        <v>11.199000000000003</v>
      </c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34.025386500000003</v>
      </c>
      <c r="E14704" s="6">
        <v>-81.102496299999999</v>
      </c>
      <c r="F14704" s="13">
        <v>980.69623220000005</v>
      </c>
      <c r="G14704" s="4" t="s">
        <v>17</v>
      </c>
      <c r="H14704" s="15">
        <v>1.5364999999999998</v>
      </c>
      <c r="I14704" s="5">
        <v>4.47</v>
      </c>
      <c r="J14704" s="17">
        <v>12.622500000000004</v>
      </c>
      <c r="K14704" s="5">
        <v>8.9</v>
      </c>
      <c r="L14704" s="5"/>
      <c r="M14704" s="5"/>
      <c r="N14704" s="5">
        <v>1.5364999999999998</v>
      </c>
      <c r="O14704" s="5">
        <v>11.086000000000004</v>
      </c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34.025387799999997</v>
      </c>
      <c r="E14705" s="6">
        <v>-81.102495599999997</v>
      </c>
      <c r="F14705" s="13">
        <v>980.17800190000003</v>
      </c>
      <c r="G14705" s="4" t="s">
        <v>17</v>
      </c>
      <c r="H14705" s="15">
        <v>1.5484999999999998</v>
      </c>
      <c r="I14705" s="5">
        <v>4.57</v>
      </c>
      <c r="J14705" s="17">
        <v>12.574000000000003</v>
      </c>
      <c r="K14705" s="5">
        <v>8.67</v>
      </c>
      <c r="L14705" s="5"/>
      <c r="M14705" s="5"/>
      <c r="N14705" s="5">
        <v>1.5484999999999998</v>
      </c>
      <c r="O14705" s="5">
        <v>11.025500000000005</v>
      </c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34.025388999999997</v>
      </c>
      <c r="E14706" s="6">
        <v>-81.102495000000005</v>
      </c>
      <c r="F14706" s="13">
        <v>979.70505690000005</v>
      </c>
      <c r="G14706" s="4" t="s">
        <v>17</v>
      </c>
      <c r="H14706" s="15">
        <v>1.5399999999999998</v>
      </c>
      <c r="I14706" s="5">
        <v>4.67</v>
      </c>
      <c r="J14706" s="17">
        <v>12.510000000000002</v>
      </c>
      <c r="K14706" s="5">
        <v>8.92</v>
      </c>
      <c r="L14706" s="5"/>
      <c r="M14706" s="5"/>
      <c r="N14706" s="5">
        <v>1.5399999999999998</v>
      </c>
      <c r="O14706" s="5">
        <v>10.970000000000002</v>
      </c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34.025390299999998</v>
      </c>
      <c r="E14707" s="6">
        <v>-81.102494399999998</v>
      </c>
      <c r="F14707" s="13">
        <v>979.19857300000001</v>
      </c>
      <c r="G14707" s="4" t="s">
        <v>17</v>
      </c>
      <c r="H14707" s="15">
        <v>1.5399999999999998</v>
      </c>
      <c r="I14707" s="5">
        <v>4.95</v>
      </c>
      <c r="J14707" s="17">
        <v>12.506500000000003</v>
      </c>
      <c r="K14707" s="5">
        <v>10.09</v>
      </c>
      <c r="L14707" s="5"/>
      <c r="M14707" s="5"/>
      <c r="N14707" s="5">
        <v>1.5399999999999998</v>
      </c>
      <c r="O14707" s="5">
        <v>10.966500000000003</v>
      </c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34.025391499999998</v>
      </c>
      <c r="E14708" s="6">
        <v>-81.102493699999997</v>
      </c>
      <c r="F14708" s="13">
        <v>978.71388149999996</v>
      </c>
      <c r="G14708" s="4" t="s">
        <v>17</v>
      </c>
      <c r="H14708" s="15">
        <v>1.5379999999999998</v>
      </c>
      <c r="I14708" s="5">
        <v>4.75</v>
      </c>
      <c r="J14708" s="17">
        <v>12.467000000000002</v>
      </c>
      <c r="K14708" s="5">
        <v>8.76</v>
      </c>
      <c r="L14708" s="5"/>
      <c r="M14708" s="5"/>
      <c r="N14708" s="5">
        <v>1.5379999999999998</v>
      </c>
      <c r="O14708" s="5">
        <v>10.929000000000002</v>
      </c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34.025392799999999</v>
      </c>
      <c r="E14709" s="6">
        <v>-81.102493100000004</v>
      </c>
      <c r="F14709" s="13">
        <v>978.2073977</v>
      </c>
      <c r="G14709" s="4" t="s">
        <v>17</v>
      </c>
      <c r="H14709" s="15">
        <v>1.5394999999999999</v>
      </c>
      <c r="I14709" s="5">
        <v>4.87</v>
      </c>
      <c r="J14709" s="17">
        <v>12.388000000000002</v>
      </c>
      <c r="K14709" s="5">
        <v>7.69</v>
      </c>
      <c r="L14709" s="5"/>
      <c r="M14709" s="5"/>
      <c r="N14709" s="5">
        <v>1.5394999999999999</v>
      </c>
      <c r="O14709" s="5">
        <v>10.848500000000001</v>
      </c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34.025393999999999</v>
      </c>
      <c r="E14710" s="6">
        <v>-81.102492499999997</v>
      </c>
      <c r="F14710" s="13">
        <v>977.73445270000002</v>
      </c>
      <c r="G14710" s="4" t="s">
        <v>17</v>
      </c>
      <c r="H14710" s="15">
        <v>1.5384999999999998</v>
      </c>
      <c r="I14710" s="5">
        <v>4.9800000000000004</v>
      </c>
      <c r="J14710" s="17">
        <v>12.342000000000002</v>
      </c>
      <c r="K14710" s="5">
        <v>7.66</v>
      </c>
      <c r="L14710" s="5"/>
      <c r="M14710" s="5"/>
      <c r="N14710" s="5">
        <v>1.5384999999999998</v>
      </c>
      <c r="O14710" s="5">
        <v>10.803500000000003</v>
      </c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34.0253953</v>
      </c>
      <c r="E14711" s="6">
        <v>-81.102491799999996</v>
      </c>
      <c r="F14711" s="13">
        <v>977.21622230000003</v>
      </c>
      <c r="G14711" s="4" t="s">
        <v>17</v>
      </c>
      <c r="H14711" s="15">
        <v>1.5375000000000001</v>
      </c>
      <c r="I14711" s="5">
        <v>5.13</v>
      </c>
      <c r="J14711" s="17">
        <v>12.296500000000002</v>
      </c>
      <c r="K14711" s="5">
        <v>9.15</v>
      </c>
      <c r="L14711" s="5"/>
      <c r="M14711" s="5"/>
      <c r="N14711" s="5">
        <v>1.5375000000000001</v>
      </c>
      <c r="O14711" s="5">
        <v>10.759000000000002</v>
      </c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34.025396499999999</v>
      </c>
      <c r="E14712" s="6">
        <v>-81.102491200000003</v>
      </c>
      <c r="F14712" s="13">
        <v>976.74327730000005</v>
      </c>
      <c r="G14712" s="4" t="s">
        <v>17</v>
      </c>
      <c r="H14712" s="15">
        <v>1.546</v>
      </c>
      <c r="I14712" s="5">
        <v>4.75</v>
      </c>
      <c r="J14712" s="17">
        <v>12.299000000000001</v>
      </c>
      <c r="K14712" s="5">
        <v>8.2799999999999994</v>
      </c>
      <c r="L14712" s="5"/>
      <c r="M14712" s="5"/>
      <c r="N14712" s="5">
        <v>1.546</v>
      </c>
      <c r="O14712" s="5">
        <v>10.753000000000002</v>
      </c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34.0253978</v>
      </c>
      <c r="E14713" s="6">
        <v>-81.102490599999996</v>
      </c>
      <c r="F14713" s="13">
        <v>976.23679349999998</v>
      </c>
      <c r="G14713" s="4" t="s">
        <v>17</v>
      </c>
      <c r="H14713" s="15">
        <v>1.5475000000000001</v>
      </c>
      <c r="I14713" s="5">
        <v>4.67</v>
      </c>
      <c r="J14713" s="17">
        <v>12.2415</v>
      </c>
      <c r="K14713" s="5">
        <v>9.4</v>
      </c>
      <c r="L14713" s="5"/>
      <c r="M14713" s="5"/>
      <c r="N14713" s="5">
        <v>1.5475000000000001</v>
      </c>
      <c r="O14713" s="5">
        <v>10.694000000000001</v>
      </c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34.025399</v>
      </c>
      <c r="E14714" s="6">
        <v>-81.102489899999995</v>
      </c>
      <c r="F14714" s="13">
        <v>975.75210200000004</v>
      </c>
      <c r="G14714" s="4" t="s">
        <v>17</v>
      </c>
      <c r="H14714" s="15">
        <v>1.5470000000000002</v>
      </c>
      <c r="I14714" s="5">
        <v>4.67</v>
      </c>
      <c r="J14714" s="17">
        <v>12.179</v>
      </c>
      <c r="K14714" s="5">
        <v>8.69</v>
      </c>
      <c r="L14714" s="5"/>
      <c r="M14714" s="5"/>
      <c r="N14714" s="5">
        <v>1.5470000000000002</v>
      </c>
      <c r="O14714" s="5">
        <v>10.632</v>
      </c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34.025400300000001</v>
      </c>
      <c r="E14715" s="6">
        <v>-81.102489300000002</v>
      </c>
      <c r="F14715" s="13">
        <v>975.24561819999997</v>
      </c>
      <c r="G14715" s="4" t="s">
        <v>17</v>
      </c>
      <c r="H14715" s="15">
        <v>1.5300000000000002</v>
      </c>
      <c r="I14715" s="5">
        <v>4.8099999999999996</v>
      </c>
      <c r="J14715" s="17">
        <v>12.1485</v>
      </c>
      <c r="K14715" s="5">
        <v>8.31</v>
      </c>
      <c r="L14715" s="5"/>
      <c r="M14715" s="5"/>
      <c r="N14715" s="5">
        <v>1.5300000000000002</v>
      </c>
      <c r="O14715" s="5">
        <v>10.618500000000001</v>
      </c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34.025401500000001</v>
      </c>
      <c r="E14716" s="6">
        <v>-81.102488699999995</v>
      </c>
      <c r="F14716" s="13">
        <v>974.77267319999999</v>
      </c>
      <c r="G14716" s="4" t="s">
        <v>17</v>
      </c>
      <c r="H14716" s="15">
        <v>1.5275000000000003</v>
      </c>
      <c r="I14716" s="5">
        <v>4.7300000000000004</v>
      </c>
      <c r="J14716" s="17">
        <v>12.093499999999999</v>
      </c>
      <c r="K14716" s="5">
        <v>8.39</v>
      </c>
      <c r="L14716" s="5"/>
      <c r="M14716" s="5"/>
      <c r="N14716" s="5">
        <v>1.5275000000000003</v>
      </c>
      <c r="O14716" s="5">
        <v>10.565999999999999</v>
      </c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34.025402800000002</v>
      </c>
      <c r="E14717" s="6">
        <v>-81.102487999999994</v>
      </c>
      <c r="F14717" s="13">
        <v>974.25444289999996</v>
      </c>
      <c r="G14717" s="4" t="s">
        <v>17</v>
      </c>
      <c r="H14717" s="15">
        <v>1.5330000000000001</v>
      </c>
      <c r="I14717" s="5">
        <v>4.82</v>
      </c>
      <c r="J14717" s="17">
        <v>12.077999999999999</v>
      </c>
      <c r="K14717" s="5">
        <v>8.5</v>
      </c>
      <c r="L14717" s="5"/>
      <c r="M14717" s="5"/>
      <c r="N14717" s="5">
        <v>1.5330000000000001</v>
      </c>
      <c r="O14717" s="5">
        <v>10.545</v>
      </c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34.025404100000003</v>
      </c>
      <c r="E14718" s="6">
        <v>-81.102487400000001</v>
      </c>
      <c r="F14718" s="13">
        <v>973.74795900000004</v>
      </c>
      <c r="G14718" s="4" t="s">
        <v>17</v>
      </c>
      <c r="H14718" s="15">
        <v>1.5350000000000001</v>
      </c>
      <c r="I14718" s="5">
        <v>4.95</v>
      </c>
      <c r="J14718" s="17">
        <v>12.076499999999999</v>
      </c>
      <c r="K14718" s="5">
        <v>8.9499999999999993</v>
      </c>
      <c r="L14718" s="5"/>
      <c r="M14718" s="5"/>
      <c r="N14718" s="5">
        <v>1.5350000000000001</v>
      </c>
      <c r="O14718" s="5">
        <v>10.541499999999999</v>
      </c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34.025405300000003</v>
      </c>
      <c r="E14719" s="6">
        <v>-81.102486799999994</v>
      </c>
      <c r="F14719" s="13">
        <v>973.27501400000006</v>
      </c>
      <c r="G14719" s="4" t="s">
        <v>17</v>
      </c>
      <c r="H14719" s="15">
        <v>1.5415000000000003</v>
      </c>
      <c r="I14719" s="5">
        <v>4.7300000000000004</v>
      </c>
      <c r="J14719" s="17">
        <v>12.031499999999998</v>
      </c>
      <c r="K14719" s="5">
        <v>9.0399999999999991</v>
      </c>
      <c r="L14719" s="5"/>
      <c r="M14719" s="5"/>
      <c r="N14719" s="5">
        <v>1.5415000000000003</v>
      </c>
      <c r="O14719" s="5">
        <v>10.489999999999997</v>
      </c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34.025406599999997</v>
      </c>
      <c r="E14720" s="6">
        <v>-81.102486099999993</v>
      </c>
      <c r="F14720" s="13">
        <v>972.75678370000003</v>
      </c>
      <c r="G14720" s="4" t="s">
        <v>17</v>
      </c>
      <c r="H14720" s="15">
        <v>1.5485000000000002</v>
      </c>
      <c r="I14720" s="5">
        <v>4.82</v>
      </c>
      <c r="J14720" s="17">
        <v>11.9755</v>
      </c>
      <c r="K14720" s="5">
        <v>9.1300000000000008</v>
      </c>
      <c r="L14720" s="5"/>
      <c r="M14720" s="5"/>
      <c r="N14720" s="5">
        <v>1.5485000000000002</v>
      </c>
      <c r="O14720" s="5">
        <v>10.427</v>
      </c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34.025407800000004</v>
      </c>
      <c r="E14721" s="6">
        <v>-81.1024855</v>
      </c>
      <c r="F14721" s="13">
        <v>972.28383870000005</v>
      </c>
      <c r="G14721" s="4" t="s">
        <v>17</v>
      </c>
      <c r="H14721" s="15">
        <v>1.5490000000000002</v>
      </c>
      <c r="I14721" s="5">
        <v>4.7699999999999996</v>
      </c>
      <c r="J14721" s="17">
        <v>11.9405</v>
      </c>
      <c r="K14721" s="5">
        <v>8.7200000000000006</v>
      </c>
      <c r="L14721" s="5"/>
      <c r="M14721" s="5"/>
      <c r="N14721" s="5">
        <v>1.5490000000000002</v>
      </c>
      <c r="O14721" s="5">
        <v>10.391500000000001</v>
      </c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34.025409099999997</v>
      </c>
      <c r="E14722" s="6">
        <v>-81.102484899999993</v>
      </c>
      <c r="F14722" s="13">
        <v>971.77735489999998</v>
      </c>
      <c r="G14722" s="4" t="s">
        <v>17</v>
      </c>
      <c r="H14722" s="15">
        <v>1.5530000000000002</v>
      </c>
      <c r="I14722" s="5">
        <v>4.6500000000000004</v>
      </c>
      <c r="J14722" s="17">
        <v>11.958500000000001</v>
      </c>
      <c r="K14722" s="5">
        <v>9.5500000000000007</v>
      </c>
      <c r="L14722" s="5"/>
      <c r="M14722" s="5"/>
      <c r="N14722" s="5">
        <v>1.5530000000000002</v>
      </c>
      <c r="O14722" s="5">
        <v>10.4055</v>
      </c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34.025410299999997</v>
      </c>
      <c r="E14723" s="6">
        <v>-81.102484200000006</v>
      </c>
      <c r="F14723" s="13">
        <v>971.29266340000004</v>
      </c>
      <c r="G14723" s="4" t="s">
        <v>17</v>
      </c>
      <c r="H14723" s="15">
        <v>1.5595000000000001</v>
      </c>
      <c r="I14723" s="5">
        <v>4.9000000000000004</v>
      </c>
      <c r="J14723" s="17">
        <v>11.950999999999999</v>
      </c>
      <c r="K14723" s="5">
        <v>10.35</v>
      </c>
      <c r="L14723" s="5"/>
      <c r="M14723" s="5"/>
      <c r="N14723" s="5">
        <v>1.5595000000000001</v>
      </c>
      <c r="O14723" s="5">
        <v>10.391499999999999</v>
      </c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34.025411599999998</v>
      </c>
      <c r="E14724" s="6">
        <v>-81.102483599999999</v>
      </c>
      <c r="F14724" s="13">
        <v>970.78617959999997</v>
      </c>
      <c r="G14724" s="4" t="s">
        <v>17</v>
      </c>
      <c r="H14724" s="15">
        <v>1.5595000000000001</v>
      </c>
      <c r="I14724" s="5">
        <v>4.9800000000000004</v>
      </c>
      <c r="J14724" s="17">
        <v>11.994</v>
      </c>
      <c r="K14724" s="5">
        <v>9.5299999999999994</v>
      </c>
      <c r="L14724" s="5"/>
      <c r="M14724" s="5"/>
      <c r="N14724" s="5">
        <v>1.5595000000000001</v>
      </c>
      <c r="O14724" s="5">
        <v>10.4345</v>
      </c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34.025412799999998</v>
      </c>
      <c r="E14725" s="6">
        <v>-81.102483000000007</v>
      </c>
      <c r="F14725" s="13">
        <v>970.31323459999999</v>
      </c>
      <c r="G14725" s="4" t="s">
        <v>17</v>
      </c>
      <c r="H14725" s="15">
        <v>1.5545</v>
      </c>
      <c r="I14725" s="5">
        <v>4.8899999999999997</v>
      </c>
      <c r="J14725" s="17">
        <v>12.002000000000001</v>
      </c>
      <c r="K14725" s="5">
        <v>10.3</v>
      </c>
      <c r="L14725" s="5"/>
      <c r="M14725" s="5"/>
      <c r="N14725" s="5">
        <v>1.5545</v>
      </c>
      <c r="O14725" s="5">
        <v>10.447500000000002</v>
      </c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34.025414099999999</v>
      </c>
      <c r="E14726" s="6">
        <v>-81.102482300000005</v>
      </c>
      <c r="F14726" s="13">
        <v>969.79500419999999</v>
      </c>
      <c r="G14726" s="4" t="s">
        <v>17</v>
      </c>
      <c r="H14726" s="15">
        <v>1.5680000000000001</v>
      </c>
      <c r="I14726" s="5">
        <v>4.76</v>
      </c>
      <c r="J14726" s="17">
        <v>11.983000000000001</v>
      </c>
      <c r="K14726" s="5">
        <v>9.51</v>
      </c>
      <c r="L14726" s="5"/>
      <c r="M14726" s="5"/>
      <c r="N14726" s="5">
        <v>1.5680000000000001</v>
      </c>
      <c r="O14726" s="5">
        <v>10.415000000000001</v>
      </c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34.025415299999999</v>
      </c>
      <c r="E14727" s="6">
        <v>-81.102481699999998</v>
      </c>
      <c r="F14727" s="13">
        <v>969.32205929999998</v>
      </c>
      <c r="G14727" s="4" t="s">
        <v>17</v>
      </c>
      <c r="H14727" s="15">
        <v>1.5745</v>
      </c>
      <c r="I14727" s="5">
        <v>4.67</v>
      </c>
      <c r="J14727" s="17">
        <v>11.94</v>
      </c>
      <c r="K14727" s="5">
        <v>9.8800000000000008</v>
      </c>
      <c r="L14727" s="5"/>
      <c r="M14727" s="5"/>
      <c r="N14727" s="5">
        <v>1.5745</v>
      </c>
      <c r="O14727" s="5">
        <v>10.365499999999999</v>
      </c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34.0254166</v>
      </c>
      <c r="E14728" s="6">
        <v>-81.102481100000006</v>
      </c>
      <c r="F14728" s="13">
        <v>968.81557550000002</v>
      </c>
      <c r="G14728" s="4" t="s">
        <v>17</v>
      </c>
      <c r="H14728" s="15">
        <v>1.5760000000000001</v>
      </c>
      <c r="I14728" s="5">
        <v>4.7699999999999996</v>
      </c>
      <c r="J14728" s="17">
        <v>11.923500000000001</v>
      </c>
      <c r="K14728" s="5">
        <v>10.73</v>
      </c>
      <c r="L14728" s="5"/>
      <c r="M14728" s="5"/>
      <c r="N14728" s="5">
        <v>1.5760000000000001</v>
      </c>
      <c r="O14728" s="5">
        <v>10.3475</v>
      </c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34.0254178</v>
      </c>
      <c r="E14729" s="6">
        <v>-81.102480400000005</v>
      </c>
      <c r="F14729" s="13">
        <v>968.33088399999997</v>
      </c>
      <c r="G14729" s="4" t="s">
        <v>17</v>
      </c>
      <c r="H14729" s="15">
        <v>1.5714999999999999</v>
      </c>
      <c r="I14729" s="5">
        <v>4.76</v>
      </c>
      <c r="J14729" s="17">
        <v>11.904</v>
      </c>
      <c r="K14729" s="5">
        <v>9.36</v>
      </c>
      <c r="L14729" s="5"/>
      <c r="M14729" s="5"/>
      <c r="N14729" s="5">
        <v>1.5714999999999999</v>
      </c>
      <c r="O14729" s="5">
        <v>10.3325</v>
      </c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34.025419100000001</v>
      </c>
      <c r="E14730" s="6">
        <v>-81.102479799999998</v>
      </c>
      <c r="F14730" s="13">
        <v>967.82440020000001</v>
      </c>
      <c r="G14730" s="4" t="s">
        <v>17</v>
      </c>
      <c r="H14730" s="15">
        <v>1.5780000000000001</v>
      </c>
      <c r="I14730" s="5">
        <v>4.87</v>
      </c>
      <c r="J14730" s="17">
        <v>11.884</v>
      </c>
      <c r="K14730" s="5">
        <v>8.7200000000000006</v>
      </c>
      <c r="L14730" s="5"/>
      <c r="M14730" s="5"/>
      <c r="N14730" s="5">
        <v>1.5780000000000001</v>
      </c>
      <c r="O14730" s="5">
        <v>10.306000000000001</v>
      </c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34.025420400000002</v>
      </c>
      <c r="E14731" s="6">
        <v>-81.102479200000005</v>
      </c>
      <c r="F14731" s="13">
        <v>967.31791629999998</v>
      </c>
      <c r="G14731" s="4" t="s">
        <v>17</v>
      </c>
      <c r="H14731" s="15">
        <v>1.5785</v>
      </c>
      <c r="I14731" s="5">
        <v>4.67</v>
      </c>
      <c r="J14731" s="17">
        <v>11.872000000000002</v>
      </c>
      <c r="K14731" s="5">
        <v>8.67</v>
      </c>
      <c r="L14731" s="5"/>
      <c r="M14731" s="5"/>
      <c r="N14731" s="5">
        <v>1.5785</v>
      </c>
      <c r="O14731" s="5">
        <v>10.293500000000002</v>
      </c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34.025421600000001</v>
      </c>
      <c r="E14732" s="6">
        <v>-81.102478500000004</v>
      </c>
      <c r="F14732" s="13">
        <v>966.8332249</v>
      </c>
      <c r="G14732" s="4" t="s">
        <v>17</v>
      </c>
      <c r="H14732" s="15">
        <v>1.5765</v>
      </c>
      <c r="I14732" s="5">
        <v>4.75</v>
      </c>
      <c r="J14732" s="17">
        <v>11.818999999999999</v>
      </c>
      <c r="K14732" s="5">
        <v>8.5500000000000007</v>
      </c>
      <c r="L14732" s="5"/>
      <c r="M14732" s="5"/>
      <c r="N14732" s="5">
        <v>1.5765</v>
      </c>
      <c r="O14732" s="5">
        <v>10.2425</v>
      </c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34.025422900000002</v>
      </c>
      <c r="E14733" s="6">
        <v>-81.102477899999997</v>
      </c>
      <c r="F14733" s="13">
        <v>966.32674110000005</v>
      </c>
      <c r="G14733" s="4" t="s">
        <v>17</v>
      </c>
      <c r="H14733" s="15">
        <v>1.575</v>
      </c>
      <c r="I14733" s="5">
        <v>4.63</v>
      </c>
      <c r="J14733" s="17">
        <v>11.806000000000001</v>
      </c>
      <c r="K14733" s="5">
        <v>8.01</v>
      </c>
      <c r="L14733" s="5"/>
      <c r="M14733" s="5"/>
      <c r="N14733" s="5">
        <v>1.575</v>
      </c>
      <c r="O14733" s="5">
        <v>10.231000000000002</v>
      </c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34.025424100000002</v>
      </c>
      <c r="E14734" s="6">
        <v>-81.102477300000004</v>
      </c>
      <c r="F14734" s="13">
        <v>965.85379609999995</v>
      </c>
      <c r="G14734" s="4" t="s">
        <v>17</v>
      </c>
      <c r="H14734" s="15">
        <v>1.577</v>
      </c>
      <c r="I14734" s="5">
        <v>4.5199999999999996</v>
      </c>
      <c r="J14734" s="17">
        <v>11.878499999999999</v>
      </c>
      <c r="K14734" s="5">
        <v>7.86</v>
      </c>
      <c r="L14734" s="5"/>
      <c r="M14734" s="5"/>
      <c r="N14734" s="5">
        <v>1.577</v>
      </c>
      <c r="O14734" s="5">
        <v>10.301499999999999</v>
      </c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34.025425400000003</v>
      </c>
      <c r="E14735" s="6">
        <v>-81.102476600000003</v>
      </c>
      <c r="F14735" s="13">
        <v>965.33556569999996</v>
      </c>
      <c r="G14735" s="4" t="s">
        <v>17</v>
      </c>
      <c r="H14735" s="15">
        <v>1.573</v>
      </c>
      <c r="I14735" s="5">
        <v>4.67</v>
      </c>
      <c r="J14735" s="17">
        <v>11.9595</v>
      </c>
      <c r="K14735" s="5">
        <v>9.06</v>
      </c>
      <c r="L14735" s="5"/>
      <c r="M14735" s="5"/>
      <c r="N14735" s="5">
        <v>1.573</v>
      </c>
      <c r="O14735" s="5">
        <v>10.3865</v>
      </c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34.025426600000003</v>
      </c>
      <c r="E14736" s="6">
        <v>-81.102475999999996</v>
      </c>
      <c r="F14736" s="13">
        <v>964.86262079999995</v>
      </c>
      <c r="G14736" s="4" t="s">
        <v>17</v>
      </c>
      <c r="H14736" s="15">
        <v>1.5685</v>
      </c>
      <c r="I14736" s="5">
        <v>4.68</v>
      </c>
      <c r="J14736" s="17">
        <v>12.02</v>
      </c>
      <c r="K14736" s="5">
        <v>9.77</v>
      </c>
      <c r="L14736" s="5"/>
      <c r="M14736" s="5"/>
      <c r="N14736" s="5">
        <v>1.5685</v>
      </c>
      <c r="O14736" s="5">
        <v>10.451499999999999</v>
      </c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34.025427899999997</v>
      </c>
      <c r="E14737" s="6">
        <v>-81.102475299999995</v>
      </c>
      <c r="F14737" s="13">
        <v>964.34439050000003</v>
      </c>
      <c r="G14737" s="4" t="s">
        <v>17</v>
      </c>
      <c r="H14737" s="15">
        <v>1.5645000000000002</v>
      </c>
      <c r="I14737" s="5">
        <v>4.6100000000000003</v>
      </c>
      <c r="J14737" s="17">
        <v>12.0375</v>
      </c>
      <c r="K14737" s="5">
        <v>9.2799999999999994</v>
      </c>
      <c r="L14737" s="5"/>
      <c r="M14737" s="5"/>
      <c r="N14737" s="5">
        <v>1.5645000000000002</v>
      </c>
      <c r="O14737" s="5">
        <v>10.472999999999999</v>
      </c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34.025429099999997</v>
      </c>
      <c r="E14738" s="6">
        <v>-81.102474700000002</v>
      </c>
      <c r="F14738" s="13">
        <v>963.87144550000005</v>
      </c>
      <c r="G14738" s="4" t="s">
        <v>17</v>
      </c>
      <c r="H14738" s="15">
        <v>1.5725000000000002</v>
      </c>
      <c r="I14738" s="5">
        <v>4.76</v>
      </c>
      <c r="J14738" s="17">
        <v>12.081</v>
      </c>
      <c r="K14738" s="5">
        <v>9.4700000000000006</v>
      </c>
      <c r="L14738" s="5"/>
      <c r="M14738" s="5"/>
      <c r="N14738" s="5">
        <v>1.5725000000000002</v>
      </c>
      <c r="O14738" s="5">
        <v>10.5085</v>
      </c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34.025430399999998</v>
      </c>
      <c r="E14739" s="6">
        <v>-81.102474099999995</v>
      </c>
      <c r="F14739" s="13">
        <v>963.36496169999998</v>
      </c>
      <c r="G14739" s="4" t="s">
        <v>17</v>
      </c>
      <c r="H14739" s="15">
        <v>1.5755000000000001</v>
      </c>
      <c r="I14739" s="5">
        <v>4.76</v>
      </c>
      <c r="J14739" s="17">
        <v>12.143000000000002</v>
      </c>
      <c r="K14739" s="5">
        <v>9.65</v>
      </c>
      <c r="L14739" s="5"/>
      <c r="M14739" s="5"/>
      <c r="N14739" s="5">
        <v>1.5755000000000001</v>
      </c>
      <c r="O14739" s="5">
        <v>10.567500000000003</v>
      </c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34.025431599999997</v>
      </c>
      <c r="E14740" s="6">
        <v>-81.102473399999994</v>
      </c>
      <c r="F14740" s="13">
        <v>962.88027020000004</v>
      </c>
      <c r="G14740" s="4" t="s">
        <v>17</v>
      </c>
      <c r="H14740" s="15">
        <v>1.5859999999999999</v>
      </c>
      <c r="I14740" s="5">
        <v>4.7699999999999996</v>
      </c>
      <c r="J14740" s="17">
        <v>12.169</v>
      </c>
      <c r="K14740" s="5">
        <v>9.75</v>
      </c>
      <c r="L14740" s="5"/>
      <c r="M14740" s="5"/>
      <c r="N14740" s="5">
        <v>1.5859999999999999</v>
      </c>
      <c r="O14740" s="5">
        <v>10.583</v>
      </c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34.025432899999998</v>
      </c>
      <c r="E14741" s="6">
        <v>-81.102472800000001</v>
      </c>
      <c r="F14741" s="13">
        <v>962.37378639999997</v>
      </c>
      <c r="G14741" s="4" t="s">
        <v>17</v>
      </c>
      <c r="H14741" s="15">
        <v>1.5950000000000002</v>
      </c>
      <c r="I14741" s="5">
        <v>5.03</v>
      </c>
      <c r="J14741" s="17">
        <v>12.1655</v>
      </c>
      <c r="K14741" s="5">
        <v>10.66</v>
      </c>
      <c r="L14741" s="5"/>
      <c r="M14741" s="5"/>
      <c r="N14741" s="5">
        <v>1.5950000000000002</v>
      </c>
      <c r="O14741" s="5">
        <v>10.570499999999999</v>
      </c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34.025434199999999</v>
      </c>
      <c r="E14742" s="6">
        <v>-81.102472199999994</v>
      </c>
      <c r="F14742" s="13">
        <v>961.86730260000002</v>
      </c>
      <c r="G14742" s="4" t="s">
        <v>17</v>
      </c>
      <c r="H14742" s="15">
        <v>1.6030000000000002</v>
      </c>
      <c r="I14742" s="5">
        <v>4.8099999999999996</v>
      </c>
      <c r="J14742" s="17">
        <v>12.152000000000001</v>
      </c>
      <c r="K14742" s="5">
        <v>10</v>
      </c>
      <c r="L14742" s="5"/>
      <c r="M14742" s="5"/>
      <c r="N14742" s="5">
        <v>1.6030000000000002</v>
      </c>
      <c r="O14742" s="5">
        <v>10.549000000000001</v>
      </c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34.025435399999999</v>
      </c>
      <c r="E14743" s="6">
        <v>-81.102471499999993</v>
      </c>
      <c r="F14743" s="13">
        <v>961.38261109999996</v>
      </c>
      <c r="G14743" s="4" t="s">
        <v>17</v>
      </c>
      <c r="H14743" s="15">
        <v>1.6060000000000003</v>
      </c>
      <c r="I14743" s="5">
        <v>4.63</v>
      </c>
      <c r="J14743" s="17">
        <v>12.142000000000001</v>
      </c>
      <c r="K14743" s="5">
        <v>7.91</v>
      </c>
      <c r="L14743" s="5"/>
      <c r="M14743" s="5"/>
      <c r="N14743" s="5">
        <v>1.6060000000000003</v>
      </c>
      <c r="O14743" s="5">
        <v>10.536000000000001</v>
      </c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34.0254367</v>
      </c>
      <c r="E14744" s="6">
        <v>-81.1024709</v>
      </c>
      <c r="F14744" s="13">
        <v>960.87612730000001</v>
      </c>
      <c r="G14744" s="4" t="s">
        <v>17</v>
      </c>
      <c r="H14744" s="15">
        <v>1.6150000000000002</v>
      </c>
      <c r="I14744" s="5">
        <v>4.63</v>
      </c>
      <c r="J14744" s="17">
        <v>12.132000000000001</v>
      </c>
      <c r="K14744" s="5">
        <v>7.14</v>
      </c>
      <c r="L14744" s="5"/>
      <c r="M14744" s="5"/>
      <c r="N14744" s="5">
        <v>1.6150000000000002</v>
      </c>
      <c r="O14744" s="5">
        <v>10.517000000000001</v>
      </c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34.0254379</v>
      </c>
      <c r="E14745" s="6">
        <v>-81.102470299999993</v>
      </c>
      <c r="F14745" s="13">
        <v>960.40318230000003</v>
      </c>
      <c r="G14745" s="4" t="s">
        <v>17</v>
      </c>
      <c r="H14745" s="15">
        <v>1.6234999999999999</v>
      </c>
      <c r="I14745" s="5">
        <v>4.6500000000000004</v>
      </c>
      <c r="J14745" s="17">
        <v>12.101500000000001</v>
      </c>
      <c r="K14745" s="5">
        <v>8.2799999999999994</v>
      </c>
      <c r="L14745" s="5"/>
      <c r="M14745" s="5"/>
      <c r="N14745" s="5">
        <v>1.6234999999999999</v>
      </c>
      <c r="O14745" s="5">
        <v>10.478000000000002</v>
      </c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34.025439200000001</v>
      </c>
      <c r="E14746" s="6">
        <v>-81.102469600000006</v>
      </c>
      <c r="F14746" s="13">
        <v>959.88495209999996</v>
      </c>
      <c r="G14746" s="4" t="s">
        <v>17</v>
      </c>
      <c r="H14746" s="15">
        <v>1.6274999999999999</v>
      </c>
      <c r="I14746" s="5">
        <v>4.47</v>
      </c>
      <c r="J14746" s="17">
        <v>12.1675</v>
      </c>
      <c r="K14746" s="5">
        <v>8.9</v>
      </c>
      <c r="L14746" s="5"/>
      <c r="M14746" s="5"/>
      <c r="N14746" s="5">
        <v>1.6274999999999999</v>
      </c>
      <c r="O14746" s="5">
        <v>10.540000000000001</v>
      </c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34.025440400000001</v>
      </c>
      <c r="E14747" s="6">
        <v>-81.102468999999999</v>
      </c>
      <c r="F14747" s="13">
        <v>959.41200709999998</v>
      </c>
      <c r="G14747" s="4" t="s">
        <v>17</v>
      </c>
      <c r="H14747" s="15">
        <v>1.6240000000000001</v>
      </c>
      <c r="I14747" s="5">
        <v>4.5</v>
      </c>
      <c r="J14747" s="17">
        <v>12.207000000000001</v>
      </c>
      <c r="K14747" s="5">
        <v>8.44</v>
      </c>
      <c r="L14747" s="5"/>
      <c r="M14747" s="5"/>
      <c r="N14747" s="5">
        <v>1.6240000000000001</v>
      </c>
      <c r="O14747" s="5">
        <v>10.583</v>
      </c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34.025441700000002</v>
      </c>
      <c r="E14748" s="6">
        <v>-81.102468400000006</v>
      </c>
      <c r="F14748" s="13">
        <v>958.90552330000003</v>
      </c>
      <c r="G14748" s="4" t="s">
        <v>17</v>
      </c>
      <c r="H14748" s="15">
        <v>1.6234999999999999</v>
      </c>
      <c r="I14748" s="5">
        <v>4.4000000000000004</v>
      </c>
      <c r="J14748" s="17">
        <v>12.207000000000001</v>
      </c>
      <c r="K14748" s="5">
        <v>8.67</v>
      </c>
      <c r="L14748" s="5"/>
      <c r="M14748" s="5"/>
      <c r="N14748" s="5">
        <v>1.6234999999999999</v>
      </c>
      <c r="O14748" s="5">
        <v>10.583500000000001</v>
      </c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34.025442900000002</v>
      </c>
      <c r="E14749" s="6">
        <v>-81.102467700000005</v>
      </c>
      <c r="F14749" s="13">
        <v>958.42083179999997</v>
      </c>
      <c r="G14749" s="4" t="s">
        <v>17</v>
      </c>
      <c r="H14749" s="15">
        <v>1.6260000000000001</v>
      </c>
      <c r="I14749" s="5">
        <v>4.33</v>
      </c>
      <c r="J14749" s="17">
        <v>12.282500000000001</v>
      </c>
      <c r="K14749" s="5">
        <v>8.67</v>
      </c>
      <c r="L14749" s="5"/>
      <c r="M14749" s="5"/>
      <c r="N14749" s="5">
        <v>1.6260000000000001</v>
      </c>
      <c r="O14749" s="5">
        <v>10.656500000000001</v>
      </c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34.025444200000003</v>
      </c>
      <c r="E14750" s="6">
        <v>-81.102467099999998</v>
      </c>
      <c r="F14750" s="13">
        <v>957.91434800000002</v>
      </c>
      <c r="G14750" s="4" t="s">
        <v>17</v>
      </c>
      <c r="H14750" s="15">
        <v>1.6170000000000002</v>
      </c>
      <c r="I14750" s="5">
        <v>4.59</v>
      </c>
      <c r="J14750" s="17">
        <v>12.337</v>
      </c>
      <c r="K14750" s="5">
        <v>8.83</v>
      </c>
      <c r="L14750" s="5"/>
      <c r="M14750" s="5"/>
      <c r="N14750" s="5">
        <v>1.6170000000000002</v>
      </c>
      <c r="O14750" s="5">
        <v>10.719999999999999</v>
      </c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34.025445400000002</v>
      </c>
      <c r="E14751" s="6">
        <v>-81.102466500000006</v>
      </c>
      <c r="F14751" s="13">
        <v>957.4414031</v>
      </c>
      <c r="G14751" s="4" t="s">
        <v>17</v>
      </c>
      <c r="H14751" s="15">
        <v>1.6065</v>
      </c>
      <c r="I14751" s="5">
        <v>4.5</v>
      </c>
      <c r="J14751" s="17">
        <v>12.373500000000002</v>
      </c>
      <c r="K14751" s="5">
        <v>9.24</v>
      </c>
      <c r="L14751" s="5"/>
      <c r="M14751" s="5"/>
      <c r="N14751" s="5">
        <v>1.6065</v>
      </c>
      <c r="O14751" s="5">
        <v>10.767000000000001</v>
      </c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34.025446700000003</v>
      </c>
      <c r="E14752" s="6">
        <v>-81.102465800000004</v>
      </c>
      <c r="F14752" s="13">
        <v>956.92317279999997</v>
      </c>
      <c r="G14752" s="4" t="s">
        <v>17</v>
      </c>
      <c r="H14752" s="15">
        <v>1.5985</v>
      </c>
      <c r="I14752" s="5">
        <v>4.42</v>
      </c>
      <c r="J14752" s="17">
        <v>12.477500000000001</v>
      </c>
      <c r="K14752" s="5">
        <v>8.83</v>
      </c>
      <c r="L14752" s="5"/>
      <c r="M14752" s="5"/>
      <c r="N14752" s="5">
        <v>1.5985</v>
      </c>
      <c r="O14752" s="5">
        <v>10.879000000000001</v>
      </c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34.025447900000003</v>
      </c>
      <c r="E14753" s="6">
        <v>-81.102465199999997</v>
      </c>
      <c r="F14753" s="13">
        <v>956.45022779999999</v>
      </c>
      <c r="G14753" s="4" t="s">
        <v>17</v>
      </c>
      <c r="H14753" s="15">
        <v>1.5879999999999999</v>
      </c>
      <c r="I14753" s="5">
        <v>4.4000000000000004</v>
      </c>
      <c r="J14753" s="17">
        <v>12.547000000000001</v>
      </c>
      <c r="K14753" s="5">
        <v>8.2799999999999994</v>
      </c>
      <c r="L14753" s="5"/>
      <c r="M14753" s="5"/>
      <c r="N14753" s="5">
        <v>1.5879999999999999</v>
      </c>
      <c r="O14753" s="5">
        <v>10.959000000000001</v>
      </c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34.025449199999997</v>
      </c>
      <c r="E14754" s="6">
        <v>-81.102464600000005</v>
      </c>
      <c r="F14754" s="13">
        <v>955.94374400000004</v>
      </c>
      <c r="G14754" s="4" t="s">
        <v>17</v>
      </c>
      <c r="H14754" s="15">
        <v>1.5749999999999997</v>
      </c>
      <c r="I14754" s="5">
        <v>4.32</v>
      </c>
      <c r="J14754" s="17">
        <v>12.510000000000002</v>
      </c>
      <c r="K14754" s="5">
        <v>8.2899999999999991</v>
      </c>
      <c r="L14754" s="5"/>
      <c r="M14754" s="5"/>
      <c r="N14754" s="5">
        <v>1.5749999999999997</v>
      </c>
      <c r="O14754" s="5">
        <v>10.935000000000002</v>
      </c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34.025450499999998</v>
      </c>
      <c r="E14755" s="6">
        <v>-81.102463900000004</v>
      </c>
      <c r="F14755" s="13">
        <v>955.42551370000001</v>
      </c>
      <c r="G14755" s="4" t="s">
        <v>17</v>
      </c>
      <c r="H14755" s="15">
        <v>1.5704999999999998</v>
      </c>
      <c r="I14755" s="5">
        <v>4.29</v>
      </c>
      <c r="J14755" s="17">
        <v>12.501500000000002</v>
      </c>
      <c r="K14755" s="5">
        <v>7.61</v>
      </c>
      <c r="L14755" s="5"/>
      <c r="M14755" s="5"/>
      <c r="N14755" s="5">
        <v>1.5704999999999998</v>
      </c>
      <c r="O14755" s="5">
        <v>10.931000000000003</v>
      </c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34.025451699999998</v>
      </c>
      <c r="E14756" s="6">
        <v>-81.102463299999997</v>
      </c>
      <c r="F14756" s="13">
        <v>954.95256879999999</v>
      </c>
      <c r="G14756" s="4" t="s">
        <v>17</v>
      </c>
      <c r="H14756" s="15">
        <v>1.5589999999999999</v>
      </c>
      <c r="I14756" s="5">
        <v>4.34</v>
      </c>
      <c r="J14756" s="17">
        <v>12.564000000000002</v>
      </c>
      <c r="K14756" s="5">
        <v>8.31</v>
      </c>
      <c r="L14756" s="5"/>
      <c r="M14756" s="5"/>
      <c r="N14756" s="5">
        <v>1.5589999999999999</v>
      </c>
      <c r="O14756" s="5">
        <v>11.005000000000003</v>
      </c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34.025452999999999</v>
      </c>
      <c r="E14757" s="6">
        <v>-81.102462700000004</v>
      </c>
      <c r="F14757" s="13">
        <v>954.44608500000004</v>
      </c>
      <c r="G14757" s="4" t="s">
        <v>17</v>
      </c>
      <c r="H14757" s="15">
        <v>1.5469999999999999</v>
      </c>
      <c r="I14757" s="5">
        <v>4.7</v>
      </c>
      <c r="J14757" s="17">
        <v>12.647500000000003</v>
      </c>
      <c r="K14757" s="5">
        <v>8.93</v>
      </c>
      <c r="L14757" s="5"/>
      <c r="M14757" s="5"/>
      <c r="N14757" s="5">
        <v>1.5469999999999999</v>
      </c>
      <c r="O14757" s="5">
        <v>11.100500000000002</v>
      </c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34.025454199999999</v>
      </c>
      <c r="E14758" s="6">
        <v>-81.102462000000003</v>
      </c>
      <c r="F14758" s="13">
        <v>953.96139349999999</v>
      </c>
      <c r="G14758" s="4" t="s">
        <v>17</v>
      </c>
      <c r="H14758" s="15">
        <v>1.5285</v>
      </c>
      <c r="I14758" s="5">
        <v>4.45</v>
      </c>
      <c r="J14758" s="17">
        <v>12.741000000000003</v>
      </c>
      <c r="K14758" s="5">
        <v>7.24</v>
      </c>
      <c r="L14758" s="5"/>
      <c r="M14758" s="5"/>
      <c r="N14758" s="5">
        <v>1.5285</v>
      </c>
      <c r="O14758" s="5">
        <v>11.212500000000004</v>
      </c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34.0254555</v>
      </c>
      <c r="E14759" s="6">
        <v>-81.102461399999996</v>
      </c>
      <c r="F14759" s="13">
        <v>953.45490970000003</v>
      </c>
      <c r="G14759" s="4" t="s">
        <v>17</v>
      </c>
      <c r="H14759" s="15">
        <v>1.5094999999999998</v>
      </c>
      <c r="I14759" s="5">
        <v>4.3</v>
      </c>
      <c r="J14759" s="17">
        <v>12.803000000000003</v>
      </c>
      <c r="K14759" s="5">
        <v>7.73</v>
      </c>
      <c r="L14759" s="5"/>
      <c r="M14759" s="5"/>
      <c r="N14759" s="5">
        <v>1.5094999999999998</v>
      </c>
      <c r="O14759" s="5">
        <v>11.293500000000003</v>
      </c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34.025456699999999</v>
      </c>
      <c r="E14760" s="6">
        <v>-81.102460800000003</v>
      </c>
      <c r="F14760" s="13">
        <v>952.98196480000001</v>
      </c>
      <c r="G14760" s="4" t="s">
        <v>17</v>
      </c>
      <c r="H14760" s="15">
        <v>1.49</v>
      </c>
      <c r="I14760" s="5">
        <v>4.41</v>
      </c>
      <c r="J14760" s="17">
        <v>12.894500000000003</v>
      </c>
      <c r="K14760" s="5">
        <v>8.6</v>
      </c>
      <c r="L14760" s="5"/>
      <c r="M14760" s="5"/>
      <c r="N14760" s="5">
        <v>1.49</v>
      </c>
      <c r="O14760" s="5">
        <v>11.404500000000002</v>
      </c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34.025458</v>
      </c>
      <c r="E14761" s="6">
        <v>-81.102460100000002</v>
      </c>
      <c r="F14761" s="13">
        <v>952.46373449999999</v>
      </c>
      <c r="G14761" s="4" t="s">
        <v>17</v>
      </c>
      <c r="H14761" s="15">
        <v>1.4724999999999999</v>
      </c>
      <c r="I14761" s="5">
        <v>4.4000000000000004</v>
      </c>
      <c r="J14761" s="17">
        <v>12.998500000000002</v>
      </c>
      <c r="K14761" s="5">
        <v>7.15</v>
      </c>
      <c r="L14761" s="5"/>
      <c r="M14761" s="5"/>
      <c r="N14761" s="5">
        <v>1.4724999999999999</v>
      </c>
      <c r="O14761" s="5">
        <v>11.526000000000002</v>
      </c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34.0254592</v>
      </c>
      <c r="E14762" s="6">
        <v>-81.102459499999995</v>
      </c>
      <c r="F14762" s="13">
        <v>951.99078959999997</v>
      </c>
      <c r="G14762" s="4" t="s">
        <v>17</v>
      </c>
      <c r="H14762" s="15">
        <v>1.4535</v>
      </c>
      <c r="I14762" s="5">
        <v>4.5199999999999996</v>
      </c>
      <c r="J14762" s="17">
        <v>13.116</v>
      </c>
      <c r="K14762" s="5">
        <v>7.55</v>
      </c>
      <c r="L14762" s="5"/>
      <c r="M14762" s="5"/>
      <c r="N14762" s="5">
        <v>1.4535</v>
      </c>
      <c r="O14762" s="5">
        <v>11.6625</v>
      </c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34.025460500000001</v>
      </c>
      <c r="E14763" s="6">
        <v>-81.102458900000002</v>
      </c>
      <c r="F14763" s="13">
        <v>951.48430570000005</v>
      </c>
      <c r="G14763" s="4" t="s">
        <v>17</v>
      </c>
      <c r="H14763" s="15">
        <v>1.4415</v>
      </c>
      <c r="I14763" s="5">
        <v>4.67</v>
      </c>
      <c r="J14763" s="17">
        <v>13.182999999999998</v>
      </c>
      <c r="K14763" s="5">
        <v>8.93</v>
      </c>
      <c r="L14763" s="5"/>
      <c r="M14763" s="5"/>
      <c r="N14763" s="5">
        <v>1.4415</v>
      </c>
      <c r="O14763" s="5">
        <v>11.741499999999998</v>
      </c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34.025461700000001</v>
      </c>
      <c r="E14764" s="6">
        <v>-81.102458200000001</v>
      </c>
      <c r="F14764" s="13">
        <v>950.99961429999996</v>
      </c>
      <c r="G14764" s="4" t="s">
        <v>17</v>
      </c>
      <c r="H14764" s="15">
        <v>1.4289999999999998</v>
      </c>
      <c r="I14764" s="5">
        <v>4.38</v>
      </c>
      <c r="J14764" s="17">
        <v>13.238</v>
      </c>
      <c r="K14764" s="5">
        <v>7.5</v>
      </c>
      <c r="L14764" s="5"/>
      <c r="M14764" s="5"/>
      <c r="N14764" s="5">
        <v>1.4289999999999998</v>
      </c>
      <c r="O14764" s="5">
        <v>11.808999999999999</v>
      </c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34.025463000000002</v>
      </c>
      <c r="E14765" s="6">
        <v>-81.102457599999994</v>
      </c>
      <c r="F14765" s="13">
        <v>950.49313050000001</v>
      </c>
      <c r="G14765" s="4" t="s">
        <v>17</v>
      </c>
      <c r="H14765" s="15">
        <v>1.4085000000000001</v>
      </c>
      <c r="I14765" s="5">
        <v>4.47</v>
      </c>
      <c r="J14765" s="17">
        <v>13.294999999999998</v>
      </c>
      <c r="K14765" s="5">
        <v>6.87</v>
      </c>
      <c r="L14765" s="5"/>
      <c r="M14765" s="5"/>
      <c r="N14765" s="5">
        <v>1.4085000000000001</v>
      </c>
      <c r="O14765" s="5">
        <v>11.886499999999998</v>
      </c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34.025464200000002</v>
      </c>
      <c r="E14766" s="6">
        <v>-81.102457000000001</v>
      </c>
      <c r="F14766" s="13">
        <v>950.02018559999999</v>
      </c>
      <c r="G14766" s="4" t="s">
        <v>17</v>
      </c>
      <c r="H14766" s="15">
        <v>1.387</v>
      </c>
      <c r="I14766" s="5">
        <v>4.32</v>
      </c>
      <c r="J14766" s="17">
        <v>13.276499999999999</v>
      </c>
      <c r="K14766" s="5">
        <v>6.39</v>
      </c>
      <c r="L14766" s="5"/>
      <c r="M14766" s="5"/>
      <c r="N14766" s="5">
        <v>1.387</v>
      </c>
      <c r="O14766" s="5">
        <v>11.889499999999998</v>
      </c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34.025465500000003</v>
      </c>
      <c r="E14767" s="6">
        <v>-81.1024563</v>
      </c>
      <c r="F14767" s="13">
        <v>949.50195529999996</v>
      </c>
      <c r="G14767" s="4" t="s">
        <v>17</v>
      </c>
      <c r="H14767" s="15">
        <v>1.3734999999999999</v>
      </c>
      <c r="I14767" s="5">
        <v>4.38</v>
      </c>
      <c r="J14767" s="17">
        <v>13.325999999999999</v>
      </c>
      <c r="K14767" s="5">
        <v>6.27</v>
      </c>
      <c r="L14767" s="5"/>
      <c r="M14767" s="5"/>
      <c r="N14767" s="5">
        <v>1.3734999999999999</v>
      </c>
      <c r="O14767" s="5">
        <v>11.952499999999999</v>
      </c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34.025466799999997</v>
      </c>
      <c r="E14768" s="6">
        <v>-81.102455699999993</v>
      </c>
      <c r="F14768" s="13">
        <v>948.99547150000001</v>
      </c>
      <c r="G14768" s="4" t="s">
        <v>17</v>
      </c>
      <c r="H14768" s="15">
        <v>1.3640000000000001</v>
      </c>
      <c r="I14768" s="5">
        <v>4.33</v>
      </c>
      <c r="J14768" s="17">
        <v>13.4315</v>
      </c>
      <c r="K14768" s="5">
        <v>6.67</v>
      </c>
      <c r="L14768" s="5"/>
      <c r="M14768" s="5"/>
      <c r="N14768" s="5">
        <v>1.3640000000000001</v>
      </c>
      <c r="O14768" s="5">
        <v>12.067499999999999</v>
      </c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34.025467999999996</v>
      </c>
      <c r="E14769" s="6">
        <v>-81.1024551</v>
      </c>
      <c r="F14769" s="13">
        <v>948.52252650000003</v>
      </c>
      <c r="G14769" s="4" t="s">
        <v>17</v>
      </c>
      <c r="H14769" s="15">
        <v>1.3585</v>
      </c>
      <c r="I14769" s="5">
        <v>4.24</v>
      </c>
      <c r="J14769" s="17">
        <v>13.459999999999999</v>
      </c>
      <c r="K14769" s="5">
        <v>6.36</v>
      </c>
      <c r="L14769" s="5"/>
      <c r="M14769" s="5"/>
      <c r="N14769" s="5">
        <v>1.3585</v>
      </c>
      <c r="O14769" s="5">
        <v>12.1015</v>
      </c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34.025469299999997</v>
      </c>
      <c r="E14770" s="6">
        <v>-81.102454399999999</v>
      </c>
      <c r="F14770" s="13">
        <v>948.00429629999996</v>
      </c>
      <c r="G14770" s="4" t="s">
        <v>17</v>
      </c>
      <c r="H14770" s="15">
        <v>1.3510000000000002</v>
      </c>
      <c r="I14770" s="5">
        <v>4.34</v>
      </c>
      <c r="J14770" s="17">
        <v>13.512499999999999</v>
      </c>
      <c r="K14770" s="5">
        <v>6.34</v>
      </c>
      <c r="L14770" s="5"/>
      <c r="M14770" s="5"/>
      <c r="N14770" s="5">
        <v>1.3510000000000002</v>
      </c>
      <c r="O14770" s="5">
        <v>12.161499999999998</v>
      </c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34.025470499999997</v>
      </c>
      <c r="E14771" s="6">
        <v>-81.102453800000006</v>
      </c>
      <c r="F14771" s="13">
        <v>947.53135129999998</v>
      </c>
      <c r="G14771" s="4" t="s">
        <v>17</v>
      </c>
      <c r="H14771" s="15">
        <v>1.357</v>
      </c>
      <c r="I14771" s="5">
        <v>4.3499999999999996</v>
      </c>
      <c r="J14771" s="17">
        <v>13.577999999999999</v>
      </c>
      <c r="K14771" s="5">
        <v>6.2</v>
      </c>
      <c r="L14771" s="5"/>
      <c r="M14771" s="5"/>
      <c r="N14771" s="5">
        <v>1.357</v>
      </c>
      <c r="O14771" s="5">
        <v>12.221</v>
      </c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34.025471799999998</v>
      </c>
      <c r="E14772" s="6">
        <v>-81.102453199999999</v>
      </c>
      <c r="F14772" s="13">
        <v>947.02486759999999</v>
      </c>
      <c r="G14772" s="4" t="s">
        <v>17</v>
      </c>
      <c r="H14772" s="15">
        <v>1.3560000000000003</v>
      </c>
      <c r="I14772" s="5">
        <v>4.29</v>
      </c>
      <c r="J14772" s="17">
        <v>13.573500000000001</v>
      </c>
      <c r="K14772" s="5">
        <v>6.77</v>
      </c>
      <c r="L14772" s="5"/>
      <c r="M14772" s="5"/>
      <c r="N14772" s="5">
        <v>1.3560000000000003</v>
      </c>
      <c r="O14772" s="5">
        <v>12.217500000000001</v>
      </c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34.025472999999998</v>
      </c>
      <c r="E14773" s="6">
        <v>-81.102452499999998</v>
      </c>
      <c r="F14773" s="13">
        <v>946.54017610000005</v>
      </c>
      <c r="G14773" s="4" t="s">
        <v>17</v>
      </c>
      <c r="H14773" s="15">
        <v>1.3640000000000001</v>
      </c>
      <c r="I14773" s="5">
        <v>4.2699999999999996</v>
      </c>
      <c r="J14773" s="17">
        <v>13.608500000000001</v>
      </c>
      <c r="K14773" s="5">
        <v>6.92</v>
      </c>
      <c r="L14773" s="5"/>
      <c r="M14773" s="5"/>
      <c r="N14773" s="5">
        <v>1.3640000000000001</v>
      </c>
      <c r="O14773" s="5">
        <v>12.2445</v>
      </c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34.025474299999999</v>
      </c>
      <c r="E14774" s="6">
        <v>-81.102451900000005</v>
      </c>
      <c r="F14774" s="13">
        <v>946.03369229999998</v>
      </c>
      <c r="G14774" s="4" t="s">
        <v>17</v>
      </c>
      <c r="H14774" s="15">
        <v>1.3715000000000002</v>
      </c>
      <c r="I14774" s="5">
        <v>4.3899999999999997</v>
      </c>
      <c r="J14774" s="17">
        <v>13.657000000000002</v>
      </c>
      <c r="K14774" s="5">
        <v>7</v>
      </c>
      <c r="L14774" s="5"/>
      <c r="M14774" s="5"/>
      <c r="N14774" s="5">
        <v>1.3715000000000002</v>
      </c>
      <c r="O14774" s="5">
        <v>12.285500000000003</v>
      </c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34.025475499999999</v>
      </c>
      <c r="E14775" s="6">
        <v>-81.102451299999998</v>
      </c>
      <c r="F14775" s="13">
        <v>945.56074739999997</v>
      </c>
      <c r="G14775" s="4" t="s">
        <v>17</v>
      </c>
      <c r="H14775" s="15">
        <v>1.3760000000000001</v>
      </c>
      <c r="I14775" s="5">
        <v>4.41</v>
      </c>
      <c r="J14775" s="17">
        <v>13.631500000000003</v>
      </c>
      <c r="K14775" s="5">
        <v>7.41</v>
      </c>
      <c r="L14775" s="5"/>
      <c r="M14775" s="5"/>
      <c r="N14775" s="5">
        <v>1.3760000000000001</v>
      </c>
      <c r="O14775" s="5">
        <v>12.255500000000003</v>
      </c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34.0254768</v>
      </c>
      <c r="E14776" s="6">
        <v>-81.102450599999997</v>
      </c>
      <c r="F14776" s="13">
        <v>945.04251710000005</v>
      </c>
      <c r="G14776" s="4" t="s">
        <v>17</v>
      </c>
      <c r="H14776" s="15">
        <v>1.3805000000000001</v>
      </c>
      <c r="I14776" s="5">
        <v>4.4000000000000004</v>
      </c>
      <c r="J14776" s="17">
        <v>13.583000000000002</v>
      </c>
      <c r="K14776" s="5">
        <v>6.9</v>
      </c>
      <c r="L14776" s="5"/>
      <c r="M14776" s="5"/>
      <c r="N14776" s="5">
        <v>1.3805000000000001</v>
      </c>
      <c r="O14776" s="5">
        <v>12.202500000000002</v>
      </c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34.025478</v>
      </c>
      <c r="E14777" s="6">
        <v>-81.102450000000005</v>
      </c>
      <c r="F14777" s="13">
        <v>944.56957220000004</v>
      </c>
      <c r="G14777" s="4" t="s">
        <v>17</v>
      </c>
      <c r="H14777" s="15">
        <v>1.3920000000000001</v>
      </c>
      <c r="I14777" s="5">
        <v>4.2300000000000004</v>
      </c>
      <c r="J14777" s="17">
        <v>13.518000000000001</v>
      </c>
      <c r="K14777" s="5">
        <v>6.31</v>
      </c>
      <c r="L14777" s="5"/>
      <c r="M14777" s="5"/>
      <c r="N14777" s="5">
        <v>1.3920000000000001</v>
      </c>
      <c r="O14777" s="5">
        <v>12.126000000000001</v>
      </c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34.025479300000001</v>
      </c>
      <c r="E14778" s="6">
        <v>-81.102449399999998</v>
      </c>
      <c r="F14778" s="13">
        <v>944.06308839999997</v>
      </c>
      <c r="G14778" s="4" t="s">
        <v>17</v>
      </c>
      <c r="H14778" s="15">
        <v>1.3975000000000004</v>
      </c>
      <c r="I14778" s="5">
        <v>4.3099999999999996</v>
      </c>
      <c r="J14778" s="17">
        <v>13.455000000000002</v>
      </c>
      <c r="K14778" s="5">
        <v>6.7</v>
      </c>
      <c r="L14778" s="5"/>
      <c r="M14778" s="5"/>
      <c r="N14778" s="5">
        <v>1.3975000000000004</v>
      </c>
      <c r="O14778" s="5">
        <v>12.057500000000001</v>
      </c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34.025480600000002</v>
      </c>
      <c r="E14779" s="6">
        <v>-81.102448699999997</v>
      </c>
      <c r="F14779" s="13">
        <v>943.54485820000002</v>
      </c>
      <c r="G14779" s="4" t="s">
        <v>17</v>
      </c>
      <c r="H14779" s="15">
        <v>1.4015000000000004</v>
      </c>
      <c r="I14779" s="5">
        <v>4.38</v>
      </c>
      <c r="J14779" s="17">
        <v>13.3935</v>
      </c>
      <c r="K14779" s="5">
        <v>6.54</v>
      </c>
      <c r="L14779" s="5"/>
      <c r="M14779" s="5"/>
      <c r="N14779" s="5">
        <v>1.4015000000000004</v>
      </c>
      <c r="O14779" s="5">
        <v>11.991999999999999</v>
      </c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34.025481800000001</v>
      </c>
      <c r="E14780" s="6">
        <v>-81.102448100000004</v>
      </c>
      <c r="F14780" s="13">
        <v>943.07191320000004</v>
      </c>
      <c r="G14780" s="4" t="s">
        <v>17</v>
      </c>
      <c r="H14780" s="15">
        <v>1.4055000000000004</v>
      </c>
      <c r="I14780" s="5">
        <v>4.5199999999999996</v>
      </c>
      <c r="J14780" s="17">
        <v>13.313000000000002</v>
      </c>
      <c r="K14780" s="5">
        <v>6.66</v>
      </c>
      <c r="L14780" s="5"/>
      <c r="M14780" s="5"/>
      <c r="N14780" s="5">
        <v>1.4055000000000004</v>
      </c>
      <c r="O14780" s="5">
        <v>11.907500000000002</v>
      </c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34.025483100000002</v>
      </c>
      <c r="E14781" s="6">
        <v>-81.102447499999997</v>
      </c>
      <c r="F14781" s="13">
        <v>942.56542950000005</v>
      </c>
      <c r="G14781" s="4" t="s">
        <v>17</v>
      </c>
      <c r="H14781" s="15">
        <v>1.4154999999999998</v>
      </c>
      <c r="I14781" s="5">
        <v>4.4800000000000004</v>
      </c>
      <c r="J14781" s="17">
        <v>13.1915</v>
      </c>
      <c r="K14781" s="5">
        <v>7.24</v>
      </c>
      <c r="L14781" s="5"/>
      <c r="M14781" s="5"/>
      <c r="N14781" s="5">
        <v>1.4154999999999998</v>
      </c>
      <c r="O14781" s="5">
        <v>11.776</v>
      </c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34.025484300000002</v>
      </c>
      <c r="E14782" s="6">
        <v>-81.102446799999996</v>
      </c>
      <c r="F14782" s="13">
        <v>942.080738</v>
      </c>
      <c r="G14782" s="4" t="s">
        <v>17</v>
      </c>
      <c r="H14782" s="15">
        <v>1.4204999999999999</v>
      </c>
      <c r="I14782" s="5">
        <v>4.3499999999999996</v>
      </c>
      <c r="J14782" s="17">
        <v>13.097499999999997</v>
      </c>
      <c r="K14782" s="5">
        <v>6.89</v>
      </c>
      <c r="L14782" s="5"/>
      <c r="M14782" s="5"/>
      <c r="N14782" s="5">
        <v>1.4204999999999999</v>
      </c>
      <c r="O14782" s="5">
        <v>11.676999999999996</v>
      </c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34.025485600000003</v>
      </c>
      <c r="E14783" s="6">
        <v>-81.102446200000003</v>
      </c>
      <c r="F14783" s="13">
        <v>941.57425430000001</v>
      </c>
      <c r="G14783" s="4" t="s">
        <v>17</v>
      </c>
      <c r="H14783" s="15">
        <v>1.4184999999999999</v>
      </c>
      <c r="I14783" s="5">
        <v>4.55</v>
      </c>
      <c r="J14783" s="17">
        <v>13.048499999999999</v>
      </c>
      <c r="K14783" s="5">
        <v>7.31</v>
      </c>
      <c r="L14783" s="5"/>
      <c r="M14783" s="5"/>
      <c r="N14783" s="5">
        <v>1.4184999999999999</v>
      </c>
      <c r="O14783" s="5">
        <v>11.629999999999999</v>
      </c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34.025486800000003</v>
      </c>
      <c r="E14784" s="6">
        <v>-81.102445599999996</v>
      </c>
      <c r="F14784" s="13">
        <v>941.10130930000003</v>
      </c>
      <c r="G14784" s="4" t="s">
        <v>17</v>
      </c>
      <c r="H14784" s="15">
        <v>1.4144999999999999</v>
      </c>
      <c r="I14784" s="5">
        <v>4.63</v>
      </c>
      <c r="J14784" s="17">
        <v>12.982999999999999</v>
      </c>
      <c r="K14784" s="5">
        <v>7.89</v>
      </c>
      <c r="L14784" s="5"/>
      <c r="M14784" s="5"/>
      <c r="N14784" s="5">
        <v>1.4144999999999999</v>
      </c>
      <c r="O14784" s="5">
        <v>11.568499999999998</v>
      </c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34.025488099999997</v>
      </c>
      <c r="E14785" s="6">
        <v>-81.102444899999995</v>
      </c>
      <c r="F14785" s="13">
        <v>940.583079</v>
      </c>
      <c r="G14785" s="4" t="s">
        <v>17</v>
      </c>
      <c r="H14785" s="15">
        <v>1.419</v>
      </c>
      <c r="I14785" s="5">
        <v>4.71</v>
      </c>
      <c r="J14785" s="17">
        <v>12.984499999999997</v>
      </c>
      <c r="K14785" s="5">
        <v>7.94</v>
      </c>
      <c r="L14785" s="5"/>
      <c r="M14785" s="5"/>
      <c r="N14785" s="5">
        <v>1.419</v>
      </c>
      <c r="O14785" s="5">
        <v>11.565499999999997</v>
      </c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34.025489299999997</v>
      </c>
      <c r="E14786" s="6">
        <v>-81.102444300000002</v>
      </c>
      <c r="F14786" s="13">
        <v>940.11013409999998</v>
      </c>
      <c r="G14786" s="4" t="s">
        <v>17</v>
      </c>
      <c r="H14786" s="15">
        <v>1.4239999999999999</v>
      </c>
      <c r="I14786" s="5">
        <v>4.54</v>
      </c>
      <c r="J14786" s="17">
        <v>12.967499999999998</v>
      </c>
      <c r="K14786" s="5">
        <v>8.15</v>
      </c>
      <c r="L14786" s="5"/>
      <c r="M14786" s="5"/>
      <c r="N14786" s="5">
        <v>1.4239999999999999</v>
      </c>
      <c r="O14786" s="5">
        <v>11.543499999999998</v>
      </c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34.025490599999998</v>
      </c>
      <c r="E14787" s="6">
        <v>-81.102443699999995</v>
      </c>
      <c r="F14787" s="13">
        <v>939.60365030000003</v>
      </c>
      <c r="G14787" s="4" t="s">
        <v>17</v>
      </c>
      <c r="H14787" s="15">
        <v>1.4289999999999998</v>
      </c>
      <c r="I14787" s="5">
        <v>4.5</v>
      </c>
      <c r="J14787" s="17">
        <v>12.927499999999998</v>
      </c>
      <c r="K14787" s="5">
        <v>7.73</v>
      </c>
      <c r="L14787" s="5"/>
      <c r="M14787" s="5"/>
      <c r="N14787" s="5">
        <v>1.4289999999999998</v>
      </c>
      <c r="O14787" s="5">
        <v>11.498499999999998</v>
      </c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34.025491799999998</v>
      </c>
      <c r="E14788" s="6">
        <v>-81.102442999999994</v>
      </c>
      <c r="F14788" s="13">
        <v>939.11895890000005</v>
      </c>
      <c r="G14788" s="4" t="s">
        <v>17</v>
      </c>
      <c r="H14788" s="15">
        <v>1.4390000000000001</v>
      </c>
      <c r="I14788" s="5">
        <v>4.6399999999999997</v>
      </c>
      <c r="J14788" s="17">
        <v>12.864999999999998</v>
      </c>
      <c r="K14788" s="5">
        <v>8.1999999999999993</v>
      </c>
      <c r="L14788" s="5"/>
      <c r="M14788" s="5"/>
      <c r="N14788" s="5">
        <v>1.4390000000000001</v>
      </c>
      <c r="O14788" s="5">
        <v>11.425999999999998</v>
      </c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34.025493099999998</v>
      </c>
      <c r="E14789" s="6">
        <v>-81.102442400000001</v>
      </c>
      <c r="F14789" s="13">
        <v>938.61247509999998</v>
      </c>
      <c r="G14789" s="4" t="s">
        <v>17</v>
      </c>
      <c r="H14789" s="15">
        <v>1.4430000000000001</v>
      </c>
      <c r="I14789" s="5">
        <v>4.5599999999999996</v>
      </c>
      <c r="J14789" s="17">
        <v>12.790499999999998</v>
      </c>
      <c r="K14789" s="5">
        <v>7.86</v>
      </c>
      <c r="L14789" s="5"/>
      <c r="M14789" s="5"/>
      <c r="N14789" s="5">
        <v>1.4430000000000001</v>
      </c>
      <c r="O14789" s="5">
        <v>11.347499999999998</v>
      </c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34.025494299999998</v>
      </c>
      <c r="E14790" s="6">
        <v>-81.102441799999994</v>
      </c>
      <c r="F14790" s="13">
        <v>938.13953019999997</v>
      </c>
      <c r="G14790" s="4" t="s">
        <v>17</v>
      </c>
      <c r="H14790" s="15">
        <v>1.4595</v>
      </c>
      <c r="I14790" s="5">
        <v>4.71</v>
      </c>
      <c r="J14790" s="17">
        <v>12.697999999999999</v>
      </c>
      <c r="K14790" s="5">
        <v>8.5399999999999991</v>
      </c>
      <c r="L14790" s="5"/>
      <c r="M14790" s="5"/>
      <c r="N14790" s="5">
        <v>1.4595</v>
      </c>
      <c r="O14790" s="5">
        <v>11.238499999999998</v>
      </c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34.025495599999999</v>
      </c>
      <c r="E14791" s="6">
        <v>-81.102441099999993</v>
      </c>
      <c r="F14791" s="13">
        <v>937.62130000000002</v>
      </c>
      <c r="G14791" s="4" t="s">
        <v>17</v>
      </c>
      <c r="H14791" s="15">
        <v>1.472</v>
      </c>
      <c r="I14791" s="5">
        <v>4.58</v>
      </c>
      <c r="J14791" s="17">
        <v>12.6425</v>
      </c>
      <c r="K14791" s="5">
        <v>7.48</v>
      </c>
      <c r="L14791" s="5"/>
      <c r="M14791" s="5"/>
      <c r="N14791" s="5">
        <v>1.472</v>
      </c>
      <c r="O14791" s="5">
        <v>11.170500000000001</v>
      </c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34.0254969</v>
      </c>
      <c r="E14792" s="6">
        <v>-81.1024405</v>
      </c>
      <c r="F14792" s="13">
        <v>937.11481619999995</v>
      </c>
      <c r="G14792" s="4" t="s">
        <v>17</v>
      </c>
      <c r="H14792" s="15">
        <v>1.4910000000000001</v>
      </c>
      <c r="I14792" s="5">
        <v>4.51</v>
      </c>
      <c r="J14792" s="17">
        <v>12.622</v>
      </c>
      <c r="K14792" s="5">
        <v>7.84</v>
      </c>
      <c r="L14792" s="5"/>
      <c r="M14792" s="5"/>
      <c r="N14792" s="5">
        <v>1.4910000000000001</v>
      </c>
      <c r="O14792" s="5">
        <v>11.131</v>
      </c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34.0254981</v>
      </c>
      <c r="E14793" s="6">
        <v>-81.102439899999993</v>
      </c>
      <c r="F14793" s="13">
        <v>936.64187130000005</v>
      </c>
      <c r="G14793" s="4" t="s">
        <v>17</v>
      </c>
      <c r="H14793" s="15">
        <v>1.5030000000000001</v>
      </c>
      <c r="I14793" s="5">
        <v>4.8099999999999996</v>
      </c>
      <c r="J14793" s="17">
        <v>12.587999999999999</v>
      </c>
      <c r="K14793" s="5">
        <v>7.95</v>
      </c>
      <c r="L14793" s="5"/>
      <c r="M14793" s="5"/>
      <c r="N14793" s="5">
        <v>1.5030000000000001</v>
      </c>
      <c r="O14793" s="5">
        <v>11.084999999999999</v>
      </c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34.025499400000001</v>
      </c>
      <c r="E14794" s="6">
        <v>-81.102439200000006</v>
      </c>
      <c r="F14794" s="13">
        <v>936.12364100000002</v>
      </c>
      <c r="G14794" s="4" t="s">
        <v>17</v>
      </c>
      <c r="H14794" s="15">
        <v>1.5155000000000001</v>
      </c>
      <c r="I14794" s="5">
        <v>4.62</v>
      </c>
      <c r="J14794" s="17">
        <v>12.564500000000001</v>
      </c>
      <c r="K14794" s="5">
        <v>6.84</v>
      </c>
      <c r="L14794" s="5"/>
      <c r="M14794" s="5"/>
      <c r="N14794" s="5">
        <v>1.5155000000000001</v>
      </c>
      <c r="O14794" s="5">
        <v>11.049000000000001</v>
      </c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34.025500600000001</v>
      </c>
      <c r="E14795" s="6">
        <v>-81.102438599999999</v>
      </c>
      <c r="F14795" s="13">
        <v>935.6506961</v>
      </c>
      <c r="G14795" s="4" t="s">
        <v>17</v>
      </c>
      <c r="H14795" s="15">
        <v>1.5285000000000002</v>
      </c>
      <c r="I14795" s="5">
        <v>4.6500000000000004</v>
      </c>
      <c r="J14795" s="17">
        <v>12.561000000000002</v>
      </c>
      <c r="K14795" s="5">
        <v>7.86</v>
      </c>
      <c r="L14795" s="5"/>
      <c r="M14795" s="5"/>
      <c r="N14795" s="5">
        <v>1.5285000000000002</v>
      </c>
      <c r="O14795" s="5">
        <v>11.032500000000002</v>
      </c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34.025501900000002</v>
      </c>
      <c r="E14796" s="6">
        <v>-81.102438000000006</v>
      </c>
      <c r="F14796" s="13">
        <v>935.14421240000001</v>
      </c>
      <c r="G14796" s="4" t="s">
        <v>17</v>
      </c>
      <c r="H14796" s="15">
        <v>1.5430000000000001</v>
      </c>
      <c r="I14796" s="5">
        <v>4.5999999999999996</v>
      </c>
      <c r="J14796" s="17">
        <v>12.564000000000002</v>
      </c>
      <c r="K14796" s="5">
        <v>7.78</v>
      </c>
      <c r="L14796" s="5"/>
      <c r="M14796" s="5"/>
      <c r="N14796" s="5">
        <v>1.5430000000000001</v>
      </c>
      <c r="O14796" s="5">
        <v>11.021000000000001</v>
      </c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34.025503100000002</v>
      </c>
      <c r="E14797" s="6">
        <v>-81.102437300000005</v>
      </c>
      <c r="F14797" s="13">
        <v>934.65952089999996</v>
      </c>
      <c r="G14797" s="4" t="s">
        <v>17</v>
      </c>
      <c r="H14797" s="15">
        <v>1.5565000000000002</v>
      </c>
      <c r="I14797" s="5">
        <v>4.6500000000000004</v>
      </c>
      <c r="J14797" s="17">
        <v>12.598500000000001</v>
      </c>
      <c r="K14797" s="5">
        <v>8.0399999999999991</v>
      </c>
      <c r="L14797" s="5"/>
      <c r="M14797" s="5"/>
      <c r="N14797" s="5">
        <v>1.5565000000000002</v>
      </c>
      <c r="O14797" s="5">
        <v>11.042000000000002</v>
      </c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34.025504400000003</v>
      </c>
      <c r="E14798" s="6">
        <v>-81.102436699999998</v>
      </c>
      <c r="F14798" s="13">
        <v>934.15303719999997</v>
      </c>
      <c r="G14798" s="4" t="s">
        <v>17</v>
      </c>
      <c r="H14798" s="15">
        <v>1.5685000000000002</v>
      </c>
      <c r="I14798" s="5">
        <v>4.67</v>
      </c>
      <c r="J14798" s="17">
        <v>12.6005</v>
      </c>
      <c r="K14798" s="5">
        <v>8.64</v>
      </c>
      <c r="L14798" s="5"/>
      <c r="M14798" s="5"/>
      <c r="N14798" s="5">
        <v>1.5685000000000002</v>
      </c>
      <c r="O14798" s="5">
        <v>11.032</v>
      </c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34.025505600000002</v>
      </c>
      <c r="E14799" s="6">
        <v>-81.102436100000006</v>
      </c>
      <c r="F14799" s="13">
        <v>933.68009229999996</v>
      </c>
      <c r="G14799" s="4" t="s">
        <v>17</v>
      </c>
      <c r="H14799" s="15">
        <v>1.5810000000000002</v>
      </c>
      <c r="I14799" s="5">
        <v>4.7300000000000004</v>
      </c>
      <c r="J14799" s="17">
        <v>12.614000000000001</v>
      </c>
      <c r="K14799" s="5">
        <v>9.1300000000000008</v>
      </c>
      <c r="L14799" s="5"/>
      <c r="M14799" s="5"/>
      <c r="N14799" s="5">
        <v>1.5810000000000002</v>
      </c>
      <c r="O14799" s="5">
        <v>11.033000000000001</v>
      </c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34.025506900000003</v>
      </c>
      <c r="E14800" s="6">
        <v>-81.102435400000005</v>
      </c>
      <c r="F14800" s="13">
        <v>933.16186200000004</v>
      </c>
      <c r="G14800" s="4" t="s">
        <v>17</v>
      </c>
      <c r="H14800" s="15">
        <v>1.5925000000000002</v>
      </c>
      <c r="I14800" s="5">
        <v>4.59</v>
      </c>
      <c r="J14800" s="17">
        <v>12.604000000000001</v>
      </c>
      <c r="K14800" s="5">
        <v>8.42</v>
      </c>
      <c r="L14800" s="5"/>
      <c r="M14800" s="5"/>
      <c r="N14800" s="5">
        <v>1.5925000000000002</v>
      </c>
      <c r="O14800" s="5">
        <v>11.011500000000002</v>
      </c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34.025508100000003</v>
      </c>
      <c r="E14801" s="6">
        <v>-81.102434799999997</v>
      </c>
      <c r="F14801" s="13">
        <v>932.68891710000003</v>
      </c>
      <c r="G14801" s="4" t="s">
        <v>17</v>
      </c>
      <c r="H14801" s="15">
        <v>1.6085</v>
      </c>
      <c r="I14801" s="5">
        <v>4.6100000000000003</v>
      </c>
      <c r="J14801" s="17">
        <v>12.6675</v>
      </c>
      <c r="K14801" s="5">
        <v>8.01</v>
      </c>
      <c r="L14801" s="5"/>
      <c r="M14801" s="5"/>
      <c r="N14801" s="5">
        <v>1.6085</v>
      </c>
      <c r="O14801" s="5">
        <v>11.059000000000001</v>
      </c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34.025509399999997</v>
      </c>
      <c r="E14802" s="6">
        <v>-81.102434200000005</v>
      </c>
      <c r="F14802" s="13">
        <v>932.18243340000004</v>
      </c>
      <c r="G14802" s="4" t="s">
        <v>17</v>
      </c>
      <c r="H14802" s="15">
        <v>1.6285000000000001</v>
      </c>
      <c r="I14802" s="5">
        <v>4.46</v>
      </c>
      <c r="J14802" s="17">
        <v>12.685500000000001</v>
      </c>
      <c r="K14802" s="5">
        <v>7.94</v>
      </c>
      <c r="L14802" s="5"/>
      <c r="M14802" s="5"/>
      <c r="N14802" s="5">
        <v>1.6285000000000001</v>
      </c>
      <c r="O14802" s="5">
        <v>11.057</v>
      </c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34.025510699999998</v>
      </c>
      <c r="E14803" s="6">
        <v>-81.102433500000004</v>
      </c>
      <c r="F14803" s="13">
        <v>931.66420310000001</v>
      </c>
      <c r="G14803" s="4" t="s">
        <v>17</v>
      </c>
      <c r="H14803" s="15">
        <v>1.6484999999999999</v>
      </c>
      <c r="I14803" s="5">
        <v>4.6100000000000003</v>
      </c>
      <c r="J14803" s="17">
        <v>12.692500000000001</v>
      </c>
      <c r="K14803" s="5">
        <v>8.31</v>
      </c>
      <c r="L14803" s="5"/>
      <c r="M14803" s="5"/>
      <c r="N14803" s="5">
        <v>1.6484999999999999</v>
      </c>
      <c r="O14803" s="5">
        <v>11.044</v>
      </c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34.025511899999998</v>
      </c>
      <c r="E14804" s="6">
        <v>-81.102432899999997</v>
      </c>
      <c r="F14804" s="13">
        <v>931.19125819999999</v>
      </c>
      <c r="G14804" s="4" t="s">
        <v>17</v>
      </c>
      <c r="H14804" s="15">
        <v>1.6715</v>
      </c>
      <c r="I14804" s="5">
        <v>4.6500000000000004</v>
      </c>
      <c r="J14804" s="17">
        <v>12.718</v>
      </c>
      <c r="K14804" s="5">
        <v>8.23</v>
      </c>
      <c r="L14804" s="5"/>
      <c r="M14804" s="5"/>
      <c r="N14804" s="5">
        <v>1.6715</v>
      </c>
      <c r="O14804" s="5">
        <v>11.0465</v>
      </c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34.025513199999999</v>
      </c>
      <c r="E14805" s="6">
        <v>-81.102432300000004</v>
      </c>
      <c r="F14805" s="13">
        <v>930.6847745</v>
      </c>
      <c r="G14805" s="4" t="s">
        <v>17</v>
      </c>
      <c r="H14805" s="15">
        <v>1.6910000000000001</v>
      </c>
      <c r="I14805" s="5">
        <v>4.5</v>
      </c>
      <c r="J14805" s="17">
        <v>12.67</v>
      </c>
      <c r="K14805" s="5">
        <v>7.86</v>
      </c>
      <c r="L14805" s="5"/>
      <c r="M14805" s="5"/>
      <c r="N14805" s="5">
        <v>1.6910000000000001</v>
      </c>
      <c r="O14805" s="5">
        <v>10.978999999999999</v>
      </c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34.025514399999999</v>
      </c>
      <c r="E14806" s="6">
        <v>-81.102431600000003</v>
      </c>
      <c r="F14806" s="13">
        <v>930.20008299999995</v>
      </c>
      <c r="G14806" s="4" t="s">
        <v>17</v>
      </c>
      <c r="H14806" s="15">
        <v>1.7035</v>
      </c>
      <c r="I14806" s="5">
        <v>4.5</v>
      </c>
      <c r="J14806" s="17">
        <v>12.618</v>
      </c>
      <c r="K14806" s="5">
        <v>7.69</v>
      </c>
      <c r="L14806" s="5"/>
      <c r="M14806" s="5"/>
      <c r="N14806" s="5">
        <v>1.7035</v>
      </c>
      <c r="O14806" s="5">
        <v>10.9145</v>
      </c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34.0255157</v>
      </c>
      <c r="E14807" s="6">
        <v>-81.102430999999996</v>
      </c>
      <c r="F14807" s="13">
        <v>929.69359929999996</v>
      </c>
      <c r="G14807" s="4" t="s">
        <v>17</v>
      </c>
      <c r="H14807" s="15">
        <v>1.7210000000000001</v>
      </c>
      <c r="I14807" s="5">
        <v>4.62</v>
      </c>
      <c r="J14807" s="17">
        <v>12.577000000000002</v>
      </c>
      <c r="K14807" s="5">
        <v>7.73</v>
      </c>
      <c r="L14807" s="5"/>
      <c r="M14807" s="5"/>
      <c r="N14807" s="5">
        <v>1.7210000000000001</v>
      </c>
      <c r="O14807" s="5">
        <v>10.856000000000002</v>
      </c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34.0255169</v>
      </c>
      <c r="E14808" s="6">
        <v>-81.102430299999995</v>
      </c>
      <c r="F14808" s="13">
        <v>929.20890789999999</v>
      </c>
      <c r="G14808" s="4" t="s">
        <v>17</v>
      </c>
      <c r="H14808" s="15">
        <v>1.7324999999999999</v>
      </c>
      <c r="I14808" s="5">
        <v>4.6900000000000004</v>
      </c>
      <c r="J14808" s="17">
        <v>12.540000000000001</v>
      </c>
      <c r="K14808" s="5">
        <v>8.01</v>
      </c>
      <c r="L14808" s="5"/>
      <c r="M14808" s="5"/>
      <c r="N14808" s="5">
        <v>1.7324999999999999</v>
      </c>
      <c r="O14808" s="5">
        <v>10.807500000000001</v>
      </c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34.0255182</v>
      </c>
      <c r="E14809" s="6">
        <v>-81.102429700000002</v>
      </c>
      <c r="F14809" s="13">
        <v>928.70242410000003</v>
      </c>
      <c r="G14809" s="4" t="s">
        <v>17</v>
      </c>
      <c r="H14809" s="15">
        <v>1.7454999999999998</v>
      </c>
      <c r="I14809" s="5">
        <v>4.75</v>
      </c>
      <c r="J14809" s="17">
        <v>12.5365</v>
      </c>
      <c r="K14809" s="5">
        <v>8.66</v>
      </c>
      <c r="L14809" s="5"/>
      <c r="M14809" s="5"/>
      <c r="N14809" s="5">
        <v>1.7454999999999998</v>
      </c>
      <c r="O14809" s="5">
        <v>10.791</v>
      </c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34.0255194</v>
      </c>
      <c r="E14810" s="6">
        <v>-81.102429099999995</v>
      </c>
      <c r="F14810" s="13">
        <v>928.22947920000001</v>
      </c>
      <c r="G14810" s="4" t="s">
        <v>17</v>
      </c>
      <c r="H14810" s="15">
        <v>1.7515000000000001</v>
      </c>
      <c r="I14810" s="5">
        <v>4.4000000000000004</v>
      </c>
      <c r="J14810" s="17">
        <v>12.524000000000001</v>
      </c>
      <c r="K14810" s="5">
        <v>7.82</v>
      </c>
      <c r="L14810" s="5"/>
      <c r="M14810" s="5"/>
      <c r="N14810" s="5">
        <v>1.7515000000000001</v>
      </c>
      <c r="O14810" s="5">
        <v>10.772500000000001</v>
      </c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34.025520700000001</v>
      </c>
      <c r="E14811" s="6">
        <v>-81.102428399999994</v>
      </c>
      <c r="F14811" s="13">
        <v>927.71124899999995</v>
      </c>
      <c r="G14811" s="4" t="s">
        <v>17</v>
      </c>
      <c r="H14811" s="15">
        <v>1.7585000000000002</v>
      </c>
      <c r="I14811" s="5">
        <v>4.51</v>
      </c>
      <c r="J14811" s="17">
        <v>12.479000000000003</v>
      </c>
      <c r="K14811" s="5">
        <v>8.25</v>
      </c>
      <c r="L14811" s="5"/>
      <c r="M14811" s="5"/>
      <c r="N14811" s="5">
        <v>1.7585000000000002</v>
      </c>
      <c r="O14811" s="5">
        <v>10.720500000000003</v>
      </c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34.025521900000001</v>
      </c>
      <c r="E14812" s="6">
        <v>-81.102427800000001</v>
      </c>
      <c r="F14812" s="13">
        <v>927.23830410000005</v>
      </c>
      <c r="G14812" s="4" t="s">
        <v>17</v>
      </c>
      <c r="H14812" s="15">
        <v>1.766</v>
      </c>
      <c r="I14812" s="5">
        <v>4.49</v>
      </c>
      <c r="J14812" s="17">
        <v>12.438500000000001</v>
      </c>
      <c r="K14812" s="5">
        <v>8.5</v>
      </c>
      <c r="L14812" s="5"/>
      <c r="M14812" s="5"/>
      <c r="N14812" s="5">
        <v>1.766</v>
      </c>
      <c r="O14812" s="5">
        <v>10.672500000000001</v>
      </c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34.025523200000002</v>
      </c>
      <c r="E14813" s="6">
        <v>-81.102427199999994</v>
      </c>
      <c r="F14813" s="13">
        <v>926.73182039999995</v>
      </c>
      <c r="G14813" s="4" t="s">
        <v>17</v>
      </c>
      <c r="H14813" s="15">
        <v>1.7725000000000002</v>
      </c>
      <c r="I14813" s="5">
        <v>4.38</v>
      </c>
      <c r="J14813" s="17">
        <v>12.3965</v>
      </c>
      <c r="K14813" s="5">
        <v>7.89</v>
      </c>
      <c r="L14813" s="5"/>
      <c r="M14813" s="5"/>
      <c r="N14813" s="5">
        <v>1.7725000000000002</v>
      </c>
      <c r="O14813" s="5">
        <v>10.623999999999999</v>
      </c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34.025524400000002</v>
      </c>
      <c r="E14814" s="6">
        <v>-81.102426500000007</v>
      </c>
      <c r="F14814" s="13">
        <v>926.24712899999997</v>
      </c>
      <c r="G14814" s="4" t="s">
        <v>17</v>
      </c>
      <c r="H14814" s="15">
        <v>1.7789999999999999</v>
      </c>
      <c r="I14814" s="5">
        <v>4.6100000000000003</v>
      </c>
      <c r="J14814" s="17">
        <v>12.367500000000001</v>
      </c>
      <c r="K14814" s="5">
        <v>8.23</v>
      </c>
      <c r="L14814" s="5"/>
      <c r="M14814" s="5"/>
      <c r="N14814" s="5">
        <v>1.7789999999999999</v>
      </c>
      <c r="O14814" s="5">
        <v>10.588500000000002</v>
      </c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34.025525700000003</v>
      </c>
      <c r="E14815" s="6">
        <v>-81.1024259</v>
      </c>
      <c r="F14815" s="13">
        <v>925.74064520000002</v>
      </c>
      <c r="G14815" s="4" t="s">
        <v>17</v>
      </c>
      <c r="H14815" s="15">
        <v>1.78</v>
      </c>
      <c r="I14815" s="5">
        <v>4.68</v>
      </c>
      <c r="J14815" s="17">
        <v>12.3255</v>
      </c>
      <c r="K14815" s="5">
        <v>8.52</v>
      </c>
      <c r="L14815" s="5"/>
      <c r="M14815" s="5"/>
      <c r="N14815" s="5">
        <v>1.78</v>
      </c>
      <c r="O14815" s="5">
        <v>10.545500000000001</v>
      </c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34.025526999999997</v>
      </c>
      <c r="E14816" s="6">
        <v>-81.102425299999993</v>
      </c>
      <c r="F14816" s="13">
        <v>925.23416150000003</v>
      </c>
      <c r="G14816" s="4" t="s">
        <v>17</v>
      </c>
      <c r="H14816" s="15">
        <v>1.7879999999999998</v>
      </c>
      <c r="I14816" s="5">
        <v>4.76</v>
      </c>
      <c r="J14816" s="17">
        <v>12.305000000000001</v>
      </c>
      <c r="K14816" s="5">
        <v>8.06</v>
      </c>
      <c r="L14816" s="5"/>
      <c r="M14816" s="5"/>
      <c r="N14816" s="5">
        <v>1.7879999999999998</v>
      </c>
      <c r="O14816" s="5">
        <v>10.517000000000001</v>
      </c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34.025528199999997</v>
      </c>
      <c r="E14817" s="6">
        <v>-81.102424600000006</v>
      </c>
      <c r="F14817" s="13">
        <v>924.74947010000005</v>
      </c>
      <c r="G14817" s="4" t="s">
        <v>17</v>
      </c>
      <c r="H14817" s="15">
        <v>1.7875000000000001</v>
      </c>
      <c r="I14817" s="5">
        <v>4.8</v>
      </c>
      <c r="J14817" s="17">
        <v>12.250500000000001</v>
      </c>
      <c r="K14817" s="5">
        <v>8.34</v>
      </c>
      <c r="L14817" s="5"/>
      <c r="M14817" s="5"/>
      <c r="N14817" s="5">
        <v>1.7875000000000001</v>
      </c>
      <c r="O14817" s="5">
        <v>10.463000000000001</v>
      </c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34.025529499999998</v>
      </c>
      <c r="E14818" s="6">
        <v>-81.102423999999999</v>
      </c>
      <c r="F14818" s="13">
        <v>924.24298629999998</v>
      </c>
      <c r="G14818" s="4" t="s">
        <v>17</v>
      </c>
      <c r="H14818" s="15">
        <v>1.7894999999999999</v>
      </c>
      <c r="I14818" s="5">
        <v>4.6500000000000004</v>
      </c>
      <c r="J14818" s="17">
        <v>12.2005</v>
      </c>
      <c r="K14818" s="5">
        <v>8.7100000000000009</v>
      </c>
      <c r="L14818" s="5"/>
      <c r="M14818" s="5"/>
      <c r="N14818" s="5">
        <v>1.7894999999999999</v>
      </c>
      <c r="O14818" s="5">
        <v>10.411</v>
      </c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34.025530699999997</v>
      </c>
      <c r="E14819" s="6">
        <v>-81.102423400000006</v>
      </c>
      <c r="F14819" s="13">
        <v>923.77004139999997</v>
      </c>
      <c r="G14819" s="4" t="s">
        <v>17</v>
      </c>
      <c r="H14819" s="15">
        <v>1.7919999999999998</v>
      </c>
      <c r="I14819" s="5">
        <v>4.7699999999999996</v>
      </c>
      <c r="J14819" s="17">
        <v>12.170500000000001</v>
      </c>
      <c r="K14819" s="5">
        <v>8.7899999999999991</v>
      </c>
      <c r="L14819" s="5"/>
      <c r="M14819" s="5"/>
      <c r="N14819" s="5">
        <v>1.7919999999999998</v>
      </c>
      <c r="O14819" s="5">
        <v>10.378500000000001</v>
      </c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34.025531999999998</v>
      </c>
      <c r="E14820" s="6">
        <v>-81.102422799999999</v>
      </c>
      <c r="F14820" s="13">
        <v>923.26355769999998</v>
      </c>
      <c r="G14820" s="4" t="s">
        <v>17</v>
      </c>
      <c r="H14820" s="15">
        <v>1.794</v>
      </c>
      <c r="I14820" s="5">
        <v>4.51</v>
      </c>
      <c r="J14820" s="17">
        <v>12.156499999999999</v>
      </c>
      <c r="K14820" s="5">
        <v>8.57</v>
      </c>
      <c r="L14820" s="5"/>
      <c r="M14820" s="5"/>
      <c r="N14820" s="5">
        <v>1.794</v>
      </c>
      <c r="O14820" s="5">
        <v>10.362499999999999</v>
      </c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34.025533199999998</v>
      </c>
      <c r="E14821" s="6">
        <v>-81.102422099999998</v>
      </c>
      <c r="F14821" s="13">
        <v>922.7788663</v>
      </c>
      <c r="G14821" s="4" t="s">
        <v>17</v>
      </c>
      <c r="H14821" s="15">
        <v>1.7849999999999997</v>
      </c>
      <c r="I14821" s="5">
        <v>4.5</v>
      </c>
      <c r="J14821" s="17">
        <v>12.116000000000001</v>
      </c>
      <c r="K14821" s="5">
        <v>8.15</v>
      </c>
      <c r="L14821" s="5"/>
      <c r="M14821" s="5"/>
      <c r="N14821" s="5">
        <v>1.7849999999999997</v>
      </c>
      <c r="O14821" s="5">
        <v>10.331000000000001</v>
      </c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34.025534499999999</v>
      </c>
      <c r="E14822" s="6">
        <v>-81.102421500000005</v>
      </c>
      <c r="F14822" s="13">
        <v>922.27238260000001</v>
      </c>
      <c r="G14822" s="4" t="s">
        <v>17</v>
      </c>
      <c r="H14822" s="15">
        <v>1.7785</v>
      </c>
      <c r="I14822" s="5">
        <v>4.46</v>
      </c>
      <c r="J14822" s="17">
        <v>12.095000000000002</v>
      </c>
      <c r="K14822" s="5">
        <v>8.07</v>
      </c>
      <c r="L14822" s="5"/>
      <c r="M14822" s="5"/>
      <c r="N14822" s="5">
        <v>1.7785</v>
      </c>
      <c r="O14822" s="5">
        <v>10.316500000000003</v>
      </c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34.025535699999999</v>
      </c>
      <c r="E14823" s="6">
        <v>-81.102420899999998</v>
      </c>
      <c r="F14823" s="13">
        <v>921.7994377</v>
      </c>
      <c r="G14823" s="4" t="s">
        <v>17</v>
      </c>
      <c r="H14823" s="15">
        <v>1.7669999999999999</v>
      </c>
      <c r="I14823" s="5">
        <v>4.59</v>
      </c>
      <c r="J14823" s="17">
        <v>12.140499999999999</v>
      </c>
      <c r="K14823" s="5">
        <v>8.3699999999999992</v>
      </c>
      <c r="L14823" s="5"/>
      <c r="M14823" s="5"/>
      <c r="N14823" s="5">
        <v>1.7669999999999999</v>
      </c>
      <c r="O14823" s="5">
        <v>10.3735</v>
      </c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34.025537</v>
      </c>
      <c r="E14824" s="6">
        <v>-81.102420199999997</v>
      </c>
      <c r="F14824" s="13">
        <v>921.28120750000005</v>
      </c>
      <c r="G14824" s="4" t="s">
        <v>17</v>
      </c>
      <c r="H14824" s="15">
        <v>1.748</v>
      </c>
      <c r="I14824" s="5">
        <v>4.53</v>
      </c>
      <c r="J14824" s="17">
        <v>12.2075</v>
      </c>
      <c r="K14824" s="5">
        <v>8.3699999999999992</v>
      </c>
      <c r="L14824" s="5"/>
      <c r="M14824" s="5"/>
      <c r="N14824" s="5">
        <v>1.748</v>
      </c>
      <c r="O14824" s="5">
        <v>10.4595</v>
      </c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34.0255382</v>
      </c>
      <c r="E14825" s="6">
        <v>-81.102419600000005</v>
      </c>
      <c r="F14825" s="13">
        <v>920.80826260000003</v>
      </c>
      <c r="G14825" s="4" t="s">
        <v>17</v>
      </c>
      <c r="H14825" s="15">
        <v>1.7324999999999999</v>
      </c>
      <c r="I14825" s="5">
        <v>4.3899999999999997</v>
      </c>
      <c r="J14825" s="17">
        <v>12.3355</v>
      </c>
      <c r="K14825" s="5">
        <v>8.26</v>
      </c>
      <c r="L14825" s="5"/>
      <c r="M14825" s="5"/>
      <c r="N14825" s="5">
        <v>1.7324999999999999</v>
      </c>
      <c r="O14825" s="5">
        <v>10.603</v>
      </c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34.025539500000001</v>
      </c>
      <c r="E14826" s="6">
        <v>-81.102418999999998</v>
      </c>
      <c r="F14826" s="13">
        <v>920.30177879999997</v>
      </c>
      <c r="G14826" s="4" t="s">
        <v>17</v>
      </c>
      <c r="H14826" s="15">
        <v>1.7230000000000001</v>
      </c>
      <c r="I14826" s="5">
        <v>4.54</v>
      </c>
      <c r="J14826" s="17">
        <v>12.4815</v>
      </c>
      <c r="K14826" s="5">
        <v>8.74</v>
      </c>
      <c r="L14826" s="5"/>
      <c r="M14826" s="5"/>
      <c r="N14826" s="5">
        <v>1.7230000000000001</v>
      </c>
      <c r="O14826" s="5">
        <v>10.7585</v>
      </c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34.025540700000001</v>
      </c>
      <c r="E14827" s="6">
        <v>-81.102418299999997</v>
      </c>
      <c r="F14827" s="13">
        <v>919.81708739999999</v>
      </c>
      <c r="G14827" s="4" t="s">
        <v>17</v>
      </c>
      <c r="H14827" s="15">
        <v>1.7</v>
      </c>
      <c r="I14827" s="5">
        <v>4.41</v>
      </c>
      <c r="J14827" s="17">
        <v>12.565000000000001</v>
      </c>
      <c r="K14827" s="5">
        <v>8.11</v>
      </c>
      <c r="L14827" s="5"/>
      <c r="M14827" s="5"/>
      <c r="N14827" s="5">
        <v>1.7</v>
      </c>
      <c r="O14827" s="5">
        <v>10.865000000000002</v>
      </c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34.025542000000002</v>
      </c>
      <c r="E14828" s="6">
        <v>-81.102417700000004</v>
      </c>
      <c r="F14828" s="13">
        <v>919.31060379999997</v>
      </c>
      <c r="G14828" s="4" t="s">
        <v>17</v>
      </c>
      <c r="H14828" s="15">
        <v>1.6865000000000001</v>
      </c>
      <c r="I14828" s="5">
        <v>4.4400000000000004</v>
      </c>
      <c r="J14828" s="17">
        <v>12.657</v>
      </c>
      <c r="K14828" s="5">
        <v>8.26</v>
      </c>
      <c r="L14828" s="5"/>
      <c r="M14828" s="5"/>
      <c r="N14828" s="5">
        <v>1.6865000000000001</v>
      </c>
      <c r="O14828" s="5">
        <v>10.970499999999999</v>
      </c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34.025543200000001</v>
      </c>
      <c r="E14829" s="6">
        <v>-81.102417099999997</v>
      </c>
      <c r="F14829" s="13">
        <v>918.83765879999999</v>
      </c>
      <c r="G14829" s="4" t="s">
        <v>17</v>
      </c>
      <c r="H14829" s="15">
        <v>1.6705000000000001</v>
      </c>
      <c r="I14829" s="5">
        <v>4.51</v>
      </c>
      <c r="J14829" s="17">
        <v>12.711</v>
      </c>
      <c r="K14829" s="5">
        <v>8.57</v>
      </c>
      <c r="L14829" s="5"/>
      <c r="M14829" s="5"/>
      <c r="N14829" s="5">
        <v>1.6705000000000001</v>
      </c>
      <c r="O14829" s="5">
        <v>11.0405</v>
      </c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34.025544500000002</v>
      </c>
      <c r="E14830" s="6">
        <v>-81.102416500000004</v>
      </c>
      <c r="F14830" s="13">
        <v>918.3311751</v>
      </c>
      <c r="G14830" s="4" t="s">
        <v>17</v>
      </c>
      <c r="H14830" s="15">
        <v>1.6560000000000001</v>
      </c>
      <c r="I14830" s="5">
        <v>4.6500000000000004</v>
      </c>
      <c r="J14830" s="17">
        <v>12.785999999999998</v>
      </c>
      <c r="K14830" s="5">
        <v>8.6199999999999992</v>
      </c>
      <c r="L14830" s="5"/>
      <c r="M14830" s="5"/>
      <c r="N14830" s="5">
        <v>1.6560000000000001</v>
      </c>
      <c r="O14830" s="5">
        <v>11.129999999999997</v>
      </c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34.025545700000002</v>
      </c>
      <c r="E14831" s="6">
        <v>-81.102415800000003</v>
      </c>
      <c r="F14831" s="13">
        <v>917.84648370000002</v>
      </c>
      <c r="G14831" s="4" t="s">
        <v>17</v>
      </c>
      <c r="H14831" s="15">
        <v>1.6375</v>
      </c>
      <c r="I14831" s="5">
        <v>4.5199999999999996</v>
      </c>
      <c r="J14831" s="17">
        <v>12.842499999999998</v>
      </c>
      <c r="K14831" s="5">
        <v>9.01</v>
      </c>
      <c r="L14831" s="5"/>
      <c r="M14831" s="5"/>
      <c r="N14831" s="5">
        <v>1.6375</v>
      </c>
      <c r="O14831" s="5">
        <v>11.204999999999998</v>
      </c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34.025547000000003</v>
      </c>
      <c r="E14832" s="6">
        <v>-81.102415199999996</v>
      </c>
      <c r="F14832" s="13">
        <v>917.34</v>
      </c>
      <c r="G14832" s="4" t="s">
        <v>17</v>
      </c>
      <c r="H14832" s="15">
        <v>1.6199999999999999</v>
      </c>
      <c r="I14832" s="5">
        <v>4.29</v>
      </c>
      <c r="J14832" s="17">
        <v>12.888</v>
      </c>
      <c r="K14832" s="5">
        <v>7.47</v>
      </c>
      <c r="L14832" s="5"/>
      <c r="M14832" s="5"/>
      <c r="N14832" s="5">
        <v>1.6199999999999999</v>
      </c>
      <c r="O14832" s="5">
        <v>11.268000000000001</v>
      </c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34.025548200000003</v>
      </c>
      <c r="E14833" s="6">
        <v>-81.102414600000003</v>
      </c>
      <c r="F14833" s="13">
        <v>916.86705510000002</v>
      </c>
      <c r="G14833" s="4" t="s">
        <v>17</v>
      </c>
      <c r="H14833" s="15">
        <v>1.5990000000000002</v>
      </c>
      <c r="I14833" s="5">
        <v>4.2699999999999996</v>
      </c>
      <c r="J14833" s="17">
        <v>12.913</v>
      </c>
      <c r="K14833" s="5">
        <v>6.23</v>
      </c>
      <c r="L14833" s="5"/>
      <c r="M14833" s="5"/>
      <c r="N14833" s="5">
        <v>1.5990000000000002</v>
      </c>
      <c r="O14833" s="5">
        <v>11.314</v>
      </c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34.025549499999997</v>
      </c>
      <c r="E14834" s="6">
        <v>-81.102413900000002</v>
      </c>
      <c r="F14834" s="13">
        <v>916.34882489999995</v>
      </c>
      <c r="G14834" s="4" t="s">
        <v>17</v>
      </c>
      <c r="H14834" s="15">
        <v>1.5880000000000003</v>
      </c>
      <c r="I14834" s="5">
        <v>4.1900000000000004</v>
      </c>
      <c r="J14834" s="17">
        <v>12.916499999999999</v>
      </c>
      <c r="K14834" s="5">
        <v>5.66</v>
      </c>
      <c r="L14834" s="5"/>
      <c r="M14834" s="5"/>
      <c r="N14834" s="5">
        <v>1.5880000000000003</v>
      </c>
      <c r="O14834" s="5">
        <v>11.328499999999998</v>
      </c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34.025550699999997</v>
      </c>
      <c r="E14835" s="6">
        <v>-81.102413299999995</v>
      </c>
      <c r="F14835" s="13">
        <v>915.87588000000005</v>
      </c>
      <c r="G14835" s="4" t="s">
        <v>17</v>
      </c>
      <c r="H14835" s="15">
        <v>1.5815000000000001</v>
      </c>
      <c r="I14835" s="5">
        <v>4.29</v>
      </c>
      <c r="J14835" s="17">
        <v>12.901</v>
      </c>
      <c r="K14835" s="5">
        <v>5.83</v>
      </c>
      <c r="L14835" s="5"/>
      <c r="M14835" s="5"/>
      <c r="N14835" s="5">
        <v>1.5815000000000001</v>
      </c>
      <c r="O14835" s="5">
        <v>11.3195</v>
      </c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34.025551999999998</v>
      </c>
      <c r="E14836" s="6">
        <v>-81.102412700000002</v>
      </c>
      <c r="F14836" s="13">
        <v>915.36939629999995</v>
      </c>
      <c r="G14836" s="4" t="s">
        <v>17</v>
      </c>
      <c r="H14836" s="15">
        <v>1.5695000000000001</v>
      </c>
      <c r="I14836" s="5">
        <v>4.46</v>
      </c>
      <c r="J14836" s="17">
        <v>12.879499999999998</v>
      </c>
      <c r="K14836" s="5">
        <v>6.73</v>
      </c>
      <c r="L14836" s="5"/>
      <c r="M14836" s="5"/>
      <c r="N14836" s="5">
        <v>1.5695000000000001</v>
      </c>
      <c r="O14836" s="5">
        <v>11.309999999999999</v>
      </c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34.025553199999997</v>
      </c>
      <c r="E14837" s="6">
        <v>-81.102412000000001</v>
      </c>
      <c r="F14837" s="13">
        <v>914.88470489999997</v>
      </c>
      <c r="G14837" s="4" t="s">
        <v>17</v>
      </c>
      <c r="H14837" s="15">
        <v>1.5640000000000003</v>
      </c>
      <c r="I14837" s="5">
        <v>4.1100000000000003</v>
      </c>
      <c r="J14837" s="17">
        <v>12.814499999999999</v>
      </c>
      <c r="K14837" s="5">
        <v>6.51</v>
      </c>
      <c r="L14837" s="5"/>
      <c r="M14837" s="5"/>
      <c r="N14837" s="5">
        <v>1.5640000000000003</v>
      </c>
      <c r="O14837" s="5">
        <v>11.250499999999999</v>
      </c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34.025554499999998</v>
      </c>
      <c r="E14838" s="6">
        <v>-81.102411399999994</v>
      </c>
      <c r="F14838" s="13">
        <v>914.37822119999998</v>
      </c>
      <c r="G14838" s="4" t="s">
        <v>17</v>
      </c>
      <c r="H14838" s="15">
        <v>1.5560000000000003</v>
      </c>
      <c r="I14838" s="5">
        <v>4.25</v>
      </c>
      <c r="J14838" s="17">
        <v>12.779999999999998</v>
      </c>
      <c r="K14838" s="5">
        <v>6.64</v>
      </c>
      <c r="L14838" s="5"/>
      <c r="M14838" s="5"/>
      <c r="N14838" s="5">
        <v>1.5560000000000003</v>
      </c>
      <c r="O14838" s="5">
        <v>11.223999999999997</v>
      </c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34.025555699999998</v>
      </c>
      <c r="E14839" s="6">
        <v>-81.102410800000001</v>
      </c>
      <c r="F14839" s="13">
        <v>913.90527629999997</v>
      </c>
      <c r="G14839" s="4" t="s">
        <v>17</v>
      </c>
      <c r="H14839" s="15">
        <v>1.5485</v>
      </c>
      <c r="I14839" s="5">
        <v>4.24</v>
      </c>
      <c r="J14839" s="17">
        <v>12.746999999999996</v>
      </c>
      <c r="K14839" s="5">
        <v>7.04</v>
      </c>
      <c r="L14839" s="5"/>
      <c r="M14839" s="5"/>
      <c r="N14839" s="5">
        <v>1.5485</v>
      </c>
      <c r="O14839" s="5">
        <v>11.198499999999996</v>
      </c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34.025556999999999</v>
      </c>
      <c r="E14840" s="6">
        <v>-81.102410199999994</v>
      </c>
      <c r="F14840" s="13">
        <v>913.39879259999998</v>
      </c>
      <c r="G14840" s="4" t="s">
        <v>17</v>
      </c>
      <c r="H14840" s="15">
        <v>1.5355000000000001</v>
      </c>
      <c r="I14840" s="5">
        <v>4.38</v>
      </c>
      <c r="J14840" s="17">
        <v>12.681999999999999</v>
      </c>
      <c r="K14840" s="5">
        <v>7.35</v>
      </c>
      <c r="L14840" s="5"/>
      <c r="M14840" s="5"/>
      <c r="N14840" s="5">
        <v>1.5355000000000001</v>
      </c>
      <c r="O14840" s="5">
        <v>11.146499999999998</v>
      </c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34.025558199999999</v>
      </c>
      <c r="E14841" s="6">
        <v>-81.102409499999993</v>
      </c>
      <c r="F14841" s="13">
        <v>912.9141012</v>
      </c>
      <c r="G14841" s="4" t="s">
        <v>17</v>
      </c>
      <c r="H14841" s="15">
        <v>1.5254999999999999</v>
      </c>
      <c r="I14841" s="5">
        <v>4.25</v>
      </c>
      <c r="J14841" s="17">
        <v>12.7035</v>
      </c>
      <c r="K14841" s="5">
        <v>7.33</v>
      </c>
      <c r="L14841" s="5"/>
      <c r="M14841" s="5"/>
      <c r="N14841" s="5">
        <v>1.5254999999999999</v>
      </c>
      <c r="O14841" s="5">
        <v>11.178000000000001</v>
      </c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34.0255595</v>
      </c>
      <c r="E14842" s="6">
        <v>-81.1024089</v>
      </c>
      <c r="F14842" s="13">
        <v>912.40761750000001</v>
      </c>
      <c r="G14842" s="4" t="s">
        <v>17</v>
      </c>
      <c r="H14842" s="15">
        <v>1.5085000000000002</v>
      </c>
      <c r="I14842" s="5">
        <v>4.67</v>
      </c>
      <c r="J14842" s="17">
        <v>12.755500000000001</v>
      </c>
      <c r="K14842" s="5">
        <v>7.58</v>
      </c>
      <c r="L14842" s="5"/>
      <c r="M14842" s="5"/>
      <c r="N14842" s="5">
        <v>1.5085000000000002</v>
      </c>
      <c r="O14842" s="5">
        <v>11.247000000000002</v>
      </c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34.0255607</v>
      </c>
      <c r="E14843" s="6">
        <v>-81.102408299999993</v>
      </c>
      <c r="F14843" s="13">
        <v>911.93467269999996</v>
      </c>
      <c r="G14843" s="4" t="s">
        <v>17</v>
      </c>
      <c r="H14843" s="15">
        <v>1.4955000000000003</v>
      </c>
      <c r="I14843" s="5">
        <v>4.38</v>
      </c>
      <c r="J14843" s="17">
        <v>12.711</v>
      </c>
      <c r="K14843" s="5">
        <v>8.06</v>
      </c>
      <c r="L14843" s="5"/>
      <c r="M14843" s="5"/>
      <c r="N14843" s="5">
        <v>1.4955000000000003</v>
      </c>
      <c r="O14843" s="5">
        <v>11.2155</v>
      </c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34.025562000000001</v>
      </c>
      <c r="E14844" s="6">
        <v>-81.102407600000006</v>
      </c>
      <c r="F14844" s="13">
        <v>911.41644240000005</v>
      </c>
      <c r="G14844" s="4" t="s">
        <v>17</v>
      </c>
      <c r="H14844" s="15">
        <v>1.4905000000000002</v>
      </c>
      <c r="I14844" s="5">
        <v>4.55</v>
      </c>
      <c r="J14844" s="17">
        <v>12.6785</v>
      </c>
      <c r="K14844" s="5">
        <v>8.5</v>
      </c>
      <c r="L14844" s="5"/>
      <c r="M14844" s="5"/>
      <c r="N14844" s="5">
        <v>1.4905000000000002</v>
      </c>
      <c r="O14844" s="5">
        <v>11.187999999999999</v>
      </c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34.025563200000001</v>
      </c>
      <c r="E14845" s="6">
        <v>-81.102406999999999</v>
      </c>
      <c r="F14845" s="13">
        <v>910.9434976</v>
      </c>
      <c r="G14845" s="4" t="s">
        <v>17</v>
      </c>
      <c r="H14845" s="15">
        <v>1.4845000000000002</v>
      </c>
      <c r="I14845" s="5">
        <v>4.2699999999999996</v>
      </c>
      <c r="J14845" s="17">
        <v>12.584</v>
      </c>
      <c r="K14845" s="5">
        <v>7.22</v>
      </c>
      <c r="L14845" s="5"/>
      <c r="M14845" s="5"/>
      <c r="N14845" s="5">
        <v>1.4845000000000002</v>
      </c>
      <c r="O14845" s="5">
        <v>11.099499999999999</v>
      </c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34.025564500000002</v>
      </c>
      <c r="E14846" s="6">
        <v>-81.102406400000007</v>
      </c>
      <c r="F14846" s="13">
        <v>910.43701380000005</v>
      </c>
      <c r="G14846" s="4" t="s">
        <v>17</v>
      </c>
      <c r="H14846" s="15">
        <v>1.4790000000000001</v>
      </c>
      <c r="I14846" s="5">
        <v>4.4400000000000004</v>
      </c>
      <c r="J14846" s="17">
        <v>12.534000000000001</v>
      </c>
      <c r="K14846" s="5">
        <v>9.06</v>
      </c>
      <c r="L14846" s="5"/>
      <c r="M14846" s="5"/>
      <c r="N14846" s="5">
        <v>1.4790000000000001</v>
      </c>
      <c r="O14846" s="5">
        <v>11.055</v>
      </c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34.025565700000001</v>
      </c>
      <c r="E14847" s="6">
        <v>-81.102405700000006</v>
      </c>
      <c r="F14847" s="13">
        <v>909.95232250000004</v>
      </c>
      <c r="G14847" s="4" t="s">
        <v>17</v>
      </c>
      <c r="H14847" s="15">
        <v>1.4795000000000003</v>
      </c>
      <c r="I14847" s="5">
        <v>4.59</v>
      </c>
      <c r="J14847" s="17">
        <v>12.5305</v>
      </c>
      <c r="K14847" s="5">
        <v>8.5</v>
      </c>
      <c r="L14847" s="5"/>
      <c r="M14847" s="5"/>
      <c r="N14847" s="5">
        <v>1.4795000000000003</v>
      </c>
      <c r="O14847" s="5">
        <v>11.051</v>
      </c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34.025567000000002</v>
      </c>
      <c r="E14848" s="6">
        <v>-81.102405099999999</v>
      </c>
      <c r="F14848" s="13">
        <v>909.44583880000005</v>
      </c>
      <c r="G14848" s="4" t="s">
        <v>17</v>
      </c>
      <c r="H14848" s="15">
        <v>1.472</v>
      </c>
      <c r="I14848" s="5">
        <v>4.55</v>
      </c>
      <c r="J14848" s="17">
        <v>12.545000000000002</v>
      </c>
      <c r="K14848" s="5">
        <v>8.31</v>
      </c>
      <c r="L14848" s="5"/>
      <c r="M14848" s="5"/>
      <c r="N14848" s="5">
        <v>1.472</v>
      </c>
      <c r="O14848" s="5">
        <v>11.073000000000002</v>
      </c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34.025568200000002</v>
      </c>
      <c r="E14849" s="6">
        <v>-81.102404500000006</v>
      </c>
      <c r="F14849" s="13">
        <v>908.97289390000003</v>
      </c>
      <c r="G14849" s="4" t="s">
        <v>17</v>
      </c>
      <c r="H14849" s="15">
        <v>1.4655</v>
      </c>
      <c r="I14849" s="5">
        <v>4.55</v>
      </c>
      <c r="J14849" s="17">
        <v>12.581500000000002</v>
      </c>
      <c r="K14849" s="5">
        <v>9.26</v>
      </c>
      <c r="L14849" s="5"/>
      <c r="M14849" s="5"/>
      <c r="N14849" s="5">
        <v>1.4655</v>
      </c>
      <c r="O14849" s="5">
        <v>11.116000000000001</v>
      </c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34.025569500000003</v>
      </c>
      <c r="E14850" s="6">
        <v>-81.102403899999999</v>
      </c>
      <c r="F14850" s="13">
        <v>908.46641020000004</v>
      </c>
      <c r="G14850" s="4" t="s">
        <v>17</v>
      </c>
      <c r="H14850" s="15">
        <v>1.4579999999999997</v>
      </c>
      <c r="I14850" s="5">
        <v>4.28</v>
      </c>
      <c r="J14850" s="17">
        <v>12.595500000000001</v>
      </c>
      <c r="K14850" s="5">
        <v>6.62</v>
      </c>
      <c r="L14850" s="5"/>
      <c r="M14850" s="5"/>
      <c r="N14850" s="5">
        <v>1.4579999999999997</v>
      </c>
      <c r="O14850" s="5">
        <v>11.137500000000001</v>
      </c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34.025570799999997</v>
      </c>
      <c r="E14851" s="6">
        <v>-81.102403199999998</v>
      </c>
      <c r="F14851" s="13">
        <v>907.94817999999998</v>
      </c>
      <c r="G14851" s="4" t="s">
        <v>17</v>
      </c>
      <c r="H14851" s="15">
        <v>1.4579999999999997</v>
      </c>
      <c r="I14851" s="5">
        <v>4.2</v>
      </c>
      <c r="J14851" s="17">
        <v>12.621</v>
      </c>
      <c r="K14851" s="5">
        <v>6.35</v>
      </c>
      <c r="L14851" s="5"/>
      <c r="M14851" s="5"/>
      <c r="N14851" s="5">
        <v>1.4579999999999997</v>
      </c>
      <c r="O14851" s="5">
        <v>11.163</v>
      </c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34.025571999999997</v>
      </c>
      <c r="E14852" s="6">
        <v>-81.102402600000005</v>
      </c>
      <c r="F14852" s="13">
        <v>907.47523509999996</v>
      </c>
      <c r="G14852" s="4" t="s">
        <v>17</v>
      </c>
      <c r="H14852" s="15">
        <v>1.4569999999999999</v>
      </c>
      <c r="I14852" s="5">
        <v>4.22</v>
      </c>
      <c r="J14852" s="17">
        <v>12.662000000000001</v>
      </c>
      <c r="K14852" s="5">
        <v>6.59</v>
      </c>
      <c r="L14852" s="5"/>
      <c r="M14852" s="5"/>
      <c r="N14852" s="5">
        <v>1.4569999999999999</v>
      </c>
      <c r="O14852" s="5">
        <v>11.205000000000002</v>
      </c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34.025573299999998</v>
      </c>
      <c r="E14853" s="6">
        <v>-81.102401999999998</v>
      </c>
      <c r="F14853" s="13">
        <v>906.96875139999997</v>
      </c>
      <c r="G14853" s="4" t="s">
        <v>17</v>
      </c>
      <c r="H14853" s="15">
        <v>1.4599999999999997</v>
      </c>
      <c r="I14853" s="5">
        <v>4.05</v>
      </c>
      <c r="J14853" s="17">
        <v>12.7095</v>
      </c>
      <c r="K14853" s="5">
        <v>6.12</v>
      </c>
      <c r="L14853" s="5"/>
      <c r="M14853" s="5"/>
      <c r="N14853" s="5">
        <v>1.4599999999999997</v>
      </c>
      <c r="O14853" s="5">
        <v>11.249500000000001</v>
      </c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34.025574499999998</v>
      </c>
      <c r="E14854" s="6">
        <v>-81.102401299999997</v>
      </c>
      <c r="F14854" s="13">
        <v>906.48406</v>
      </c>
      <c r="G14854" s="4" t="s">
        <v>17</v>
      </c>
      <c r="H14854" s="15">
        <v>1.4544999999999999</v>
      </c>
      <c r="I14854" s="5">
        <v>4.09</v>
      </c>
      <c r="J14854" s="17">
        <v>12.7895</v>
      </c>
      <c r="K14854" s="5">
        <v>6.51</v>
      </c>
      <c r="L14854" s="5"/>
      <c r="M14854" s="5"/>
      <c r="N14854" s="5">
        <v>1.4544999999999999</v>
      </c>
      <c r="O14854" s="5">
        <v>11.335000000000001</v>
      </c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34.025575799999999</v>
      </c>
      <c r="E14855" s="6">
        <v>-81.102400700000004</v>
      </c>
      <c r="F14855" s="13">
        <v>905.97757630000001</v>
      </c>
      <c r="G14855" s="4" t="s">
        <v>17</v>
      </c>
      <c r="H14855" s="15">
        <v>1.4469999999999998</v>
      </c>
      <c r="I14855" s="5">
        <v>4.1100000000000003</v>
      </c>
      <c r="J14855" s="17">
        <v>12.850999999999999</v>
      </c>
      <c r="K14855" s="5">
        <v>6.71</v>
      </c>
      <c r="L14855" s="5"/>
      <c r="M14855" s="5"/>
      <c r="N14855" s="5">
        <v>1.4469999999999998</v>
      </c>
      <c r="O14855" s="5">
        <v>11.404</v>
      </c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34.025576999999998</v>
      </c>
      <c r="E14856" s="6">
        <v>-81.102400099999997</v>
      </c>
      <c r="F14856" s="13">
        <v>905.50463149999996</v>
      </c>
      <c r="G14856" s="4" t="s">
        <v>17</v>
      </c>
      <c r="H14856" s="15">
        <v>1.4379999999999999</v>
      </c>
      <c r="I14856" s="5">
        <v>4.3899999999999997</v>
      </c>
      <c r="J14856" s="17">
        <v>12.899000000000001</v>
      </c>
      <c r="K14856" s="5">
        <v>6.93</v>
      </c>
      <c r="L14856" s="5"/>
      <c r="M14856" s="5"/>
      <c r="N14856" s="5">
        <v>1.4379999999999999</v>
      </c>
      <c r="O14856" s="5">
        <v>11.461</v>
      </c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34.025578299999999</v>
      </c>
      <c r="E14857" s="6">
        <v>-81.102399399999996</v>
      </c>
      <c r="F14857" s="13">
        <v>904.98640130000001</v>
      </c>
      <c r="G14857" s="4" t="s">
        <v>17</v>
      </c>
      <c r="H14857" s="15">
        <v>1.4244999999999999</v>
      </c>
      <c r="I14857" s="5">
        <v>4.18</v>
      </c>
      <c r="J14857" s="17">
        <v>12.971500000000001</v>
      </c>
      <c r="K14857" s="5">
        <v>6.4</v>
      </c>
      <c r="L14857" s="5"/>
      <c r="M14857" s="5"/>
      <c r="N14857" s="5">
        <v>1.4244999999999999</v>
      </c>
      <c r="O14857" s="5">
        <v>11.547000000000001</v>
      </c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34.025579499999999</v>
      </c>
      <c r="E14858" s="6">
        <v>-81.102398800000003</v>
      </c>
      <c r="F14858" s="13">
        <v>904.5134564</v>
      </c>
      <c r="G14858" s="4" t="s">
        <v>17</v>
      </c>
      <c r="H14858" s="15">
        <v>1.4265000000000001</v>
      </c>
      <c r="I14858" s="5">
        <v>4.21</v>
      </c>
      <c r="J14858" s="17">
        <v>13.0745</v>
      </c>
      <c r="K14858" s="5">
        <v>6.2</v>
      </c>
      <c r="L14858" s="5"/>
      <c r="M14858" s="5"/>
      <c r="N14858" s="5">
        <v>1.4265000000000001</v>
      </c>
      <c r="O14858" s="5">
        <v>11.648</v>
      </c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34.0255808</v>
      </c>
      <c r="E14859" s="6">
        <v>-81.102398199999996</v>
      </c>
      <c r="F14859" s="13">
        <v>904.00697270000001</v>
      </c>
      <c r="G14859" s="4" t="s">
        <v>17</v>
      </c>
      <c r="H14859" s="15">
        <v>1.4275</v>
      </c>
      <c r="I14859" s="5">
        <v>4.32</v>
      </c>
      <c r="J14859" s="17">
        <v>13.1915</v>
      </c>
      <c r="K14859" s="5">
        <v>6.67</v>
      </c>
      <c r="L14859" s="5"/>
      <c r="M14859" s="5"/>
      <c r="N14859" s="5">
        <v>1.4275</v>
      </c>
      <c r="O14859" s="5">
        <v>11.763999999999999</v>
      </c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34.025582</v>
      </c>
      <c r="E14860" s="6">
        <v>-81.102397600000003</v>
      </c>
      <c r="F14860" s="13">
        <v>903.53402789999996</v>
      </c>
      <c r="G14860" s="4" t="s">
        <v>17</v>
      </c>
      <c r="H14860" s="15">
        <v>1.4219999999999999</v>
      </c>
      <c r="I14860" s="5">
        <v>4.42</v>
      </c>
      <c r="J14860" s="17">
        <v>13.318999999999999</v>
      </c>
      <c r="K14860" s="5">
        <v>7.22</v>
      </c>
      <c r="L14860" s="5"/>
      <c r="M14860" s="5"/>
      <c r="N14860" s="5">
        <v>1.4219999999999999</v>
      </c>
      <c r="O14860" s="5">
        <v>11.896999999999998</v>
      </c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34.025583300000001</v>
      </c>
      <c r="E14861" s="6">
        <v>-81.102396900000002</v>
      </c>
      <c r="F14861" s="13">
        <v>903.01579770000001</v>
      </c>
      <c r="G14861" s="4" t="s">
        <v>17</v>
      </c>
      <c r="H14861" s="15">
        <v>1.4309999999999998</v>
      </c>
      <c r="I14861" s="5">
        <v>4.3600000000000003</v>
      </c>
      <c r="J14861" s="17">
        <v>13.366</v>
      </c>
      <c r="K14861" s="5">
        <v>6.94</v>
      </c>
      <c r="L14861" s="5"/>
      <c r="M14861" s="5"/>
      <c r="N14861" s="5">
        <v>1.4309999999999998</v>
      </c>
      <c r="O14861" s="5">
        <v>11.935</v>
      </c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34.025584500000001</v>
      </c>
      <c r="E14862" s="6">
        <v>-81.102396299999995</v>
      </c>
      <c r="F14862" s="13">
        <v>902.54285279999999</v>
      </c>
      <c r="G14862" s="4" t="s">
        <v>17</v>
      </c>
      <c r="H14862" s="15">
        <v>1.4384999999999999</v>
      </c>
      <c r="I14862" s="5">
        <v>4.3</v>
      </c>
      <c r="J14862" s="17">
        <v>13.363499999999998</v>
      </c>
      <c r="K14862" s="5">
        <v>6.74</v>
      </c>
      <c r="L14862" s="5"/>
      <c r="M14862" s="5"/>
      <c r="N14862" s="5">
        <v>1.4384999999999999</v>
      </c>
      <c r="O14862" s="5">
        <v>11.924999999999999</v>
      </c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34.025585800000002</v>
      </c>
      <c r="E14863" s="6">
        <v>-81.102395700000002</v>
      </c>
      <c r="F14863" s="13">
        <v>902.0363691</v>
      </c>
      <c r="G14863" s="4" t="s">
        <v>17</v>
      </c>
      <c r="H14863" s="15">
        <v>1.4535</v>
      </c>
      <c r="I14863" s="5">
        <v>4.2300000000000004</v>
      </c>
      <c r="J14863" s="17">
        <v>13.419</v>
      </c>
      <c r="K14863" s="5">
        <v>6.88</v>
      </c>
      <c r="L14863" s="5"/>
      <c r="M14863" s="5"/>
      <c r="N14863" s="5">
        <v>1.4535</v>
      </c>
      <c r="O14863" s="5">
        <v>11.9655</v>
      </c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34.025587000000002</v>
      </c>
      <c r="E14864" s="6">
        <v>-81.102395000000001</v>
      </c>
      <c r="F14864" s="13">
        <v>901.55167779999999</v>
      </c>
      <c r="G14864" s="4" t="s">
        <v>17</v>
      </c>
      <c r="H14864" s="15">
        <v>1.4664999999999999</v>
      </c>
      <c r="I14864" s="5">
        <v>4.6500000000000004</v>
      </c>
      <c r="J14864" s="17">
        <v>13.416</v>
      </c>
      <c r="K14864" s="5">
        <v>8.15</v>
      </c>
      <c r="L14864" s="5"/>
      <c r="M14864" s="5"/>
      <c r="N14864" s="5">
        <v>1.4664999999999999</v>
      </c>
      <c r="O14864" s="5">
        <v>11.9495</v>
      </c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34.025588300000003</v>
      </c>
      <c r="E14865" s="6">
        <v>-81.102394399999994</v>
      </c>
      <c r="F14865" s="13">
        <v>901.0451941</v>
      </c>
      <c r="G14865" s="4" t="s">
        <v>17</v>
      </c>
      <c r="H14865" s="15">
        <v>1.4775</v>
      </c>
      <c r="I14865" s="5">
        <v>4.51</v>
      </c>
      <c r="J14865" s="17">
        <v>13.410999999999998</v>
      </c>
      <c r="K14865" s="5">
        <v>7.61</v>
      </c>
      <c r="L14865" s="5"/>
      <c r="M14865" s="5"/>
      <c r="N14865" s="5">
        <v>1.4775</v>
      </c>
      <c r="O14865" s="5">
        <v>11.933499999999999</v>
      </c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34.025589500000002</v>
      </c>
      <c r="E14866" s="6">
        <v>-81.102393800000002</v>
      </c>
      <c r="F14866" s="13">
        <v>900.57224919999999</v>
      </c>
      <c r="G14866" s="4" t="s">
        <v>17</v>
      </c>
      <c r="H14866" s="15">
        <v>1.4884999999999999</v>
      </c>
      <c r="I14866" s="5">
        <v>4.4400000000000004</v>
      </c>
      <c r="J14866" s="17">
        <v>13.397</v>
      </c>
      <c r="K14866" s="5">
        <v>8.5</v>
      </c>
      <c r="L14866" s="5"/>
      <c r="M14866" s="5"/>
      <c r="N14866" s="5">
        <v>1.4884999999999999</v>
      </c>
      <c r="O14866" s="5">
        <v>11.9085</v>
      </c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34.025590800000003</v>
      </c>
      <c r="E14867" s="6">
        <v>-81.1023931</v>
      </c>
      <c r="F14867" s="13">
        <v>900.05401900000004</v>
      </c>
      <c r="G14867" s="4" t="s">
        <v>17</v>
      </c>
      <c r="H14867" s="15">
        <v>1.502</v>
      </c>
      <c r="I14867" s="5">
        <v>4.3499999999999996</v>
      </c>
      <c r="J14867" s="17">
        <v>13.35</v>
      </c>
      <c r="K14867" s="5">
        <v>7.27</v>
      </c>
      <c r="L14867" s="5"/>
      <c r="M14867" s="5"/>
      <c r="N14867" s="5">
        <v>1.502</v>
      </c>
      <c r="O14867" s="5">
        <v>11.847999999999999</v>
      </c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34.025592000000003</v>
      </c>
      <c r="E14868" s="6">
        <v>-81.102392499999993</v>
      </c>
      <c r="F14868" s="13">
        <v>899.58107419999999</v>
      </c>
      <c r="G14868" s="4" t="s">
        <v>17</v>
      </c>
      <c r="H14868" s="15">
        <v>1.5145</v>
      </c>
      <c r="I14868" s="5">
        <v>4.4000000000000004</v>
      </c>
      <c r="J14868" s="17">
        <v>13.272</v>
      </c>
      <c r="K14868" s="5">
        <v>6.69</v>
      </c>
      <c r="L14868" s="5"/>
      <c r="M14868" s="5"/>
      <c r="N14868" s="5">
        <v>1.5145</v>
      </c>
      <c r="O14868" s="5">
        <v>11.7575</v>
      </c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34.025593299999997</v>
      </c>
      <c r="E14869" s="6">
        <v>-81.102391900000001</v>
      </c>
      <c r="F14869" s="13">
        <v>899.0745905</v>
      </c>
      <c r="G14869" s="4" t="s">
        <v>17</v>
      </c>
      <c r="H14869" s="15">
        <v>1.5255000000000001</v>
      </c>
      <c r="I14869" s="5">
        <v>4.3499999999999996</v>
      </c>
      <c r="J14869" s="17">
        <v>13.190999999999999</v>
      </c>
      <c r="K14869" s="5">
        <v>7.01</v>
      </c>
      <c r="L14869" s="5"/>
      <c r="M14869" s="5"/>
      <c r="N14869" s="5">
        <v>1.5255000000000001</v>
      </c>
      <c r="O14869" s="5">
        <v>11.665499999999998</v>
      </c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34.025594499999997</v>
      </c>
      <c r="E14870" s="6">
        <v>-81.102391299999994</v>
      </c>
      <c r="F14870" s="13">
        <v>898.60164559999998</v>
      </c>
      <c r="G14870" s="4" t="s">
        <v>17</v>
      </c>
      <c r="H14870" s="15">
        <v>1.5395000000000001</v>
      </c>
      <c r="I14870" s="5">
        <v>4.05</v>
      </c>
      <c r="J14870" s="17">
        <v>13.155000000000001</v>
      </c>
      <c r="K14870" s="5">
        <v>7.1</v>
      </c>
      <c r="L14870" s="5"/>
      <c r="M14870" s="5"/>
      <c r="N14870" s="5">
        <v>1.5395000000000001</v>
      </c>
      <c r="O14870" s="5">
        <v>11.615500000000001</v>
      </c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34.025595799999998</v>
      </c>
      <c r="E14871" s="6">
        <v>-81.102390600000007</v>
      </c>
      <c r="F14871" s="13">
        <v>898.0834155</v>
      </c>
      <c r="G14871" s="4" t="s">
        <v>17</v>
      </c>
      <c r="H14871" s="15">
        <v>1.544</v>
      </c>
      <c r="I14871" s="5">
        <v>4.09</v>
      </c>
      <c r="J14871" s="17">
        <v>13.077999999999999</v>
      </c>
      <c r="K14871" s="5">
        <v>6.57</v>
      </c>
      <c r="L14871" s="5"/>
      <c r="M14871" s="5"/>
      <c r="N14871" s="5">
        <v>1.544</v>
      </c>
      <c r="O14871" s="5">
        <v>11.533999999999999</v>
      </c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34.025596999999998</v>
      </c>
      <c r="E14872" s="6">
        <v>-81.10239</v>
      </c>
      <c r="F14872" s="13">
        <v>897.61047059999999</v>
      </c>
      <c r="G14872" s="4" t="s">
        <v>17</v>
      </c>
      <c r="H14872" s="15">
        <v>1.55</v>
      </c>
      <c r="I14872" s="5">
        <v>4.1100000000000003</v>
      </c>
      <c r="J14872" s="17">
        <v>12.991499999999998</v>
      </c>
      <c r="K14872" s="5">
        <v>6.76</v>
      </c>
      <c r="L14872" s="5"/>
      <c r="M14872" s="5"/>
      <c r="N14872" s="5">
        <v>1.55</v>
      </c>
      <c r="O14872" s="5">
        <v>11.441499999999998</v>
      </c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34.025598299999999</v>
      </c>
      <c r="E14873" s="6">
        <v>-81.102389400000007</v>
      </c>
      <c r="F14873" s="13">
        <v>897.1039869</v>
      </c>
      <c r="G14873" s="4" t="s">
        <v>17</v>
      </c>
      <c r="H14873" s="15">
        <v>1.5539999999999998</v>
      </c>
      <c r="I14873" s="5">
        <v>4.16</v>
      </c>
      <c r="J14873" s="17">
        <v>12.922999999999998</v>
      </c>
      <c r="K14873" s="5">
        <v>7.05</v>
      </c>
      <c r="L14873" s="5"/>
      <c r="M14873" s="5"/>
      <c r="N14873" s="5">
        <v>1.5539999999999998</v>
      </c>
      <c r="O14873" s="5">
        <v>11.368999999999998</v>
      </c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34.025599499999998</v>
      </c>
      <c r="E14874" s="6">
        <v>-81.102388700000006</v>
      </c>
      <c r="F14874" s="13">
        <v>896.61929559999999</v>
      </c>
      <c r="G14874" s="4" t="s">
        <v>17</v>
      </c>
      <c r="H14874" s="15">
        <v>1.5585</v>
      </c>
      <c r="I14874" s="5">
        <v>4.33</v>
      </c>
      <c r="J14874" s="17">
        <v>12.855499999999997</v>
      </c>
      <c r="K14874" s="5">
        <v>7.28</v>
      </c>
      <c r="L14874" s="5"/>
      <c r="M14874" s="5"/>
      <c r="N14874" s="5">
        <v>1.5585</v>
      </c>
      <c r="O14874" s="5">
        <v>11.296999999999997</v>
      </c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34.025600799999999</v>
      </c>
      <c r="E14875" s="6">
        <v>-81.102388099999999</v>
      </c>
      <c r="F14875" s="13">
        <v>896.1128119</v>
      </c>
      <c r="G14875" s="4" t="s">
        <v>17</v>
      </c>
      <c r="H14875" s="15">
        <v>1.5665</v>
      </c>
      <c r="I14875" s="5">
        <v>4.4000000000000004</v>
      </c>
      <c r="J14875" s="17">
        <v>12.860999999999999</v>
      </c>
      <c r="K14875" s="5">
        <v>7.29</v>
      </c>
      <c r="L14875" s="5"/>
      <c r="M14875" s="5"/>
      <c r="N14875" s="5">
        <v>1.5665</v>
      </c>
      <c r="O14875" s="5">
        <v>11.294499999999999</v>
      </c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34.025601999999999</v>
      </c>
      <c r="E14876" s="6">
        <v>-81.102387500000006</v>
      </c>
      <c r="F14876" s="13">
        <v>895.63986699999998</v>
      </c>
      <c r="G14876" s="4" t="s">
        <v>17</v>
      </c>
      <c r="H14876" s="15">
        <v>1.583</v>
      </c>
      <c r="I14876" s="5">
        <v>4.3499999999999996</v>
      </c>
      <c r="J14876" s="17">
        <v>12.870499999999998</v>
      </c>
      <c r="K14876" s="5">
        <v>7.69</v>
      </c>
      <c r="L14876" s="5"/>
      <c r="M14876" s="5"/>
      <c r="N14876" s="5">
        <v>1.583</v>
      </c>
      <c r="O14876" s="5">
        <v>11.287499999999998</v>
      </c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34.0256033</v>
      </c>
      <c r="E14877" s="6">
        <v>-81.102386800000005</v>
      </c>
      <c r="F14877" s="13">
        <v>895.1216369</v>
      </c>
      <c r="G14877" s="4" t="s">
        <v>17</v>
      </c>
      <c r="H14877" s="15">
        <v>1.5985</v>
      </c>
      <c r="I14877" s="5">
        <v>4.33</v>
      </c>
      <c r="J14877" s="17">
        <v>12.871499999999997</v>
      </c>
      <c r="K14877" s="5">
        <v>7.94</v>
      </c>
      <c r="L14877" s="5"/>
      <c r="M14877" s="5"/>
      <c r="N14877" s="5">
        <v>1.5985</v>
      </c>
      <c r="O14877" s="5">
        <v>11.272999999999998</v>
      </c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34.0256045</v>
      </c>
      <c r="E14878" s="6">
        <v>-81.102386199999998</v>
      </c>
      <c r="F14878" s="13">
        <v>894.64869199999998</v>
      </c>
      <c r="G14878" s="4" t="s">
        <v>17</v>
      </c>
      <c r="H14878" s="15">
        <v>1.6010000000000002</v>
      </c>
      <c r="I14878" s="5">
        <v>4.4400000000000004</v>
      </c>
      <c r="J14878" s="17">
        <v>12.922999999999998</v>
      </c>
      <c r="K14878" s="5">
        <v>8.36</v>
      </c>
      <c r="L14878" s="5"/>
      <c r="M14878" s="5"/>
      <c r="N14878" s="5">
        <v>1.6010000000000002</v>
      </c>
      <c r="O14878" s="5">
        <v>11.321999999999997</v>
      </c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34.025605800000001</v>
      </c>
      <c r="E14879" s="6">
        <v>-81.102385600000005</v>
      </c>
      <c r="F14879" s="13">
        <v>894.14220839999996</v>
      </c>
      <c r="G14879" s="4" t="s">
        <v>17</v>
      </c>
      <c r="H14879" s="15">
        <v>1.589</v>
      </c>
      <c r="I14879" s="5">
        <v>4.2300000000000004</v>
      </c>
      <c r="J14879" s="17">
        <v>12.847999999999999</v>
      </c>
      <c r="K14879" s="5">
        <v>8.06</v>
      </c>
      <c r="L14879" s="5"/>
      <c r="M14879" s="5"/>
      <c r="N14879" s="5">
        <v>1.589</v>
      </c>
      <c r="O14879" s="5">
        <v>11.258999999999999</v>
      </c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34.025607000000001</v>
      </c>
      <c r="E14880" s="6">
        <v>-81.102384999999998</v>
      </c>
      <c r="F14880" s="13">
        <v>893.66926350000006</v>
      </c>
      <c r="G14880" s="4" t="s">
        <v>17</v>
      </c>
      <c r="H14880" s="15">
        <v>1.5895000000000004</v>
      </c>
      <c r="I14880" s="5">
        <v>4.6399999999999997</v>
      </c>
      <c r="J14880" s="17">
        <v>12.824999999999999</v>
      </c>
      <c r="K14880" s="5">
        <v>8.8800000000000008</v>
      </c>
      <c r="L14880" s="5"/>
      <c r="M14880" s="5"/>
      <c r="N14880" s="5">
        <v>1.5895000000000004</v>
      </c>
      <c r="O14880" s="5">
        <v>11.235499999999998</v>
      </c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34.025608300000002</v>
      </c>
      <c r="E14881" s="6">
        <v>-81.102384299999997</v>
      </c>
      <c r="F14881" s="13">
        <v>893.15103329999999</v>
      </c>
      <c r="G14881" s="4" t="s">
        <v>17</v>
      </c>
      <c r="H14881" s="15">
        <v>1.5810000000000002</v>
      </c>
      <c r="I14881" s="5">
        <v>4.41</v>
      </c>
      <c r="J14881" s="17">
        <v>12.809999999999999</v>
      </c>
      <c r="K14881" s="5">
        <v>8.3699999999999992</v>
      </c>
      <c r="L14881" s="5"/>
      <c r="M14881" s="5"/>
      <c r="N14881" s="5">
        <v>1.5810000000000002</v>
      </c>
      <c r="O14881" s="5">
        <v>11.228999999999999</v>
      </c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34.025609500000002</v>
      </c>
      <c r="E14882" s="6">
        <v>-81.102383700000004</v>
      </c>
      <c r="F14882" s="13">
        <v>892.67808849999994</v>
      </c>
      <c r="G14882" s="4" t="s">
        <v>17</v>
      </c>
      <c r="H14882" s="15">
        <v>1.5740000000000003</v>
      </c>
      <c r="I14882" s="5">
        <v>4.55</v>
      </c>
      <c r="J14882" s="17">
        <v>12.865</v>
      </c>
      <c r="K14882" s="5">
        <v>8.1199999999999992</v>
      </c>
      <c r="L14882" s="5"/>
      <c r="M14882" s="5"/>
      <c r="N14882" s="5">
        <v>1.5740000000000003</v>
      </c>
      <c r="O14882" s="5">
        <v>11.291</v>
      </c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34.025610800000003</v>
      </c>
      <c r="E14883" s="6">
        <v>-81.102383099999997</v>
      </c>
      <c r="F14883" s="13">
        <v>892.17160479999995</v>
      </c>
      <c r="G14883" s="4" t="s">
        <v>17</v>
      </c>
      <c r="H14883" s="15">
        <v>1.5585000000000002</v>
      </c>
      <c r="I14883" s="5">
        <v>4.45</v>
      </c>
      <c r="J14883" s="17">
        <v>12.8995</v>
      </c>
      <c r="K14883" s="5">
        <v>8.11</v>
      </c>
      <c r="L14883" s="5"/>
      <c r="M14883" s="5"/>
      <c r="N14883" s="5">
        <v>1.5585000000000002</v>
      </c>
      <c r="O14883" s="5">
        <v>11.340999999999999</v>
      </c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34.025612000000002</v>
      </c>
      <c r="E14884" s="6">
        <v>-81.102382399999996</v>
      </c>
      <c r="F14884" s="13">
        <v>891.68691349999995</v>
      </c>
      <c r="G14884" s="4" t="s">
        <v>17</v>
      </c>
      <c r="H14884" s="15">
        <v>1.5500000000000003</v>
      </c>
      <c r="I14884" s="5">
        <v>4.45</v>
      </c>
      <c r="J14884" s="17">
        <v>12.924000000000001</v>
      </c>
      <c r="K14884" s="5">
        <v>8.3699999999999992</v>
      </c>
      <c r="L14884" s="5"/>
      <c r="M14884" s="5"/>
      <c r="N14884" s="5">
        <v>1.5500000000000003</v>
      </c>
      <c r="O14884" s="5">
        <v>11.374000000000001</v>
      </c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34.025613300000003</v>
      </c>
      <c r="E14885" s="6">
        <v>-81.102381800000003</v>
      </c>
      <c r="F14885" s="13">
        <v>891.18042979999996</v>
      </c>
      <c r="G14885" s="4" t="s">
        <v>17</v>
      </c>
      <c r="H14885" s="15">
        <v>1.5455000000000001</v>
      </c>
      <c r="I14885" s="5">
        <v>4.18</v>
      </c>
      <c r="J14885" s="17">
        <v>12.992000000000001</v>
      </c>
      <c r="K14885" s="5">
        <v>7.66</v>
      </c>
      <c r="L14885" s="5"/>
      <c r="M14885" s="5"/>
      <c r="N14885" s="5">
        <v>1.5455000000000001</v>
      </c>
      <c r="O14885" s="5">
        <v>11.4465</v>
      </c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34.025614500000003</v>
      </c>
      <c r="E14886" s="6">
        <v>-81.102381199999996</v>
      </c>
      <c r="F14886" s="13">
        <v>890.70748500000002</v>
      </c>
      <c r="G14886" s="4" t="s">
        <v>17</v>
      </c>
      <c r="H14886" s="15">
        <v>1.5420000000000003</v>
      </c>
      <c r="I14886" s="5">
        <v>4.24</v>
      </c>
      <c r="J14886" s="17">
        <v>13.057500000000001</v>
      </c>
      <c r="K14886" s="5">
        <v>8.1999999999999993</v>
      </c>
      <c r="L14886" s="5"/>
      <c r="M14886" s="5"/>
      <c r="N14886" s="5">
        <v>1.5420000000000003</v>
      </c>
      <c r="O14886" s="5">
        <v>11.515500000000001</v>
      </c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34.025615799999997</v>
      </c>
      <c r="E14887" s="6">
        <v>-81.102380499999995</v>
      </c>
      <c r="F14887" s="13">
        <v>890.18925479999996</v>
      </c>
      <c r="G14887" s="4" t="s">
        <v>17</v>
      </c>
      <c r="H14887" s="15">
        <v>1.5375000000000001</v>
      </c>
      <c r="I14887" s="5">
        <v>4.08</v>
      </c>
      <c r="J14887" s="17">
        <v>13.1675</v>
      </c>
      <c r="K14887" s="5">
        <v>6.41</v>
      </c>
      <c r="L14887" s="5"/>
      <c r="M14887" s="5"/>
      <c r="N14887" s="5">
        <v>1.5375000000000001</v>
      </c>
      <c r="O14887" s="5">
        <v>11.63</v>
      </c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34.025616999999997</v>
      </c>
      <c r="E14888" s="6">
        <v>-81.102379900000003</v>
      </c>
      <c r="F14888" s="13">
        <v>889.71631000000002</v>
      </c>
      <c r="G14888" s="4" t="s">
        <v>17</v>
      </c>
      <c r="H14888" s="15">
        <v>1.532</v>
      </c>
      <c r="I14888" s="5">
        <v>4.28</v>
      </c>
      <c r="J14888" s="17">
        <v>13.232500000000002</v>
      </c>
      <c r="K14888" s="5">
        <v>8.15</v>
      </c>
      <c r="L14888" s="5"/>
      <c r="M14888" s="5"/>
      <c r="N14888" s="5">
        <v>1.532</v>
      </c>
      <c r="O14888" s="5">
        <v>11.700500000000002</v>
      </c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34.025618299999998</v>
      </c>
      <c r="E14889" s="6">
        <v>-81.102379299999996</v>
      </c>
      <c r="F14889" s="13">
        <v>889.20982630000003</v>
      </c>
      <c r="G14889" s="4" t="s">
        <v>17</v>
      </c>
      <c r="H14889" s="15">
        <v>1.528</v>
      </c>
      <c r="I14889" s="5">
        <v>4.32</v>
      </c>
      <c r="J14889" s="17">
        <v>13.3085</v>
      </c>
      <c r="K14889" s="5">
        <v>7.59</v>
      </c>
      <c r="L14889" s="5"/>
      <c r="M14889" s="5"/>
      <c r="N14889" s="5">
        <v>1.528</v>
      </c>
      <c r="O14889" s="5">
        <v>11.7805</v>
      </c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34.025619499999998</v>
      </c>
      <c r="E14890" s="6">
        <v>-81.102378700000003</v>
      </c>
      <c r="F14890" s="13">
        <v>888.73688149999998</v>
      </c>
      <c r="G14890" s="4" t="s">
        <v>17</v>
      </c>
      <c r="H14890" s="15">
        <v>1.5234999999999999</v>
      </c>
      <c r="I14890" s="5">
        <v>4.2</v>
      </c>
      <c r="J14890" s="17">
        <v>13.427000000000001</v>
      </c>
      <c r="K14890" s="5">
        <v>7.14</v>
      </c>
      <c r="L14890" s="5"/>
      <c r="M14890" s="5"/>
      <c r="N14890" s="5">
        <v>1.5234999999999999</v>
      </c>
      <c r="O14890" s="5">
        <v>11.903500000000001</v>
      </c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34.025620799999999</v>
      </c>
      <c r="E14891" s="6">
        <v>-81.102378000000002</v>
      </c>
      <c r="F14891" s="13">
        <v>888.21865130000003</v>
      </c>
      <c r="G14891" s="4" t="s">
        <v>17</v>
      </c>
      <c r="H14891" s="15">
        <v>1.5225</v>
      </c>
      <c r="I14891" s="5">
        <v>4.1399999999999997</v>
      </c>
      <c r="J14891" s="17">
        <v>13.5745</v>
      </c>
      <c r="K14891" s="5">
        <v>6.09</v>
      </c>
      <c r="L14891" s="5"/>
      <c r="M14891" s="5"/>
      <c r="N14891" s="5">
        <v>1.5225</v>
      </c>
      <c r="O14891" s="5">
        <v>12.052</v>
      </c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34.0256221</v>
      </c>
      <c r="E14892" s="6">
        <v>-81.102377399999995</v>
      </c>
      <c r="F14892" s="13">
        <v>887.71216770000001</v>
      </c>
      <c r="G14892" s="4" t="s">
        <v>17</v>
      </c>
      <c r="H14892" s="15">
        <v>1.5249999999999999</v>
      </c>
      <c r="I14892" s="5">
        <v>4.33</v>
      </c>
      <c r="J14892" s="17">
        <v>13.685500000000001</v>
      </c>
      <c r="K14892" s="5">
        <v>6.08</v>
      </c>
      <c r="L14892" s="5"/>
      <c r="M14892" s="5"/>
      <c r="N14892" s="5">
        <v>1.5249999999999999</v>
      </c>
      <c r="O14892" s="5">
        <v>12.160500000000001</v>
      </c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34.025623299999999</v>
      </c>
      <c r="E14893" s="6">
        <v>-81.102376800000002</v>
      </c>
      <c r="F14893" s="13">
        <v>887.23922279999999</v>
      </c>
      <c r="G14893" s="4" t="s">
        <v>17</v>
      </c>
      <c r="H14893" s="15">
        <v>1.53</v>
      </c>
      <c r="I14893" s="5">
        <v>4.32</v>
      </c>
      <c r="J14893" s="17">
        <v>13.7835</v>
      </c>
      <c r="K14893" s="5">
        <v>6.22</v>
      </c>
      <c r="L14893" s="5"/>
      <c r="M14893" s="5"/>
      <c r="N14893" s="5">
        <v>1.53</v>
      </c>
      <c r="O14893" s="5">
        <v>12.253500000000001</v>
      </c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34.0256246</v>
      </c>
      <c r="E14894" s="6">
        <v>-81.102376100000001</v>
      </c>
      <c r="F14894" s="13">
        <v>886.72099270000001</v>
      </c>
      <c r="G14894" s="4" t="s">
        <v>17</v>
      </c>
      <c r="H14894" s="15">
        <v>1.5254999999999999</v>
      </c>
      <c r="I14894" s="5">
        <v>4.13</v>
      </c>
      <c r="J14894" s="17">
        <v>13.904</v>
      </c>
      <c r="K14894" s="5">
        <v>6.03</v>
      </c>
      <c r="L14894" s="5"/>
      <c r="M14894" s="5"/>
      <c r="N14894" s="5">
        <v>1.5254999999999999</v>
      </c>
      <c r="O14894" s="5">
        <v>12.378500000000001</v>
      </c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34.0256258</v>
      </c>
      <c r="E14895" s="6">
        <v>-81.102375499999994</v>
      </c>
      <c r="F14895" s="13">
        <v>886.24804779999999</v>
      </c>
      <c r="G14895" s="4" t="s">
        <v>17</v>
      </c>
      <c r="H14895" s="15">
        <v>1.5189999999999997</v>
      </c>
      <c r="I14895" s="5">
        <v>4.07</v>
      </c>
      <c r="J14895" s="17">
        <v>13.924499999999998</v>
      </c>
      <c r="K14895" s="5">
        <v>5.83</v>
      </c>
      <c r="L14895" s="5"/>
      <c r="M14895" s="5"/>
      <c r="N14895" s="5">
        <v>1.5189999999999997</v>
      </c>
      <c r="O14895" s="5">
        <v>12.405499999999998</v>
      </c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34.025627100000001</v>
      </c>
      <c r="E14896" s="6">
        <v>-81.102374900000001</v>
      </c>
      <c r="F14896" s="13">
        <v>885.74156419999997</v>
      </c>
      <c r="G14896" s="4" t="s">
        <v>17</v>
      </c>
      <c r="H14896" s="15">
        <v>1.5134999999999998</v>
      </c>
      <c r="I14896" s="5">
        <v>4.1100000000000003</v>
      </c>
      <c r="J14896" s="17">
        <v>13.9605</v>
      </c>
      <c r="K14896" s="5">
        <v>5.75</v>
      </c>
      <c r="L14896" s="5"/>
      <c r="M14896" s="5"/>
      <c r="N14896" s="5">
        <v>1.5134999999999998</v>
      </c>
      <c r="O14896" s="5">
        <v>12.446999999999999</v>
      </c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34.025628300000001</v>
      </c>
      <c r="E14897" s="6">
        <v>-81.1023742</v>
      </c>
      <c r="F14897" s="13">
        <v>885.2568728</v>
      </c>
      <c r="G14897" s="4" t="s">
        <v>17</v>
      </c>
      <c r="H14897" s="15">
        <v>1.5069999999999999</v>
      </c>
      <c r="I14897" s="5">
        <v>4.1500000000000004</v>
      </c>
      <c r="J14897" s="17">
        <v>14.007999999999999</v>
      </c>
      <c r="K14897" s="5">
        <v>6.59</v>
      </c>
      <c r="L14897" s="5"/>
      <c r="M14897" s="5"/>
      <c r="N14897" s="5">
        <v>1.5069999999999999</v>
      </c>
      <c r="O14897" s="5">
        <v>12.500999999999999</v>
      </c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34.025629600000002</v>
      </c>
      <c r="E14898" s="6">
        <v>-81.102373600000007</v>
      </c>
      <c r="F14898" s="13">
        <v>884.75038919999997</v>
      </c>
      <c r="G14898" s="4" t="s">
        <v>17</v>
      </c>
      <c r="H14898" s="15">
        <v>1.5069999999999999</v>
      </c>
      <c r="I14898" s="5">
        <v>4.1399999999999997</v>
      </c>
      <c r="J14898" s="17">
        <v>13.966499999999996</v>
      </c>
      <c r="K14898" s="5">
        <v>6.57</v>
      </c>
      <c r="L14898" s="5"/>
      <c r="M14898" s="5"/>
      <c r="N14898" s="5">
        <v>1.5069999999999999</v>
      </c>
      <c r="O14898" s="5">
        <v>12.459499999999997</v>
      </c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34.025630800000002</v>
      </c>
      <c r="E14899" s="6">
        <v>-81.102373</v>
      </c>
      <c r="F14899" s="13">
        <v>884.27744440000004</v>
      </c>
      <c r="G14899" s="4" t="s">
        <v>17</v>
      </c>
      <c r="H14899" s="15">
        <v>1.5189999999999997</v>
      </c>
      <c r="I14899" s="5">
        <v>4.01</v>
      </c>
      <c r="J14899" s="17">
        <v>14.008499999999998</v>
      </c>
      <c r="K14899" s="5">
        <v>5.59</v>
      </c>
      <c r="L14899" s="5"/>
      <c r="M14899" s="5"/>
      <c r="N14899" s="5">
        <v>1.5189999999999997</v>
      </c>
      <c r="O14899" s="5">
        <v>12.489499999999998</v>
      </c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34.025632100000003</v>
      </c>
      <c r="E14900" s="6">
        <v>-81.102372399999993</v>
      </c>
      <c r="F14900" s="13">
        <v>883.77096070000005</v>
      </c>
      <c r="G14900" s="4" t="s">
        <v>17</v>
      </c>
      <c r="H14900" s="15">
        <v>1.5334999999999999</v>
      </c>
      <c r="I14900" s="5">
        <v>4</v>
      </c>
      <c r="J14900" s="17">
        <v>14.012</v>
      </c>
      <c r="K14900" s="5">
        <v>5.83</v>
      </c>
      <c r="L14900" s="5"/>
      <c r="M14900" s="5"/>
      <c r="N14900" s="5">
        <v>1.5334999999999999</v>
      </c>
      <c r="O14900" s="5">
        <v>12.4785</v>
      </c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34.025633300000003</v>
      </c>
      <c r="E14901" s="6">
        <v>-81.102371700000006</v>
      </c>
      <c r="F14901" s="13">
        <v>883.28626940000004</v>
      </c>
      <c r="G14901" s="4" t="s">
        <v>17</v>
      </c>
      <c r="H14901" s="15">
        <v>1.5405000000000002</v>
      </c>
      <c r="I14901" s="5">
        <v>4.1500000000000004</v>
      </c>
      <c r="J14901" s="17">
        <v>13.979499999999998</v>
      </c>
      <c r="K14901" s="5">
        <v>6.37</v>
      </c>
      <c r="L14901" s="5"/>
      <c r="M14901" s="5"/>
      <c r="N14901" s="5">
        <v>1.5405000000000002</v>
      </c>
      <c r="O14901" s="5">
        <v>12.438999999999998</v>
      </c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34.025634599999997</v>
      </c>
      <c r="E14902" s="6">
        <v>-81.102371099999999</v>
      </c>
      <c r="F14902" s="13">
        <v>882.77978570000005</v>
      </c>
      <c r="G14902" s="4" t="s">
        <v>17</v>
      </c>
      <c r="H14902" s="15">
        <v>1.5619999999999998</v>
      </c>
      <c r="I14902" s="5">
        <v>4.0599999999999996</v>
      </c>
      <c r="J14902" s="17">
        <v>13.885500000000002</v>
      </c>
      <c r="K14902" s="5">
        <v>6.3</v>
      </c>
      <c r="L14902" s="5"/>
      <c r="M14902" s="5"/>
      <c r="N14902" s="5">
        <v>1.5619999999999998</v>
      </c>
      <c r="O14902" s="5">
        <v>12.323500000000003</v>
      </c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34.025635800000003</v>
      </c>
      <c r="E14903" s="6">
        <v>-81.102370500000006</v>
      </c>
      <c r="F14903" s="13">
        <v>882.3068409</v>
      </c>
      <c r="G14903" s="4" t="s">
        <v>17</v>
      </c>
      <c r="H14903" s="15">
        <v>1.5765</v>
      </c>
      <c r="I14903" s="5">
        <v>4.21</v>
      </c>
      <c r="J14903" s="17">
        <v>13.791499999999999</v>
      </c>
      <c r="K14903" s="5">
        <v>6.23</v>
      </c>
      <c r="L14903" s="5"/>
      <c r="M14903" s="5"/>
      <c r="N14903" s="5">
        <v>1.5765</v>
      </c>
      <c r="O14903" s="5">
        <v>12.215</v>
      </c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34.025637099999997</v>
      </c>
      <c r="E14904" s="6">
        <v>-81.102369800000005</v>
      </c>
      <c r="F14904" s="13">
        <v>881.78861080000001</v>
      </c>
      <c r="G14904" s="4" t="s">
        <v>17</v>
      </c>
      <c r="H14904" s="15">
        <v>1.5845</v>
      </c>
      <c r="I14904" s="5">
        <v>4.47</v>
      </c>
      <c r="J14904" s="17">
        <v>13.7255</v>
      </c>
      <c r="K14904" s="5">
        <v>6.98</v>
      </c>
      <c r="L14904" s="5"/>
      <c r="M14904" s="5"/>
      <c r="N14904" s="5">
        <v>1.5845</v>
      </c>
      <c r="O14904" s="5">
        <v>12.141</v>
      </c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34.025638299999997</v>
      </c>
      <c r="E14905" s="6">
        <v>-81.102369199999998</v>
      </c>
      <c r="F14905" s="13">
        <v>881.3156659</v>
      </c>
      <c r="G14905" s="4" t="s">
        <v>17</v>
      </c>
      <c r="H14905" s="15">
        <v>1.5985</v>
      </c>
      <c r="I14905" s="5">
        <v>4.03</v>
      </c>
      <c r="J14905" s="17">
        <v>13.654499999999999</v>
      </c>
      <c r="K14905" s="5">
        <v>6.88</v>
      </c>
      <c r="L14905" s="5"/>
      <c r="M14905" s="5"/>
      <c r="N14905" s="5">
        <v>1.5985</v>
      </c>
      <c r="O14905" s="5">
        <v>12.055999999999999</v>
      </c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34.025639599999998</v>
      </c>
      <c r="E14906" s="6">
        <v>-81.102368600000005</v>
      </c>
      <c r="F14906" s="13">
        <v>880.80918229999997</v>
      </c>
      <c r="G14906" s="4" t="s">
        <v>17</v>
      </c>
      <c r="H14906" s="15">
        <v>1.6085</v>
      </c>
      <c r="I14906" s="5">
        <v>4.22</v>
      </c>
      <c r="J14906" s="17">
        <v>13.538</v>
      </c>
      <c r="K14906" s="5">
        <v>7.37</v>
      </c>
      <c r="L14906" s="5"/>
      <c r="M14906" s="5"/>
      <c r="N14906" s="5">
        <v>1.6085</v>
      </c>
      <c r="O14906" s="5">
        <v>11.929500000000001</v>
      </c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34.025640799999998</v>
      </c>
      <c r="E14907" s="6">
        <v>-81.102367900000004</v>
      </c>
      <c r="F14907" s="13">
        <v>880.3244909</v>
      </c>
      <c r="G14907" s="4" t="s">
        <v>17</v>
      </c>
      <c r="H14907" s="15">
        <v>1.6204999999999998</v>
      </c>
      <c r="I14907" s="5">
        <v>4.0999999999999996</v>
      </c>
      <c r="J14907" s="17">
        <v>13.428999999999998</v>
      </c>
      <c r="K14907" s="5">
        <v>7.09</v>
      </c>
      <c r="L14907" s="5"/>
      <c r="M14907" s="5"/>
      <c r="N14907" s="5">
        <v>1.6204999999999998</v>
      </c>
      <c r="O14907" s="5">
        <v>11.808499999999999</v>
      </c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34.025642099999999</v>
      </c>
      <c r="E14908" s="6">
        <v>-81.102367299999997</v>
      </c>
      <c r="F14908" s="13">
        <v>879.81800729999998</v>
      </c>
      <c r="G14908" s="4" t="s">
        <v>17</v>
      </c>
      <c r="H14908" s="15">
        <v>1.6324999999999998</v>
      </c>
      <c r="I14908" s="5">
        <v>4.3899999999999997</v>
      </c>
      <c r="J14908" s="17">
        <v>13.364499999999998</v>
      </c>
      <c r="K14908" s="5">
        <v>7.61</v>
      </c>
      <c r="L14908" s="5"/>
      <c r="M14908" s="5"/>
      <c r="N14908" s="5">
        <v>1.6324999999999998</v>
      </c>
      <c r="O14908" s="5">
        <v>11.731999999999998</v>
      </c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34.025643299999999</v>
      </c>
      <c r="E14909" s="6">
        <v>-81.102366700000005</v>
      </c>
      <c r="F14909" s="13">
        <v>879.34506250000004</v>
      </c>
      <c r="G14909" s="4" t="s">
        <v>17</v>
      </c>
      <c r="H14909" s="15">
        <v>1.643</v>
      </c>
      <c r="I14909" s="5">
        <v>4.22</v>
      </c>
      <c r="J14909" s="17">
        <v>13.276999999999997</v>
      </c>
      <c r="K14909" s="5">
        <v>7.75</v>
      </c>
      <c r="L14909" s="5"/>
      <c r="M14909" s="5"/>
      <c r="N14909" s="5">
        <v>1.643</v>
      </c>
      <c r="O14909" s="5">
        <v>11.633999999999997</v>
      </c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34.0256446</v>
      </c>
      <c r="E14910" s="6">
        <v>-81.102366099999998</v>
      </c>
      <c r="F14910" s="13">
        <v>878.83857890000002</v>
      </c>
      <c r="G14910" s="4" t="s">
        <v>17</v>
      </c>
      <c r="H14910" s="15">
        <v>1.6535</v>
      </c>
      <c r="I14910" s="5">
        <v>4.1900000000000004</v>
      </c>
      <c r="J14910" s="17">
        <v>13.192999999999998</v>
      </c>
      <c r="K14910" s="5">
        <v>8.1999999999999993</v>
      </c>
      <c r="L14910" s="5"/>
      <c r="M14910" s="5"/>
      <c r="N14910" s="5">
        <v>1.6535</v>
      </c>
      <c r="O14910" s="5">
        <v>11.539499999999999</v>
      </c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34.025645799999999</v>
      </c>
      <c r="E14911" s="6">
        <v>-81.102365399999996</v>
      </c>
      <c r="F14911" s="13">
        <v>878.35388750000004</v>
      </c>
      <c r="G14911" s="4" t="s">
        <v>17</v>
      </c>
      <c r="H14911" s="15">
        <v>1.6664999999999999</v>
      </c>
      <c r="I14911" s="5">
        <v>4.04</v>
      </c>
      <c r="J14911" s="17">
        <v>13.147499999999997</v>
      </c>
      <c r="K14911" s="5">
        <v>8.2100000000000009</v>
      </c>
      <c r="L14911" s="5"/>
      <c r="M14911" s="5"/>
      <c r="N14911" s="5">
        <v>1.6664999999999999</v>
      </c>
      <c r="O14911" s="5">
        <v>11.480999999999998</v>
      </c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34.0256471</v>
      </c>
      <c r="E14912" s="6">
        <v>-81.102364800000004</v>
      </c>
      <c r="F14912" s="13">
        <v>877.84740390000002</v>
      </c>
      <c r="G14912" s="4" t="s">
        <v>17</v>
      </c>
      <c r="H14912" s="15">
        <v>1.673</v>
      </c>
      <c r="I14912" s="5">
        <v>4.18</v>
      </c>
      <c r="J14912" s="17">
        <v>13.0695</v>
      </c>
      <c r="K14912" s="5">
        <v>8.59</v>
      </c>
      <c r="L14912" s="5"/>
      <c r="M14912" s="5"/>
      <c r="N14912" s="5">
        <v>1.673</v>
      </c>
      <c r="O14912" s="5">
        <v>11.3965</v>
      </c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34.0256483</v>
      </c>
      <c r="E14913" s="6">
        <v>-81.102364199999997</v>
      </c>
      <c r="F14913" s="13">
        <v>877.37445909999997</v>
      </c>
      <c r="G14913" s="4" t="s">
        <v>17</v>
      </c>
      <c r="H14913" s="15">
        <v>1.6785000000000001</v>
      </c>
      <c r="I14913" s="5">
        <v>4.18</v>
      </c>
      <c r="J14913" s="17">
        <v>13.039999999999997</v>
      </c>
      <c r="K14913" s="5">
        <v>8.2799999999999994</v>
      </c>
      <c r="L14913" s="5"/>
      <c r="M14913" s="5"/>
      <c r="N14913" s="5">
        <v>1.6785000000000001</v>
      </c>
      <c r="O14913" s="5">
        <v>11.361499999999998</v>
      </c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34.025649600000001</v>
      </c>
      <c r="E14914" s="6">
        <v>-81.102363499999996</v>
      </c>
      <c r="F14914" s="13">
        <v>876.85622890000002</v>
      </c>
      <c r="G14914" s="4" t="s">
        <v>17</v>
      </c>
      <c r="H14914" s="15">
        <v>1.6915</v>
      </c>
      <c r="I14914" s="5">
        <v>4.0999999999999996</v>
      </c>
      <c r="J14914" s="17">
        <v>12.970499999999998</v>
      </c>
      <c r="K14914" s="5">
        <v>8.01</v>
      </c>
      <c r="L14914" s="5"/>
      <c r="M14914" s="5"/>
      <c r="N14914" s="5">
        <v>1.6915</v>
      </c>
      <c r="O14914" s="5">
        <v>11.278999999999998</v>
      </c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34.025650800000001</v>
      </c>
      <c r="E14915" s="6">
        <v>-81.102362900000003</v>
      </c>
      <c r="F14915" s="13">
        <v>876.38328409999997</v>
      </c>
      <c r="G14915" s="4" t="s">
        <v>17</v>
      </c>
      <c r="H14915" s="15">
        <v>1.7079999999999997</v>
      </c>
      <c r="I14915" s="5">
        <v>4.4400000000000004</v>
      </c>
      <c r="J14915" s="17">
        <v>13.007499999999999</v>
      </c>
      <c r="K14915" s="5">
        <v>8.66</v>
      </c>
      <c r="L14915" s="5"/>
      <c r="M14915" s="5"/>
      <c r="N14915" s="5">
        <v>1.7079999999999997</v>
      </c>
      <c r="O14915" s="5">
        <v>11.299499999999998</v>
      </c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34.025652100000002</v>
      </c>
      <c r="E14916" s="6">
        <v>-81.102362299999996</v>
      </c>
      <c r="F14916" s="13">
        <v>875.87680049999994</v>
      </c>
      <c r="G14916" s="4" t="s">
        <v>17</v>
      </c>
      <c r="H14916" s="15">
        <v>1.7184999999999999</v>
      </c>
      <c r="I14916" s="5">
        <v>4.2699999999999996</v>
      </c>
      <c r="J14916" s="17">
        <v>12.934999999999997</v>
      </c>
      <c r="K14916" s="5">
        <v>8.31</v>
      </c>
      <c r="L14916" s="5"/>
      <c r="M14916" s="5"/>
      <c r="N14916" s="5">
        <v>1.7184999999999999</v>
      </c>
      <c r="O14916" s="5">
        <v>11.216499999999996</v>
      </c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34.025653300000002</v>
      </c>
      <c r="E14917" s="6">
        <v>-81.102361599999995</v>
      </c>
      <c r="F14917" s="13">
        <v>875.39210920000005</v>
      </c>
      <c r="G14917" s="4" t="s">
        <v>17</v>
      </c>
      <c r="H14917" s="15">
        <v>1.7245000000000001</v>
      </c>
      <c r="I14917" s="5">
        <v>4.32</v>
      </c>
      <c r="J14917" s="17">
        <v>12.958999999999998</v>
      </c>
      <c r="K14917" s="5">
        <v>8.57</v>
      </c>
      <c r="L14917" s="5"/>
      <c r="M14917" s="5"/>
      <c r="N14917" s="5">
        <v>1.7245000000000001</v>
      </c>
      <c r="O14917" s="5">
        <v>11.234499999999997</v>
      </c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34.025654600000003</v>
      </c>
      <c r="E14918" s="6">
        <v>-81.102361000000002</v>
      </c>
      <c r="F14918" s="13">
        <v>874.88562549999995</v>
      </c>
      <c r="G14918" s="4" t="s">
        <v>17</v>
      </c>
      <c r="H14918" s="15">
        <v>1.7510000000000001</v>
      </c>
      <c r="I14918" s="5">
        <v>4.45</v>
      </c>
      <c r="J14918" s="17">
        <v>13.010499999999999</v>
      </c>
      <c r="K14918" s="5">
        <v>9.1</v>
      </c>
      <c r="L14918" s="5"/>
      <c r="M14918" s="5"/>
      <c r="N14918" s="5">
        <v>1.7510000000000001</v>
      </c>
      <c r="O14918" s="5">
        <v>11.259499999999999</v>
      </c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34.025655800000003</v>
      </c>
      <c r="E14919" s="6">
        <v>-81.102360399999995</v>
      </c>
      <c r="F14919" s="13">
        <v>874.41268070000001</v>
      </c>
      <c r="G14919" s="4" t="s">
        <v>17</v>
      </c>
      <c r="H14919" s="15">
        <v>1.7725000000000002</v>
      </c>
      <c r="I14919" s="5">
        <v>4.3499999999999996</v>
      </c>
      <c r="J14919" s="17">
        <v>13.061499999999999</v>
      </c>
      <c r="K14919" s="5">
        <v>8.49</v>
      </c>
      <c r="L14919" s="5"/>
      <c r="M14919" s="5"/>
      <c r="N14919" s="5">
        <v>1.7725000000000002</v>
      </c>
      <c r="O14919" s="5">
        <v>11.288999999999998</v>
      </c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34.025657099999997</v>
      </c>
      <c r="E14920" s="6">
        <v>-81.102359800000002</v>
      </c>
      <c r="F14920" s="13">
        <v>873.90619709999999</v>
      </c>
      <c r="G14920" s="4" t="s">
        <v>17</v>
      </c>
      <c r="H14920" s="15">
        <v>1.7929999999999997</v>
      </c>
      <c r="I14920" s="5">
        <v>4.0999999999999996</v>
      </c>
      <c r="J14920" s="17">
        <v>13.042499999999999</v>
      </c>
      <c r="K14920" s="5">
        <v>7.76</v>
      </c>
      <c r="L14920" s="5"/>
      <c r="M14920" s="5"/>
      <c r="N14920" s="5">
        <v>1.7929999999999997</v>
      </c>
      <c r="O14920" s="5">
        <v>11.249499999999999</v>
      </c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34.025658300000003</v>
      </c>
      <c r="E14921" s="6">
        <v>-81.102359100000001</v>
      </c>
      <c r="F14921" s="13">
        <v>873.42150579999998</v>
      </c>
      <c r="G14921" s="4" t="s">
        <v>17</v>
      </c>
      <c r="H14921" s="15">
        <v>1.8119999999999994</v>
      </c>
      <c r="I14921" s="5">
        <v>4.2</v>
      </c>
      <c r="J14921" s="17">
        <v>13.048499999999999</v>
      </c>
      <c r="K14921" s="5">
        <v>8.36</v>
      </c>
      <c r="L14921" s="5"/>
      <c r="M14921" s="5"/>
      <c r="N14921" s="5">
        <v>1.8119999999999994</v>
      </c>
      <c r="O14921" s="5">
        <v>11.236499999999999</v>
      </c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34.025659599999997</v>
      </c>
      <c r="E14922" s="6">
        <v>-81.102358499999994</v>
      </c>
      <c r="F14922" s="13">
        <v>872.91502219999995</v>
      </c>
      <c r="G14922" s="4" t="s">
        <v>17</v>
      </c>
      <c r="H14922" s="15">
        <v>1.8229999999999997</v>
      </c>
      <c r="I14922" s="5">
        <v>4.17</v>
      </c>
      <c r="J14922" s="17">
        <v>13.0625</v>
      </c>
      <c r="K14922" s="5">
        <v>7.85</v>
      </c>
      <c r="L14922" s="5"/>
      <c r="M14922" s="5"/>
      <c r="N14922" s="5">
        <v>1.8229999999999997</v>
      </c>
      <c r="O14922" s="5">
        <v>11.2395</v>
      </c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34.025660799999997</v>
      </c>
      <c r="E14923" s="6">
        <v>-81.102357900000001</v>
      </c>
      <c r="F14923" s="13">
        <v>872.44207730000005</v>
      </c>
      <c r="G14923" s="4" t="s">
        <v>17</v>
      </c>
      <c r="H14923" s="15">
        <v>1.8424999999999998</v>
      </c>
      <c r="I14923" s="5">
        <v>4.28</v>
      </c>
      <c r="J14923" s="17">
        <v>13.076499999999999</v>
      </c>
      <c r="K14923" s="5">
        <v>8</v>
      </c>
      <c r="L14923" s="5"/>
      <c r="M14923" s="5"/>
      <c r="N14923" s="5">
        <v>1.8424999999999998</v>
      </c>
      <c r="O14923" s="5">
        <v>11.234</v>
      </c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34.025662099999998</v>
      </c>
      <c r="E14924" s="6">
        <v>-81.1023572</v>
      </c>
      <c r="F14924" s="13">
        <v>871.92384719999995</v>
      </c>
      <c r="G14924" s="4" t="s">
        <v>17</v>
      </c>
      <c r="H14924" s="15">
        <v>1.861</v>
      </c>
      <c r="I14924" s="5">
        <v>4.13</v>
      </c>
      <c r="J14924" s="17">
        <v>13.072999999999999</v>
      </c>
      <c r="K14924" s="5">
        <v>7.36</v>
      </c>
      <c r="L14924" s="5"/>
      <c r="M14924" s="5"/>
      <c r="N14924" s="5">
        <v>1.861</v>
      </c>
      <c r="O14924" s="5">
        <v>11.211999999999998</v>
      </c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34.025663299999998</v>
      </c>
      <c r="E14925" s="6">
        <v>-81.102356599999993</v>
      </c>
      <c r="F14925" s="13">
        <v>871.45090240000002</v>
      </c>
      <c r="G14925" s="4" t="s">
        <v>17</v>
      </c>
      <c r="H14925" s="15">
        <v>1.8729999999999998</v>
      </c>
      <c r="I14925" s="5">
        <v>4.3499999999999996</v>
      </c>
      <c r="J14925" s="17">
        <v>13.059999999999999</v>
      </c>
      <c r="K14925" s="5">
        <v>8.92</v>
      </c>
      <c r="L14925" s="5"/>
      <c r="M14925" s="5"/>
      <c r="N14925" s="5">
        <v>1.8729999999999998</v>
      </c>
      <c r="O14925" s="5">
        <v>11.186999999999999</v>
      </c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34.025664599999999</v>
      </c>
      <c r="E14926" s="6">
        <v>-81.102356</v>
      </c>
      <c r="F14926" s="13">
        <v>870.94441879999999</v>
      </c>
      <c r="G14926" s="4" t="s">
        <v>17</v>
      </c>
      <c r="H14926" s="15">
        <v>1.89</v>
      </c>
      <c r="I14926" s="5">
        <v>4.2699999999999996</v>
      </c>
      <c r="J14926" s="17">
        <v>13.1035</v>
      </c>
      <c r="K14926" s="5">
        <v>6.35</v>
      </c>
      <c r="L14926" s="5"/>
      <c r="M14926" s="5"/>
      <c r="N14926" s="5">
        <v>1.89</v>
      </c>
      <c r="O14926" s="5">
        <v>11.2135</v>
      </c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34.025665799999999</v>
      </c>
      <c r="E14927" s="6">
        <v>-81.102355299999999</v>
      </c>
      <c r="F14927" s="13">
        <v>870.45972749999999</v>
      </c>
      <c r="G14927" s="4" t="s">
        <v>17</v>
      </c>
      <c r="H14927" s="15">
        <v>1.9024999999999999</v>
      </c>
      <c r="I14927" s="5">
        <v>4.17</v>
      </c>
      <c r="J14927" s="17">
        <v>13.112</v>
      </c>
      <c r="K14927" s="5">
        <v>6.18</v>
      </c>
      <c r="L14927" s="5"/>
      <c r="M14927" s="5"/>
      <c r="N14927" s="5">
        <v>1.9024999999999999</v>
      </c>
      <c r="O14927" s="5">
        <v>11.2095</v>
      </c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34.0256671</v>
      </c>
      <c r="E14928" s="6">
        <v>-81.102354700000006</v>
      </c>
      <c r="F14928" s="13">
        <v>869.95324389999996</v>
      </c>
      <c r="G14928" s="4" t="s">
        <v>17</v>
      </c>
      <c r="H14928" s="15">
        <v>1.9164999999999999</v>
      </c>
      <c r="I14928" s="5">
        <v>4.28</v>
      </c>
      <c r="J14928" s="17">
        <v>13.187999999999999</v>
      </c>
      <c r="K14928" s="5">
        <v>7.13</v>
      </c>
      <c r="L14928" s="5"/>
      <c r="M14928" s="5"/>
      <c r="N14928" s="5">
        <v>1.9164999999999999</v>
      </c>
      <c r="O14928" s="5">
        <v>11.2715</v>
      </c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34.0256683</v>
      </c>
      <c r="E14929" s="6">
        <v>-81.102354099999999</v>
      </c>
      <c r="F14929" s="13">
        <v>869.48029899999995</v>
      </c>
      <c r="G14929" s="4" t="s">
        <v>17</v>
      </c>
      <c r="H14929" s="15">
        <v>1.9329999999999998</v>
      </c>
      <c r="I14929" s="5">
        <v>4.2</v>
      </c>
      <c r="J14929" s="17">
        <v>13.257999999999999</v>
      </c>
      <c r="K14929" s="5">
        <v>8.64</v>
      </c>
      <c r="L14929" s="5"/>
      <c r="M14929" s="5"/>
      <c r="N14929" s="5">
        <v>1.9329999999999998</v>
      </c>
      <c r="O14929" s="5">
        <v>11.324999999999999</v>
      </c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34.025669600000001</v>
      </c>
      <c r="E14930" s="6">
        <v>-81.102353500000007</v>
      </c>
      <c r="F14930" s="13">
        <v>868.97381540000003</v>
      </c>
      <c r="G14930" s="4" t="s">
        <v>17</v>
      </c>
      <c r="H14930" s="15">
        <v>1.9405000000000001</v>
      </c>
      <c r="I14930" s="5">
        <v>4.3</v>
      </c>
      <c r="J14930" s="17">
        <v>13.237</v>
      </c>
      <c r="K14930" s="5">
        <v>8.6</v>
      </c>
      <c r="L14930" s="5"/>
      <c r="M14930" s="5"/>
      <c r="N14930" s="5">
        <v>1.9405000000000001</v>
      </c>
      <c r="O14930" s="5">
        <v>11.2965</v>
      </c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34.0256708</v>
      </c>
      <c r="E14931" s="6">
        <v>-81.102352800000006</v>
      </c>
      <c r="F14931" s="13">
        <v>868.48912410000003</v>
      </c>
      <c r="G14931" s="4" t="s">
        <v>17</v>
      </c>
      <c r="H14931" s="15">
        <v>1.9454999999999998</v>
      </c>
      <c r="I14931" s="5">
        <v>4.29</v>
      </c>
      <c r="J14931" s="17">
        <v>13.192000000000002</v>
      </c>
      <c r="K14931" s="5">
        <v>8.26</v>
      </c>
      <c r="L14931" s="5"/>
      <c r="M14931" s="5"/>
      <c r="N14931" s="5">
        <v>1.9454999999999998</v>
      </c>
      <c r="O14931" s="5">
        <v>11.246500000000003</v>
      </c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34.025672100000001</v>
      </c>
      <c r="E14932" s="6">
        <v>-81.102352199999999</v>
      </c>
      <c r="F14932" s="13">
        <v>867.9826405</v>
      </c>
      <c r="G14932" s="4" t="s">
        <v>17</v>
      </c>
      <c r="H14932" s="15">
        <v>1.9495</v>
      </c>
      <c r="I14932" s="5">
        <v>4.29</v>
      </c>
      <c r="J14932" s="17">
        <v>13.208500000000004</v>
      </c>
      <c r="K14932" s="5">
        <v>8.74</v>
      </c>
      <c r="L14932" s="5"/>
      <c r="M14932" s="5"/>
      <c r="N14932" s="5">
        <v>1.9495</v>
      </c>
      <c r="O14932" s="5">
        <v>11.259000000000004</v>
      </c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34.025673300000001</v>
      </c>
      <c r="E14933" s="6">
        <v>-81.102351600000006</v>
      </c>
      <c r="F14933" s="13">
        <v>867.50969569999995</v>
      </c>
      <c r="G14933" s="4" t="s">
        <v>17</v>
      </c>
      <c r="H14933" s="15">
        <v>1.9530000000000001</v>
      </c>
      <c r="I14933" s="5">
        <v>4.34</v>
      </c>
      <c r="J14933" s="17">
        <v>13.193000000000001</v>
      </c>
      <c r="K14933" s="5">
        <v>8.3699999999999992</v>
      </c>
      <c r="L14933" s="5"/>
      <c r="M14933" s="5"/>
      <c r="N14933" s="5">
        <v>1.9530000000000001</v>
      </c>
      <c r="O14933" s="5">
        <v>11.240000000000002</v>
      </c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34.025674600000002</v>
      </c>
      <c r="E14934" s="6">
        <v>-81.102350900000005</v>
      </c>
      <c r="F14934" s="13">
        <v>866.99146559999997</v>
      </c>
      <c r="G14934" s="4" t="s">
        <v>17</v>
      </c>
      <c r="H14934" s="15">
        <v>1.9585000000000001</v>
      </c>
      <c r="I14934" s="5">
        <v>4.22</v>
      </c>
      <c r="J14934" s="17">
        <v>13.184000000000001</v>
      </c>
      <c r="K14934" s="5">
        <v>8.49</v>
      </c>
      <c r="L14934" s="5"/>
      <c r="M14934" s="5"/>
      <c r="N14934" s="5">
        <v>1.9585000000000001</v>
      </c>
      <c r="O14934" s="5">
        <v>11.2255</v>
      </c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34.025675900000003</v>
      </c>
      <c r="E14935" s="6">
        <v>-81.102350299999998</v>
      </c>
      <c r="F14935" s="13">
        <v>866.48498199999995</v>
      </c>
      <c r="G14935" s="4" t="s">
        <v>17</v>
      </c>
      <c r="H14935" s="15">
        <v>1.9609999999999999</v>
      </c>
      <c r="I14935" s="5">
        <v>4.09</v>
      </c>
      <c r="J14935" s="17">
        <v>13.122</v>
      </c>
      <c r="K14935" s="5">
        <v>8.2799999999999994</v>
      </c>
      <c r="L14935" s="5"/>
      <c r="M14935" s="5"/>
      <c r="N14935" s="5">
        <v>1.9609999999999999</v>
      </c>
      <c r="O14935" s="5">
        <v>11.161</v>
      </c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34.025677100000003</v>
      </c>
      <c r="E14936" s="6">
        <v>-81.102349700000005</v>
      </c>
      <c r="F14936" s="13">
        <v>866.01203720000001</v>
      </c>
      <c r="G14936" s="4" t="s">
        <v>17</v>
      </c>
      <c r="H14936" s="15">
        <v>1.9690000000000001</v>
      </c>
      <c r="I14936" s="5">
        <v>4.37</v>
      </c>
      <c r="J14936" s="17">
        <v>13.163499999999999</v>
      </c>
      <c r="K14936" s="5">
        <v>8.42</v>
      </c>
      <c r="L14936" s="5"/>
      <c r="M14936" s="5"/>
      <c r="N14936" s="5">
        <v>1.9690000000000001</v>
      </c>
      <c r="O14936" s="5">
        <v>11.1945</v>
      </c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34.025678399999997</v>
      </c>
      <c r="E14937" s="6">
        <v>-81.102349000000004</v>
      </c>
      <c r="F14937" s="13">
        <v>865.49380710000003</v>
      </c>
      <c r="G14937" s="4" t="s">
        <v>17</v>
      </c>
      <c r="H14937" s="15">
        <v>1.9755000000000003</v>
      </c>
      <c r="I14937" s="5">
        <v>4.29</v>
      </c>
      <c r="J14937" s="17">
        <v>13.136000000000001</v>
      </c>
      <c r="K14937" s="5">
        <v>7.51</v>
      </c>
      <c r="L14937" s="5"/>
      <c r="M14937" s="5"/>
      <c r="N14937" s="5">
        <v>1.9755000000000003</v>
      </c>
      <c r="O14937" s="5">
        <v>11.160500000000001</v>
      </c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34.025679599999997</v>
      </c>
      <c r="E14938" s="6">
        <v>-81.102348399999997</v>
      </c>
      <c r="F14938" s="13">
        <v>865.02086229999998</v>
      </c>
      <c r="G14938" s="4" t="s">
        <v>17</v>
      </c>
      <c r="H14938" s="15">
        <v>1.9575000000000002</v>
      </c>
      <c r="I14938" s="5">
        <v>4.1900000000000004</v>
      </c>
      <c r="J14938" s="17">
        <v>13.059999999999999</v>
      </c>
      <c r="K14938" s="5">
        <v>7.48</v>
      </c>
      <c r="L14938" s="5"/>
      <c r="M14938" s="5"/>
      <c r="N14938" s="5">
        <v>1.9575000000000002</v>
      </c>
      <c r="O14938" s="5">
        <v>11.102499999999999</v>
      </c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34.025680899999998</v>
      </c>
      <c r="E14939" s="6">
        <v>-81.102347800000004</v>
      </c>
      <c r="F14939" s="13">
        <v>864.51437869999995</v>
      </c>
      <c r="G14939" s="4" t="s">
        <v>17</v>
      </c>
      <c r="H14939" s="15">
        <v>1.9550000000000001</v>
      </c>
      <c r="I14939" s="5">
        <v>4.26</v>
      </c>
      <c r="J14939" s="17">
        <v>13.016</v>
      </c>
      <c r="K14939" s="5">
        <v>8.06</v>
      </c>
      <c r="L14939" s="5"/>
      <c r="M14939" s="5"/>
      <c r="N14939" s="5">
        <v>1.9550000000000001</v>
      </c>
      <c r="O14939" s="5">
        <v>11.061</v>
      </c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34.025682099999997</v>
      </c>
      <c r="E14940" s="6">
        <v>-81.102347199999997</v>
      </c>
      <c r="F14940" s="13">
        <v>864.04143380000005</v>
      </c>
      <c r="G14940" s="4" t="s">
        <v>17</v>
      </c>
      <c r="H14940" s="15">
        <v>1.9455000000000002</v>
      </c>
      <c r="I14940" s="5">
        <v>4.2300000000000004</v>
      </c>
      <c r="J14940" s="17">
        <v>13.054499999999999</v>
      </c>
      <c r="K14940" s="5">
        <v>7.92</v>
      </c>
      <c r="L14940" s="5"/>
      <c r="M14940" s="5"/>
      <c r="N14940" s="5">
        <v>1.9455000000000002</v>
      </c>
      <c r="O14940" s="5">
        <v>11.108999999999998</v>
      </c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34.025683399999998</v>
      </c>
      <c r="E14941" s="6">
        <v>-81.102346499999996</v>
      </c>
      <c r="F14941" s="13">
        <v>863.52320369999995</v>
      </c>
      <c r="G14941" s="4" t="s">
        <v>17</v>
      </c>
      <c r="H14941" s="15">
        <v>1.9455000000000002</v>
      </c>
      <c r="I14941" s="5">
        <v>4.4400000000000004</v>
      </c>
      <c r="J14941" s="17">
        <v>13.098500000000001</v>
      </c>
      <c r="K14941" s="5">
        <v>7.85</v>
      </c>
      <c r="L14941" s="5"/>
      <c r="M14941" s="5"/>
      <c r="N14941" s="5">
        <v>1.9455000000000002</v>
      </c>
      <c r="O14941" s="5">
        <v>11.153</v>
      </c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34.025684599999998</v>
      </c>
      <c r="E14942" s="6">
        <v>-81.102345900000003</v>
      </c>
      <c r="F14942" s="13">
        <v>863.05025899999998</v>
      </c>
      <c r="G14942" s="4" t="s">
        <v>17</v>
      </c>
      <c r="H14942" s="15">
        <v>1.9455000000000002</v>
      </c>
      <c r="I14942" s="5">
        <v>4.47</v>
      </c>
      <c r="J14942" s="17">
        <v>13.135000000000002</v>
      </c>
      <c r="K14942" s="5">
        <v>7.43</v>
      </c>
      <c r="L14942" s="5"/>
      <c r="M14942" s="5"/>
      <c r="N14942" s="5">
        <v>1.9455000000000002</v>
      </c>
      <c r="O14942" s="5">
        <v>11.189500000000001</v>
      </c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34.025685899999999</v>
      </c>
      <c r="E14943" s="6">
        <v>-81.102345299999996</v>
      </c>
      <c r="F14943" s="13">
        <v>862.54377529999999</v>
      </c>
      <c r="G14943" s="4" t="s">
        <v>17</v>
      </c>
      <c r="H14943" s="15">
        <v>1.9384999999999999</v>
      </c>
      <c r="I14943" s="5">
        <v>4.3600000000000003</v>
      </c>
      <c r="J14943" s="17">
        <v>13.1625</v>
      </c>
      <c r="K14943" s="5">
        <v>7.59</v>
      </c>
      <c r="L14943" s="5"/>
      <c r="M14943" s="5"/>
      <c r="N14943" s="5">
        <v>1.9384999999999999</v>
      </c>
      <c r="O14943" s="5">
        <v>11.224</v>
      </c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34.025687099999999</v>
      </c>
      <c r="E14944" s="6">
        <v>-81.102344599999995</v>
      </c>
      <c r="F14944" s="13">
        <v>862.05908399999998</v>
      </c>
      <c r="G14944" s="4" t="s">
        <v>17</v>
      </c>
      <c r="H14944" s="15">
        <v>1.9309999999999998</v>
      </c>
      <c r="I14944" s="5">
        <v>4.5199999999999996</v>
      </c>
      <c r="J14944" s="17">
        <v>13.191500000000001</v>
      </c>
      <c r="K14944" s="5">
        <v>8.17</v>
      </c>
      <c r="L14944" s="5"/>
      <c r="M14944" s="5"/>
      <c r="N14944" s="5">
        <v>1.9309999999999998</v>
      </c>
      <c r="O14944" s="5">
        <v>11.260500000000002</v>
      </c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34.0256884</v>
      </c>
      <c r="E14945" s="6">
        <v>-81.102344000000002</v>
      </c>
      <c r="F14945" s="13">
        <v>861.55260039999996</v>
      </c>
      <c r="G14945" s="4" t="s">
        <v>17</v>
      </c>
      <c r="H14945" s="15">
        <v>1.9304999999999999</v>
      </c>
      <c r="I14945" s="5">
        <v>4.22</v>
      </c>
      <c r="J14945" s="17">
        <v>13.217500000000001</v>
      </c>
      <c r="K14945" s="5">
        <v>7.61</v>
      </c>
      <c r="L14945" s="5"/>
      <c r="M14945" s="5"/>
      <c r="N14945" s="5">
        <v>1.9304999999999999</v>
      </c>
      <c r="O14945" s="5">
        <v>11.287000000000001</v>
      </c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34.0256896</v>
      </c>
      <c r="E14946" s="6">
        <v>-81.102343399999995</v>
      </c>
      <c r="F14946" s="13">
        <v>861.07965569999999</v>
      </c>
      <c r="G14946" s="4" t="s">
        <v>17</v>
      </c>
      <c r="H14946" s="15">
        <v>1.9279999999999997</v>
      </c>
      <c r="I14946" s="5">
        <v>4.3</v>
      </c>
      <c r="J14946" s="17">
        <v>13.226499999999998</v>
      </c>
      <c r="K14946" s="5">
        <v>7.66</v>
      </c>
      <c r="L14946" s="5"/>
      <c r="M14946" s="5"/>
      <c r="N14946" s="5">
        <v>1.9279999999999997</v>
      </c>
      <c r="O14946" s="5">
        <v>11.298499999999999</v>
      </c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34.025690900000001</v>
      </c>
      <c r="E14947" s="6">
        <v>-81.102342699999994</v>
      </c>
      <c r="F14947" s="13">
        <v>860.56142560000001</v>
      </c>
      <c r="G14947" s="4" t="s">
        <v>17</v>
      </c>
      <c r="H14947" s="15">
        <v>1.9224999999999999</v>
      </c>
      <c r="I14947" s="5">
        <v>4.57</v>
      </c>
      <c r="J14947" s="17">
        <v>13.262499999999999</v>
      </c>
      <c r="K14947" s="5">
        <v>7.68</v>
      </c>
      <c r="L14947" s="5"/>
      <c r="M14947" s="5"/>
      <c r="N14947" s="5">
        <v>1.9224999999999999</v>
      </c>
      <c r="O14947" s="5">
        <v>11.34</v>
      </c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34.025692100000001</v>
      </c>
      <c r="E14948" s="6">
        <v>-81.102342100000001</v>
      </c>
      <c r="F14948" s="13">
        <v>860.08848069999999</v>
      </c>
      <c r="G14948" s="4" t="s">
        <v>17</v>
      </c>
      <c r="H14948" s="15">
        <v>1.9144999999999999</v>
      </c>
      <c r="I14948" s="5">
        <v>4.47</v>
      </c>
      <c r="J14948" s="17">
        <v>13.233000000000001</v>
      </c>
      <c r="K14948" s="5">
        <v>7.13</v>
      </c>
      <c r="L14948" s="5"/>
      <c r="M14948" s="5"/>
      <c r="N14948" s="5">
        <v>1.9144999999999999</v>
      </c>
      <c r="O14948" s="5">
        <v>11.3185</v>
      </c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34.025693400000002</v>
      </c>
      <c r="E14949" s="6">
        <v>-81.102341499999994</v>
      </c>
      <c r="F14949" s="13">
        <v>859.58199720000005</v>
      </c>
      <c r="G14949" s="4" t="s">
        <v>17</v>
      </c>
      <c r="H14949" s="15">
        <v>1.9134999999999998</v>
      </c>
      <c r="I14949" s="5">
        <v>4.4400000000000004</v>
      </c>
      <c r="J14949" s="17">
        <v>13.255500000000001</v>
      </c>
      <c r="K14949" s="5">
        <v>7.26</v>
      </c>
      <c r="L14949" s="5"/>
      <c r="M14949" s="5"/>
      <c r="N14949" s="5">
        <v>1.9134999999999998</v>
      </c>
      <c r="O14949" s="5">
        <v>11.342000000000002</v>
      </c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34.025694600000001</v>
      </c>
      <c r="E14950" s="6">
        <v>-81.102340900000002</v>
      </c>
      <c r="F14950" s="13">
        <v>859.1090524</v>
      </c>
      <c r="G14950" s="4" t="s">
        <v>17</v>
      </c>
      <c r="H14950" s="15">
        <v>1.9225000000000001</v>
      </c>
      <c r="I14950" s="5">
        <v>4.32</v>
      </c>
      <c r="J14950" s="17">
        <v>13.301999999999998</v>
      </c>
      <c r="K14950" s="5">
        <v>7.09</v>
      </c>
      <c r="L14950" s="5"/>
      <c r="M14950" s="5"/>
      <c r="N14950" s="5">
        <v>1.9225000000000001</v>
      </c>
      <c r="O14950" s="5">
        <v>11.379499999999998</v>
      </c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34.025695900000002</v>
      </c>
      <c r="E14951" s="6">
        <v>-81.1023402</v>
      </c>
      <c r="F14951" s="13">
        <v>858.59082220000005</v>
      </c>
      <c r="G14951" s="4" t="s">
        <v>17</v>
      </c>
      <c r="H14951" s="15">
        <v>1.9285000000000001</v>
      </c>
      <c r="I14951" s="5">
        <v>4.2699999999999996</v>
      </c>
      <c r="J14951" s="17">
        <v>13.340999999999999</v>
      </c>
      <c r="K14951" s="5">
        <v>7.14</v>
      </c>
      <c r="L14951" s="5"/>
      <c r="M14951" s="5"/>
      <c r="N14951" s="5">
        <v>1.9285000000000001</v>
      </c>
      <c r="O14951" s="5">
        <v>11.4125</v>
      </c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34.025697100000002</v>
      </c>
      <c r="E14952" s="6">
        <v>-81.102339599999993</v>
      </c>
      <c r="F14952" s="13">
        <v>858.11787749999996</v>
      </c>
      <c r="G14952" s="4" t="s">
        <v>17</v>
      </c>
      <c r="H14952" s="15">
        <v>1.9344999999999999</v>
      </c>
      <c r="I14952" s="5">
        <v>4.2699999999999996</v>
      </c>
      <c r="J14952" s="17">
        <v>13.381499999999999</v>
      </c>
      <c r="K14952" s="5">
        <v>7.09</v>
      </c>
      <c r="L14952" s="5"/>
      <c r="M14952" s="5"/>
      <c r="N14952" s="5">
        <v>1.9344999999999999</v>
      </c>
      <c r="O14952" s="5">
        <v>11.446999999999999</v>
      </c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34.025698400000003</v>
      </c>
      <c r="E14953" s="6">
        <v>-81.102339000000001</v>
      </c>
      <c r="F14953" s="13">
        <v>857.61139390000005</v>
      </c>
      <c r="G14953" s="4" t="s">
        <v>17</v>
      </c>
      <c r="H14953" s="15">
        <v>1.9454999999999998</v>
      </c>
      <c r="I14953" s="5">
        <v>4.41</v>
      </c>
      <c r="J14953" s="17">
        <v>13.412000000000001</v>
      </c>
      <c r="K14953" s="5">
        <v>7.32</v>
      </c>
      <c r="L14953" s="5"/>
      <c r="M14953" s="5"/>
      <c r="N14953" s="5">
        <v>1.9454999999999998</v>
      </c>
      <c r="O14953" s="5">
        <v>11.466500000000002</v>
      </c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34.025699600000003</v>
      </c>
      <c r="E14954" s="6">
        <v>-81.1023383</v>
      </c>
      <c r="F14954" s="13">
        <v>857.12670260000004</v>
      </c>
      <c r="G14954" s="4" t="s">
        <v>17</v>
      </c>
      <c r="H14954" s="15">
        <v>1.9565000000000001</v>
      </c>
      <c r="I14954" s="5">
        <v>4.28</v>
      </c>
      <c r="J14954" s="17">
        <v>13.444999999999999</v>
      </c>
      <c r="K14954" s="5">
        <v>7.15</v>
      </c>
      <c r="L14954" s="5"/>
      <c r="M14954" s="5"/>
      <c r="N14954" s="5">
        <v>1.9565000000000001</v>
      </c>
      <c r="O14954" s="5">
        <v>11.488499999999998</v>
      </c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34.025700899999997</v>
      </c>
      <c r="E14955" s="6">
        <v>-81.102337700000007</v>
      </c>
      <c r="F14955" s="13">
        <v>856.62021900000002</v>
      </c>
      <c r="G14955" s="4" t="s">
        <v>17</v>
      </c>
      <c r="H14955" s="15">
        <v>1.9594999999999998</v>
      </c>
      <c r="I14955" s="5">
        <v>4.33</v>
      </c>
      <c r="J14955" s="17">
        <v>13.469999999999999</v>
      </c>
      <c r="K14955" s="5">
        <v>7.39</v>
      </c>
      <c r="L14955" s="5"/>
      <c r="M14955" s="5"/>
      <c r="N14955" s="5">
        <v>1.9594999999999998</v>
      </c>
      <c r="O14955" s="5">
        <v>11.510499999999999</v>
      </c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34.025702099999997</v>
      </c>
      <c r="E14956" s="6">
        <v>-81.1023371</v>
      </c>
      <c r="F14956" s="13">
        <v>856.14727419999997</v>
      </c>
      <c r="G14956" s="4" t="s">
        <v>17</v>
      </c>
      <c r="H14956" s="15">
        <v>1.9510000000000001</v>
      </c>
      <c r="I14956" s="5">
        <v>4.25</v>
      </c>
      <c r="J14956" s="17">
        <v>13.492499999999998</v>
      </c>
      <c r="K14956" s="5">
        <v>7.14</v>
      </c>
      <c r="L14956" s="5"/>
      <c r="M14956" s="5"/>
      <c r="N14956" s="5">
        <v>1.9510000000000001</v>
      </c>
      <c r="O14956" s="5">
        <v>11.541499999999997</v>
      </c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34.025703399999998</v>
      </c>
      <c r="E14957" s="6">
        <v>-81.102336399999999</v>
      </c>
      <c r="F14957" s="13">
        <v>855.62904409999999</v>
      </c>
      <c r="G14957" s="4" t="s">
        <v>17</v>
      </c>
      <c r="H14957" s="15">
        <v>1.9510000000000001</v>
      </c>
      <c r="I14957" s="5">
        <v>4.4000000000000004</v>
      </c>
      <c r="J14957" s="17">
        <v>13.496500000000001</v>
      </c>
      <c r="K14957" s="5">
        <v>7.29</v>
      </c>
      <c r="L14957" s="5"/>
      <c r="M14957" s="5"/>
      <c r="N14957" s="5">
        <v>1.9510000000000001</v>
      </c>
      <c r="O14957" s="5">
        <v>11.545500000000001</v>
      </c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34.025704599999997</v>
      </c>
      <c r="E14958" s="6">
        <v>-81.102335800000006</v>
      </c>
      <c r="F14958" s="13">
        <v>855.15609940000002</v>
      </c>
      <c r="G14958" s="4" t="s">
        <v>17</v>
      </c>
      <c r="H14958" s="15">
        <v>1.9550000000000001</v>
      </c>
      <c r="I14958" s="5">
        <v>4.29</v>
      </c>
      <c r="J14958" s="17">
        <v>13.532499999999999</v>
      </c>
      <c r="K14958" s="5">
        <v>7.03</v>
      </c>
      <c r="L14958" s="5"/>
      <c r="M14958" s="5"/>
      <c r="N14958" s="5">
        <v>1.9550000000000001</v>
      </c>
      <c r="O14958" s="5">
        <v>11.577499999999999</v>
      </c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34.025705899999998</v>
      </c>
      <c r="E14959" s="6">
        <v>-81.102335199999999</v>
      </c>
      <c r="F14959" s="13">
        <v>854.64961579999999</v>
      </c>
      <c r="G14959" s="4" t="s">
        <v>17</v>
      </c>
      <c r="H14959" s="15">
        <v>1.9570000000000001</v>
      </c>
      <c r="I14959" s="5">
        <v>4.0599999999999996</v>
      </c>
      <c r="J14959" s="17">
        <v>13.565999999999997</v>
      </c>
      <c r="K14959" s="5">
        <v>6.59</v>
      </c>
      <c r="L14959" s="5"/>
      <c r="M14959" s="5"/>
      <c r="N14959" s="5">
        <v>1.9570000000000001</v>
      </c>
      <c r="O14959" s="5">
        <v>11.608999999999996</v>
      </c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34.025707099999998</v>
      </c>
      <c r="E14960" s="6">
        <v>-81.102334600000006</v>
      </c>
      <c r="F14960" s="13">
        <v>854.17667100000006</v>
      </c>
      <c r="G14960" s="4" t="s">
        <v>17</v>
      </c>
      <c r="H14960" s="15">
        <v>1.9580000000000002</v>
      </c>
      <c r="I14960" s="5">
        <v>4.33</v>
      </c>
      <c r="J14960" s="17">
        <v>13.570999999999998</v>
      </c>
      <c r="K14960" s="5">
        <v>6.8</v>
      </c>
      <c r="L14960" s="5"/>
      <c r="M14960" s="5"/>
      <c r="N14960" s="5">
        <v>1.9580000000000002</v>
      </c>
      <c r="O14960" s="5">
        <v>11.612999999999998</v>
      </c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34.025708399999999</v>
      </c>
      <c r="E14961" s="6">
        <v>-81.102333900000005</v>
      </c>
      <c r="F14961" s="13">
        <v>853.65844089999996</v>
      </c>
      <c r="G14961" s="4" t="s">
        <v>17</v>
      </c>
      <c r="H14961" s="15">
        <v>1.9570000000000001</v>
      </c>
      <c r="I14961" s="5">
        <v>4.5</v>
      </c>
      <c r="J14961" s="17">
        <v>13.528499999999999</v>
      </c>
      <c r="K14961" s="5">
        <v>7.33</v>
      </c>
      <c r="L14961" s="5"/>
      <c r="M14961" s="5"/>
      <c r="N14961" s="5">
        <v>1.9570000000000001</v>
      </c>
      <c r="O14961" s="5">
        <v>11.571499999999999</v>
      </c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34.025709599999999</v>
      </c>
      <c r="E14962" s="6">
        <v>-81.102333299999998</v>
      </c>
      <c r="F14962" s="13">
        <v>853.18549610000002</v>
      </c>
      <c r="G14962" s="4" t="s">
        <v>17</v>
      </c>
      <c r="H14962" s="15">
        <v>1.9565000000000001</v>
      </c>
      <c r="I14962" s="5">
        <v>4.0999999999999996</v>
      </c>
      <c r="J14962" s="17">
        <v>13.51</v>
      </c>
      <c r="K14962" s="5">
        <v>6.82</v>
      </c>
      <c r="L14962" s="5"/>
      <c r="M14962" s="5"/>
      <c r="N14962" s="5">
        <v>1.9565000000000001</v>
      </c>
      <c r="O14962" s="5">
        <v>11.5535</v>
      </c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34.0257109</v>
      </c>
      <c r="E14963" s="6">
        <v>-81.102332700000005</v>
      </c>
      <c r="F14963" s="13">
        <v>852.6790125</v>
      </c>
      <c r="G14963" s="4" t="s">
        <v>17</v>
      </c>
      <c r="H14963" s="15">
        <v>1.9635000000000002</v>
      </c>
      <c r="I14963" s="5">
        <v>4.0199999999999996</v>
      </c>
      <c r="J14963" s="17">
        <v>13.499500000000001</v>
      </c>
      <c r="K14963" s="5">
        <v>6.78</v>
      </c>
      <c r="L14963" s="5"/>
      <c r="M14963" s="5"/>
      <c r="N14963" s="5">
        <v>1.9635000000000002</v>
      </c>
      <c r="O14963" s="5">
        <v>11.536000000000001</v>
      </c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34.0257121</v>
      </c>
      <c r="E14964" s="6">
        <v>-81.102332000000004</v>
      </c>
      <c r="F14964" s="13">
        <v>852.19432129999996</v>
      </c>
      <c r="G14964" s="4" t="s">
        <v>17</v>
      </c>
      <c r="H14964" s="15">
        <v>1.9725000000000001</v>
      </c>
      <c r="I14964" s="5">
        <v>4.26</v>
      </c>
      <c r="J14964" s="17">
        <v>13.510499999999999</v>
      </c>
      <c r="K14964" s="5">
        <v>7.13</v>
      </c>
      <c r="L14964" s="5"/>
      <c r="M14964" s="5"/>
      <c r="N14964" s="5">
        <v>1.9725000000000001</v>
      </c>
      <c r="O14964" s="5">
        <v>11.537999999999998</v>
      </c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34.025713400000001</v>
      </c>
      <c r="E14965" s="6">
        <v>-81.102331399999997</v>
      </c>
      <c r="F14965" s="13">
        <v>851.68783770000005</v>
      </c>
      <c r="G14965" s="4" t="s">
        <v>17</v>
      </c>
      <c r="H14965" s="15">
        <v>1.9725000000000001</v>
      </c>
      <c r="I14965" s="5">
        <v>4.3600000000000003</v>
      </c>
      <c r="J14965" s="17">
        <v>13.529499999999999</v>
      </c>
      <c r="K14965" s="5">
        <v>7.2</v>
      </c>
      <c r="L14965" s="5"/>
      <c r="M14965" s="5"/>
      <c r="N14965" s="5">
        <v>1.9725000000000001</v>
      </c>
      <c r="O14965" s="5">
        <v>11.556999999999999</v>
      </c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34.025714600000001</v>
      </c>
      <c r="E14966" s="6">
        <v>-81.102330800000004</v>
      </c>
      <c r="F14966" s="13">
        <v>851.2148929</v>
      </c>
      <c r="G14966" s="4" t="s">
        <v>17</v>
      </c>
      <c r="H14966" s="15">
        <v>1.9655</v>
      </c>
      <c r="I14966" s="5">
        <v>4.3</v>
      </c>
      <c r="J14966" s="17">
        <v>13.547000000000001</v>
      </c>
      <c r="K14966" s="5">
        <v>7.29</v>
      </c>
      <c r="L14966" s="5"/>
      <c r="M14966" s="5"/>
      <c r="N14966" s="5">
        <v>1.9655</v>
      </c>
      <c r="O14966" s="5">
        <v>11.5815</v>
      </c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34.025715900000002</v>
      </c>
      <c r="E14967" s="6">
        <v>-81.102330199999997</v>
      </c>
      <c r="F14967" s="13">
        <v>850.70840929999997</v>
      </c>
      <c r="G14967" s="4" t="s">
        <v>17</v>
      </c>
      <c r="H14967" s="15">
        <v>1.964</v>
      </c>
      <c r="I14967" s="5">
        <v>4.2300000000000004</v>
      </c>
      <c r="J14967" s="17">
        <v>13.5535</v>
      </c>
      <c r="K14967" s="5">
        <v>6.86</v>
      </c>
      <c r="L14967" s="5"/>
      <c r="M14967" s="5"/>
      <c r="N14967" s="5">
        <v>1.964</v>
      </c>
      <c r="O14967" s="5">
        <v>11.589499999999999</v>
      </c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34.025717100000001</v>
      </c>
      <c r="E14968" s="6">
        <v>-81.102329499999996</v>
      </c>
      <c r="F14968" s="13">
        <v>850.22371810000004</v>
      </c>
      <c r="G14968" s="4" t="s">
        <v>17</v>
      </c>
      <c r="H14968" s="15">
        <v>1.9624999999999999</v>
      </c>
      <c r="I14968" s="5">
        <v>4.3</v>
      </c>
      <c r="J14968" s="17">
        <v>13.5375</v>
      </c>
      <c r="K14968" s="5">
        <v>6.63</v>
      </c>
      <c r="L14968" s="5"/>
      <c r="M14968" s="5"/>
      <c r="N14968" s="5">
        <v>1.9624999999999999</v>
      </c>
      <c r="O14968" s="5">
        <v>11.574999999999999</v>
      </c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34.025718400000002</v>
      </c>
      <c r="E14969" s="6">
        <v>-81.102328900000003</v>
      </c>
      <c r="F14969" s="13">
        <v>849.71723450000002</v>
      </c>
      <c r="G14969" s="4" t="s">
        <v>17</v>
      </c>
      <c r="H14969" s="15">
        <v>1.9594999999999998</v>
      </c>
      <c r="I14969" s="5">
        <v>4.3499999999999996</v>
      </c>
      <c r="J14969" s="17">
        <v>13.513499999999999</v>
      </c>
      <c r="K14969" s="5">
        <v>6.9</v>
      </c>
      <c r="L14969" s="5"/>
      <c r="M14969" s="5"/>
      <c r="N14969" s="5">
        <v>1.9594999999999998</v>
      </c>
      <c r="O14969" s="5">
        <v>11.553999999999998</v>
      </c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34.025719600000002</v>
      </c>
      <c r="E14970" s="6">
        <v>-81.102328299999996</v>
      </c>
      <c r="F14970" s="13">
        <v>849.24428969999997</v>
      </c>
      <c r="G14970" s="4" t="s">
        <v>17</v>
      </c>
      <c r="H14970" s="15">
        <v>1.9474999999999998</v>
      </c>
      <c r="I14970" s="5">
        <v>4.41</v>
      </c>
      <c r="J14970" s="17">
        <v>13.501500000000002</v>
      </c>
      <c r="K14970" s="5">
        <v>8.07</v>
      </c>
      <c r="L14970" s="5"/>
      <c r="M14970" s="5"/>
      <c r="N14970" s="5">
        <v>1.9474999999999998</v>
      </c>
      <c r="O14970" s="5">
        <v>11.554000000000002</v>
      </c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34.025720900000003</v>
      </c>
      <c r="E14971" s="6">
        <v>-81.102327599999995</v>
      </c>
      <c r="F14971" s="13">
        <v>848.72605959999999</v>
      </c>
      <c r="G14971" s="4" t="s">
        <v>17</v>
      </c>
      <c r="H14971" s="15">
        <v>1.9390000000000001</v>
      </c>
      <c r="I14971" s="5">
        <v>4.32</v>
      </c>
      <c r="J14971" s="17">
        <v>13.461000000000002</v>
      </c>
      <c r="K14971" s="5">
        <v>7.59</v>
      </c>
      <c r="L14971" s="5"/>
      <c r="M14971" s="5"/>
      <c r="N14971" s="5">
        <v>1.9390000000000001</v>
      </c>
      <c r="O14971" s="5">
        <v>11.522000000000002</v>
      </c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34.025722199999997</v>
      </c>
      <c r="E14972" s="6">
        <v>-81.102327000000002</v>
      </c>
      <c r="F14972" s="13">
        <v>848.21957599999996</v>
      </c>
      <c r="G14972" s="4" t="s">
        <v>17</v>
      </c>
      <c r="H14972" s="15">
        <v>1.9324999999999999</v>
      </c>
      <c r="I14972" s="5">
        <v>4.26</v>
      </c>
      <c r="J14972" s="17">
        <v>13.411000000000001</v>
      </c>
      <c r="K14972" s="5">
        <v>7.54</v>
      </c>
      <c r="L14972" s="5"/>
      <c r="M14972" s="5"/>
      <c r="N14972" s="5">
        <v>1.9324999999999999</v>
      </c>
      <c r="O14972" s="5">
        <v>11.478500000000002</v>
      </c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34.025723399999997</v>
      </c>
      <c r="E14973" s="6">
        <v>-81.102326399999995</v>
      </c>
      <c r="F14973" s="13">
        <v>847.74663129999999</v>
      </c>
      <c r="G14973" s="4" t="s">
        <v>17</v>
      </c>
      <c r="H14973" s="15">
        <v>1.9235</v>
      </c>
      <c r="I14973" s="5">
        <v>4.22</v>
      </c>
      <c r="J14973" s="17">
        <v>13.363</v>
      </c>
      <c r="K14973" s="5">
        <v>7.4</v>
      </c>
      <c r="L14973" s="5"/>
      <c r="M14973" s="5"/>
      <c r="N14973" s="5">
        <v>1.9235</v>
      </c>
      <c r="O14973" s="5">
        <v>11.439499999999999</v>
      </c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34.025724699999998</v>
      </c>
      <c r="E14974" s="6">
        <v>-81.102325800000003</v>
      </c>
      <c r="F14974" s="13">
        <v>847.24014769999997</v>
      </c>
      <c r="G14974" s="4" t="s">
        <v>17</v>
      </c>
      <c r="H14974" s="15">
        <v>1.9239999999999999</v>
      </c>
      <c r="I14974" s="5">
        <v>4.25</v>
      </c>
      <c r="J14974" s="17">
        <v>13.377500000000001</v>
      </c>
      <c r="K14974" s="5">
        <v>7.33</v>
      </c>
      <c r="L14974" s="5"/>
      <c r="M14974" s="5"/>
      <c r="N14974" s="5">
        <v>1.9239999999999999</v>
      </c>
      <c r="O14974" s="5">
        <v>11.453500000000002</v>
      </c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34.025725899999998</v>
      </c>
      <c r="E14975" s="6">
        <v>-81.102325199999996</v>
      </c>
      <c r="F14975" s="13">
        <v>846.76720299999999</v>
      </c>
      <c r="G14975" s="4" t="s">
        <v>17</v>
      </c>
      <c r="H14975" s="15">
        <v>1.9299999999999997</v>
      </c>
      <c r="I14975" s="5">
        <v>4.32</v>
      </c>
      <c r="J14975" s="17">
        <v>13.39</v>
      </c>
      <c r="K14975" s="5">
        <v>7.43</v>
      </c>
      <c r="L14975" s="5"/>
      <c r="M14975" s="5"/>
      <c r="N14975" s="5">
        <v>1.9299999999999997</v>
      </c>
      <c r="O14975" s="5">
        <v>11.46</v>
      </c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34.025727199999999</v>
      </c>
      <c r="E14976" s="6">
        <v>-81.102324499999995</v>
      </c>
      <c r="F14976" s="13">
        <v>846.24897290000001</v>
      </c>
      <c r="G14976" s="4" t="s">
        <v>17</v>
      </c>
      <c r="H14976" s="15">
        <v>1.9374999999999996</v>
      </c>
      <c r="I14976" s="5">
        <v>4.3899999999999997</v>
      </c>
      <c r="J14976" s="17">
        <v>13.379499999999998</v>
      </c>
      <c r="K14976" s="5">
        <v>7.58</v>
      </c>
      <c r="L14976" s="5"/>
      <c r="M14976" s="5"/>
      <c r="N14976" s="5">
        <v>1.9374999999999996</v>
      </c>
      <c r="O14976" s="5">
        <v>11.441999999999998</v>
      </c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34.0257285</v>
      </c>
      <c r="E14977" s="6">
        <v>-81.102323900000002</v>
      </c>
      <c r="F14977" s="13">
        <v>845.74248929999999</v>
      </c>
      <c r="G14977" s="4" t="s">
        <v>17</v>
      </c>
      <c r="H14977" s="15">
        <v>1.9454999999999996</v>
      </c>
      <c r="I14977" s="5">
        <v>4.51</v>
      </c>
      <c r="J14977" s="17">
        <v>13.374500000000001</v>
      </c>
      <c r="K14977" s="5">
        <v>7.81</v>
      </c>
      <c r="L14977" s="5"/>
      <c r="M14977" s="5"/>
      <c r="N14977" s="5">
        <v>1.9454999999999996</v>
      </c>
      <c r="O14977" s="5">
        <v>11.429000000000002</v>
      </c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34.025729699999999</v>
      </c>
      <c r="E14978" s="6">
        <v>-81.102323299999995</v>
      </c>
      <c r="F14978" s="13">
        <v>845.26954450000005</v>
      </c>
      <c r="G14978" s="4" t="s">
        <v>17</v>
      </c>
      <c r="H14978" s="15">
        <v>1.9509999999999994</v>
      </c>
      <c r="I14978" s="5">
        <v>4.55</v>
      </c>
      <c r="J14978" s="17">
        <v>13.347</v>
      </c>
      <c r="K14978" s="5">
        <v>7.68</v>
      </c>
      <c r="L14978" s="5"/>
      <c r="M14978" s="5"/>
      <c r="N14978" s="5">
        <v>1.9509999999999994</v>
      </c>
      <c r="O14978" s="5">
        <v>11.396000000000001</v>
      </c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34.025731</v>
      </c>
      <c r="E14979" s="6">
        <v>-81.102322700000002</v>
      </c>
      <c r="F14979" s="13">
        <v>844.76306090000003</v>
      </c>
      <c r="G14979" s="4" t="s">
        <v>17</v>
      </c>
      <c r="H14979" s="15">
        <v>1.9504999999999999</v>
      </c>
      <c r="I14979" s="5">
        <v>4.51</v>
      </c>
      <c r="J14979" s="17">
        <v>13.310999999999998</v>
      </c>
      <c r="K14979" s="5">
        <v>7.45</v>
      </c>
      <c r="L14979" s="5"/>
      <c r="M14979" s="5"/>
      <c r="N14979" s="5">
        <v>1.9504999999999999</v>
      </c>
      <c r="O14979" s="5">
        <v>11.360499999999998</v>
      </c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34.0257322</v>
      </c>
      <c r="E14980" s="6">
        <v>-81.102322000000001</v>
      </c>
      <c r="F14980" s="13">
        <v>844.27836969999998</v>
      </c>
      <c r="G14980" s="4" t="s">
        <v>17</v>
      </c>
      <c r="H14980" s="15">
        <v>1.9570000000000001</v>
      </c>
      <c r="I14980" s="5">
        <v>4.5</v>
      </c>
      <c r="J14980" s="17">
        <v>13.305999999999997</v>
      </c>
      <c r="K14980" s="5">
        <v>7.61</v>
      </c>
      <c r="L14980" s="5"/>
      <c r="M14980" s="5"/>
      <c r="N14980" s="5">
        <v>1.9570000000000001</v>
      </c>
      <c r="O14980" s="5">
        <v>11.348999999999997</v>
      </c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34.025733500000001</v>
      </c>
      <c r="E14981" s="6">
        <v>-81.102321399999994</v>
      </c>
      <c r="F14981" s="13">
        <v>843.77188609999996</v>
      </c>
      <c r="G14981" s="4" t="s">
        <v>17</v>
      </c>
      <c r="H14981" s="15">
        <v>1.9575</v>
      </c>
      <c r="I14981" s="5">
        <v>4.5</v>
      </c>
      <c r="J14981" s="17">
        <v>13.361499999999998</v>
      </c>
      <c r="K14981" s="5">
        <v>7.54</v>
      </c>
      <c r="L14981" s="5"/>
      <c r="M14981" s="5"/>
      <c r="N14981" s="5">
        <v>1.9575</v>
      </c>
      <c r="O14981" s="5">
        <v>11.403999999999998</v>
      </c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34.025734800000002</v>
      </c>
      <c r="E14982" s="6">
        <v>-81.102320800000001</v>
      </c>
      <c r="F14982" s="13">
        <v>843.26540250000005</v>
      </c>
      <c r="G14982" s="4" t="s">
        <v>17</v>
      </c>
      <c r="H14982" s="15">
        <v>1.9579999999999997</v>
      </c>
      <c r="I14982" s="5">
        <v>4.29</v>
      </c>
      <c r="J14982" s="17">
        <v>13.417999999999997</v>
      </c>
      <c r="K14982" s="5">
        <v>7.27</v>
      </c>
      <c r="L14982" s="5"/>
      <c r="M14982" s="5"/>
      <c r="N14982" s="5">
        <v>1.9579999999999997</v>
      </c>
      <c r="O14982" s="5">
        <v>11.459999999999997</v>
      </c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34.025736000000002</v>
      </c>
      <c r="E14983" s="6">
        <v>-81.102320199999994</v>
      </c>
      <c r="F14983" s="13">
        <v>842.79245779999997</v>
      </c>
      <c r="G14983" s="4" t="s">
        <v>17</v>
      </c>
      <c r="H14983" s="15">
        <v>1.9594999999999998</v>
      </c>
      <c r="I14983" s="5">
        <v>4.01</v>
      </c>
      <c r="J14983" s="17">
        <v>13.433999999999997</v>
      </c>
      <c r="K14983" s="5">
        <v>6.58</v>
      </c>
      <c r="L14983" s="5"/>
      <c r="M14983" s="5"/>
      <c r="N14983" s="5">
        <v>1.9594999999999998</v>
      </c>
      <c r="O14983" s="5">
        <v>11.474499999999997</v>
      </c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34.025737300000003</v>
      </c>
      <c r="E14984" s="6">
        <v>-81.102319600000001</v>
      </c>
      <c r="F14984" s="13">
        <v>842.28597420000006</v>
      </c>
      <c r="G14984" s="4" t="s">
        <v>17</v>
      </c>
      <c r="H14984" s="15">
        <v>1.9589999999999996</v>
      </c>
      <c r="I14984" s="5">
        <v>4.32</v>
      </c>
      <c r="J14984" s="17">
        <v>13.419999999999998</v>
      </c>
      <c r="K14984" s="5">
        <v>7.1</v>
      </c>
      <c r="L14984" s="5"/>
      <c r="M14984" s="5"/>
      <c r="N14984" s="5">
        <v>1.9589999999999996</v>
      </c>
      <c r="O14984" s="5">
        <v>11.460999999999999</v>
      </c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34.025738500000003</v>
      </c>
      <c r="E14985" s="6">
        <v>-81.1023189</v>
      </c>
      <c r="F14985" s="13">
        <v>841.80128300000001</v>
      </c>
      <c r="G14985" s="4" t="s">
        <v>17</v>
      </c>
      <c r="H14985" s="15">
        <v>1.9589999999999996</v>
      </c>
      <c r="I14985" s="5">
        <v>4.33</v>
      </c>
      <c r="J14985" s="17">
        <v>13.41</v>
      </c>
      <c r="K14985" s="5">
        <v>7.26</v>
      </c>
      <c r="L14985" s="5"/>
      <c r="M14985" s="5"/>
      <c r="N14985" s="5">
        <v>1.9589999999999996</v>
      </c>
      <c r="O14985" s="5">
        <v>11.451000000000001</v>
      </c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34.025739799999997</v>
      </c>
      <c r="E14986" s="6">
        <v>-81.102318299999993</v>
      </c>
      <c r="F14986" s="13">
        <v>841.29479939999999</v>
      </c>
      <c r="G14986" s="4" t="s">
        <v>17</v>
      </c>
      <c r="H14986" s="15">
        <v>1.968</v>
      </c>
      <c r="I14986" s="5">
        <v>4.2</v>
      </c>
      <c r="J14986" s="17">
        <v>13.431999999999999</v>
      </c>
      <c r="K14986" s="5">
        <v>7.1</v>
      </c>
      <c r="L14986" s="5"/>
      <c r="M14986" s="5"/>
      <c r="N14986" s="5">
        <v>1.968</v>
      </c>
      <c r="O14986" s="5">
        <v>11.463999999999999</v>
      </c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34.025741099999998</v>
      </c>
      <c r="E14987" s="6">
        <v>-81.1023177</v>
      </c>
      <c r="F14987" s="13">
        <v>840.78831579999996</v>
      </c>
      <c r="G14987" s="4" t="s">
        <v>17</v>
      </c>
      <c r="H14987" s="15">
        <v>1.9754999999999998</v>
      </c>
      <c r="I14987" s="5">
        <v>4.3</v>
      </c>
      <c r="J14987" s="17">
        <v>13.4245</v>
      </c>
      <c r="K14987" s="5">
        <v>7.29</v>
      </c>
      <c r="L14987" s="5"/>
      <c r="M14987" s="5"/>
      <c r="N14987" s="5">
        <v>1.9754999999999998</v>
      </c>
      <c r="O14987" s="5">
        <v>11.449</v>
      </c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34.025742299999997</v>
      </c>
      <c r="E14988" s="6">
        <v>-81.102317099999993</v>
      </c>
      <c r="F14988" s="13">
        <v>840.31537109999999</v>
      </c>
      <c r="G14988" s="4" t="s">
        <v>17</v>
      </c>
      <c r="H14988" s="15">
        <v>1.984</v>
      </c>
      <c r="I14988" s="5">
        <v>4.37</v>
      </c>
      <c r="J14988" s="17">
        <v>13.421000000000001</v>
      </c>
      <c r="K14988" s="5">
        <v>7.36</v>
      </c>
      <c r="L14988" s="5"/>
      <c r="M14988" s="5"/>
      <c r="N14988" s="5">
        <v>1.984</v>
      </c>
      <c r="O14988" s="5">
        <v>11.437000000000001</v>
      </c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34.025743599999998</v>
      </c>
      <c r="E14989" s="6">
        <v>-81.102316400000007</v>
      </c>
      <c r="F14989" s="13">
        <v>839.79714100000001</v>
      </c>
      <c r="G14989" s="4" t="s">
        <v>17</v>
      </c>
      <c r="H14989" s="15">
        <v>1.9854999999999996</v>
      </c>
      <c r="I14989" s="5">
        <v>4.3499999999999996</v>
      </c>
      <c r="J14989" s="17">
        <v>13.4245</v>
      </c>
      <c r="K14989" s="5">
        <v>7.32</v>
      </c>
      <c r="L14989" s="5"/>
      <c r="M14989" s="5"/>
      <c r="N14989" s="5">
        <v>1.9854999999999996</v>
      </c>
      <c r="O14989" s="5">
        <v>11.439</v>
      </c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34.025744799999998</v>
      </c>
      <c r="E14990" s="6">
        <v>-81.1023158</v>
      </c>
      <c r="F14990" s="13">
        <v>839.32419630000004</v>
      </c>
      <c r="G14990" s="4" t="s">
        <v>17</v>
      </c>
      <c r="H14990" s="15">
        <v>1.9954999999999998</v>
      </c>
      <c r="I14990" s="5">
        <v>4.37</v>
      </c>
      <c r="J14990" s="17">
        <v>13.4025</v>
      </c>
      <c r="K14990" s="5">
        <v>6.64</v>
      </c>
      <c r="L14990" s="5"/>
      <c r="M14990" s="5"/>
      <c r="N14990" s="5">
        <v>1.9954999999999998</v>
      </c>
      <c r="O14990" s="5">
        <v>11.407</v>
      </c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34.025746099999999</v>
      </c>
      <c r="E14991" s="6">
        <v>-81.102315200000007</v>
      </c>
      <c r="F14991" s="13">
        <v>838.81771270000002</v>
      </c>
      <c r="G14991" s="4" t="s">
        <v>17</v>
      </c>
      <c r="H14991" s="15">
        <v>2.0024999999999999</v>
      </c>
      <c r="I14991" s="5">
        <v>4.29</v>
      </c>
      <c r="J14991" s="17">
        <v>13.443000000000001</v>
      </c>
      <c r="K14991" s="5">
        <v>6.06</v>
      </c>
      <c r="L14991" s="5"/>
      <c r="M14991" s="5"/>
      <c r="N14991" s="5">
        <v>2.0024999999999999</v>
      </c>
      <c r="O14991" s="5">
        <v>11.440500000000002</v>
      </c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34.025747299999999</v>
      </c>
      <c r="E14992" s="6">
        <v>-81.1023146</v>
      </c>
      <c r="F14992" s="13">
        <v>838.34476800000004</v>
      </c>
      <c r="G14992" s="4" t="s">
        <v>17</v>
      </c>
      <c r="H14992" s="15">
        <v>2.0045000000000002</v>
      </c>
      <c r="I14992" s="5">
        <v>4.1500000000000004</v>
      </c>
      <c r="J14992" s="17">
        <v>13.513499999999999</v>
      </c>
      <c r="K14992" s="5">
        <v>6.9</v>
      </c>
      <c r="L14992" s="5"/>
      <c r="M14992" s="5"/>
      <c r="N14992" s="5">
        <v>2.0045000000000002</v>
      </c>
      <c r="O14992" s="5">
        <v>11.508999999999999</v>
      </c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34.0257486</v>
      </c>
      <c r="E14993" s="6">
        <v>-81.102314000000007</v>
      </c>
      <c r="F14993" s="13">
        <v>837.83828440000002</v>
      </c>
      <c r="G14993" s="4" t="s">
        <v>17</v>
      </c>
      <c r="H14993" s="15">
        <v>2.012</v>
      </c>
      <c r="I14993" s="5">
        <v>4.2699999999999996</v>
      </c>
      <c r="J14993" s="17">
        <v>13.566500000000001</v>
      </c>
      <c r="K14993" s="5">
        <v>7.22</v>
      </c>
      <c r="L14993" s="5"/>
      <c r="M14993" s="5"/>
      <c r="N14993" s="5">
        <v>2.012</v>
      </c>
      <c r="O14993" s="5">
        <v>11.554500000000001</v>
      </c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34.025749900000001</v>
      </c>
      <c r="E14994" s="6">
        <v>-81.102313300000006</v>
      </c>
      <c r="F14994" s="13">
        <v>837.32005430000004</v>
      </c>
      <c r="G14994" s="4" t="s">
        <v>17</v>
      </c>
      <c r="H14994" s="15">
        <v>2.0085000000000002</v>
      </c>
      <c r="I14994" s="5">
        <v>4.29</v>
      </c>
      <c r="J14994" s="17">
        <v>13.547499999999999</v>
      </c>
      <c r="K14994" s="5">
        <v>7.05</v>
      </c>
      <c r="L14994" s="5"/>
      <c r="M14994" s="5"/>
      <c r="N14994" s="5">
        <v>2.0085000000000002</v>
      </c>
      <c r="O14994" s="5">
        <v>11.539</v>
      </c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34.025751100000001</v>
      </c>
      <c r="E14995" s="6">
        <v>-81.102312699999999</v>
      </c>
      <c r="F14995" s="13">
        <v>836.84710959999995</v>
      </c>
      <c r="G14995" s="4" t="s">
        <v>17</v>
      </c>
      <c r="H14995" s="15">
        <v>2.0090000000000003</v>
      </c>
      <c r="I14995" s="5">
        <v>4.16</v>
      </c>
      <c r="J14995" s="17">
        <v>13.575999999999999</v>
      </c>
      <c r="K14995" s="5">
        <v>6.86</v>
      </c>
      <c r="L14995" s="5"/>
      <c r="M14995" s="5"/>
      <c r="N14995" s="5">
        <v>2.0090000000000003</v>
      </c>
      <c r="O14995" s="5">
        <v>11.566999999999998</v>
      </c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34.025752400000002</v>
      </c>
      <c r="E14996" s="6">
        <v>-81.102312100000006</v>
      </c>
      <c r="F14996" s="13">
        <v>836.34062600000004</v>
      </c>
      <c r="G14996" s="4" t="s">
        <v>17</v>
      </c>
      <c r="H14996" s="15">
        <v>2.012</v>
      </c>
      <c r="I14996" s="5">
        <v>4.33</v>
      </c>
      <c r="J14996" s="17">
        <v>13.624500000000001</v>
      </c>
      <c r="K14996" s="5">
        <v>7.44</v>
      </c>
      <c r="L14996" s="5"/>
      <c r="M14996" s="5"/>
      <c r="N14996" s="5">
        <v>2.012</v>
      </c>
      <c r="O14996" s="5">
        <v>11.612500000000001</v>
      </c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34.025753600000002</v>
      </c>
      <c r="E14997" s="6">
        <v>-81.102311499999999</v>
      </c>
      <c r="F14997" s="13">
        <v>835.86768129999996</v>
      </c>
      <c r="G14997" s="4" t="s">
        <v>17</v>
      </c>
      <c r="H14997" s="15">
        <v>2.0055000000000001</v>
      </c>
      <c r="I14997" s="5">
        <v>4.3600000000000003</v>
      </c>
      <c r="J14997" s="17">
        <v>13.675500000000003</v>
      </c>
      <c r="K14997" s="5">
        <v>7.18</v>
      </c>
      <c r="L14997" s="5"/>
      <c r="M14997" s="5"/>
      <c r="N14997" s="5">
        <v>2.0055000000000001</v>
      </c>
      <c r="O14997" s="5">
        <v>11.670000000000003</v>
      </c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34.025754900000003</v>
      </c>
      <c r="E14998" s="6">
        <v>-81.102310900000006</v>
      </c>
      <c r="F14998" s="13">
        <v>835.36119770000005</v>
      </c>
      <c r="G14998" s="4" t="s">
        <v>17</v>
      </c>
      <c r="H14998" s="15">
        <v>1.9995000000000001</v>
      </c>
      <c r="I14998" s="5">
        <v>4.4000000000000004</v>
      </c>
      <c r="J14998" s="17">
        <v>13.725000000000003</v>
      </c>
      <c r="K14998" s="5">
        <v>6.99</v>
      </c>
      <c r="L14998" s="5"/>
      <c r="M14998" s="5"/>
      <c r="N14998" s="5">
        <v>1.9995000000000001</v>
      </c>
      <c r="O14998" s="5">
        <v>11.725500000000004</v>
      </c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34.025756199999996</v>
      </c>
      <c r="E14999" s="6">
        <v>-81.102310200000005</v>
      </c>
      <c r="F14999" s="13">
        <v>834.84296770000003</v>
      </c>
      <c r="G14999" s="4" t="s">
        <v>17</v>
      </c>
      <c r="H14999" s="15">
        <v>1.9925000000000002</v>
      </c>
      <c r="I14999" s="5">
        <v>4.22</v>
      </c>
      <c r="J14999" s="17">
        <v>13.746500000000001</v>
      </c>
      <c r="K14999" s="5">
        <v>6.96</v>
      </c>
      <c r="L14999" s="5"/>
      <c r="M14999" s="5"/>
      <c r="N14999" s="5">
        <v>1.9925000000000002</v>
      </c>
      <c r="O14999" s="5">
        <v>11.754000000000001</v>
      </c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34.025757400000003</v>
      </c>
      <c r="E15000" s="6">
        <v>-81.102309599999998</v>
      </c>
      <c r="F15000" s="13">
        <v>834.37002299999995</v>
      </c>
      <c r="G15000" s="4" t="s">
        <v>17</v>
      </c>
      <c r="H15000" s="15">
        <v>1.9830000000000001</v>
      </c>
      <c r="I15000" s="5">
        <v>4.46</v>
      </c>
      <c r="J15000" s="17">
        <v>13.766000000000002</v>
      </c>
      <c r="K15000" s="5">
        <v>7.26</v>
      </c>
      <c r="L15000" s="5"/>
      <c r="M15000" s="5"/>
      <c r="N15000" s="5">
        <v>1.9830000000000001</v>
      </c>
      <c r="O15000" s="5">
        <v>11.783000000000001</v>
      </c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34.025758699999997</v>
      </c>
      <c r="E15001" s="6">
        <v>-81.102309000000005</v>
      </c>
      <c r="F15001" s="13">
        <v>833.86353940000004</v>
      </c>
      <c r="G15001" s="4" t="s">
        <v>17</v>
      </c>
      <c r="H15001" s="15">
        <v>1.9755000000000003</v>
      </c>
      <c r="I15001" s="5">
        <v>4.32</v>
      </c>
      <c r="J15001" s="17">
        <v>13.761000000000001</v>
      </c>
      <c r="K15001" s="5">
        <v>6.98</v>
      </c>
      <c r="L15001" s="5"/>
      <c r="M15001" s="5"/>
      <c r="N15001" s="5">
        <v>1.9755000000000003</v>
      </c>
      <c r="O15001" s="5">
        <v>11.785500000000001</v>
      </c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34.025759899999997</v>
      </c>
      <c r="E15002" s="6">
        <v>-81.102308399999998</v>
      </c>
      <c r="F15002" s="13">
        <v>833.39059469999995</v>
      </c>
      <c r="G15002" s="4" t="s">
        <v>17</v>
      </c>
      <c r="H15002" s="15">
        <v>1.9695</v>
      </c>
      <c r="I15002" s="5">
        <v>4.2300000000000004</v>
      </c>
      <c r="J15002" s="17">
        <v>13.719999999999999</v>
      </c>
      <c r="K15002" s="5">
        <v>6.92</v>
      </c>
      <c r="L15002" s="5"/>
      <c r="M15002" s="5"/>
      <c r="N15002" s="5">
        <v>1.9695</v>
      </c>
      <c r="O15002" s="5">
        <v>11.750499999999999</v>
      </c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34.025761199999998</v>
      </c>
      <c r="E15003" s="6">
        <v>-81.102307699999997</v>
      </c>
      <c r="F15003" s="13">
        <v>832.87236459999997</v>
      </c>
      <c r="G15003" s="4" t="s">
        <v>17</v>
      </c>
      <c r="H15003" s="15">
        <v>1.9604999999999997</v>
      </c>
      <c r="I15003" s="5">
        <v>4.2699999999999996</v>
      </c>
      <c r="J15003" s="17">
        <v>13.726499999999998</v>
      </c>
      <c r="K15003" s="5">
        <v>7.06</v>
      </c>
      <c r="L15003" s="5"/>
      <c r="M15003" s="5"/>
      <c r="N15003" s="5">
        <v>1.9604999999999997</v>
      </c>
      <c r="O15003" s="5">
        <v>11.765999999999998</v>
      </c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34.025762499999999</v>
      </c>
      <c r="E15004" s="6">
        <v>-81.102307100000004</v>
      </c>
      <c r="F15004" s="13">
        <v>832.36588099999994</v>
      </c>
      <c r="G15004" s="4" t="s">
        <v>17</v>
      </c>
      <c r="H15004" s="15">
        <v>1.956</v>
      </c>
      <c r="I15004" s="5">
        <v>4.2699999999999996</v>
      </c>
      <c r="J15004" s="17">
        <v>13.746</v>
      </c>
      <c r="K15004" s="5">
        <v>7.05</v>
      </c>
      <c r="L15004" s="5"/>
      <c r="M15004" s="5"/>
      <c r="N15004" s="5">
        <v>1.956</v>
      </c>
      <c r="O15004" s="5">
        <v>11.790000000000001</v>
      </c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34.025763699999999</v>
      </c>
      <c r="E15005" s="6">
        <v>-81.102306499999997</v>
      </c>
      <c r="F15005" s="13">
        <v>831.89293629999997</v>
      </c>
      <c r="G15005" s="4" t="s">
        <v>17</v>
      </c>
      <c r="H15005" s="15">
        <v>1.9489999999999998</v>
      </c>
      <c r="I15005" s="5">
        <v>4.0599999999999996</v>
      </c>
      <c r="J15005" s="17">
        <v>13.742500000000001</v>
      </c>
      <c r="K15005" s="5">
        <v>6.8</v>
      </c>
      <c r="L15005" s="5"/>
      <c r="M15005" s="5"/>
      <c r="N15005" s="5">
        <v>1.9489999999999998</v>
      </c>
      <c r="O15005" s="5">
        <v>11.793500000000002</v>
      </c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34.025765</v>
      </c>
      <c r="E15006" s="6">
        <v>-81.102305900000005</v>
      </c>
      <c r="F15006" s="13">
        <v>831.38645280000003</v>
      </c>
      <c r="G15006" s="4" t="s">
        <v>17</v>
      </c>
      <c r="H15006" s="15">
        <v>1.9409999999999996</v>
      </c>
      <c r="I15006" s="5">
        <v>4.16</v>
      </c>
      <c r="J15006" s="17">
        <v>13.7105</v>
      </c>
      <c r="K15006" s="5">
        <v>6.5</v>
      </c>
      <c r="L15006" s="5"/>
      <c r="M15006" s="5"/>
      <c r="N15006" s="5">
        <v>1.9409999999999996</v>
      </c>
      <c r="O15006" s="5">
        <v>11.769500000000001</v>
      </c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34.0257662</v>
      </c>
      <c r="E15007" s="6">
        <v>-81.102305299999998</v>
      </c>
      <c r="F15007" s="13">
        <v>830.91350799999998</v>
      </c>
      <c r="G15007" s="4" t="s">
        <v>17</v>
      </c>
      <c r="H15007" s="15">
        <v>1.9344999999999999</v>
      </c>
      <c r="I15007" s="5">
        <v>4.26</v>
      </c>
      <c r="J15007" s="17">
        <v>13.709499999999997</v>
      </c>
      <c r="K15007" s="5">
        <v>6.37</v>
      </c>
      <c r="L15007" s="5"/>
      <c r="M15007" s="5"/>
      <c r="N15007" s="5">
        <v>1.9344999999999999</v>
      </c>
      <c r="O15007" s="5">
        <v>11.774999999999997</v>
      </c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34.025767500000001</v>
      </c>
      <c r="E15008" s="6">
        <v>-81.102304599999997</v>
      </c>
      <c r="F15008" s="13">
        <v>830.39527799999996</v>
      </c>
      <c r="G15008" s="4" t="s">
        <v>17</v>
      </c>
      <c r="H15008" s="15">
        <v>1.9299999999999997</v>
      </c>
      <c r="I15008" s="5">
        <v>4.3600000000000003</v>
      </c>
      <c r="J15008" s="17">
        <v>13.755500000000001</v>
      </c>
      <c r="K15008" s="5">
        <v>6.8</v>
      </c>
      <c r="L15008" s="5"/>
      <c r="M15008" s="5"/>
      <c r="N15008" s="5">
        <v>1.9299999999999997</v>
      </c>
      <c r="O15008" s="5">
        <v>11.825500000000002</v>
      </c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34.025768800000002</v>
      </c>
      <c r="E15009" s="6">
        <v>-81.102304000000004</v>
      </c>
      <c r="F15009" s="13">
        <v>829.88879450000002</v>
      </c>
      <c r="G15009" s="4" t="s">
        <v>17</v>
      </c>
      <c r="H15009" s="15">
        <v>1.9319999999999999</v>
      </c>
      <c r="I15009" s="5">
        <v>4.6100000000000003</v>
      </c>
      <c r="J15009" s="17">
        <v>13.756</v>
      </c>
      <c r="K15009" s="5">
        <v>6.87</v>
      </c>
      <c r="L15009" s="5"/>
      <c r="M15009" s="5"/>
      <c r="N15009" s="5">
        <v>1.9319999999999999</v>
      </c>
      <c r="O15009" s="5">
        <v>11.824</v>
      </c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34.025770000000001</v>
      </c>
      <c r="E15010" s="6">
        <v>-81.102303399999997</v>
      </c>
      <c r="F15010" s="13">
        <v>829.41584969999997</v>
      </c>
      <c r="G15010" s="4" t="s">
        <v>17</v>
      </c>
      <c r="H15010" s="15">
        <v>1.9319999999999999</v>
      </c>
      <c r="I15010" s="5">
        <v>4.43</v>
      </c>
      <c r="J15010" s="17">
        <v>13.7685</v>
      </c>
      <c r="K15010" s="5">
        <v>6.71</v>
      </c>
      <c r="L15010" s="5"/>
      <c r="M15010" s="5"/>
      <c r="N15010" s="5">
        <v>1.9319999999999999</v>
      </c>
      <c r="O15010" s="5">
        <v>11.836499999999999</v>
      </c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34.025771300000002</v>
      </c>
      <c r="E15011" s="6">
        <v>-81.102302800000004</v>
      </c>
      <c r="F15011" s="13">
        <v>828.90936620000002</v>
      </c>
      <c r="G15011" s="4" t="s">
        <v>17</v>
      </c>
      <c r="H15011" s="15">
        <v>1.9259999999999997</v>
      </c>
      <c r="I15011" s="5">
        <v>4.2300000000000004</v>
      </c>
      <c r="J15011" s="17">
        <v>13.744499999999999</v>
      </c>
      <c r="K15011" s="5">
        <v>6.68</v>
      </c>
      <c r="L15011" s="5"/>
      <c r="M15011" s="5"/>
      <c r="N15011" s="5">
        <v>1.9259999999999997</v>
      </c>
      <c r="O15011" s="5">
        <v>11.818499999999998</v>
      </c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34.025772500000002</v>
      </c>
      <c r="E15012" s="6">
        <v>-81.102302199999997</v>
      </c>
      <c r="F15012" s="13">
        <v>828.43642139999997</v>
      </c>
      <c r="G15012" s="4" t="s">
        <v>17</v>
      </c>
      <c r="H15012" s="15">
        <v>1.9244999999999997</v>
      </c>
      <c r="I15012" s="5">
        <v>4.33</v>
      </c>
      <c r="J15012" s="17">
        <v>13.677999999999997</v>
      </c>
      <c r="K15012" s="5">
        <v>6.9</v>
      </c>
      <c r="L15012" s="5"/>
      <c r="M15012" s="5"/>
      <c r="N15012" s="5">
        <v>1.9244999999999997</v>
      </c>
      <c r="O15012" s="5">
        <v>11.753499999999997</v>
      </c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34.025773800000003</v>
      </c>
      <c r="E15013" s="6">
        <v>-81.102301499999996</v>
      </c>
      <c r="F15013" s="13">
        <v>827.91819139999996</v>
      </c>
      <c r="G15013" s="4" t="s">
        <v>17</v>
      </c>
      <c r="H15013" s="15">
        <v>1.9159999999999999</v>
      </c>
      <c r="I15013" s="5">
        <v>4.0999999999999996</v>
      </c>
      <c r="J15013" s="17">
        <v>13.653499999999998</v>
      </c>
      <c r="K15013" s="5">
        <v>6.39</v>
      </c>
      <c r="L15013" s="5"/>
      <c r="M15013" s="5"/>
      <c r="N15013" s="5">
        <v>1.9159999999999999</v>
      </c>
      <c r="O15013" s="5">
        <v>11.737499999999997</v>
      </c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34.025775099999997</v>
      </c>
      <c r="E15014" s="6">
        <v>-81.102300900000003</v>
      </c>
      <c r="F15014" s="13">
        <v>827.41170790000001</v>
      </c>
      <c r="G15014" s="4" t="s">
        <v>17</v>
      </c>
      <c r="H15014" s="15">
        <v>1.9105000000000001</v>
      </c>
      <c r="I15014" s="5">
        <v>4.32</v>
      </c>
      <c r="J15014" s="17">
        <v>13.605499999999997</v>
      </c>
      <c r="K15014" s="5">
        <v>6.84</v>
      </c>
      <c r="L15014" s="5"/>
      <c r="M15014" s="5"/>
      <c r="N15014" s="5">
        <v>1.9105000000000001</v>
      </c>
      <c r="O15014" s="5">
        <v>11.694999999999997</v>
      </c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34.025776299999997</v>
      </c>
      <c r="E15015" s="6">
        <v>-81.102300299999996</v>
      </c>
      <c r="F15015" s="13">
        <v>826.93876309999996</v>
      </c>
      <c r="G15015" s="4" t="s">
        <v>17</v>
      </c>
      <c r="H15015" s="15">
        <v>1.9114999999999998</v>
      </c>
      <c r="I15015" s="5">
        <v>4.2300000000000004</v>
      </c>
      <c r="J15015" s="17">
        <v>13.548999999999998</v>
      </c>
      <c r="K15015" s="5">
        <v>6.57</v>
      </c>
      <c r="L15015" s="5"/>
      <c r="M15015" s="5"/>
      <c r="N15015" s="5">
        <v>1.9114999999999998</v>
      </c>
      <c r="O15015" s="5">
        <v>11.637499999999998</v>
      </c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34.025777599999998</v>
      </c>
      <c r="E15016" s="6">
        <v>-81.102299700000003</v>
      </c>
      <c r="F15016" s="13">
        <v>826.43227960000002</v>
      </c>
      <c r="G15016" s="4" t="s">
        <v>17</v>
      </c>
      <c r="H15016" s="15">
        <v>1.9069999999999996</v>
      </c>
      <c r="I15016" s="5">
        <v>4.3</v>
      </c>
      <c r="J15016" s="17">
        <v>13.476499999999998</v>
      </c>
      <c r="K15016" s="5">
        <v>5.95</v>
      </c>
      <c r="L15016" s="5"/>
      <c r="M15016" s="5"/>
      <c r="N15016" s="5">
        <v>1.9069999999999996</v>
      </c>
      <c r="O15016" s="5">
        <v>11.569499999999998</v>
      </c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34.025778799999998</v>
      </c>
      <c r="E15017" s="6">
        <v>-81.102299000000002</v>
      </c>
      <c r="F15017" s="13">
        <v>825.94758839999997</v>
      </c>
      <c r="G15017" s="4" t="s">
        <v>17</v>
      </c>
      <c r="H15017" s="15">
        <v>1.9049999999999998</v>
      </c>
      <c r="I15017" s="5">
        <v>4.18</v>
      </c>
      <c r="J15017" s="17">
        <v>13.407999999999998</v>
      </c>
      <c r="K15017" s="5">
        <v>5.71</v>
      </c>
      <c r="L15017" s="5"/>
      <c r="M15017" s="5"/>
      <c r="N15017" s="5">
        <v>1.9049999999999998</v>
      </c>
      <c r="O15017" s="5">
        <v>11.502999999999998</v>
      </c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34.025780099999999</v>
      </c>
      <c r="E15018" s="6">
        <v>-81.102298399999995</v>
      </c>
      <c r="F15018" s="13">
        <v>825.44110490000003</v>
      </c>
      <c r="G15018" s="4" t="s">
        <v>17</v>
      </c>
      <c r="H15018" s="15">
        <v>1.9019999999999997</v>
      </c>
      <c r="I15018" s="5">
        <v>4.24</v>
      </c>
      <c r="J15018" s="17">
        <v>13.363999999999995</v>
      </c>
      <c r="K15018" s="5">
        <v>6.4</v>
      </c>
      <c r="L15018" s="5"/>
      <c r="M15018" s="5"/>
      <c r="N15018" s="5">
        <v>1.9019999999999997</v>
      </c>
      <c r="O15018" s="5">
        <v>11.461999999999996</v>
      </c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34.025781299999998</v>
      </c>
      <c r="E15019" s="6">
        <v>-81.102297800000002</v>
      </c>
      <c r="F15019" s="13">
        <v>824.96816009999998</v>
      </c>
      <c r="G15019" s="4" t="s">
        <v>17</v>
      </c>
      <c r="H15019" s="15">
        <v>1.9015</v>
      </c>
      <c r="I15019" s="5">
        <v>4.2300000000000004</v>
      </c>
      <c r="J15019" s="17">
        <v>13.314000000000002</v>
      </c>
      <c r="K15019" s="5">
        <v>6.78</v>
      </c>
      <c r="L15019" s="5"/>
      <c r="M15019" s="5"/>
      <c r="N15019" s="5">
        <v>1.9015</v>
      </c>
      <c r="O15019" s="5">
        <v>11.412500000000001</v>
      </c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34.025782599999999</v>
      </c>
      <c r="E15020" s="6">
        <v>-81.102297199999995</v>
      </c>
      <c r="F15020" s="13">
        <v>824.46167660000003</v>
      </c>
      <c r="G15020" s="4" t="s">
        <v>17</v>
      </c>
      <c r="H15020" s="15">
        <v>1.9029999999999998</v>
      </c>
      <c r="I15020" s="5">
        <v>4.41</v>
      </c>
      <c r="J15020" s="17">
        <v>13.25</v>
      </c>
      <c r="K15020" s="5">
        <v>7.33</v>
      </c>
      <c r="L15020" s="5"/>
      <c r="M15020" s="5"/>
      <c r="N15020" s="5">
        <v>1.9029999999999998</v>
      </c>
      <c r="O15020" s="5">
        <v>11.347</v>
      </c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34.0257839</v>
      </c>
      <c r="E15021" s="6">
        <v>-81.102296600000003</v>
      </c>
      <c r="F15021" s="13">
        <v>823.95519309999997</v>
      </c>
      <c r="G15021" s="4" t="s">
        <v>17</v>
      </c>
      <c r="H15021" s="15">
        <v>1.9039999999999999</v>
      </c>
      <c r="I15021" s="5">
        <v>4.43</v>
      </c>
      <c r="J15021" s="17">
        <v>13.210500000000001</v>
      </c>
      <c r="K15021" s="5">
        <v>7.86</v>
      </c>
      <c r="L15021" s="5"/>
      <c r="M15021" s="5"/>
      <c r="N15021" s="5">
        <v>1.9039999999999999</v>
      </c>
      <c r="O15021" s="5">
        <v>11.306500000000002</v>
      </c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34.0257851</v>
      </c>
      <c r="E15022" s="6">
        <v>-81.102295900000001</v>
      </c>
      <c r="F15022" s="13">
        <v>823.47050179999997</v>
      </c>
      <c r="G15022" s="4" t="s">
        <v>17</v>
      </c>
      <c r="H15022" s="15">
        <v>1.895</v>
      </c>
      <c r="I15022" s="5">
        <v>4.3600000000000003</v>
      </c>
      <c r="J15022" s="17">
        <v>13.12</v>
      </c>
      <c r="K15022" s="5">
        <v>7.31</v>
      </c>
      <c r="L15022" s="5"/>
      <c r="M15022" s="5"/>
      <c r="N15022" s="5">
        <v>1.895</v>
      </c>
      <c r="O15022" s="5">
        <v>11.225</v>
      </c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34.025786400000001</v>
      </c>
      <c r="E15023" s="6">
        <v>-81.102295299999994</v>
      </c>
      <c r="F15023" s="13">
        <v>822.96401830000002</v>
      </c>
      <c r="G15023" s="4" t="s">
        <v>17</v>
      </c>
      <c r="H15023" s="15">
        <v>1.8875</v>
      </c>
      <c r="I15023" s="5">
        <v>4.16</v>
      </c>
      <c r="J15023" s="17">
        <v>13.047000000000001</v>
      </c>
      <c r="K15023" s="5">
        <v>6.82</v>
      </c>
      <c r="L15023" s="5"/>
      <c r="M15023" s="5"/>
      <c r="N15023" s="5">
        <v>1.8875</v>
      </c>
      <c r="O15023" s="5">
        <v>11.159500000000001</v>
      </c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34.025787600000001</v>
      </c>
      <c r="E15024" s="6">
        <v>-81.102294700000002</v>
      </c>
      <c r="F15024" s="13">
        <v>822.49107360000005</v>
      </c>
      <c r="G15024" s="4" t="s">
        <v>17</v>
      </c>
      <c r="H15024" s="15">
        <v>1.8779999999999997</v>
      </c>
      <c r="I15024" s="5">
        <v>4.18</v>
      </c>
      <c r="J15024" s="17">
        <v>12.994</v>
      </c>
      <c r="K15024" s="5">
        <v>6.8</v>
      </c>
      <c r="L15024" s="5"/>
      <c r="M15024" s="5"/>
      <c r="N15024" s="5">
        <v>1.8779999999999997</v>
      </c>
      <c r="O15024" s="5">
        <v>11.116</v>
      </c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34.025788900000002</v>
      </c>
      <c r="E15025" s="6">
        <v>-81.102294099999995</v>
      </c>
      <c r="F15025" s="13">
        <v>821.98459009999999</v>
      </c>
      <c r="G15025" s="4" t="s">
        <v>17</v>
      </c>
      <c r="H15025" s="15">
        <v>1.8699999999999999</v>
      </c>
      <c r="I15025" s="5">
        <v>4.4400000000000004</v>
      </c>
      <c r="J15025" s="17">
        <v>12.987500000000001</v>
      </c>
      <c r="K15025" s="5">
        <v>6.9</v>
      </c>
      <c r="L15025" s="5"/>
      <c r="M15025" s="5"/>
      <c r="N15025" s="5">
        <v>1.8699999999999999</v>
      </c>
      <c r="O15025" s="5">
        <v>11.117500000000001</v>
      </c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34.025790200000003</v>
      </c>
      <c r="E15026" s="6">
        <v>-81.102293500000002</v>
      </c>
      <c r="F15026" s="13">
        <v>821.47810660000005</v>
      </c>
      <c r="G15026" s="4" t="s">
        <v>17</v>
      </c>
      <c r="H15026" s="15">
        <v>1.861</v>
      </c>
      <c r="I15026" s="5">
        <v>4.3499999999999996</v>
      </c>
      <c r="J15026" s="17">
        <v>12.9415</v>
      </c>
      <c r="K15026" s="5">
        <v>6.67</v>
      </c>
      <c r="L15026" s="5"/>
      <c r="M15026" s="5"/>
      <c r="N15026" s="5">
        <v>1.861</v>
      </c>
      <c r="O15026" s="5">
        <v>11.080499999999999</v>
      </c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34.025791400000003</v>
      </c>
      <c r="E15027" s="6">
        <v>-81.102292800000001</v>
      </c>
      <c r="F15027" s="13">
        <v>820.99341530000004</v>
      </c>
      <c r="G15027" s="4" t="s">
        <v>17</v>
      </c>
      <c r="H15027" s="15">
        <v>1.8534999999999999</v>
      </c>
      <c r="I15027" s="5">
        <v>4.54</v>
      </c>
      <c r="J15027" s="17">
        <v>12.907</v>
      </c>
      <c r="K15027" s="5">
        <v>6.8</v>
      </c>
      <c r="L15027" s="5"/>
      <c r="M15027" s="5"/>
      <c r="N15027" s="5">
        <v>1.8534999999999999</v>
      </c>
      <c r="O15027" s="5">
        <v>11.0535</v>
      </c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34.025792699999997</v>
      </c>
      <c r="E15028" s="6">
        <v>-81.102292199999994</v>
      </c>
      <c r="F15028" s="13">
        <v>820.48693179999998</v>
      </c>
      <c r="G15028" s="4" t="s">
        <v>17</v>
      </c>
      <c r="H15028" s="15">
        <v>1.8454999999999999</v>
      </c>
      <c r="I15028" s="5">
        <v>4.4400000000000004</v>
      </c>
      <c r="J15028" s="17">
        <v>12.877500000000001</v>
      </c>
      <c r="K15028" s="5">
        <v>7.1</v>
      </c>
      <c r="L15028" s="5"/>
      <c r="M15028" s="5"/>
      <c r="N15028" s="5">
        <v>1.8454999999999999</v>
      </c>
      <c r="O15028" s="5">
        <v>11.032000000000002</v>
      </c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34.025793899999996</v>
      </c>
      <c r="E15029" s="6">
        <v>-81.102291600000001</v>
      </c>
      <c r="F15029" s="13">
        <v>820.01398710000001</v>
      </c>
      <c r="G15029" s="4" t="s">
        <v>17</v>
      </c>
      <c r="H15029" s="15">
        <v>1.8314999999999997</v>
      </c>
      <c r="I15029" s="5">
        <v>4.49</v>
      </c>
      <c r="J15029" s="17">
        <v>12.868500000000001</v>
      </c>
      <c r="K15029" s="5">
        <v>7.48</v>
      </c>
      <c r="L15029" s="5"/>
      <c r="M15029" s="5"/>
      <c r="N15029" s="5">
        <v>1.8314999999999997</v>
      </c>
      <c r="O15029" s="5">
        <v>11.037000000000001</v>
      </c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34.025795199999997</v>
      </c>
      <c r="E15030" s="6">
        <v>-81.102290999999994</v>
      </c>
      <c r="F15030" s="13">
        <v>819.50750349999998</v>
      </c>
      <c r="G15030" s="4" t="s">
        <v>17</v>
      </c>
      <c r="H15030" s="15">
        <v>1.8184999999999998</v>
      </c>
      <c r="I15030" s="5">
        <v>4.34</v>
      </c>
      <c r="J15030" s="17">
        <v>12.863999999999999</v>
      </c>
      <c r="K15030" s="5">
        <v>7.05</v>
      </c>
      <c r="L15030" s="5"/>
      <c r="M15030" s="5"/>
      <c r="N15030" s="5">
        <v>1.8184999999999998</v>
      </c>
      <c r="O15030" s="5">
        <v>11.045499999999999</v>
      </c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34.025796499999998</v>
      </c>
      <c r="E15031" s="6">
        <v>-81.102290300000007</v>
      </c>
      <c r="F15031" s="13">
        <v>818.98927349999997</v>
      </c>
      <c r="G15031" s="4" t="s">
        <v>17</v>
      </c>
      <c r="H15031" s="15">
        <v>1.8129999999999999</v>
      </c>
      <c r="I15031" s="5">
        <v>4.4400000000000004</v>
      </c>
      <c r="J15031" s="17">
        <v>12.8535</v>
      </c>
      <c r="K15031" s="5">
        <v>7.76</v>
      </c>
      <c r="L15031" s="5"/>
      <c r="M15031" s="5"/>
      <c r="N15031" s="5">
        <v>1.8129999999999999</v>
      </c>
      <c r="O15031" s="5">
        <v>11.0405</v>
      </c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34.025797699999998</v>
      </c>
      <c r="E15032" s="6">
        <v>-81.1022897</v>
      </c>
      <c r="F15032" s="13">
        <v>818.5163288</v>
      </c>
      <c r="G15032" s="4" t="s">
        <v>17</v>
      </c>
      <c r="H15032" s="15">
        <v>1.8054999999999999</v>
      </c>
      <c r="I15032" s="5">
        <v>4.4400000000000004</v>
      </c>
      <c r="J15032" s="17">
        <v>12.8405</v>
      </c>
      <c r="K15032" s="5">
        <v>7.68</v>
      </c>
      <c r="L15032" s="5"/>
      <c r="M15032" s="5"/>
      <c r="N15032" s="5">
        <v>1.8054999999999999</v>
      </c>
      <c r="O15032" s="5">
        <v>11.035</v>
      </c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34.025798999999999</v>
      </c>
      <c r="E15033" s="6">
        <v>-81.102289099999993</v>
      </c>
      <c r="F15033" s="13">
        <v>818.00984530000005</v>
      </c>
      <c r="G15033" s="4" t="s">
        <v>17</v>
      </c>
      <c r="H15033" s="15">
        <v>1.798</v>
      </c>
      <c r="I15033" s="5">
        <v>4.3099999999999996</v>
      </c>
      <c r="J15033" s="17">
        <v>12.830000000000002</v>
      </c>
      <c r="K15033" s="5">
        <v>7.19</v>
      </c>
      <c r="L15033" s="5"/>
      <c r="M15033" s="5"/>
      <c r="N15033" s="5">
        <v>1.798</v>
      </c>
      <c r="O15033" s="5">
        <v>11.032000000000002</v>
      </c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34.025800199999999</v>
      </c>
      <c r="E15034" s="6">
        <v>-81.1022885</v>
      </c>
      <c r="F15034" s="13">
        <v>817.53690059999997</v>
      </c>
      <c r="G15034" s="4" t="s">
        <v>17</v>
      </c>
      <c r="H15034" s="15">
        <v>1.7880000000000003</v>
      </c>
      <c r="I15034" s="5">
        <v>4.42</v>
      </c>
      <c r="J15034" s="17">
        <v>12.8285</v>
      </c>
      <c r="K15034" s="5">
        <v>7.19</v>
      </c>
      <c r="L15034" s="5"/>
      <c r="M15034" s="5"/>
      <c r="N15034" s="5">
        <v>1.7880000000000003</v>
      </c>
      <c r="O15034" s="5">
        <v>11.0405</v>
      </c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34.0258015</v>
      </c>
      <c r="E15035" s="6">
        <v>-81.102287899999993</v>
      </c>
      <c r="F15035" s="13">
        <v>817.03041710000002</v>
      </c>
      <c r="G15035" s="4" t="s">
        <v>17</v>
      </c>
      <c r="H15035" s="15">
        <v>1.7719999999999998</v>
      </c>
      <c r="I15035" s="5">
        <v>4.46</v>
      </c>
      <c r="J15035" s="17">
        <v>12.827000000000002</v>
      </c>
      <c r="K15035" s="5">
        <v>7.78</v>
      </c>
      <c r="L15035" s="5"/>
      <c r="M15035" s="5"/>
      <c r="N15035" s="5">
        <v>1.7719999999999998</v>
      </c>
      <c r="O15035" s="5">
        <v>11.055000000000001</v>
      </c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34.025802800000001</v>
      </c>
      <c r="E15036" s="6">
        <v>-81.102287200000006</v>
      </c>
      <c r="F15036" s="13">
        <v>816.51218700000004</v>
      </c>
      <c r="G15036" s="4" t="s">
        <v>17</v>
      </c>
      <c r="H15036" s="15">
        <v>1.7600000000000002</v>
      </c>
      <c r="I15036" s="5">
        <v>4.4000000000000004</v>
      </c>
      <c r="J15036" s="17">
        <v>12.839500000000001</v>
      </c>
      <c r="K15036" s="5">
        <v>6.93</v>
      </c>
      <c r="L15036" s="5"/>
      <c r="M15036" s="5"/>
      <c r="N15036" s="5">
        <v>1.7600000000000002</v>
      </c>
      <c r="O15036" s="5">
        <v>11.079500000000001</v>
      </c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34.025804000000001</v>
      </c>
      <c r="E15037" s="6">
        <v>-81.102286599999999</v>
      </c>
      <c r="F15037" s="13">
        <v>816.03924240000003</v>
      </c>
      <c r="G15037" s="4" t="s">
        <v>17</v>
      </c>
      <c r="H15037" s="15">
        <v>1.7535000000000001</v>
      </c>
      <c r="I15037" s="5">
        <v>4.25</v>
      </c>
      <c r="J15037" s="17">
        <v>12.831999999999999</v>
      </c>
      <c r="K15037" s="5">
        <v>6.38</v>
      </c>
      <c r="L15037" s="5"/>
      <c r="M15037" s="5"/>
      <c r="N15037" s="5">
        <v>1.7535000000000001</v>
      </c>
      <c r="O15037" s="5">
        <v>11.078499999999998</v>
      </c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34.025805300000002</v>
      </c>
      <c r="E15038" s="6">
        <v>-81.102286000000007</v>
      </c>
      <c r="F15038" s="13">
        <v>815.53275880000001</v>
      </c>
      <c r="G15038" s="4" t="s">
        <v>17</v>
      </c>
      <c r="H15038" s="15">
        <v>1.7570000000000001</v>
      </c>
      <c r="I15038" s="5">
        <v>4.2699999999999996</v>
      </c>
      <c r="J15038" s="17">
        <v>12.810500000000001</v>
      </c>
      <c r="K15038" s="5">
        <v>6.66</v>
      </c>
      <c r="L15038" s="5"/>
      <c r="M15038" s="5"/>
      <c r="N15038" s="5">
        <v>1.7570000000000001</v>
      </c>
      <c r="O15038" s="5">
        <v>11.053500000000001</v>
      </c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34.025806500000002</v>
      </c>
      <c r="E15039" s="6">
        <v>-81.1022854</v>
      </c>
      <c r="F15039" s="13">
        <v>815.05981410000004</v>
      </c>
      <c r="G15039" s="4" t="s">
        <v>17</v>
      </c>
      <c r="H15039" s="15">
        <v>1.7589999999999999</v>
      </c>
      <c r="I15039" s="5">
        <v>4.17</v>
      </c>
      <c r="J15039" s="17">
        <v>12.825999999999999</v>
      </c>
      <c r="K15039" s="5">
        <v>6.96</v>
      </c>
      <c r="L15039" s="5"/>
      <c r="M15039" s="5"/>
      <c r="N15039" s="5">
        <v>1.7589999999999999</v>
      </c>
      <c r="O15039" s="5">
        <v>11.066999999999998</v>
      </c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34.025807800000003</v>
      </c>
      <c r="E15040" s="6">
        <v>-81.102284699999998</v>
      </c>
      <c r="F15040" s="13">
        <v>814.54158410000002</v>
      </c>
      <c r="G15040" s="4" t="s">
        <v>17</v>
      </c>
      <c r="H15040" s="15">
        <v>1.7514999999999996</v>
      </c>
      <c r="I15040" s="5">
        <v>4.25</v>
      </c>
      <c r="J15040" s="17">
        <v>12.841500000000002</v>
      </c>
      <c r="K15040" s="5">
        <v>7.47</v>
      </c>
      <c r="L15040" s="5"/>
      <c r="M15040" s="5"/>
      <c r="N15040" s="5">
        <v>1.7514999999999996</v>
      </c>
      <c r="O15040" s="5">
        <v>11.090000000000002</v>
      </c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34.025809099999996</v>
      </c>
      <c r="E15041" s="6">
        <v>-81.102284100000006</v>
      </c>
      <c r="F15041" s="13">
        <v>814.03510059999996</v>
      </c>
      <c r="G15041" s="4" t="s">
        <v>17</v>
      </c>
      <c r="H15041" s="15">
        <v>1.7384999999999997</v>
      </c>
      <c r="I15041" s="5">
        <v>4.5</v>
      </c>
      <c r="J15041" s="17">
        <v>12.829500000000001</v>
      </c>
      <c r="K15041" s="5">
        <v>8.18</v>
      </c>
      <c r="L15041" s="5"/>
      <c r="M15041" s="5"/>
      <c r="N15041" s="5">
        <v>1.7384999999999997</v>
      </c>
      <c r="O15041" s="5">
        <v>11.091000000000001</v>
      </c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34.025810300000003</v>
      </c>
      <c r="E15042" s="6">
        <v>-81.102283499999999</v>
      </c>
      <c r="F15042" s="13">
        <v>813.56215589999999</v>
      </c>
      <c r="G15042" s="4" t="s">
        <v>17</v>
      </c>
      <c r="H15042" s="15">
        <v>1.7399999999999998</v>
      </c>
      <c r="I15042" s="5">
        <v>4.45</v>
      </c>
      <c r="J15042" s="17">
        <v>12.9215</v>
      </c>
      <c r="K15042" s="5">
        <v>7.65</v>
      </c>
      <c r="L15042" s="5"/>
      <c r="M15042" s="5"/>
      <c r="N15042" s="5">
        <v>1.7399999999999998</v>
      </c>
      <c r="O15042" s="5">
        <v>11.1815</v>
      </c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34.025811599999997</v>
      </c>
      <c r="E15043" s="6">
        <v>-81.102282900000006</v>
      </c>
      <c r="F15043" s="13">
        <v>813.05567240000005</v>
      </c>
      <c r="G15043" s="4" t="s">
        <v>17</v>
      </c>
      <c r="H15043" s="15">
        <v>1.7409999999999997</v>
      </c>
      <c r="I15043" s="5">
        <v>4.4800000000000004</v>
      </c>
      <c r="J15043" s="17">
        <v>13.005500000000001</v>
      </c>
      <c r="K15043" s="5">
        <v>8.11</v>
      </c>
      <c r="L15043" s="5"/>
      <c r="M15043" s="5"/>
      <c r="N15043" s="5">
        <v>1.7409999999999997</v>
      </c>
      <c r="O15043" s="5">
        <v>11.264500000000002</v>
      </c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34.025812799999997</v>
      </c>
      <c r="E15044" s="6">
        <v>-81.102282299999999</v>
      </c>
      <c r="F15044" s="13">
        <v>812.58272769999996</v>
      </c>
      <c r="G15044" s="4" t="s">
        <v>17</v>
      </c>
      <c r="H15044" s="15">
        <v>1.7410000000000001</v>
      </c>
      <c r="I15044" s="5">
        <v>4.41</v>
      </c>
      <c r="J15044" s="17">
        <v>13.032</v>
      </c>
      <c r="K15044" s="5">
        <v>8.0399999999999991</v>
      </c>
      <c r="L15044" s="5"/>
      <c r="M15044" s="5"/>
      <c r="N15044" s="5">
        <v>1.7410000000000001</v>
      </c>
      <c r="O15044" s="5">
        <v>11.291</v>
      </c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34.025814099999998</v>
      </c>
      <c r="E15045" s="6">
        <v>-81.102281599999998</v>
      </c>
      <c r="F15045" s="13">
        <v>812.06449769999995</v>
      </c>
      <c r="G15045" s="4" t="s">
        <v>17</v>
      </c>
      <c r="H15045" s="15">
        <v>1.7425000000000002</v>
      </c>
      <c r="I15045" s="5">
        <v>4.32</v>
      </c>
      <c r="J15045" s="17">
        <v>13.0345</v>
      </c>
      <c r="K15045" s="5">
        <v>7.73</v>
      </c>
      <c r="L15045" s="5"/>
      <c r="M15045" s="5"/>
      <c r="N15045" s="5">
        <v>1.7425000000000002</v>
      </c>
      <c r="O15045" s="5">
        <v>11.292</v>
      </c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34.025815299999998</v>
      </c>
      <c r="E15046" s="6">
        <v>-81.102281000000005</v>
      </c>
      <c r="F15046" s="13">
        <v>811.59155299999998</v>
      </c>
      <c r="G15046" s="4" t="s">
        <v>17</v>
      </c>
      <c r="H15046" s="15">
        <v>1.7424999999999997</v>
      </c>
      <c r="I15046" s="5">
        <v>4.32</v>
      </c>
      <c r="J15046" s="17">
        <v>13.0535</v>
      </c>
      <c r="K15046" s="5">
        <v>7.65</v>
      </c>
      <c r="L15046" s="5"/>
      <c r="M15046" s="5"/>
      <c r="N15046" s="5">
        <v>1.7424999999999997</v>
      </c>
      <c r="O15046" s="5">
        <v>11.311</v>
      </c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34.025816599999999</v>
      </c>
      <c r="E15047" s="6">
        <v>-81.102280399999998</v>
      </c>
      <c r="F15047" s="13">
        <v>811.08506950000003</v>
      </c>
      <c r="G15047" s="4" t="s">
        <v>17</v>
      </c>
      <c r="H15047" s="15">
        <v>1.7395</v>
      </c>
      <c r="I15047" s="5">
        <v>4.2300000000000004</v>
      </c>
      <c r="J15047" s="17">
        <v>13.0465</v>
      </c>
      <c r="K15047" s="5">
        <v>7.85</v>
      </c>
      <c r="L15047" s="5"/>
      <c r="M15047" s="5"/>
      <c r="N15047" s="5">
        <v>1.7395</v>
      </c>
      <c r="O15047" s="5">
        <v>11.307</v>
      </c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34.0258179</v>
      </c>
      <c r="E15048" s="6">
        <v>-81.102279800000005</v>
      </c>
      <c r="F15048" s="13">
        <v>810.57858599999997</v>
      </c>
      <c r="G15048" s="4" t="s">
        <v>17</v>
      </c>
      <c r="H15048" s="15">
        <v>1.7390000000000001</v>
      </c>
      <c r="I15048" s="5">
        <v>4.25</v>
      </c>
      <c r="J15048" s="17">
        <v>13.038</v>
      </c>
      <c r="K15048" s="5">
        <v>7.69</v>
      </c>
      <c r="L15048" s="5"/>
      <c r="M15048" s="5"/>
      <c r="N15048" s="5">
        <v>1.7390000000000001</v>
      </c>
      <c r="O15048" s="5">
        <v>11.298999999999999</v>
      </c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34.0258191</v>
      </c>
      <c r="E15049" s="6">
        <v>-81.102279199999998</v>
      </c>
      <c r="F15049" s="13">
        <v>810.1056413</v>
      </c>
      <c r="G15049" s="4" t="s">
        <v>17</v>
      </c>
      <c r="H15049" s="15">
        <v>1.7369999999999997</v>
      </c>
      <c r="I15049" s="5">
        <v>4.55</v>
      </c>
      <c r="J15049" s="17">
        <v>13.016499999999999</v>
      </c>
      <c r="K15049" s="5">
        <v>8.5399999999999991</v>
      </c>
      <c r="L15049" s="5"/>
      <c r="M15049" s="5"/>
      <c r="N15049" s="5">
        <v>1.7369999999999997</v>
      </c>
      <c r="O15049" s="5">
        <v>11.279499999999999</v>
      </c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34.025820400000001</v>
      </c>
      <c r="E15050" s="6">
        <v>-81.102278499999997</v>
      </c>
      <c r="F15050" s="13">
        <v>809.58741129999999</v>
      </c>
      <c r="G15050" s="4" t="s">
        <v>17</v>
      </c>
      <c r="H15050" s="15">
        <v>1.7444999999999999</v>
      </c>
      <c r="I15050" s="5">
        <v>4.29</v>
      </c>
      <c r="J15050" s="17">
        <v>13.0365</v>
      </c>
      <c r="K15050" s="5">
        <v>8.41</v>
      </c>
      <c r="L15050" s="5"/>
      <c r="M15050" s="5"/>
      <c r="N15050" s="5">
        <v>1.7444999999999999</v>
      </c>
      <c r="O15050" s="5">
        <v>11.292</v>
      </c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34.0258216</v>
      </c>
      <c r="E15051" s="6">
        <v>-81.102277900000004</v>
      </c>
      <c r="F15051" s="13">
        <v>809.11446660000001</v>
      </c>
      <c r="G15051" s="4" t="s">
        <v>17</v>
      </c>
      <c r="H15051" s="15">
        <v>1.7420000000000002</v>
      </c>
      <c r="I15051" s="5">
        <v>4.25</v>
      </c>
      <c r="J15051" s="17">
        <v>13.053000000000001</v>
      </c>
      <c r="K15051" s="5">
        <v>7.1</v>
      </c>
      <c r="L15051" s="5"/>
      <c r="M15051" s="5"/>
      <c r="N15051" s="5">
        <v>1.7420000000000002</v>
      </c>
      <c r="O15051" s="5">
        <v>11.311</v>
      </c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34.025822900000001</v>
      </c>
      <c r="E15052" s="6">
        <v>-81.102277299999997</v>
      </c>
      <c r="F15052" s="13">
        <v>808.60798309999996</v>
      </c>
      <c r="G15052" s="4" t="s">
        <v>17</v>
      </c>
      <c r="H15052" s="15">
        <v>1.7420000000000002</v>
      </c>
      <c r="I15052" s="5">
        <v>4.32</v>
      </c>
      <c r="J15052" s="17">
        <v>13.086500000000001</v>
      </c>
      <c r="K15052" s="5">
        <v>6.75</v>
      </c>
      <c r="L15052" s="5"/>
      <c r="M15052" s="5"/>
      <c r="N15052" s="5">
        <v>1.7420000000000002</v>
      </c>
      <c r="O15052" s="5">
        <v>11.3445</v>
      </c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34.025824200000002</v>
      </c>
      <c r="E15053" s="6">
        <v>-81.102276700000004</v>
      </c>
      <c r="F15053" s="13">
        <v>808.10149960000001</v>
      </c>
      <c r="G15053" s="4" t="s">
        <v>17</v>
      </c>
      <c r="H15053" s="15">
        <v>1.7429999999999999</v>
      </c>
      <c r="I15053" s="5">
        <v>4.32</v>
      </c>
      <c r="J15053" s="17">
        <v>13.035</v>
      </c>
      <c r="K15053" s="5">
        <v>7.71</v>
      </c>
      <c r="L15053" s="5"/>
      <c r="M15053" s="5"/>
      <c r="N15053" s="5">
        <v>1.7429999999999999</v>
      </c>
      <c r="O15053" s="5">
        <v>11.292</v>
      </c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34.025825400000002</v>
      </c>
      <c r="E15054" s="6">
        <v>-81.102276000000003</v>
      </c>
      <c r="F15054" s="13">
        <v>807.61680839999997</v>
      </c>
      <c r="G15054" s="4" t="s">
        <v>17</v>
      </c>
      <c r="H15054" s="15">
        <v>1.7440000000000002</v>
      </c>
      <c r="I15054" s="5">
        <v>4.26</v>
      </c>
      <c r="J15054" s="17">
        <v>13.017500000000002</v>
      </c>
      <c r="K15054" s="5">
        <v>7.43</v>
      </c>
      <c r="L15054" s="5"/>
      <c r="M15054" s="5"/>
      <c r="N15054" s="5">
        <v>1.7440000000000002</v>
      </c>
      <c r="O15054" s="5">
        <v>11.273500000000002</v>
      </c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34.025826700000003</v>
      </c>
      <c r="E15055" s="6">
        <v>-81.102275399999996</v>
      </c>
      <c r="F15055" s="13">
        <v>807.11032490000002</v>
      </c>
      <c r="G15055" s="4" t="s">
        <v>17</v>
      </c>
      <c r="H15055" s="15">
        <v>1.7420000000000002</v>
      </c>
      <c r="I15055" s="5">
        <v>4.49</v>
      </c>
      <c r="J15055" s="17">
        <v>12.963000000000003</v>
      </c>
      <c r="K15055" s="5">
        <v>7.79</v>
      </c>
      <c r="L15055" s="5"/>
      <c r="M15055" s="5"/>
      <c r="N15055" s="5">
        <v>1.7420000000000002</v>
      </c>
      <c r="O15055" s="5">
        <v>11.221000000000002</v>
      </c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34.025827900000003</v>
      </c>
      <c r="E15056" s="6">
        <v>-81.102274800000004</v>
      </c>
      <c r="F15056" s="13">
        <v>806.63738020000005</v>
      </c>
      <c r="G15056" s="4" t="s">
        <v>17</v>
      </c>
      <c r="H15056" s="15">
        <v>1.7410000000000001</v>
      </c>
      <c r="I15056" s="5">
        <v>4.67</v>
      </c>
      <c r="J15056" s="17">
        <v>12.882000000000001</v>
      </c>
      <c r="K15056" s="5">
        <v>8.31</v>
      </c>
      <c r="L15056" s="5"/>
      <c r="M15056" s="5"/>
      <c r="N15056" s="5">
        <v>1.7410000000000001</v>
      </c>
      <c r="O15056" s="5">
        <v>11.141000000000002</v>
      </c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34.025829199999997</v>
      </c>
      <c r="E15057" s="6">
        <v>-81.102274199999997</v>
      </c>
      <c r="F15057" s="13">
        <v>806.13089669999999</v>
      </c>
      <c r="G15057" s="4" t="s">
        <v>17</v>
      </c>
      <c r="H15057" s="15">
        <v>1.7399999999999998</v>
      </c>
      <c r="I15057" s="5">
        <v>4.33</v>
      </c>
      <c r="J15057" s="17">
        <v>12.809000000000003</v>
      </c>
      <c r="K15057" s="5">
        <v>7.43</v>
      </c>
      <c r="L15057" s="5"/>
      <c r="M15057" s="5"/>
      <c r="N15057" s="5">
        <v>1.7399999999999998</v>
      </c>
      <c r="O15057" s="5">
        <v>11.069000000000003</v>
      </c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34.025830499999998</v>
      </c>
      <c r="E15058" s="6">
        <v>-81.102273600000004</v>
      </c>
      <c r="F15058" s="13">
        <v>805.62441320000005</v>
      </c>
      <c r="G15058" s="4" t="s">
        <v>17</v>
      </c>
      <c r="H15058" s="15">
        <v>1.7304999999999999</v>
      </c>
      <c r="I15058" s="5">
        <v>4.5</v>
      </c>
      <c r="J15058" s="17">
        <v>12.733000000000002</v>
      </c>
      <c r="K15058" s="5">
        <v>7.65</v>
      </c>
      <c r="L15058" s="5"/>
      <c r="M15058" s="5"/>
      <c r="N15058" s="5">
        <v>1.7304999999999999</v>
      </c>
      <c r="O15058" s="5">
        <v>11.002500000000003</v>
      </c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34.025831699999998</v>
      </c>
      <c r="E15059" s="6">
        <v>-81.102272900000003</v>
      </c>
      <c r="F15059" s="13">
        <v>805.13972200000001</v>
      </c>
      <c r="G15059" s="4" t="s">
        <v>17</v>
      </c>
      <c r="H15059" s="15">
        <v>1.7224999999999995</v>
      </c>
      <c r="I15059" s="5">
        <v>4.0999999999999996</v>
      </c>
      <c r="J15059" s="17">
        <v>12.633500000000003</v>
      </c>
      <c r="K15059" s="5">
        <v>6.92</v>
      </c>
      <c r="L15059" s="5"/>
      <c r="M15059" s="5"/>
      <c r="N15059" s="5">
        <v>1.7224999999999995</v>
      </c>
      <c r="O15059" s="5">
        <v>10.911000000000003</v>
      </c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34.025832999999999</v>
      </c>
      <c r="E15060" s="6">
        <v>-81.102272299999996</v>
      </c>
      <c r="F15060" s="13">
        <v>804.63323849999995</v>
      </c>
      <c r="G15060" s="4" t="s">
        <v>17</v>
      </c>
      <c r="H15060" s="15">
        <v>1.7234999999999996</v>
      </c>
      <c r="I15060" s="5">
        <v>4.55</v>
      </c>
      <c r="J15060" s="17">
        <v>12.532500000000004</v>
      </c>
      <c r="K15060" s="5">
        <v>7.75</v>
      </c>
      <c r="L15060" s="5"/>
      <c r="M15060" s="5"/>
      <c r="N15060" s="5">
        <v>1.7234999999999996</v>
      </c>
      <c r="O15060" s="5">
        <v>10.809000000000005</v>
      </c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34.025834199999998</v>
      </c>
      <c r="E15061" s="6">
        <v>-81.102271700000003</v>
      </c>
      <c r="F15061" s="13">
        <v>804.16029379999998</v>
      </c>
      <c r="G15061" s="4" t="s">
        <v>17</v>
      </c>
      <c r="H15061" s="15">
        <v>1.7239999999999998</v>
      </c>
      <c r="I15061" s="5">
        <v>4.5199999999999996</v>
      </c>
      <c r="J15061" s="17">
        <v>12.469000000000003</v>
      </c>
      <c r="K15061" s="5">
        <v>7.51</v>
      </c>
      <c r="L15061" s="5"/>
      <c r="M15061" s="5"/>
      <c r="N15061" s="5">
        <v>1.7239999999999998</v>
      </c>
      <c r="O15061" s="5">
        <v>10.745000000000003</v>
      </c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34.025835499999999</v>
      </c>
      <c r="E15062" s="6">
        <v>-81.102271099999996</v>
      </c>
      <c r="F15062" s="13">
        <v>803.6538104</v>
      </c>
      <c r="G15062" s="4" t="s">
        <v>17</v>
      </c>
      <c r="H15062" s="15">
        <v>1.7154999999999998</v>
      </c>
      <c r="I15062" s="5">
        <v>4.38</v>
      </c>
      <c r="J15062" s="17">
        <v>12.368500000000003</v>
      </c>
      <c r="K15062" s="5">
        <v>7.43</v>
      </c>
      <c r="L15062" s="5"/>
      <c r="M15062" s="5"/>
      <c r="N15062" s="5">
        <v>1.7154999999999998</v>
      </c>
      <c r="O15062" s="5">
        <v>10.653000000000002</v>
      </c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34.0258368</v>
      </c>
      <c r="E15063" s="6">
        <v>-81.102270500000003</v>
      </c>
      <c r="F15063" s="13">
        <v>803.14732690000005</v>
      </c>
      <c r="G15063" s="4" t="s">
        <v>17</v>
      </c>
      <c r="H15063" s="15">
        <v>1.7099999999999997</v>
      </c>
      <c r="I15063" s="5">
        <v>4.4000000000000004</v>
      </c>
      <c r="J15063" s="17">
        <v>12.283000000000003</v>
      </c>
      <c r="K15063" s="5">
        <v>7.63</v>
      </c>
      <c r="L15063" s="5"/>
      <c r="M15063" s="5"/>
      <c r="N15063" s="5">
        <v>1.7099999999999997</v>
      </c>
      <c r="O15063" s="5">
        <v>10.573000000000004</v>
      </c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34.025838</v>
      </c>
      <c r="E15064" s="6">
        <v>-81.102269800000002</v>
      </c>
      <c r="F15064" s="13">
        <v>802.66263570000001</v>
      </c>
      <c r="G15064" s="4" t="s">
        <v>17</v>
      </c>
      <c r="H15064" s="15">
        <v>1.7024999999999999</v>
      </c>
      <c r="I15064" s="5">
        <v>4.62</v>
      </c>
      <c r="J15064" s="17">
        <v>12.261500000000002</v>
      </c>
      <c r="K15064" s="5">
        <v>8.17</v>
      </c>
      <c r="L15064" s="5"/>
      <c r="M15064" s="5"/>
      <c r="N15064" s="5">
        <v>1.7024999999999999</v>
      </c>
      <c r="O15064" s="5">
        <v>10.559000000000001</v>
      </c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34.025839300000001</v>
      </c>
      <c r="E15065" s="6">
        <v>-81.102269199999995</v>
      </c>
      <c r="F15065" s="13">
        <v>802.15615219999995</v>
      </c>
      <c r="G15065" s="4" t="s">
        <v>17</v>
      </c>
      <c r="H15065" s="15">
        <v>1.6964999999999997</v>
      </c>
      <c r="I15065" s="5">
        <v>4.41</v>
      </c>
      <c r="J15065" s="17">
        <v>12.255500000000001</v>
      </c>
      <c r="K15065" s="5">
        <v>8.07</v>
      </c>
      <c r="L15065" s="5"/>
      <c r="M15065" s="5"/>
      <c r="N15065" s="5">
        <v>1.6964999999999997</v>
      </c>
      <c r="O15065" s="5">
        <v>10.559000000000001</v>
      </c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34.025840500000001</v>
      </c>
      <c r="E15066" s="6">
        <v>-81.102268600000002</v>
      </c>
      <c r="F15066" s="13">
        <v>801.68320749999998</v>
      </c>
      <c r="G15066" s="4" t="s">
        <v>17</v>
      </c>
      <c r="H15066" s="15">
        <v>1.6919999999999997</v>
      </c>
      <c r="I15066" s="5">
        <v>4.4400000000000004</v>
      </c>
      <c r="J15066" s="17">
        <v>12.238500000000002</v>
      </c>
      <c r="K15066" s="5">
        <v>7.86</v>
      </c>
      <c r="L15066" s="5"/>
      <c r="M15066" s="5"/>
      <c r="N15066" s="5">
        <v>1.6919999999999997</v>
      </c>
      <c r="O15066" s="5">
        <v>10.546500000000002</v>
      </c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34.025841800000002</v>
      </c>
      <c r="E15067" s="6">
        <v>-81.102267999999995</v>
      </c>
      <c r="F15067" s="13">
        <v>801.17672400000004</v>
      </c>
      <c r="G15067" s="4" t="s">
        <v>17</v>
      </c>
      <c r="H15067" s="15">
        <v>1.6889999999999996</v>
      </c>
      <c r="I15067" s="5">
        <v>4.47</v>
      </c>
      <c r="J15067" s="17">
        <v>12.204500000000001</v>
      </c>
      <c r="K15067" s="5">
        <v>7.76</v>
      </c>
      <c r="L15067" s="5"/>
      <c r="M15067" s="5"/>
      <c r="N15067" s="5">
        <v>1.6889999999999996</v>
      </c>
      <c r="O15067" s="5">
        <v>10.515500000000001</v>
      </c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34.025843000000002</v>
      </c>
      <c r="E15068" s="6">
        <v>-81.102267299999994</v>
      </c>
      <c r="F15068" s="13">
        <v>800.69203279999999</v>
      </c>
      <c r="G15068" s="4" t="s">
        <v>17</v>
      </c>
      <c r="H15068" s="15">
        <v>1.6735</v>
      </c>
      <c r="I15068" s="5">
        <v>4.3600000000000003</v>
      </c>
      <c r="J15068" s="17">
        <v>12.101000000000003</v>
      </c>
      <c r="K15068" s="5">
        <v>8.09</v>
      </c>
      <c r="L15068" s="5"/>
      <c r="M15068" s="5"/>
      <c r="N15068" s="5">
        <v>1.6735</v>
      </c>
      <c r="O15068" s="5">
        <v>10.427500000000002</v>
      </c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34.025844300000003</v>
      </c>
      <c r="E15069" s="6">
        <v>-81.102266700000001</v>
      </c>
      <c r="F15069" s="13">
        <v>800.18554940000001</v>
      </c>
      <c r="G15069" s="4" t="s">
        <v>17</v>
      </c>
      <c r="H15069" s="15">
        <v>1.6534999999999997</v>
      </c>
      <c r="I15069" s="5">
        <v>4.47</v>
      </c>
      <c r="J15069" s="17">
        <v>12.060500000000001</v>
      </c>
      <c r="K15069" s="5">
        <v>8.11</v>
      </c>
      <c r="L15069" s="5"/>
      <c r="M15069" s="5"/>
      <c r="N15069" s="5">
        <v>1.6534999999999997</v>
      </c>
      <c r="O15069" s="5">
        <v>10.407000000000002</v>
      </c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34.025845599999997</v>
      </c>
      <c r="E15070" s="6">
        <v>-81.102266099999994</v>
      </c>
      <c r="F15070" s="13">
        <v>799.67906589999996</v>
      </c>
      <c r="G15070" s="4" t="s">
        <v>17</v>
      </c>
      <c r="H15070" s="15">
        <v>1.6314999999999997</v>
      </c>
      <c r="I15070" s="5">
        <v>4.24</v>
      </c>
      <c r="J15070" s="17">
        <v>12.083000000000002</v>
      </c>
      <c r="K15070" s="5">
        <v>7.36</v>
      </c>
      <c r="L15070" s="5"/>
      <c r="M15070" s="5"/>
      <c r="N15070" s="5">
        <v>1.6314999999999997</v>
      </c>
      <c r="O15070" s="5">
        <v>10.451500000000003</v>
      </c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34.025846799999997</v>
      </c>
      <c r="E15071" s="6">
        <v>-81.102265500000001</v>
      </c>
      <c r="F15071" s="13">
        <v>799.20612119999998</v>
      </c>
      <c r="G15071" s="4" t="s">
        <v>17</v>
      </c>
      <c r="H15071" s="15">
        <v>1.6125</v>
      </c>
      <c r="I15071" s="5">
        <v>4.4400000000000004</v>
      </c>
      <c r="J15071" s="17">
        <v>12.091500000000002</v>
      </c>
      <c r="K15071" s="5">
        <v>7.36</v>
      </c>
      <c r="L15071" s="5"/>
      <c r="M15071" s="5"/>
      <c r="N15071" s="5">
        <v>1.6125</v>
      </c>
      <c r="O15071" s="5">
        <v>10.479000000000001</v>
      </c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34.025848099999997</v>
      </c>
      <c r="E15072" s="6">
        <v>-81.102264899999994</v>
      </c>
      <c r="F15072" s="13">
        <v>798.69963770000004</v>
      </c>
      <c r="G15072" s="4" t="s">
        <v>17</v>
      </c>
      <c r="H15072" s="15">
        <v>1.5944999999999998</v>
      </c>
      <c r="I15072" s="5">
        <v>4.1900000000000004</v>
      </c>
      <c r="J15072" s="17">
        <v>12.1035</v>
      </c>
      <c r="K15072" s="5">
        <v>6.36</v>
      </c>
      <c r="L15072" s="5"/>
      <c r="M15072" s="5"/>
      <c r="N15072" s="5">
        <v>1.5944999999999998</v>
      </c>
      <c r="O15072" s="5">
        <v>10.509</v>
      </c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34.025849299999997</v>
      </c>
      <c r="E15073" s="6">
        <v>-81.102264199999993</v>
      </c>
      <c r="F15073" s="13">
        <v>798.2149465</v>
      </c>
      <c r="G15073" s="4" t="s">
        <v>17</v>
      </c>
      <c r="H15073" s="15">
        <v>1.5679999999999998</v>
      </c>
      <c r="I15073" s="5">
        <v>4.43</v>
      </c>
      <c r="J15073" s="17">
        <v>12.175500000000001</v>
      </c>
      <c r="K15073" s="5">
        <v>7</v>
      </c>
      <c r="L15073" s="5"/>
      <c r="M15073" s="5"/>
      <c r="N15073" s="5">
        <v>1.5679999999999998</v>
      </c>
      <c r="O15073" s="5">
        <v>10.607500000000002</v>
      </c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34.025850599999998</v>
      </c>
      <c r="E15074" s="6">
        <v>-81.102263600000001</v>
      </c>
      <c r="F15074" s="13">
        <v>797.70846310000002</v>
      </c>
      <c r="G15074" s="4" t="s">
        <v>17</v>
      </c>
      <c r="H15074" s="15">
        <v>1.5414999999999996</v>
      </c>
      <c r="I15074" s="5">
        <v>4.22</v>
      </c>
      <c r="J15074" s="17">
        <v>12.267500000000002</v>
      </c>
      <c r="K15074" s="5">
        <v>6.78</v>
      </c>
      <c r="L15074" s="5"/>
      <c r="M15074" s="5"/>
      <c r="N15074" s="5">
        <v>1.5414999999999996</v>
      </c>
      <c r="O15074" s="5">
        <v>10.726000000000003</v>
      </c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34.025851899999999</v>
      </c>
      <c r="E15075" s="6">
        <v>-81.102262999999994</v>
      </c>
      <c r="F15075" s="13">
        <v>797.20197959999996</v>
      </c>
      <c r="G15075" s="4" t="s">
        <v>17</v>
      </c>
      <c r="H15075" s="15">
        <v>1.5114999999999998</v>
      </c>
      <c r="I15075" s="5">
        <v>4.26</v>
      </c>
      <c r="J15075" s="17">
        <v>12.422000000000001</v>
      </c>
      <c r="K15075" s="5">
        <v>7.31</v>
      </c>
      <c r="L15075" s="5"/>
      <c r="M15075" s="5"/>
      <c r="N15075" s="5">
        <v>1.5114999999999998</v>
      </c>
      <c r="O15075" s="5">
        <v>10.910500000000001</v>
      </c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34.025853099999999</v>
      </c>
      <c r="E15076" s="6">
        <v>-81.102262400000001</v>
      </c>
      <c r="F15076" s="13">
        <v>796.72903489999999</v>
      </c>
      <c r="G15076" s="4" t="s">
        <v>17</v>
      </c>
      <c r="H15076" s="15">
        <v>1.4789999999999999</v>
      </c>
      <c r="I15076" s="5">
        <v>4.29</v>
      </c>
      <c r="J15076" s="17">
        <v>12.574999999999999</v>
      </c>
      <c r="K15076" s="5">
        <v>8.06</v>
      </c>
      <c r="L15076" s="5"/>
      <c r="M15076" s="5"/>
      <c r="N15076" s="5">
        <v>1.4789999999999999</v>
      </c>
      <c r="O15076" s="5">
        <v>11.096</v>
      </c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34.0258544</v>
      </c>
      <c r="E15077" s="6">
        <v>-81.1022617</v>
      </c>
      <c r="F15077" s="13">
        <v>796.21080489999997</v>
      </c>
      <c r="G15077" s="4" t="s">
        <v>17</v>
      </c>
      <c r="H15077" s="15">
        <v>1.4475</v>
      </c>
      <c r="I15077" s="5">
        <v>4.5599999999999996</v>
      </c>
      <c r="J15077" s="17">
        <v>12.773</v>
      </c>
      <c r="K15077" s="5">
        <v>7.04</v>
      </c>
      <c r="L15077" s="5"/>
      <c r="M15077" s="5"/>
      <c r="N15077" s="5">
        <v>1.4475</v>
      </c>
      <c r="O15077" s="5">
        <v>11.3255</v>
      </c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34.0258556</v>
      </c>
      <c r="E15078" s="6">
        <v>-81.102261100000007</v>
      </c>
      <c r="F15078" s="13">
        <v>795.73786029999997</v>
      </c>
      <c r="G15078" s="4" t="s">
        <v>17</v>
      </c>
      <c r="H15078" s="15">
        <v>1.4205000000000001</v>
      </c>
      <c r="I15078" s="5">
        <v>4.4800000000000004</v>
      </c>
      <c r="J15078" s="17">
        <v>12.948500000000001</v>
      </c>
      <c r="K15078" s="5">
        <v>5.83</v>
      </c>
      <c r="L15078" s="5"/>
      <c r="M15078" s="5"/>
      <c r="N15078" s="5">
        <v>1.4205000000000001</v>
      </c>
      <c r="O15078" s="5">
        <v>11.528</v>
      </c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34.025856900000001</v>
      </c>
      <c r="E15079" s="6">
        <v>-81.1022605</v>
      </c>
      <c r="F15079" s="13">
        <v>795.23137680000002</v>
      </c>
      <c r="G15079" s="4" t="s">
        <v>17</v>
      </c>
      <c r="H15079" s="15">
        <v>1.3995000000000002</v>
      </c>
      <c r="I15079" s="5">
        <v>4.26</v>
      </c>
      <c r="J15079" s="17"/>
      <c r="K15079" s="5">
        <v>5.67</v>
      </c>
      <c r="L15079" s="5"/>
      <c r="M15079" s="5"/>
      <c r="N15079" s="5">
        <v>1.3995000000000002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34.025858200000002</v>
      </c>
      <c r="E15080" s="6">
        <v>-81.102259900000007</v>
      </c>
      <c r="F15080" s="13">
        <v>794.72489329999996</v>
      </c>
      <c r="G15080" s="4" t="s">
        <v>17</v>
      </c>
      <c r="H15080" s="15">
        <v>1.381</v>
      </c>
      <c r="I15080" s="5">
        <v>4.4400000000000004</v>
      </c>
      <c r="J15080" s="17"/>
      <c r="K15080" s="5">
        <v>6.14</v>
      </c>
      <c r="L15080" s="5"/>
      <c r="M15080" s="5"/>
      <c r="N15080" s="5">
        <v>1.381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34.025859400000002</v>
      </c>
      <c r="E15081" s="6">
        <v>-81.1022593</v>
      </c>
      <c r="F15081" s="13">
        <v>794.25194859999999</v>
      </c>
      <c r="G15081" s="4" t="s">
        <v>17</v>
      </c>
      <c r="H15081" s="15">
        <v>1.3660000000000001</v>
      </c>
      <c r="I15081" s="5">
        <v>4.3</v>
      </c>
      <c r="J15081" s="17"/>
      <c r="K15081" s="5">
        <v>5.86</v>
      </c>
      <c r="L15081" s="5"/>
      <c r="M15081" s="5"/>
      <c r="N15081" s="5">
        <v>1.3660000000000001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34.025860700000003</v>
      </c>
      <c r="E15082" s="6">
        <v>-81.102258599999999</v>
      </c>
      <c r="F15082" s="13">
        <v>793.73371870000005</v>
      </c>
      <c r="G15082" s="4" t="s">
        <v>17</v>
      </c>
      <c r="H15082" s="15">
        <v>1.3524999999999998</v>
      </c>
      <c r="I15082" s="5">
        <v>4.38</v>
      </c>
      <c r="J15082" s="17"/>
      <c r="K15082" s="5">
        <v>5.67</v>
      </c>
      <c r="L15082" s="5"/>
      <c r="M15082" s="5"/>
      <c r="N15082" s="5">
        <v>1.3524999999999998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34.025861900000002</v>
      </c>
      <c r="E15083" s="6">
        <v>-81.102258000000006</v>
      </c>
      <c r="F15083" s="13">
        <v>793.26077399999997</v>
      </c>
      <c r="G15083" s="4" t="s">
        <v>17</v>
      </c>
      <c r="H15083" s="15">
        <v>1.3365</v>
      </c>
      <c r="I15083" s="5">
        <v>4.38</v>
      </c>
      <c r="J15083" s="17"/>
      <c r="K15083" s="5">
        <v>5.49</v>
      </c>
      <c r="L15083" s="5"/>
      <c r="M15083" s="5"/>
      <c r="N15083" s="5">
        <v>1.3365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34.025863200000003</v>
      </c>
      <c r="E15084" s="6">
        <v>-81.102257399999999</v>
      </c>
      <c r="F15084" s="13">
        <v>792.75429050000002</v>
      </c>
      <c r="G15084" s="4" t="s">
        <v>17</v>
      </c>
      <c r="H15084" s="15">
        <v>1.3294999999999999</v>
      </c>
      <c r="I15084" s="5">
        <v>4.22</v>
      </c>
      <c r="J15084" s="17"/>
      <c r="K15084" s="5">
        <v>4.9800000000000004</v>
      </c>
      <c r="L15084" s="5"/>
      <c r="M15084" s="5"/>
      <c r="N15084" s="5">
        <v>1.3294999999999999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34.025864499999997</v>
      </c>
      <c r="E15085" s="6">
        <v>-81.102256800000006</v>
      </c>
      <c r="F15085" s="13">
        <v>792.24780710000005</v>
      </c>
      <c r="G15085" s="4" t="s">
        <v>17</v>
      </c>
      <c r="H15085" s="15">
        <v>1.3195000000000001</v>
      </c>
      <c r="I15085" s="5">
        <v>4.3099999999999996</v>
      </c>
      <c r="J15085" s="17"/>
      <c r="K15085" s="5">
        <v>5.33</v>
      </c>
      <c r="L15085" s="5"/>
      <c r="M15085" s="5"/>
      <c r="N15085" s="5">
        <v>1.3195000000000001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34.025865699999997</v>
      </c>
      <c r="E15086" s="6">
        <v>-81.102256199999999</v>
      </c>
      <c r="F15086" s="13">
        <v>791.77486239999996</v>
      </c>
      <c r="G15086" s="4" t="s">
        <v>17</v>
      </c>
      <c r="H15086" s="15">
        <v>1.3115000000000001</v>
      </c>
      <c r="I15086" s="5">
        <v>4.1399999999999997</v>
      </c>
      <c r="J15086" s="17"/>
      <c r="K15086" s="5">
        <v>5.04</v>
      </c>
      <c r="L15086" s="5"/>
      <c r="M15086" s="5"/>
      <c r="N15086" s="5">
        <v>1.3115000000000001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34.025866999999998</v>
      </c>
      <c r="E15087" s="6">
        <v>-81.102255499999998</v>
      </c>
      <c r="F15087" s="13">
        <v>791.25663239999994</v>
      </c>
      <c r="G15087" s="4" t="s">
        <v>17</v>
      </c>
      <c r="H15087" s="15">
        <v>1.3090000000000002</v>
      </c>
      <c r="I15087" s="5">
        <v>4.58</v>
      </c>
      <c r="J15087" s="17"/>
      <c r="K15087" s="5">
        <v>5.41</v>
      </c>
      <c r="L15087" s="5"/>
      <c r="M15087" s="5"/>
      <c r="N15087" s="5">
        <v>1.3090000000000002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34.025868199999998</v>
      </c>
      <c r="E15088" s="6">
        <v>-81.102254900000005</v>
      </c>
      <c r="F15088" s="13">
        <v>790.78368780000005</v>
      </c>
      <c r="G15088" s="4" t="s">
        <v>17</v>
      </c>
      <c r="H15088" s="15">
        <v>1.31</v>
      </c>
      <c r="I15088" s="5">
        <v>4.5</v>
      </c>
      <c r="J15088" s="17"/>
      <c r="K15088" s="5"/>
      <c r="L15088" s="5"/>
      <c r="M15088" s="5"/>
      <c r="N15088" s="5">
        <v>1.31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34.025869499999999</v>
      </c>
      <c r="E15089" s="6">
        <v>-81.102254299999998</v>
      </c>
      <c r="F15089" s="13">
        <v>790.27720429999999</v>
      </c>
      <c r="G15089" s="4" t="s">
        <v>17</v>
      </c>
      <c r="H15089" s="15">
        <v>1.3155000000000001</v>
      </c>
      <c r="I15089" s="5">
        <v>4.32</v>
      </c>
      <c r="J15089" s="17"/>
      <c r="K15089" s="5">
        <v>6.14</v>
      </c>
      <c r="L15089" s="5"/>
      <c r="M15089" s="5"/>
      <c r="N15089" s="5">
        <v>1.3155000000000001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34.0258708</v>
      </c>
      <c r="E15090" s="6">
        <v>-81.102253700000006</v>
      </c>
      <c r="F15090" s="13">
        <v>789.77072080000005</v>
      </c>
      <c r="G15090" s="4" t="s">
        <v>17</v>
      </c>
      <c r="H15090" s="15">
        <v>1.3130000000000002</v>
      </c>
      <c r="I15090" s="5">
        <v>4.4400000000000004</v>
      </c>
      <c r="J15090" s="17"/>
      <c r="K15090" s="5">
        <v>5.83</v>
      </c>
      <c r="L15090" s="5"/>
      <c r="M15090" s="5"/>
      <c r="N15090" s="5">
        <v>1.3130000000000002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34.025872</v>
      </c>
      <c r="E15091" s="6">
        <v>-81.102253000000005</v>
      </c>
      <c r="F15091" s="13">
        <v>789.28602969999997</v>
      </c>
      <c r="G15091" s="4" t="s">
        <v>17</v>
      </c>
      <c r="H15091" s="15">
        <v>1.3180000000000001</v>
      </c>
      <c r="I15091" s="5">
        <v>4.4800000000000004</v>
      </c>
      <c r="J15091" s="17"/>
      <c r="K15091" s="5">
        <v>5.87</v>
      </c>
      <c r="L15091" s="5"/>
      <c r="M15091" s="5"/>
      <c r="N15091" s="5">
        <v>1.3180000000000001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34.025873300000001</v>
      </c>
      <c r="E15092" s="6">
        <v>-81.102252399999998</v>
      </c>
      <c r="F15092" s="13">
        <v>788.77954620000003</v>
      </c>
      <c r="G15092" s="4" t="s">
        <v>17</v>
      </c>
      <c r="H15092" s="15">
        <v>1.3225000000000002</v>
      </c>
      <c r="I15092" s="5">
        <v>4.5199999999999996</v>
      </c>
      <c r="J15092" s="17"/>
      <c r="K15092" s="5">
        <v>6.6</v>
      </c>
      <c r="L15092" s="5"/>
      <c r="M15092" s="5"/>
      <c r="N15092" s="5">
        <v>1.3225000000000002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34.0258745</v>
      </c>
      <c r="E15093" s="6">
        <v>-81.102251800000005</v>
      </c>
      <c r="F15093" s="13">
        <v>788.30660160000002</v>
      </c>
      <c r="G15093" s="4" t="s">
        <v>17</v>
      </c>
      <c r="H15093" s="15">
        <v>1.3415000000000001</v>
      </c>
      <c r="I15093" s="5">
        <v>4.47</v>
      </c>
      <c r="J15093" s="17"/>
      <c r="K15093" s="5">
        <v>6.58</v>
      </c>
      <c r="L15093" s="5"/>
      <c r="M15093" s="5"/>
      <c r="N15093" s="5">
        <v>1.3415000000000001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34.025875800000001</v>
      </c>
      <c r="E15094" s="6">
        <v>-81.102251199999998</v>
      </c>
      <c r="F15094" s="13">
        <v>787.80011809999996</v>
      </c>
      <c r="G15094" s="4" t="s">
        <v>17</v>
      </c>
      <c r="H15094" s="15">
        <v>1.3539999999999999</v>
      </c>
      <c r="I15094" s="5">
        <v>4.59</v>
      </c>
      <c r="J15094" s="17"/>
      <c r="K15094" s="5">
        <v>6.61</v>
      </c>
      <c r="L15094" s="5"/>
      <c r="M15094" s="5"/>
      <c r="N15094" s="5">
        <v>1.3539999999999999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34.025877000000001</v>
      </c>
      <c r="E15095" s="6">
        <v>-81.102250600000005</v>
      </c>
      <c r="F15095" s="13">
        <v>787.32717349999996</v>
      </c>
      <c r="G15095" s="4" t="s">
        <v>17</v>
      </c>
      <c r="H15095" s="15">
        <v>1.3654999999999999</v>
      </c>
      <c r="I15095" s="5">
        <v>4.41</v>
      </c>
      <c r="J15095" s="17"/>
      <c r="K15095" s="5">
        <v>6.47</v>
      </c>
      <c r="L15095" s="5"/>
      <c r="M15095" s="5"/>
      <c r="N15095" s="5">
        <v>1.3654999999999999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34.025878300000002</v>
      </c>
      <c r="E15096" s="6">
        <v>-81.102249900000004</v>
      </c>
      <c r="F15096" s="13">
        <v>786.80894350000005</v>
      </c>
      <c r="G15096" s="4" t="s">
        <v>17</v>
      </c>
      <c r="H15096" s="15">
        <v>1.3764999999999998</v>
      </c>
      <c r="I15096" s="5">
        <v>4.5999999999999996</v>
      </c>
      <c r="J15096" s="17"/>
      <c r="K15096" s="5">
        <v>6.73</v>
      </c>
      <c r="L15096" s="5"/>
      <c r="M15096" s="5"/>
      <c r="N15096" s="5">
        <v>1.3764999999999998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34.025879600000003</v>
      </c>
      <c r="E15097" s="6">
        <v>-81.102249299999997</v>
      </c>
      <c r="F15097" s="13">
        <v>786.30246</v>
      </c>
      <c r="G15097" s="4" t="s">
        <v>17</v>
      </c>
      <c r="H15097" s="15">
        <v>1.3935</v>
      </c>
      <c r="I15097" s="5">
        <v>4.45</v>
      </c>
      <c r="J15097" s="17"/>
      <c r="K15097" s="5">
        <v>6.66</v>
      </c>
      <c r="L15097" s="5"/>
      <c r="M15097" s="5"/>
      <c r="N15097" s="5">
        <v>1.3935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34.025880800000003</v>
      </c>
      <c r="E15098" s="6">
        <v>-81.102248700000004</v>
      </c>
      <c r="F15098" s="13">
        <v>785.82951539999999</v>
      </c>
      <c r="G15098" s="4" t="s">
        <v>17</v>
      </c>
      <c r="H15098" s="15">
        <v>1.4089999999999998</v>
      </c>
      <c r="I15098" s="5">
        <v>4.62</v>
      </c>
      <c r="J15098" s="17"/>
      <c r="K15098" s="5"/>
      <c r="L15098" s="5"/>
      <c r="M15098" s="5"/>
      <c r="N15098" s="5">
        <v>1.4089999999999998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34.025882099999997</v>
      </c>
      <c r="E15099" s="6">
        <v>-81.102248099999997</v>
      </c>
      <c r="F15099" s="13">
        <v>785.32303190000005</v>
      </c>
      <c r="G15099" s="4" t="s">
        <v>17</v>
      </c>
      <c r="H15099" s="15">
        <v>1.4089999999999998</v>
      </c>
      <c r="I15099" s="5">
        <v>4.59</v>
      </c>
      <c r="J15099" s="17"/>
      <c r="K15099" s="5"/>
      <c r="L15099" s="5"/>
      <c r="M15099" s="5"/>
      <c r="N15099" s="5">
        <v>1.4089999999999998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34.025883299999997</v>
      </c>
      <c r="E15100" s="6">
        <v>-81.102247500000004</v>
      </c>
      <c r="F15100" s="13">
        <v>784.85008730000004</v>
      </c>
      <c r="G15100" s="4" t="s">
        <v>17</v>
      </c>
      <c r="H15100" s="15">
        <v>1.4075</v>
      </c>
      <c r="I15100" s="5">
        <v>4.67</v>
      </c>
      <c r="J15100" s="17"/>
      <c r="K15100" s="5">
        <v>7.29</v>
      </c>
      <c r="L15100" s="5"/>
      <c r="M15100" s="5"/>
      <c r="N15100" s="5">
        <v>1.4075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34.025884599999998</v>
      </c>
      <c r="E15101" s="6">
        <v>-81.102246800000003</v>
      </c>
      <c r="F15101" s="13">
        <v>784.33185730000002</v>
      </c>
      <c r="G15101" s="4" t="s">
        <v>17</v>
      </c>
      <c r="H15101" s="15">
        <v>1.4134999999999998</v>
      </c>
      <c r="I15101" s="5">
        <v>4.55</v>
      </c>
      <c r="J15101" s="17"/>
      <c r="K15101" s="5">
        <v>6.71</v>
      </c>
      <c r="L15101" s="5"/>
      <c r="M15101" s="5"/>
      <c r="N15101" s="5">
        <v>1.4134999999999998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34.025885899999999</v>
      </c>
      <c r="E15102" s="6">
        <v>-81.102246199999996</v>
      </c>
      <c r="F15102" s="13">
        <v>783.82537390000005</v>
      </c>
      <c r="G15102" s="4" t="s">
        <v>17</v>
      </c>
      <c r="H15102" s="15">
        <v>1.42</v>
      </c>
      <c r="I15102" s="5">
        <v>4.49</v>
      </c>
      <c r="J15102" s="17"/>
      <c r="K15102" s="5">
        <v>6.5</v>
      </c>
      <c r="L15102" s="5"/>
      <c r="M15102" s="5"/>
      <c r="N15102" s="5">
        <v>1.42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34.025887099999998</v>
      </c>
      <c r="E15103" s="6">
        <v>-81.102245600000003</v>
      </c>
      <c r="F15103" s="13">
        <v>783.35242919999996</v>
      </c>
      <c r="G15103" s="4" t="s">
        <v>17</v>
      </c>
      <c r="H15103" s="15">
        <v>1.427</v>
      </c>
      <c r="I15103" s="5">
        <v>4.47</v>
      </c>
      <c r="J15103" s="17"/>
      <c r="K15103" s="5">
        <v>6.53</v>
      </c>
      <c r="L15103" s="5"/>
      <c r="M15103" s="5"/>
      <c r="N15103" s="5">
        <v>1.427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34.025888399999999</v>
      </c>
      <c r="E15104" s="6">
        <v>-81.102244999999996</v>
      </c>
      <c r="F15104" s="13">
        <v>782.84594570000002</v>
      </c>
      <c r="G15104" s="4" t="s">
        <v>17</v>
      </c>
      <c r="H15104" s="15">
        <v>1.4274999999999998</v>
      </c>
      <c r="I15104" s="5">
        <v>4.51</v>
      </c>
      <c r="J15104" s="17"/>
      <c r="K15104" s="5">
        <v>6.27</v>
      </c>
      <c r="L15104" s="5"/>
      <c r="M15104" s="5"/>
      <c r="N15104" s="5">
        <v>1.4274999999999998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34.025889599999999</v>
      </c>
      <c r="E15105" s="6">
        <v>-81.102244299999995</v>
      </c>
      <c r="F15105" s="13">
        <v>782.36125460000005</v>
      </c>
      <c r="G15105" s="4" t="s">
        <v>17</v>
      </c>
      <c r="H15105" s="15">
        <v>1.4279999999999997</v>
      </c>
      <c r="I15105" s="5">
        <v>4.63</v>
      </c>
      <c r="J15105" s="17"/>
      <c r="K15105" s="5">
        <v>6.69</v>
      </c>
      <c r="L15105" s="5"/>
      <c r="M15105" s="5"/>
      <c r="N15105" s="5">
        <v>1.4279999999999997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34.0258909</v>
      </c>
      <c r="E15106" s="6">
        <v>-81.102243700000002</v>
      </c>
      <c r="F15106" s="13">
        <v>781.85477119999996</v>
      </c>
      <c r="G15106" s="4" t="s">
        <v>17</v>
      </c>
      <c r="H15106" s="15">
        <v>1.4289999999999998</v>
      </c>
      <c r="I15106" s="5">
        <v>4.59</v>
      </c>
      <c r="J15106" s="17"/>
      <c r="K15106" s="5">
        <v>6.36</v>
      </c>
      <c r="L15106" s="5"/>
      <c r="M15106" s="5"/>
      <c r="N15106" s="5">
        <v>1.4289999999999998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34.025892200000001</v>
      </c>
      <c r="E15107" s="6">
        <v>-81.102243099999995</v>
      </c>
      <c r="F15107" s="13">
        <v>781.34828770000001</v>
      </c>
      <c r="G15107" s="4" t="s">
        <v>17</v>
      </c>
      <c r="H15107" s="15">
        <v>1.4229999999999996</v>
      </c>
      <c r="I15107" s="5">
        <v>4.28</v>
      </c>
      <c r="J15107" s="17"/>
      <c r="K15107" s="5">
        <v>6.71</v>
      </c>
      <c r="L15107" s="5"/>
      <c r="M15107" s="5"/>
      <c r="N15107" s="5">
        <v>1.4229999999999996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34.025893400000001</v>
      </c>
      <c r="E15108" s="6">
        <v>-81.102242500000003</v>
      </c>
      <c r="F15108" s="13">
        <v>780.87534310000001</v>
      </c>
      <c r="G15108" s="4" t="s">
        <v>17</v>
      </c>
      <c r="H15108" s="15">
        <v>1.4289999999999998</v>
      </c>
      <c r="I15108" s="5">
        <v>4.51</v>
      </c>
      <c r="J15108" s="17"/>
      <c r="K15108" s="5">
        <v>6.93</v>
      </c>
      <c r="L15108" s="5"/>
      <c r="M15108" s="5"/>
      <c r="N15108" s="5">
        <v>1.4289999999999998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34.025894700000002</v>
      </c>
      <c r="E15109" s="6">
        <v>-81.102241899999996</v>
      </c>
      <c r="F15109" s="13">
        <v>780.36885959999995</v>
      </c>
      <c r="G15109" s="4" t="s">
        <v>17</v>
      </c>
      <c r="H15109" s="15">
        <v>1.43</v>
      </c>
      <c r="I15109" s="5">
        <v>4.5</v>
      </c>
      <c r="J15109" s="17"/>
      <c r="K15109" s="5">
        <v>6.57</v>
      </c>
      <c r="L15109" s="5"/>
      <c r="M15109" s="5"/>
      <c r="N15109" s="5">
        <v>1.43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34.025895900000002</v>
      </c>
      <c r="E15110" s="6">
        <v>-81.102241199999995</v>
      </c>
      <c r="F15110" s="13">
        <v>779.88416849999999</v>
      </c>
      <c r="G15110" s="4" t="s">
        <v>17</v>
      </c>
      <c r="H15110" s="15">
        <v>1.4329999999999998</v>
      </c>
      <c r="I15110" s="5">
        <v>4.5</v>
      </c>
      <c r="J15110" s="17">
        <v>13.141999999999999</v>
      </c>
      <c r="K15110" s="5">
        <v>6.88</v>
      </c>
      <c r="L15110" s="5"/>
      <c r="M15110" s="5"/>
      <c r="N15110" s="5">
        <v>1.4329999999999998</v>
      </c>
      <c r="O15110" s="5">
        <v>11.709</v>
      </c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34.025897200000003</v>
      </c>
      <c r="E15111" s="6">
        <v>-81.102240600000002</v>
      </c>
      <c r="F15111" s="13">
        <v>779.37768510000001</v>
      </c>
      <c r="G15111" s="4" t="s">
        <v>17</v>
      </c>
      <c r="H15111" s="15">
        <v>1.4349999999999998</v>
      </c>
      <c r="I15111" s="5">
        <v>4.53</v>
      </c>
      <c r="J15111" s="17">
        <v>13.2105</v>
      </c>
      <c r="K15111" s="5">
        <v>7.5</v>
      </c>
      <c r="L15111" s="5"/>
      <c r="M15111" s="5"/>
      <c r="N15111" s="5">
        <v>1.4349999999999998</v>
      </c>
      <c r="O15111" s="5">
        <v>11.775499999999999</v>
      </c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34.025898499999997</v>
      </c>
      <c r="E15112" s="6">
        <v>-81.102239999999995</v>
      </c>
      <c r="F15112" s="13">
        <v>778.87120159999995</v>
      </c>
      <c r="G15112" s="4" t="s">
        <v>17</v>
      </c>
      <c r="H15112" s="15">
        <v>1.4364999999999999</v>
      </c>
      <c r="I15112" s="5">
        <v>4.47</v>
      </c>
      <c r="J15112" s="17">
        <v>13.251999999999999</v>
      </c>
      <c r="K15112" s="5">
        <v>7.94</v>
      </c>
      <c r="L15112" s="5"/>
      <c r="M15112" s="5"/>
      <c r="N15112" s="5">
        <v>1.4364999999999999</v>
      </c>
      <c r="O15112" s="5">
        <v>11.815499999999998</v>
      </c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34.025899699999997</v>
      </c>
      <c r="E15113" s="6">
        <v>-81.102239400000002</v>
      </c>
      <c r="F15113" s="13">
        <v>778.39825699999994</v>
      </c>
      <c r="G15113" s="4" t="s">
        <v>17</v>
      </c>
      <c r="H15113" s="15">
        <v>1.4284999999999999</v>
      </c>
      <c r="I15113" s="5">
        <v>4.41</v>
      </c>
      <c r="J15113" s="17">
        <v>13.295999999999998</v>
      </c>
      <c r="K15113" s="5">
        <v>8.57</v>
      </c>
      <c r="L15113" s="5"/>
      <c r="M15113" s="5"/>
      <c r="N15113" s="5">
        <v>1.4284999999999999</v>
      </c>
      <c r="O15113" s="5">
        <v>11.867499999999998</v>
      </c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34.025900999999998</v>
      </c>
      <c r="E15114" s="6">
        <v>-81.102238700000001</v>
      </c>
      <c r="F15114" s="13">
        <v>777.88002700000004</v>
      </c>
      <c r="G15114" s="4" t="s">
        <v>17</v>
      </c>
      <c r="H15114" s="15">
        <v>1.4359999999999999</v>
      </c>
      <c r="I15114" s="5">
        <v>4.51</v>
      </c>
      <c r="J15114" s="17">
        <v>13.347</v>
      </c>
      <c r="K15114" s="5">
        <v>8.33</v>
      </c>
      <c r="L15114" s="5"/>
      <c r="M15114" s="5"/>
      <c r="N15114" s="5">
        <v>1.4359999999999999</v>
      </c>
      <c r="O15114" s="5">
        <v>11.911</v>
      </c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34.025902199999997</v>
      </c>
      <c r="E15115" s="6">
        <v>-81.102238099999994</v>
      </c>
      <c r="F15115" s="13">
        <v>777.40708240000004</v>
      </c>
      <c r="G15115" s="4" t="s">
        <v>17</v>
      </c>
      <c r="H15115" s="15">
        <v>1.4419999999999997</v>
      </c>
      <c r="I15115" s="5">
        <v>4.2699999999999996</v>
      </c>
      <c r="J15115" s="17">
        <v>13.361500000000001</v>
      </c>
      <c r="K15115" s="5">
        <v>7.13</v>
      </c>
      <c r="L15115" s="5"/>
      <c r="M15115" s="5"/>
      <c r="N15115" s="5">
        <v>1.4419999999999997</v>
      </c>
      <c r="O15115" s="5">
        <v>11.919500000000001</v>
      </c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34.025903499999998</v>
      </c>
      <c r="E15116" s="6">
        <v>-81.102237500000001</v>
      </c>
      <c r="F15116" s="13">
        <v>776.90059900000006</v>
      </c>
      <c r="G15116" s="4" t="s">
        <v>17</v>
      </c>
      <c r="H15116" s="15">
        <v>1.4504999999999999</v>
      </c>
      <c r="I15116" s="5">
        <v>4.5</v>
      </c>
      <c r="J15116" s="17">
        <v>13.363</v>
      </c>
      <c r="K15116" s="5">
        <v>7.54</v>
      </c>
      <c r="L15116" s="5"/>
      <c r="M15116" s="5"/>
      <c r="N15116" s="5">
        <v>1.4504999999999999</v>
      </c>
      <c r="O15116" s="5">
        <v>11.9125</v>
      </c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34.025904799999999</v>
      </c>
      <c r="E15117" s="6">
        <v>-81.102236899999994</v>
      </c>
      <c r="F15117" s="13">
        <v>776.3941155</v>
      </c>
      <c r="G15117" s="4" t="s">
        <v>17</v>
      </c>
      <c r="H15117" s="15">
        <v>1.4510000000000001</v>
      </c>
      <c r="I15117" s="5">
        <v>4.54</v>
      </c>
      <c r="J15117" s="17">
        <v>13.347</v>
      </c>
      <c r="K15117" s="5">
        <v>8.01</v>
      </c>
      <c r="L15117" s="5"/>
      <c r="M15117" s="5"/>
      <c r="N15117" s="5">
        <v>1.4510000000000001</v>
      </c>
      <c r="O15117" s="5">
        <v>11.895999999999999</v>
      </c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34.025905999999999</v>
      </c>
      <c r="E15118" s="6">
        <v>-81.102236300000001</v>
      </c>
      <c r="F15118" s="13">
        <v>775.92117089999999</v>
      </c>
      <c r="G15118" s="4" t="s">
        <v>17</v>
      </c>
      <c r="H15118" s="15">
        <v>1.4565000000000001</v>
      </c>
      <c r="I15118" s="5">
        <v>4.51</v>
      </c>
      <c r="J15118" s="17">
        <v>13.351000000000003</v>
      </c>
      <c r="K15118" s="5">
        <v>7.58</v>
      </c>
      <c r="L15118" s="5"/>
      <c r="M15118" s="5"/>
      <c r="N15118" s="5">
        <v>1.4565000000000001</v>
      </c>
      <c r="O15118" s="5">
        <v>11.894500000000003</v>
      </c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34.0259073</v>
      </c>
      <c r="E15119" s="6">
        <v>-81.1022356</v>
      </c>
      <c r="F15119" s="13">
        <v>775.40294089999998</v>
      </c>
      <c r="G15119" s="4" t="s">
        <v>17</v>
      </c>
      <c r="H15119" s="15">
        <v>1.4715000000000003</v>
      </c>
      <c r="I15119" s="5">
        <v>4.22</v>
      </c>
      <c r="J15119" s="17">
        <v>13.4275</v>
      </c>
      <c r="K15119" s="5">
        <v>5.96</v>
      </c>
      <c r="L15119" s="5"/>
      <c r="M15119" s="5"/>
      <c r="N15119" s="5">
        <v>1.4715000000000003</v>
      </c>
      <c r="O15119" s="5">
        <v>11.956</v>
      </c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34.0259085</v>
      </c>
      <c r="E15120" s="6">
        <v>-81.102234999999993</v>
      </c>
      <c r="F15120" s="13">
        <v>774.92999629999997</v>
      </c>
      <c r="G15120" s="4" t="s">
        <v>17</v>
      </c>
      <c r="H15120" s="15">
        <v>1.4720000000000002</v>
      </c>
      <c r="I15120" s="5">
        <v>4.3899999999999997</v>
      </c>
      <c r="J15120" s="17">
        <v>13.398000000000001</v>
      </c>
      <c r="K15120" s="5">
        <v>7.55</v>
      </c>
      <c r="L15120" s="5"/>
      <c r="M15120" s="5"/>
      <c r="N15120" s="5">
        <v>1.4720000000000002</v>
      </c>
      <c r="O15120" s="5">
        <v>11.926000000000002</v>
      </c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34.0259085</v>
      </c>
      <c r="E15121" s="6">
        <v>-81.102234999999993</v>
      </c>
      <c r="F15121" s="13">
        <v>774.92999629999997</v>
      </c>
      <c r="G15121" s="4" t="s">
        <v>17</v>
      </c>
      <c r="H15121" s="15">
        <v>1.4705000000000001</v>
      </c>
      <c r="I15121" s="5">
        <v>4.41</v>
      </c>
      <c r="J15121" s="17">
        <v>13.364500000000001</v>
      </c>
      <c r="K15121" s="5">
        <v>6.89</v>
      </c>
      <c r="L15121" s="5"/>
      <c r="M15121" s="5"/>
      <c r="N15121" s="5">
        <v>1.4705000000000001</v>
      </c>
      <c r="O15121" s="5">
        <v>11.894000000000002</v>
      </c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34.0259085</v>
      </c>
      <c r="E15122" s="6">
        <v>-81.102234999999993</v>
      </c>
      <c r="F15122" s="13">
        <v>774.92999629999997</v>
      </c>
      <c r="G15122" s="4" t="s">
        <v>17</v>
      </c>
      <c r="H15122" s="15">
        <v>1.4705000000000001</v>
      </c>
      <c r="I15122" s="5">
        <v>4.67</v>
      </c>
      <c r="J15122" s="17">
        <v>13.383000000000001</v>
      </c>
      <c r="K15122" s="5">
        <v>7.88</v>
      </c>
      <c r="L15122" s="5"/>
      <c r="M15122" s="5"/>
      <c r="N15122" s="5">
        <v>1.4705000000000001</v>
      </c>
      <c r="O15122" s="5">
        <v>11.912500000000001</v>
      </c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34.0259085</v>
      </c>
      <c r="E15123" s="6">
        <v>-81.102234999999993</v>
      </c>
      <c r="F15123" s="13">
        <v>774.92999629999997</v>
      </c>
      <c r="G15123" s="4" t="s">
        <v>17</v>
      </c>
      <c r="H15123" s="15">
        <v>1.4690000000000001</v>
      </c>
      <c r="I15123" s="5">
        <v>4.38</v>
      </c>
      <c r="J15123" s="17">
        <v>13.389500000000002</v>
      </c>
      <c r="K15123" s="5">
        <v>6.87</v>
      </c>
      <c r="L15123" s="5"/>
      <c r="M15123" s="5"/>
      <c r="N15123" s="5">
        <v>1.4690000000000001</v>
      </c>
      <c r="O15123" s="5">
        <v>11.920500000000002</v>
      </c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34.0259085</v>
      </c>
      <c r="E15124" s="6">
        <v>-81.102234999999993</v>
      </c>
      <c r="F15124" s="13">
        <v>774.92999629999997</v>
      </c>
      <c r="G15124" s="4" t="s">
        <v>17</v>
      </c>
      <c r="H15124" s="15">
        <v>1.4680000000000002</v>
      </c>
      <c r="I15124" s="5">
        <v>4.58</v>
      </c>
      <c r="J15124" s="17">
        <v>13.463000000000003</v>
      </c>
      <c r="K15124" s="5">
        <v>7.14</v>
      </c>
      <c r="L15124" s="5"/>
      <c r="M15124" s="5"/>
      <c r="N15124" s="5">
        <v>1.4680000000000002</v>
      </c>
      <c r="O15124" s="5">
        <v>11.995000000000003</v>
      </c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34.0259085</v>
      </c>
      <c r="E15125" s="6">
        <v>-81.102234999999993</v>
      </c>
      <c r="F15125" s="13">
        <v>774.92999629999997</v>
      </c>
      <c r="G15125" s="4" t="s">
        <v>17</v>
      </c>
      <c r="H15125" s="15">
        <v>1.4730000000000001</v>
      </c>
      <c r="I15125" s="5">
        <v>4.4000000000000004</v>
      </c>
      <c r="J15125" s="17">
        <v>13.512</v>
      </c>
      <c r="K15125" s="5">
        <v>6.83</v>
      </c>
      <c r="L15125" s="5"/>
      <c r="M15125" s="5"/>
      <c r="N15125" s="5">
        <v>1.4730000000000001</v>
      </c>
      <c r="O15125" s="5">
        <v>12.039</v>
      </c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34.0259085</v>
      </c>
      <c r="E15126" s="6">
        <v>-81.102234999999993</v>
      </c>
      <c r="F15126" s="13">
        <v>774.92999629999997</v>
      </c>
      <c r="G15126" s="4" t="s">
        <v>17</v>
      </c>
      <c r="H15126" s="15">
        <v>1.4765000000000001</v>
      </c>
      <c r="I15126" s="5">
        <v>4.53</v>
      </c>
      <c r="J15126" s="17">
        <v>13.515000000000001</v>
      </c>
      <c r="K15126" s="5">
        <v>6.59</v>
      </c>
      <c r="L15126" s="5"/>
      <c r="M15126" s="5"/>
      <c r="N15126" s="5">
        <v>1.4765000000000001</v>
      </c>
      <c r="O15126" s="5">
        <v>12.038500000000001</v>
      </c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34.0259085</v>
      </c>
      <c r="E15127" s="6">
        <v>-81.102234999999993</v>
      </c>
      <c r="F15127" s="13">
        <v>774.92999629999997</v>
      </c>
      <c r="G15127" s="4" t="s">
        <v>17</v>
      </c>
      <c r="H15127" s="15">
        <v>1.48</v>
      </c>
      <c r="I15127" s="5">
        <v>4.4000000000000004</v>
      </c>
      <c r="J15127" s="17">
        <v>13.5245</v>
      </c>
      <c r="K15127" s="5">
        <v>7.51</v>
      </c>
      <c r="L15127" s="5"/>
      <c r="M15127" s="5"/>
      <c r="N15127" s="5">
        <v>1.48</v>
      </c>
      <c r="O15127" s="5">
        <v>12.044499999999999</v>
      </c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34.0259085</v>
      </c>
      <c r="E15128" s="6">
        <v>-81.102234999999993</v>
      </c>
      <c r="F15128" s="13">
        <v>774.92999629999997</v>
      </c>
      <c r="G15128" s="4" t="s">
        <v>17</v>
      </c>
      <c r="H15128" s="15">
        <v>1.4789999999999999</v>
      </c>
      <c r="I15128" s="5">
        <v>4.32</v>
      </c>
      <c r="J15128" s="17">
        <v>13.527000000000001</v>
      </c>
      <c r="K15128" s="5">
        <v>6.73</v>
      </c>
      <c r="L15128" s="5"/>
      <c r="M15128" s="5"/>
      <c r="N15128" s="5">
        <v>1.4789999999999999</v>
      </c>
      <c r="O15128" s="5">
        <v>12.048000000000002</v>
      </c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34.0259085</v>
      </c>
      <c r="E15129" s="6">
        <v>-81.102234999999993</v>
      </c>
      <c r="F15129" s="13">
        <v>774.92999629999997</v>
      </c>
      <c r="G15129" s="4" t="s">
        <v>17</v>
      </c>
      <c r="H15129" s="15">
        <v>1.4844999999999999</v>
      </c>
      <c r="I15129" s="5">
        <v>4.4400000000000004</v>
      </c>
      <c r="J15129" s="17">
        <v>13.510499999999999</v>
      </c>
      <c r="K15129" s="5">
        <v>7.36</v>
      </c>
      <c r="L15129" s="5"/>
      <c r="M15129" s="5"/>
      <c r="N15129" s="5">
        <v>1.4844999999999999</v>
      </c>
      <c r="O15129" s="5">
        <v>12.025999999999998</v>
      </c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34.0259085</v>
      </c>
      <c r="E15130" s="6">
        <v>-81.102234999999993</v>
      </c>
      <c r="F15130" s="13">
        <v>774.92999629999997</v>
      </c>
      <c r="G15130" s="4" t="s">
        <v>17</v>
      </c>
      <c r="H15130" s="15">
        <v>1.4895</v>
      </c>
      <c r="I15130" s="5">
        <v>4.71</v>
      </c>
      <c r="J15130" s="17">
        <v>13.402499999999998</v>
      </c>
      <c r="K15130" s="5">
        <v>7.66</v>
      </c>
      <c r="L15130" s="5"/>
      <c r="M15130" s="5"/>
      <c r="N15130" s="5">
        <v>1.4895</v>
      </c>
      <c r="O15130" s="5">
        <v>11.912999999999998</v>
      </c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34.0259085</v>
      </c>
      <c r="E15131" s="6">
        <v>-81.102234999999993</v>
      </c>
      <c r="F15131" s="13">
        <v>774.92999629999997</v>
      </c>
      <c r="G15131" s="4" t="s">
        <v>17</v>
      </c>
      <c r="H15131" s="15">
        <v>1.4944999999999999</v>
      </c>
      <c r="I15131" s="5">
        <v>4.53</v>
      </c>
      <c r="J15131" s="17">
        <v>13.357499999999998</v>
      </c>
      <c r="K15131" s="5">
        <v>7.04</v>
      </c>
      <c r="L15131" s="5"/>
      <c r="M15131" s="5"/>
      <c r="N15131" s="5">
        <v>1.4944999999999999</v>
      </c>
      <c r="O15131" s="5">
        <v>11.862999999999998</v>
      </c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34.0259085</v>
      </c>
      <c r="E15132" s="6">
        <v>-81.102234999999993</v>
      </c>
      <c r="F15132" s="13">
        <v>774.92999629999997</v>
      </c>
      <c r="G15132" s="4" t="s">
        <v>17</v>
      </c>
      <c r="H15132" s="15">
        <v>1.5074999999999998</v>
      </c>
      <c r="I15132" s="5">
        <v>4.6500000000000004</v>
      </c>
      <c r="J15132" s="17">
        <v>13.356999999999999</v>
      </c>
      <c r="K15132" s="5">
        <v>7.72</v>
      </c>
      <c r="L15132" s="5"/>
      <c r="M15132" s="5"/>
      <c r="N15132" s="5">
        <v>1.5074999999999998</v>
      </c>
      <c r="O15132" s="5">
        <v>11.849499999999999</v>
      </c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34.0259085</v>
      </c>
      <c r="E15133" s="6">
        <v>-81.102234999999993</v>
      </c>
      <c r="F15133" s="13">
        <v>774.92999629999997</v>
      </c>
      <c r="G15133" s="4" t="s">
        <v>17</v>
      </c>
      <c r="H15133" s="15">
        <v>1.5234999999999999</v>
      </c>
      <c r="I15133" s="5">
        <v>4.54</v>
      </c>
      <c r="J15133" s="17">
        <v>13.375999999999999</v>
      </c>
      <c r="K15133" s="5">
        <v>6.95</v>
      </c>
      <c r="L15133" s="5"/>
      <c r="M15133" s="5"/>
      <c r="N15133" s="5">
        <v>1.5234999999999999</v>
      </c>
      <c r="O15133" s="5">
        <v>11.852499999999999</v>
      </c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34.0259085</v>
      </c>
      <c r="E15134" s="6">
        <v>-81.102234999999993</v>
      </c>
      <c r="F15134" s="13">
        <v>774.92999629999997</v>
      </c>
      <c r="G15134" s="4" t="s">
        <v>17</v>
      </c>
      <c r="H15134" s="15">
        <v>1.5309999999999999</v>
      </c>
      <c r="I15134" s="5">
        <v>4.7</v>
      </c>
      <c r="J15134" s="17">
        <v>13.358499999999998</v>
      </c>
      <c r="K15134" s="5">
        <v>7.75</v>
      </c>
      <c r="L15134" s="5"/>
      <c r="M15134" s="5"/>
      <c r="N15134" s="5">
        <v>1.5309999999999999</v>
      </c>
      <c r="O15134" s="5">
        <v>11.827499999999997</v>
      </c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34.0259085</v>
      </c>
      <c r="E15135" s="6">
        <v>-81.102234999999993</v>
      </c>
      <c r="F15135" s="13">
        <v>774.92999629999997</v>
      </c>
      <c r="G15135" s="4" t="s">
        <v>17</v>
      </c>
      <c r="H15135" s="15">
        <v>1.5364999999999998</v>
      </c>
      <c r="I15135" s="5">
        <v>4.66</v>
      </c>
      <c r="J15135" s="17">
        <v>13.379</v>
      </c>
      <c r="K15135" s="5">
        <v>7.26</v>
      </c>
      <c r="L15135" s="5"/>
      <c r="M15135" s="5"/>
      <c r="N15135" s="5">
        <v>1.5364999999999998</v>
      </c>
      <c r="O15135" s="5">
        <v>11.842499999999999</v>
      </c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34.0259085</v>
      </c>
      <c r="E15136" s="6">
        <v>-81.102234999999993</v>
      </c>
      <c r="F15136" s="13">
        <v>774.92999629999997</v>
      </c>
      <c r="G15136" s="4" t="s">
        <v>17</v>
      </c>
      <c r="H15136" s="15">
        <v>1.5389999999999999</v>
      </c>
      <c r="I15136" s="5">
        <v>4.8600000000000003</v>
      </c>
      <c r="J15136" s="17">
        <v>13.386500000000002</v>
      </c>
      <c r="K15136" s="5">
        <v>7.39</v>
      </c>
      <c r="L15136" s="5"/>
      <c r="M15136" s="5"/>
      <c r="N15136" s="5">
        <v>1.5389999999999999</v>
      </c>
      <c r="O15136" s="5">
        <v>11.847500000000002</v>
      </c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34.0259085</v>
      </c>
      <c r="E15137" s="6">
        <v>-81.102234999999993</v>
      </c>
      <c r="F15137" s="13">
        <v>774.92999629999997</v>
      </c>
      <c r="G15137" s="4" t="s">
        <v>17</v>
      </c>
      <c r="H15137" s="15">
        <v>1.5505</v>
      </c>
      <c r="I15137" s="5">
        <v>4.6100000000000003</v>
      </c>
      <c r="J15137" s="17">
        <v>13.391999999999999</v>
      </c>
      <c r="K15137" s="5">
        <v>7.66</v>
      </c>
      <c r="L15137" s="5"/>
      <c r="M15137" s="5"/>
      <c r="N15137" s="5">
        <v>1.5505</v>
      </c>
      <c r="O15137" s="5">
        <v>11.8415</v>
      </c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34.0259085</v>
      </c>
      <c r="E15138" s="6">
        <v>-81.102234999999993</v>
      </c>
      <c r="F15138" s="13">
        <v>774.92999629999997</v>
      </c>
      <c r="G15138" s="4" t="s">
        <v>17</v>
      </c>
      <c r="H15138" s="15">
        <v>1.5555000000000001</v>
      </c>
      <c r="I15138" s="5">
        <v>4.63</v>
      </c>
      <c r="J15138" s="17">
        <v>13.413</v>
      </c>
      <c r="K15138" s="5">
        <v>7.5</v>
      </c>
      <c r="L15138" s="5"/>
      <c r="M15138" s="5"/>
      <c r="N15138" s="5">
        <v>1.5555000000000001</v>
      </c>
      <c r="O15138" s="5">
        <v>11.8575</v>
      </c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34.0259085</v>
      </c>
      <c r="E15139" s="6">
        <v>-81.102234999999993</v>
      </c>
      <c r="F15139" s="13">
        <v>774.92999629999997</v>
      </c>
      <c r="G15139" s="4" t="s">
        <v>17</v>
      </c>
      <c r="H15139" s="15">
        <v>1.5580000000000003</v>
      </c>
      <c r="I15139" s="5">
        <v>4.43</v>
      </c>
      <c r="J15139" s="17">
        <v>13.382499999999999</v>
      </c>
      <c r="K15139" s="5">
        <v>7.29</v>
      </c>
      <c r="L15139" s="5"/>
      <c r="M15139" s="5"/>
      <c r="N15139" s="5">
        <v>1.5580000000000003</v>
      </c>
      <c r="O15139" s="5">
        <v>11.824499999999999</v>
      </c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34.0259085</v>
      </c>
      <c r="E15140" s="6">
        <v>-81.102234999999993</v>
      </c>
      <c r="F15140" s="13">
        <v>774.92999629999997</v>
      </c>
      <c r="G15140" s="4" t="s">
        <v>17</v>
      </c>
      <c r="H15140" s="15">
        <v>1.5760000000000001</v>
      </c>
      <c r="I15140" s="5">
        <v>4.5599999999999996</v>
      </c>
      <c r="J15140" s="17">
        <v>13.384499999999999</v>
      </c>
      <c r="K15140" s="5">
        <v>7.28</v>
      </c>
      <c r="L15140" s="5"/>
      <c r="M15140" s="5"/>
      <c r="N15140" s="5">
        <v>1.5760000000000001</v>
      </c>
      <c r="O15140" s="5">
        <v>11.808499999999999</v>
      </c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34.0259085</v>
      </c>
      <c r="E15141" s="6">
        <v>-81.102234999999993</v>
      </c>
      <c r="F15141" s="13">
        <v>774.92999629999997</v>
      </c>
      <c r="G15141" s="4" t="s">
        <v>17</v>
      </c>
      <c r="H15141" s="15">
        <v>1.5880000000000001</v>
      </c>
      <c r="I15141" s="5">
        <v>4.43</v>
      </c>
      <c r="J15141" s="17">
        <v>13.4</v>
      </c>
      <c r="K15141" s="5">
        <v>6.71</v>
      </c>
      <c r="L15141" s="5"/>
      <c r="M15141" s="5"/>
      <c r="N15141" s="5">
        <v>1.5880000000000001</v>
      </c>
      <c r="O15141" s="5">
        <v>11.812000000000001</v>
      </c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34.0259085</v>
      </c>
      <c r="E15142" s="6">
        <v>-81.102234999999993</v>
      </c>
      <c r="F15142" s="13">
        <v>774.92999629999997</v>
      </c>
      <c r="G15142" s="4" t="s">
        <v>17</v>
      </c>
      <c r="H15142" s="15">
        <v>1.599</v>
      </c>
      <c r="I15142" s="5">
        <v>4.34</v>
      </c>
      <c r="J15142" s="17">
        <v>13.375</v>
      </c>
      <c r="K15142" s="5">
        <v>6.48</v>
      </c>
      <c r="L15142" s="5"/>
      <c r="M15142" s="5"/>
      <c r="N15142" s="5">
        <v>1.599</v>
      </c>
      <c r="O15142" s="5">
        <v>11.776</v>
      </c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34.0259085</v>
      </c>
      <c r="E15143" s="6">
        <v>-81.102234999999993</v>
      </c>
      <c r="F15143" s="13">
        <v>774.92999629999997</v>
      </c>
      <c r="G15143" s="4" t="s">
        <v>17</v>
      </c>
      <c r="H15143" s="15">
        <v>1.61</v>
      </c>
      <c r="I15143" s="5">
        <v>4.26</v>
      </c>
      <c r="J15143" s="17">
        <v>13.372</v>
      </c>
      <c r="K15143" s="5">
        <v>6.37</v>
      </c>
      <c r="L15143" s="5"/>
      <c r="M15143" s="5"/>
      <c r="N15143" s="5">
        <v>1.61</v>
      </c>
      <c r="O15143" s="5">
        <v>11.762</v>
      </c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34.0259085</v>
      </c>
      <c r="E15144" s="6">
        <v>-81.102234999999993</v>
      </c>
      <c r="F15144" s="13">
        <v>774.92999629999997</v>
      </c>
      <c r="G15144" s="4" t="s">
        <v>17</v>
      </c>
      <c r="H15144" s="15">
        <v>1.6225000000000001</v>
      </c>
      <c r="I15144" s="5">
        <v>4.71</v>
      </c>
      <c r="J15144" s="17">
        <v>13.374000000000001</v>
      </c>
      <c r="K15144" s="5">
        <v>6.69</v>
      </c>
      <c r="L15144" s="5"/>
      <c r="M15144" s="5"/>
      <c r="N15144" s="5">
        <v>1.6225000000000001</v>
      </c>
      <c r="O15144" s="5">
        <v>11.7515</v>
      </c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34.0259085</v>
      </c>
      <c r="E15145" s="6">
        <v>-81.102234999999993</v>
      </c>
      <c r="F15145" s="13">
        <v>774.92999629999997</v>
      </c>
      <c r="G15145" s="4" t="s">
        <v>17</v>
      </c>
      <c r="H15145" s="15">
        <v>1.6300000000000001</v>
      </c>
      <c r="I15145" s="5">
        <v>4.8600000000000003</v>
      </c>
      <c r="J15145" s="17">
        <v>13.409000000000001</v>
      </c>
      <c r="K15145" s="5">
        <v>7.2</v>
      </c>
      <c r="L15145" s="5"/>
      <c r="M15145" s="5"/>
      <c r="N15145" s="5">
        <v>1.6300000000000001</v>
      </c>
      <c r="O15145" s="5">
        <v>11.779</v>
      </c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34.0259085</v>
      </c>
      <c r="E15146" s="6">
        <v>-81.102234999999993</v>
      </c>
      <c r="F15146" s="13">
        <v>774.92999629999997</v>
      </c>
      <c r="G15146" s="4" t="s">
        <v>17</v>
      </c>
      <c r="H15146" s="15">
        <v>1.6515</v>
      </c>
      <c r="I15146" s="5">
        <v>4.6900000000000004</v>
      </c>
      <c r="J15146" s="17">
        <v>13.418000000000001</v>
      </c>
      <c r="K15146" s="5">
        <v>7.2</v>
      </c>
      <c r="L15146" s="5"/>
      <c r="M15146" s="5"/>
      <c r="N15146" s="5">
        <v>1.6515</v>
      </c>
      <c r="O15146" s="5">
        <v>11.766500000000001</v>
      </c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34.0259085</v>
      </c>
      <c r="E15147" s="6">
        <v>-81.102234999999993</v>
      </c>
      <c r="F15147" s="13">
        <v>774.92999629999997</v>
      </c>
      <c r="G15147" s="4" t="s">
        <v>17</v>
      </c>
      <c r="H15147" s="15">
        <v>1.673</v>
      </c>
      <c r="I15147" s="5">
        <v>4.59</v>
      </c>
      <c r="J15147" s="17">
        <v>13.4</v>
      </c>
      <c r="K15147" s="5">
        <v>7.23</v>
      </c>
      <c r="L15147" s="5"/>
      <c r="M15147" s="5"/>
      <c r="N15147" s="5">
        <v>1.673</v>
      </c>
      <c r="O15147" s="5">
        <v>11.727</v>
      </c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34.0259085</v>
      </c>
      <c r="E15148" s="6">
        <v>-81.102234999999993</v>
      </c>
      <c r="F15148" s="13">
        <v>774.92999629999997</v>
      </c>
      <c r="G15148" s="4" t="s">
        <v>17</v>
      </c>
      <c r="H15148" s="15">
        <v>1.6925000000000001</v>
      </c>
      <c r="I15148" s="5">
        <v>4.75</v>
      </c>
      <c r="J15148" s="17">
        <v>13.401500000000002</v>
      </c>
      <c r="K15148" s="5">
        <v>7.48</v>
      </c>
      <c r="L15148" s="5"/>
      <c r="M15148" s="5"/>
      <c r="N15148" s="5">
        <v>1.6925000000000001</v>
      </c>
      <c r="O15148" s="5">
        <v>11.709000000000001</v>
      </c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34.0259085</v>
      </c>
      <c r="E15149" s="6">
        <v>-81.102234999999993</v>
      </c>
      <c r="F15149" s="13">
        <v>774.92999629999997</v>
      </c>
      <c r="G15149" s="4" t="s">
        <v>17</v>
      </c>
      <c r="H15149" s="15">
        <v>1.7105000000000001</v>
      </c>
      <c r="I15149" s="5">
        <v>4.63</v>
      </c>
      <c r="J15149" s="17">
        <v>13.420000000000002</v>
      </c>
      <c r="K15149" s="5">
        <v>7.65</v>
      </c>
      <c r="L15149" s="5"/>
      <c r="M15149" s="5"/>
      <c r="N15149" s="5">
        <v>1.7105000000000001</v>
      </c>
      <c r="O15149" s="5">
        <v>11.709500000000002</v>
      </c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34.0259085</v>
      </c>
      <c r="E15150" s="6">
        <v>-81.102234999999993</v>
      </c>
      <c r="F15150" s="13">
        <v>774.92999629999997</v>
      </c>
      <c r="G15150" s="4" t="s">
        <v>17</v>
      </c>
      <c r="H15150" s="15">
        <v>1.73</v>
      </c>
      <c r="I15150" s="5">
        <v>4.78</v>
      </c>
      <c r="J15150" s="17">
        <v>13.456999999999999</v>
      </c>
      <c r="K15150" s="5">
        <v>7.71</v>
      </c>
      <c r="L15150" s="5"/>
      <c r="M15150" s="5"/>
      <c r="N15150" s="5">
        <v>1.73</v>
      </c>
      <c r="O15150" s="5">
        <v>11.726999999999999</v>
      </c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34.0259085</v>
      </c>
      <c r="E15151" s="6">
        <v>-81.102234999999993</v>
      </c>
      <c r="F15151" s="13">
        <v>774.92999629999997</v>
      </c>
      <c r="G15151" s="4" t="s">
        <v>17</v>
      </c>
      <c r="H15151" s="15">
        <v>1.7484999999999999</v>
      </c>
      <c r="I15151" s="5">
        <v>4.76</v>
      </c>
      <c r="J15151" s="17">
        <v>13.459500000000002</v>
      </c>
      <c r="K15151" s="5">
        <v>8.25</v>
      </c>
      <c r="L15151" s="5"/>
      <c r="M15151" s="5"/>
      <c r="N15151" s="5">
        <v>1.7484999999999999</v>
      </c>
      <c r="O15151" s="5">
        <v>11.711000000000002</v>
      </c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34.0259085</v>
      </c>
      <c r="E15152" s="6">
        <v>-81.102234999999993</v>
      </c>
      <c r="F15152" s="13">
        <v>774.92999629999997</v>
      </c>
      <c r="G15152" s="4" t="s">
        <v>17</v>
      </c>
      <c r="H15152" s="15">
        <v>1.7589999999999999</v>
      </c>
      <c r="I15152" s="5">
        <v>4.87</v>
      </c>
      <c r="J15152" s="17">
        <v>13.451500000000001</v>
      </c>
      <c r="K15152" s="5">
        <v>8.5500000000000007</v>
      </c>
      <c r="L15152" s="5"/>
      <c r="M15152" s="5"/>
      <c r="N15152" s="5">
        <v>1.7589999999999999</v>
      </c>
      <c r="O15152" s="5">
        <v>11.692500000000001</v>
      </c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34.0259085</v>
      </c>
      <c r="E15153" s="6">
        <v>-81.102234999999993</v>
      </c>
      <c r="F15153" s="13">
        <v>774.92999629999997</v>
      </c>
      <c r="G15153" s="4" t="s">
        <v>17</v>
      </c>
      <c r="H15153" s="15">
        <v>1.7610000000000003</v>
      </c>
      <c r="I15153" s="5">
        <v>4.59</v>
      </c>
      <c r="J15153" s="17">
        <v>13.403500000000003</v>
      </c>
      <c r="K15153" s="5">
        <v>7.32</v>
      </c>
      <c r="L15153" s="5"/>
      <c r="M15153" s="5"/>
      <c r="N15153" s="5">
        <v>1.7610000000000003</v>
      </c>
      <c r="O15153" s="5">
        <v>11.642500000000002</v>
      </c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34.0259085</v>
      </c>
      <c r="E15154" s="6">
        <v>-81.102234999999993</v>
      </c>
      <c r="F15154" s="13">
        <v>774.92999629999997</v>
      </c>
      <c r="G15154" s="4" t="s">
        <v>17</v>
      </c>
      <c r="H15154" s="15">
        <v>1.7675000000000001</v>
      </c>
      <c r="I15154" s="5">
        <v>4.6100000000000003</v>
      </c>
      <c r="J15154" s="17">
        <v>13.358500000000003</v>
      </c>
      <c r="K15154" s="5">
        <v>7.18</v>
      </c>
      <c r="L15154" s="5"/>
      <c r="M15154" s="5"/>
      <c r="N15154" s="5">
        <v>1.7675000000000001</v>
      </c>
      <c r="O15154" s="5">
        <v>11.591000000000003</v>
      </c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34.0259085</v>
      </c>
      <c r="E15155" s="6">
        <v>-81.102234999999993</v>
      </c>
      <c r="F15155" s="13">
        <v>774.92999629999997</v>
      </c>
      <c r="G15155" s="4" t="s">
        <v>17</v>
      </c>
      <c r="H15155" s="15">
        <v>1.7880000000000003</v>
      </c>
      <c r="I15155" s="5">
        <v>4.46</v>
      </c>
      <c r="J15155" s="17">
        <v>13.319500000000001</v>
      </c>
      <c r="K15155" s="5">
        <v>7.32</v>
      </c>
      <c r="L15155" s="5"/>
      <c r="M15155" s="5"/>
      <c r="N15155" s="5">
        <v>1.7880000000000003</v>
      </c>
      <c r="O15155" s="5">
        <v>11.531500000000001</v>
      </c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34.0259085</v>
      </c>
      <c r="E15156" s="6">
        <v>-81.102234999999993</v>
      </c>
      <c r="F15156" s="13">
        <v>774.92999629999997</v>
      </c>
      <c r="G15156" s="4" t="s">
        <v>17</v>
      </c>
      <c r="H15156" s="15">
        <v>1.8065000000000004</v>
      </c>
      <c r="I15156" s="5">
        <v>4.6100000000000003</v>
      </c>
      <c r="J15156" s="17">
        <v>13.246500000000003</v>
      </c>
      <c r="K15156" s="5">
        <v>7.78</v>
      </c>
      <c r="L15156" s="5"/>
      <c r="M15156" s="5"/>
      <c r="N15156" s="5">
        <v>1.8065000000000004</v>
      </c>
      <c r="O15156" s="5">
        <v>11.440000000000003</v>
      </c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34.0259085</v>
      </c>
      <c r="E15157" s="6">
        <v>-81.102234999999993</v>
      </c>
      <c r="F15157" s="13">
        <v>774.92999629999997</v>
      </c>
      <c r="G15157" s="4" t="s">
        <v>17</v>
      </c>
      <c r="H15157" s="15">
        <v>1.8200000000000003</v>
      </c>
      <c r="I15157" s="5">
        <v>4.6399999999999997</v>
      </c>
      <c r="J15157" s="17">
        <v>13.231000000000003</v>
      </c>
      <c r="K15157" s="5">
        <v>8.59</v>
      </c>
      <c r="L15157" s="5"/>
      <c r="M15157" s="5"/>
      <c r="N15157" s="5">
        <v>1.8200000000000003</v>
      </c>
      <c r="O15157" s="5">
        <v>11.411000000000003</v>
      </c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34.0259085</v>
      </c>
      <c r="E15158" s="6">
        <v>-81.102234999999993</v>
      </c>
      <c r="F15158" s="13">
        <v>774.92999629999997</v>
      </c>
      <c r="G15158" s="4" t="s">
        <v>17</v>
      </c>
      <c r="H15158" s="15">
        <v>1.8330000000000002</v>
      </c>
      <c r="I15158" s="5">
        <v>4.7699999999999996</v>
      </c>
      <c r="J15158" s="17">
        <v>13.170499999999999</v>
      </c>
      <c r="K15158" s="5">
        <v>7.48</v>
      </c>
      <c r="L15158" s="5"/>
      <c r="M15158" s="5"/>
      <c r="N15158" s="5">
        <v>1.8330000000000002</v>
      </c>
      <c r="O15158" s="5">
        <v>11.337499999999999</v>
      </c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34.0259085</v>
      </c>
      <c r="E15159" s="6">
        <v>-81.102234999999993</v>
      </c>
      <c r="F15159" s="13">
        <v>774.92999629999997</v>
      </c>
      <c r="G15159" s="4" t="s">
        <v>17</v>
      </c>
      <c r="H15159" s="15">
        <v>1.8470000000000002</v>
      </c>
      <c r="I15159" s="5">
        <v>4.43</v>
      </c>
      <c r="J15159" s="17">
        <v>13.146999999999997</v>
      </c>
      <c r="K15159" s="5">
        <v>6.76</v>
      </c>
      <c r="L15159" s="5"/>
      <c r="M15159" s="5"/>
      <c r="N15159" s="5">
        <v>1.8470000000000002</v>
      </c>
      <c r="O15159" s="5">
        <v>11.299999999999997</v>
      </c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34.0259085</v>
      </c>
      <c r="E15160" s="6">
        <v>-81.102234999999993</v>
      </c>
      <c r="F15160" s="13">
        <v>774.92999629999997</v>
      </c>
      <c r="G15160" s="4" t="s">
        <v>17</v>
      </c>
      <c r="H15160" s="15">
        <v>1.8725000000000001</v>
      </c>
      <c r="I15160" s="5">
        <v>4.67</v>
      </c>
      <c r="J15160" s="17">
        <v>13.095999999999998</v>
      </c>
      <c r="K15160" s="5">
        <v>7.56</v>
      </c>
      <c r="L15160" s="5"/>
      <c r="M15160" s="5"/>
      <c r="N15160" s="5">
        <v>1.8725000000000001</v>
      </c>
      <c r="O15160" s="5">
        <v>11.223499999999998</v>
      </c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34.0259085</v>
      </c>
      <c r="E15161" s="6">
        <v>-81.102234999999993</v>
      </c>
      <c r="F15161" s="13">
        <v>774.92999629999997</v>
      </c>
      <c r="G15161" s="4" t="s">
        <v>17</v>
      </c>
      <c r="H15161" s="15">
        <v>1.8950000000000002</v>
      </c>
      <c r="I15161" s="5">
        <v>4.6900000000000004</v>
      </c>
      <c r="J15161" s="17">
        <v>13.057999999999998</v>
      </c>
      <c r="K15161" s="5">
        <v>7.41</v>
      </c>
      <c r="L15161" s="5"/>
      <c r="M15161" s="5"/>
      <c r="N15161" s="5">
        <v>1.8950000000000002</v>
      </c>
      <c r="O15161" s="5">
        <v>11.162999999999998</v>
      </c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34.0259085</v>
      </c>
      <c r="E15162" s="6">
        <v>-81.102234999999993</v>
      </c>
      <c r="F15162" s="13">
        <v>774.92999629999997</v>
      </c>
      <c r="G15162" s="4" t="s">
        <v>17</v>
      </c>
      <c r="H15162" s="15">
        <v>1.9145000000000003</v>
      </c>
      <c r="I15162" s="5">
        <v>4.7699999999999996</v>
      </c>
      <c r="J15162" s="17">
        <v>13.021499999999998</v>
      </c>
      <c r="K15162" s="5">
        <v>7.69</v>
      </c>
      <c r="L15162" s="5"/>
      <c r="M15162" s="5"/>
      <c r="N15162" s="5">
        <v>1.9145000000000003</v>
      </c>
      <c r="O15162" s="5">
        <v>11.106999999999998</v>
      </c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34.0259085</v>
      </c>
      <c r="E15163" s="6">
        <v>-81.102234999999993</v>
      </c>
      <c r="F15163" s="13">
        <v>774.92999629999997</v>
      </c>
      <c r="G15163" s="4" t="s">
        <v>17</v>
      </c>
      <c r="H15163" s="15">
        <v>1.9360000000000004</v>
      </c>
      <c r="I15163" s="5">
        <v>4.92</v>
      </c>
      <c r="J15163" s="17">
        <v>13.043000000000001</v>
      </c>
      <c r="K15163" s="5">
        <v>7.75</v>
      </c>
      <c r="L15163" s="5"/>
      <c r="M15163" s="5"/>
      <c r="N15163" s="5">
        <v>1.9360000000000004</v>
      </c>
      <c r="O15163" s="5">
        <v>11.107000000000001</v>
      </c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34.0259085</v>
      </c>
      <c r="E15164" s="6">
        <v>-81.102234999999993</v>
      </c>
      <c r="F15164" s="13">
        <v>774.92999629999997</v>
      </c>
      <c r="G15164" s="4" t="s">
        <v>17</v>
      </c>
      <c r="H15164" s="15">
        <v>1.9520000000000004</v>
      </c>
      <c r="I15164" s="5">
        <v>4.57</v>
      </c>
      <c r="J15164" s="17">
        <v>12.978499999999997</v>
      </c>
      <c r="K15164" s="5">
        <v>7.48</v>
      </c>
      <c r="L15164" s="5"/>
      <c r="M15164" s="5"/>
      <c r="N15164" s="5">
        <v>1.9520000000000004</v>
      </c>
      <c r="O15164" s="5">
        <v>11.026499999999997</v>
      </c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34.0259085</v>
      </c>
      <c r="E15165" s="6">
        <v>-81.102234999999993</v>
      </c>
      <c r="F15165" s="13">
        <v>774.92999629999997</v>
      </c>
      <c r="G15165" s="4" t="s">
        <v>17</v>
      </c>
      <c r="H15165" s="15">
        <v>1.9725000000000001</v>
      </c>
      <c r="I15165" s="5">
        <v>4.92</v>
      </c>
      <c r="J15165" s="17">
        <v>12.917999999999997</v>
      </c>
      <c r="K15165" s="5">
        <v>8.1999999999999993</v>
      </c>
      <c r="L15165" s="5"/>
      <c r="M15165" s="5"/>
      <c r="N15165" s="5">
        <v>1.9725000000000001</v>
      </c>
      <c r="O15165" s="5">
        <v>10.945499999999997</v>
      </c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34.0259085</v>
      </c>
      <c r="E15166" s="6">
        <v>-81.102234999999993</v>
      </c>
      <c r="F15166" s="13">
        <v>774.92999629999997</v>
      </c>
      <c r="G15166" s="4" t="s">
        <v>17</v>
      </c>
      <c r="H15166" s="15">
        <v>1.9770000000000003</v>
      </c>
      <c r="I15166" s="5">
        <v>4.62</v>
      </c>
      <c r="J15166" s="17">
        <v>12.877999999999997</v>
      </c>
      <c r="K15166" s="5">
        <v>7.15</v>
      </c>
      <c r="L15166" s="5"/>
      <c r="M15166" s="5"/>
      <c r="N15166" s="5">
        <v>1.9770000000000003</v>
      </c>
      <c r="O15166" s="5">
        <v>10.900999999999996</v>
      </c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34.0259085</v>
      </c>
      <c r="E15167" s="6">
        <v>-81.102234999999993</v>
      </c>
      <c r="F15167" s="13">
        <v>774.92999629999997</v>
      </c>
      <c r="G15167" s="4" t="s">
        <v>17</v>
      </c>
      <c r="H15167" s="15">
        <v>1.9835</v>
      </c>
      <c r="I15167" s="5">
        <v>4.57</v>
      </c>
      <c r="J15167" s="17">
        <v>12.857999999999999</v>
      </c>
      <c r="K15167" s="5">
        <v>7.55</v>
      </c>
      <c r="L15167" s="5"/>
      <c r="M15167" s="5"/>
      <c r="N15167" s="5">
        <v>1.9835</v>
      </c>
      <c r="O15167" s="5">
        <v>10.874499999999999</v>
      </c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34.0259085</v>
      </c>
      <c r="E15168" s="6">
        <v>-81.102234999999993</v>
      </c>
      <c r="F15168" s="13">
        <v>774.92999629999997</v>
      </c>
      <c r="G15168" s="4" t="s">
        <v>17</v>
      </c>
      <c r="H15168" s="15">
        <v>1.9969999999999999</v>
      </c>
      <c r="I15168" s="5">
        <v>4.6100000000000003</v>
      </c>
      <c r="J15168" s="17">
        <v>12.828499999999996</v>
      </c>
      <c r="K15168" s="5">
        <v>7.15</v>
      </c>
      <c r="L15168" s="5"/>
      <c r="M15168" s="5"/>
      <c r="N15168" s="5">
        <v>1.9969999999999999</v>
      </c>
      <c r="O15168" s="5">
        <v>10.831499999999997</v>
      </c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34.0259085</v>
      </c>
      <c r="E15169" s="6">
        <v>-81.102234999999993</v>
      </c>
      <c r="F15169" s="13">
        <v>774.92999629999997</v>
      </c>
      <c r="G15169" s="4" t="s">
        <v>17</v>
      </c>
      <c r="H15169" s="15">
        <v>2.0105</v>
      </c>
      <c r="I15169" s="5">
        <v>4.6500000000000004</v>
      </c>
      <c r="J15169" s="17">
        <v>12.797499999999998</v>
      </c>
      <c r="K15169" s="5">
        <v>7.54</v>
      </c>
      <c r="L15169" s="5"/>
      <c r="M15169" s="5"/>
      <c r="N15169" s="5">
        <v>2.0105</v>
      </c>
      <c r="O15169" s="5">
        <v>10.786999999999997</v>
      </c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34.0259085</v>
      </c>
      <c r="E15170" s="6">
        <v>-81.102234999999993</v>
      </c>
      <c r="F15170" s="13">
        <v>774.92999629999997</v>
      </c>
      <c r="G15170" s="4" t="s">
        <v>17</v>
      </c>
      <c r="H15170" s="15">
        <v>2.0215000000000001</v>
      </c>
      <c r="I15170" s="5">
        <v>4.51</v>
      </c>
      <c r="J15170" s="17">
        <v>12.724499999999997</v>
      </c>
      <c r="K15170" s="5">
        <v>7.13</v>
      </c>
      <c r="L15170" s="5"/>
      <c r="M15170" s="5"/>
      <c r="N15170" s="5">
        <v>2.0215000000000001</v>
      </c>
      <c r="O15170" s="5">
        <v>10.702999999999998</v>
      </c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34.0259085</v>
      </c>
      <c r="E15171" s="6">
        <v>-81.102234999999993</v>
      </c>
      <c r="F15171" s="13">
        <v>774.92999629999997</v>
      </c>
      <c r="G15171" s="4" t="s">
        <v>17</v>
      </c>
      <c r="H15171" s="15">
        <v>2.0335000000000001</v>
      </c>
      <c r="I15171" s="5">
        <v>4.7300000000000004</v>
      </c>
      <c r="J15171" s="17">
        <v>12.708999999999998</v>
      </c>
      <c r="K15171" s="5">
        <v>7.27</v>
      </c>
      <c r="L15171" s="5"/>
      <c r="M15171" s="5"/>
      <c r="N15171" s="5">
        <v>2.0335000000000001</v>
      </c>
      <c r="O15171" s="5">
        <v>10.675499999999998</v>
      </c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34.0259085</v>
      </c>
      <c r="E15172" s="6">
        <v>-81.102234999999993</v>
      </c>
      <c r="F15172" s="13">
        <v>774.92999629999997</v>
      </c>
      <c r="G15172" s="4" t="s">
        <v>17</v>
      </c>
      <c r="H15172" s="15">
        <v>2.0455000000000001</v>
      </c>
      <c r="I15172" s="5">
        <v>4.63</v>
      </c>
      <c r="J15172" s="17">
        <v>12.683499999999999</v>
      </c>
      <c r="K15172" s="5">
        <v>6.88</v>
      </c>
      <c r="L15172" s="5"/>
      <c r="M15172" s="5"/>
      <c r="N15172" s="5">
        <v>2.0455000000000001</v>
      </c>
      <c r="O15172" s="5">
        <v>10.637999999999998</v>
      </c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34.0259085</v>
      </c>
      <c r="E15173" s="6">
        <v>-81.102234999999993</v>
      </c>
      <c r="F15173" s="13">
        <v>774.92999629999997</v>
      </c>
      <c r="G15173" s="4" t="s">
        <v>17</v>
      </c>
      <c r="H15173" s="15">
        <v>2.0635000000000003</v>
      </c>
      <c r="I15173" s="5">
        <v>4.92</v>
      </c>
      <c r="J15173" s="17">
        <v>12.726499999999998</v>
      </c>
      <c r="K15173" s="5">
        <v>7.58</v>
      </c>
      <c r="L15173" s="5"/>
      <c r="M15173" s="5"/>
      <c r="N15173" s="5">
        <v>2.0635000000000003</v>
      </c>
      <c r="O15173" s="5">
        <v>10.662999999999997</v>
      </c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34.0259085</v>
      </c>
      <c r="E15174" s="6">
        <v>-81.102234999999993</v>
      </c>
      <c r="F15174" s="13">
        <v>774.92999629999997</v>
      </c>
      <c r="G15174" s="4" t="s">
        <v>17</v>
      </c>
      <c r="H15174" s="15">
        <v>2.0795000000000003</v>
      </c>
      <c r="I15174" s="5">
        <v>4.51</v>
      </c>
      <c r="J15174" s="17">
        <v>12.787499999999998</v>
      </c>
      <c r="K15174" s="5">
        <v>6.99</v>
      </c>
      <c r="L15174" s="5"/>
      <c r="M15174" s="5"/>
      <c r="N15174" s="5">
        <v>2.0795000000000003</v>
      </c>
      <c r="O15174" s="5">
        <v>10.707999999999998</v>
      </c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34.0259085</v>
      </c>
      <c r="E15175" s="6">
        <v>-81.102234999999993</v>
      </c>
      <c r="F15175" s="13">
        <v>774.92999629999997</v>
      </c>
      <c r="G15175" s="4" t="s">
        <v>17</v>
      </c>
      <c r="H15175" s="15">
        <v>2.1000000000000005</v>
      </c>
      <c r="I15175" s="5">
        <v>4.62</v>
      </c>
      <c r="J15175" s="17">
        <v>12.853</v>
      </c>
      <c r="K15175" s="5">
        <v>7</v>
      </c>
      <c r="L15175" s="5"/>
      <c r="M15175" s="5"/>
      <c r="N15175" s="5">
        <v>2.1000000000000005</v>
      </c>
      <c r="O15175" s="5">
        <v>10.753</v>
      </c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34.0259085</v>
      </c>
      <c r="E15176" s="6">
        <v>-81.102234999999993</v>
      </c>
      <c r="F15176" s="13">
        <v>774.92999629999997</v>
      </c>
      <c r="G15176" s="4" t="s">
        <v>17</v>
      </c>
      <c r="H15176" s="15">
        <v>2.1235000000000004</v>
      </c>
      <c r="I15176" s="5">
        <v>4.6399999999999997</v>
      </c>
      <c r="J15176" s="17">
        <v>12.9505</v>
      </c>
      <c r="K15176" s="5">
        <v>7.06</v>
      </c>
      <c r="L15176" s="5"/>
      <c r="M15176" s="5"/>
      <c r="N15176" s="5">
        <v>2.1235000000000004</v>
      </c>
      <c r="O15176" s="5">
        <v>10.827</v>
      </c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34.0259085</v>
      </c>
      <c r="E15177" s="6">
        <v>-81.102234999999993</v>
      </c>
      <c r="F15177" s="13">
        <v>774.92999629999997</v>
      </c>
      <c r="G15177" s="4" t="s">
        <v>17</v>
      </c>
      <c r="H15177" s="15">
        <v>2.1400000000000006</v>
      </c>
      <c r="I15177" s="5">
        <v>4.57</v>
      </c>
      <c r="J15177" s="17">
        <v>12.970499999999998</v>
      </c>
      <c r="K15177" s="5">
        <v>6.54</v>
      </c>
      <c r="L15177" s="5"/>
      <c r="M15177" s="5"/>
      <c r="N15177" s="5">
        <v>2.1400000000000006</v>
      </c>
      <c r="O15177" s="5">
        <v>10.830499999999997</v>
      </c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34.0259085</v>
      </c>
      <c r="E15178" s="6">
        <v>-81.102234999999993</v>
      </c>
      <c r="F15178" s="13">
        <v>774.92999629999997</v>
      </c>
      <c r="G15178" s="4" t="s">
        <v>17</v>
      </c>
      <c r="H15178" s="15">
        <v>2.1595</v>
      </c>
      <c r="I15178" s="5">
        <v>4.71</v>
      </c>
      <c r="J15178" s="17">
        <v>13.0565</v>
      </c>
      <c r="K15178" s="5">
        <v>7.01</v>
      </c>
      <c r="L15178" s="5"/>
      <c r="M15178" s="5"/>
      <c r="N15178" s="5">
        <v>2.1595</v>
      </c>
      <c r="O15178" s="5">
        <v>10.897</v>
      </c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34.0259085</v>
      </c>
      <c r="E15179" s="6">
        <v>-81.102234999999993</v>
      </c>
      <c r="F15179" s="13">
        <v>774.92999629999997</v>
      </c>
      <c r="G15179" s="4" t="s">
        <v>17</v>
      </c>
      <c r="H15179" s="15">
        <v>2.17</v>
      </c>
      <c r="I15179" s="5">
        <v>4.63</v>
      </c>
      <c r="J15179" s="17">
        <v>13.102500000000001</v>
      </c>
      <c r="K15179" s="5">
        <v>6.86</v>
      </c>
      <c r="L15179" s="5"/>
      <c r="M15179" s="5"/>
      <c r="N15179" s="5">
        <v>2.17</v>
      </c>
      <c r="O15179" s="5">
        <v>10.932500000000001</v>
      </c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34.0259085</v>
      </c>
      <c r="E15180" s="6">
        <v>-81.102234999999993</v>
      </c>
      <c r="F15180" s="13">
        <v>774.92999629999997</v>
      </c>
      <c r="G15180" s="4" t="s">
        <v>17</v>
      </c>
      <c r="H15180" s="15">
        <v>2.1739999999999999</v>
      </c>
      <c r="I15180" s="5">
        <v>4.7300000000000004</v>
      </c>
      <c r="J15180" s="17">
        <v>13.172500000000003</v>
      </c>
      <c r="K15180" s="5">
        <v>6.78</v>
      </c>
      <c r="L15180" s="5"/>
      <c r="M15180" s="5"/>
      <c r="N15180" s="5">
        <v>2.1739999999999999</v>
      </c>
      <c r="O15180" s="5">
        <v>10.998500000000003</v>
      </c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34.0259085</v>
      </c>
      <c r="E15181" s="6">
        <v>-81.102234999999993</v>
      </c>
      <c r="F15181" s="13">
        <v>774.92999629999997</v>
      </c>
      <c r="G15181" s="4" t="s">
        <v>17</v>
      </c>
      <c r="H15181" s="15">
        <v>2.1814999999999998</v>
      </c>
      <c r="I15181" s="5">
        <v>4.75</v>
      </c>
      <c r="J15181" s="17">
        <v>13.238500000000002</v>
      </c>
      <c r="K15181" s="5">
        <v>6.78</v>
      </c>
      <c r="L15181" s="5"/>
      <c r="M15181" s="5"/>
      <c r="N15181" s="5">
        <v>2.1814999999999998</v>
      </c>
      <c r="O15181" s="5">
        <v>11.057000000000002</v>
      </c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34.0259085</v>
      </c>
      <c r="E15182" s="6">
        <v>-81.102234999999993</v>
      </c>
      <c r="F15182" s="13">
        <v>774.92999629999997</v>
      </c>
      <c r="G15182" s="4" t="s">
        <v>17</v>
      </c>
      <c r="H15182" s="15">
        <v>2.1955</v>
      </c>
      <c r="I15182" s="5">
        <v>4.9000000000000004</v>
      </c>
      <c r="J15182" s="17">
        <v>13.35</v>
      </c>
      <c r="K15182" s="5">
        <v>7.16</v>
      </c>
      <c r="L15182" s="5"/>
      <c r="M15182" s="5"/>
      <c r="N15182" s="5">
        <v>2.1955</v>
      </c>
      <c r="O15182" s="5">
        <v>11.154499999999999</v>
      </c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34.0259085</v>
      </c>
      <c r="E15183" s="6">
        <v>-81.102234999999993</v>
      </c>
      <c r="F15183" s="13">
        <v>774.92999629999997</v>
      </c>
      <c r="G15183" s="4" t="s">
        <v>17</v>
      </c>
      <c r="H15183" s="15">
        <v>2.2265000000000001</v>
      </c>
      <c r="I15183" s="5">
        <v>4.6399999999999997</v>
      </c>
      <c r="J15183" s="17"/>
      <c r="K15183" s="5">
        <v>6.86</v>
      </c>
      <c r="L15183" s="5"/>
      <c r="M15183" s="5"/>
      <c r="N15183" s="5">
        <v>2.2265000000000001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34.0259085</v>
      </c>
      <c r="E15184" s="6">
        <v>-81.102234999999993</v>
      </c>
      <c r="F15184" s="13">
        <v>774.92999629999997</v>
      </c>
      <c r="G15184" s="4" t="s">
        <v>17</v>
      </c>
      <c r="H15184" s="15">
        <v>2.2605</v>
      </c>
      <c r="I15184" s="5">
        <v>4.49</v>
      </c>
      <c r="J15184" s="17"/>
      <c r="K15184" s="5">
        <v>6.2</v>
      </c>
      <c r="L15184" s="5"/>
      <c r="M15184" s="5"/>
      <c r="N15184" s="5">
        <v>2.2605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34.0259085</v>
      </c>
      <c r="E15185" s="6">
        <v>-81.102234999999993</v>
      </c>
      <c r="F15185" s="13">
        <v>774.92999629999997</v>
      </c>
      <c r="G15185" s="4" t="s">
        <v>17</v>
      </c>
      <c r="H15185" s="15">
        <v>2.2930000000000001</v>
      </c>
      <c r="I15185" s="5">
        <v>4.53</v>
      </c>
      <c r="J15185" s="17"/>
      <c r="K15185" s="5">
        <v>6.63</v>
      </c>
      <c r="L15185" s="5"/>
      <c r="M15185" s="5"/>
      <c r="N15185" s="5">
        <v>2.2930000000000001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34.0259085</v>
      </c>
      <c r="E15186" s="6">
        <v>-81.102234999999993</v>
      </c>
      <c r="F15186" s="13">
        <v>774.92999629999997</v>
      </c>
      <c r="G15186" s="4" t="s">
        <v>17</v>
      </c>
      <c r="H15186" s="15">
        <v>2.3355000000000001</v>
      </c>
      <c r="I15186" s="5">
        <v>4.8600000000000003</v>
      </c>
      <c r="J15186" s="17"/>
      <c r="K15186" s="5">
        <v>7.06</v>
      </c>
      <c r="L15186" s="5"/>
      <c r="M15186" s="5"/>
      <c r="N15186" s="5">
        <v>2.3355000000000001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34.0259085</v>
      </c>
      <c r="E15187" s="6">
        <v>-81.102234999999993</v>
      </c>
      <c r="F15187" s="13">
        <v>774.92999629999997</v>
      </c>
      <c r="G15187" s="4" t="s">
        <v>17</v>
      </c>
      <c r="H15187" s="15">
        <v>2.3679999999999999</v>
      </c>
      <c r="I15187" s="5">
        <v>4.57</v>
      </c>
      <c r="J15187" s="17"/>
      <c r="K15187" s="5">
        <v>6.67</v>
      </c>
      <c r="L15187" s="5"/>
      <c r="M15187" s="5"/>
      <c r="N15187" s="5">
        <v>2.3679999999999999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34.0259085</v>
      </c>
      <c r="E15188" s="6">
        <v>-81.102234999999993</v>
      </c>
      <c r="F15188" s="13">
        <v>774.92999629999997</v>
      </c>
      <c r="G15188" s="4" t="s">
        <v>17</v>
      </c>
      <c r="H15188" s="15">
        <v>2.3924999999999996</v>
      </c>
      <c r="I15188" s="5">
        <v>4.83</v>
      </c>
      <c r="J15188" s="17"/>
      <c r="K15188" s="5">
        <v>6.92</v>
      </c>
      <c r="L15188" s="5"/>
      <c r="M15188" s="5"/>
      <c r="N15188" s="5">
        <v>2.3924999999999996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34.0259085</v>
      </c>
      <c r="E15189" s="6">
        <v>-81.102234999999993</v>
      </c>
      <c r="F15189" s="13">
        <v>774.92999629999997</v>
      </c>
      <c r="G15189" s="4" t="s">
        <v>17</v>
      </c>
      <c r="H15189" s="15">
        <v>2.427</v>
      </c>
      <c r="I15189" s="5">
        <v>4.87</v>
      </c>
      <c r="J15189" s="17"/>
      <c r="K15189" s="5">
        <v>7.39</v>
      </c>
      <c r="L15189" s="5"/>
      <c r="M15189" s="5"/>
      <c r="N15189" s="5">
        <v>2.427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34.0259085</v>
      </c>
      <c r="E15190" s="6">
        <v>-81.102234999999993</v>
      </c>
      <c r="F15190" s="13">
        <v>774.92999629999997</v>
      </c>
      <c r="G15190" s="4" t="s">
        <v>17</v>
      </c>
      <c r="H15190" s="15">
        <v>2.4554999999999998</v>
      </c>
      <c r="I15190" s="5">
        <v>4.97</v>
      </c>
      <c r="J15190" s="17"/>
      <c r="K15190" s="5">
        <v>7.22</v>
      </c>
      <c r="L15190" s="5"/>
      <c r="M15190" s="5"/>
      <c r="N15190" s="5">
        <v>2.4554999999999998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34.0259085</v>
      </c>
      <c r="E15191" s="6">
        <v>-81.102234999999993</v>
      </c>
      <c r="F15191" s="13">
        <v>774.92999629999997</v>
      </c>
      <c r="G15191" s="4" t="s">
        <v>17</v>
      </c>
      <c r="H15191" s="15">
        <v>2.4985000000000004</v>
      </c>
      <c r="I15191" s="5">
        <v>4.62</v>
      </c>
      <c r="J15191" s="17"/>
      <c r="K15191" s="5">
        <v>6.67</v>
      </c>
      <c r="L15191" s="5"/>
      <c r="M15191" s="5"/>
      <c r="N15191" s="5">
        <v>2.4985000000000004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34.0259085</v>
      </c>
      <c r="E15192" s="6">
        <v>-81.102234999999993</v>
      </c>
      <c r="F15192" s="13">
        <v>774.92999629999997</v>
      </c>
      <c r="G15192" s="4" t="s">
        <v>17</v>
      </c>
      <c r="H15192" s="15">
        <v>2.5345000000000004</v>
      </c>
      <c r="I15192" s="5">
        <v>4.83</v>
      </c>
      <c r="J15192" s="17"/>
      <c r="K15192" s="5"/>
      <c r="L15192" s="5"/>
      <c r="M15192" s="5"/>
      <c r="N15192" s="5">
        <v>2.5345000000000004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34.0259085</v>
      </c>
      <c r="E15193" s="6">
        <v>-81.102234999999993</v>
      </c>
      <c r="F15193" s="13">
        <v>774.92999629999997</v>
      </c>
      <c r="G15193" s="4" t="s">
        <v>17</v>
      </c>
      <c r="H15193" s="15">
        <v>2.5720000000000001</v>
      </c>
      <c r="I15193" s="5">
        <v>4.83</v>
      </c>
      <c r="J15193" s="17"/>
      <c r="K15193" s="5"/>
      <c r="L15193" s="5"/>
      <c r="M15193" s="5"/>
      <c r="N15193" s="5">
        <v>2.5720000000000001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34.0259085</v>
      </c>
      <c r="E15194" s="6">
        <v>-81.102234999999993</v>
      </c>
      <c r="F15194" s="13">
        <v>774.92999629999997</v>
      </c>
      <c r="G15194" s="4" t="s">
        <v>17</v>
      </c>
      <c r="H15194" s="15">
        <v>2.6105000000000005</v>
      </c>
      <c r="I15194" s="5">
        <v>4.6500000000000004</v>
      </c>
      <c r="J15194" s="17"/>
      <c r="K15194" s="5"/>
      <c r="L15194" s="5"/>
      <c r="M15194" s="5"/>
      <c r="N15194" s="5">
        <v>2.6105000000000005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34.0259085</v>
      </c>
      <c r="E15195" s="6">
        <v>-81.102234999999993</v>
      </c>
      <c r="F15195" s="13">
        <v>774.92999629999997</v>
      </c>
      <c r="G15195" s="4" t="s">
        <v>17</v>
      </c>
      <c r="H15195" s="15">
        <v>2.645</v>
      </c>
      <c r="I15195" s="5">
        <v>4.59</v>
      </c>
      <c r="J15195" s="17"/>
      <c r="K15195" s="5"/>
      <c r="L15195" s="5"/>
      <c r="M15195" s="5"/>
      <c r="N15195" s="5">
        <v>2.645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34.0259085</v>
      </c>
      <c r="E15196" s="6">
        <v>-81.102234999999993</v>
      </c>
      <c r="F15196" s="13">
        <v>774.92999629999997</v>
      </c>
      <c r="G15196" s="4" t="s">
        <v>17</v>
      </c>
      <c r="H15196" s="15">
        <v>2.68</v>
      </c>
      <c r="I15196" s="5">
        <v>4.7300000000000004</v>
      </c>
      <c r="J15196" s="17"/>
      <c r="K15196" s="5"/>
      <c r="L15196" s="5"/>
      <c r="M15196" s="5"/>
      <c r="N15196" s="5">
        <v>2.68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34.0259085</v>
      </c>
      <c r="E15197" s="6">
        <v>-81.102234999999993</v>
      </c>
      <c r="F15197" s="13">
        <v>774.92999629999997</v>
      </c>
      <c r="G15197" s="4" t="s">
        <v>17</v>
      </c>
      <c r="H15197" s="15">
        <v>2.7130000000000001</v>
      </c>
      <c r="I15197" s="5">
        <v>4.8</v>
      </c>
      <c r="J15197" s="17"/>
      <c r="K15197" s="5"/>
      <c r="L15197" s="5"/>
      <c r="M15197" s="5"/>
      <c r="N15197" s="5">
        <v>2.7130000000000001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34.0259085</v>
      </c>
      <c r="E15198" s="6">
        <v>-81.102234999999993</v>
      </c>
      <c r="F15198" s="13">
        <v>774.92999629999997</v>
      </c>
      <c r="G15198" s="4" t="s">
        <v>17</v>
      </c>
      <c r="H15198" s="15">
        <v>2.7604999999999995</v>
      </c>
      <c r="I15198" s="5">
        <v>4.7300000000000004</v>
      </c>
      <c r="J15198" s="17"/>
      <c r="K15198" s="5"/>
      <c r="L15198" s="5"/>
      <c r="M15198" s="5"/>
      <c r="N15198" s="5">
        <v>2.7604999999999995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34.0259085</v>
      </c>
      <c r="E15199" s="6">
        <v>-81.102234999999993</v>
      </c>
      <c r="F15199" s="13">
        <v>774.92999629999997</v>
      </c>
      <c r="G15199" s="4" t="s">
        <v>17</v>
      </c>
      <c r="H15199" s="15">
        <v>2.8</v>
      </c>
      <c r="I15199" s="5">
        <v>4.9800000000000004</v>
      </c>
      <c r="J15199" s="17"/>
      <c r="K15199" s="5"/>
      <c r="L15199" s="5"/>
      <c r="M15199" s="5"/>
      <c r="N15199" s="5">
        <v>2.8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34.0259085</v>
      </c>
      <c r="E15200" s="6">
        <v>-81.102234999999993</v>
      </c>
      <c r="F15200" s="13">
        <v>774.92999629999997</v>
      </c>
      <c r="G15200" s="4" t="s">
        <v>17</v>
      </c>
      <c r="H15200" s="15"/>
      <c r="I15200" s="5">
        <v>4.67</v>
      </c>
      <c r="J15200" s="17"/>
      <c r="K15200" s="5"/>
      <c r="L15200" s="5"/>
      <c r="M15200" s="5"/>
      <c r="N15200" s="5"/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34.0259085</v>
      </c>
      <c r="E15201" s="6">
        <v>-81.102234999999993</v>
      </c>
      <c r="F15201" s="13">
        <v>774.92999629999997</v>
      </c>
      <c r="G15201" s="4" t="s">
        <v>17</v>
      </c>
      <c r="H15201" s="15"/>
      <c r="I15201" s="5">
        <v>4.67</v>
      </c>
      <c r="J15201" s="17"/>
      <c r="K15201" s="5"/>
      <c r="L15201" s="5"/>
      <c r="M15201" s="5"/>
      <c r="N15201" s="5"/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34.0259085</v>
      </c>
      <c r="E15202" s="6">
        <v>-81.102234999999993</v>
      </c>
      <c r="F15202" s="13">
        <v>774.92999629999997</v>
      </c>
      <c r="G15202" s="4" t="s">
        <v>17</v>
      </c>
      <c r="H15202" s="15"/>
      <c r="I15202" s="5">
        <v>4.67</v>
      </c>
      <c r="J15202" s="17"/>
      <c r="K15202" s="5"/>
      <c r="L15202" s="5"/>
      <c r="M15202" s="5"/>
      <c r="N15202" s="5"/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34.0259085</v>
      </c>
      <c r="E15203" s="6">
        <v>-81.102234999999993</v>
      </c>
      <c r="F15203" s="13">
        <v>774.92999629999997</v>
      </c>
      <c r="G15203" s="4" t="s">
        <v>17</v>
      </c>
      <c r="H15203" s="15"/>
      <c r="I15203" s="5">
        <v>4.82</v>
      </c>
      <c r="J15203" s="17"/>
      <c r="K15203" s="5"/>
      <c r="L15203" s="5"/>
      <c r="M15203" s="5"/>
      <c r="N15203" s="5"/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34.0259085</v>
      </c>
      <c r="E15204" s="6">
        <v>-81.102234999999993</v>
      </c>
      <c r="F15204" s="13">
        <v>774.92999629999997</v>
      </c>
      <c r="G15204" s="4" t="s">
        <v>17</v>
      </c>
      <c r="H15204" s="15"/>
      <c r="I15204" s="5">
        <v>4.63</v>
      </c>
      <c r="J15204" s="17"/>
      <c r="K15204" s="5"/>
      <c r="L15204" s="5"/>
      <c r="M15204" s="5"/>
      <c r="N15204" s="5"/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34.0259085</v>
      </c>
      <c r="E15205" s="6">
        <v>-81.102234999999993</v>
      </c>
      <c r="F15205" s="13">
        <v>774.92999629999997</v>
      </c>
      <c r="G15205" s="4" t="s">
        <v>17</v>
      </c>
      <c r="H15205" s="15"/>
      <c r="I15205" s="5">
        <v>4.6399999999999997</v>
      </c>
      <c r="J15205" s="17"/>
      <c r="K15205" s="5"/>
      <c r="L15205" s="5"/>
      <c r="M15205" s="5"/>
      <c r="N15205" s="5"/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34.0259085</v>
      </c>
      <c r="E15206" s="6">
        <v>-81.102234999999993</v>
      </c>
      <c r="F15206" s="13">
        <v>774.92999629999997</v>
      </c>
      <c r="G15206" s="4" t="s">
        <v>17</v>
      </c>
      <c r="H15206" s="15"/>
      <c r="I15206" s="5">
        <v>4.9400000000000004</v>
      </c>
      <c r="J15206" s="17"/>
      <c r="K15206" s="5"/>
      <c r="L15206" s="5"/>
      <c r="M15206" s="5"/>
      <c r="N15206" s="5"/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34.0259085</v>
      </c>
      <c r="E15207" s="6">
        <v>-81.102234999999993</v>
      </c>
      <c r="F15207" s="13">
        <v>774.92999629999997</v>
      </c>
      <c r="G15207" s="4" t="s">
        <v>17</v>
      </c>
      <c r="H15207" s="15"/>
      <c r="I15207" s="5">
        <v>4.41</v>
      </c>
      <c r="J15207" s="17"/>
      <c r="K15207" s="5"/>
      <c r="L15207" s="5"/>
      <c r="M15207" s="5"/>
      <c r="N15207" s="5"/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34.0259085</v>
      </c>
      <c r="E15208" s="6">
        <v>-81.102234999999993</v>
      </c>
      <c r="F15208" s="13">
        <v>774.92999629999997</v>
      </c>
      <c r="G15208" s="4" t="s">
        <v>17</v>
      </c>
      <c r="H15208" s="15"/>
      <c r="I15208" s="5">
        <v>4.92</v>
      </c>
      <c r="J15208" s="17"/>
      <c r="K15208" s="5"/>
      <c r="L15208" s="5"/>
      <c r="M15208" s="5"/>
      <c r="N15208" s="5"/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34.0259085</v>
      </c>
      <c r="E15209" s="6">
        <v>-81.102234999999993</v>
      </c>
      <c r="F15209" s="13">
        <v>774.92999629999997</v>
      </c>
      <c r="G15209" s="4" t="s">
        <v>17</v>
      </c>
      <c r="H15209" s="15"/>
      <c r="I15209" s="5"/>
      <c r="J15209" s="17"/>
      <c r="K15209" s="5"/>
      <c r="L15209" s="5"/>
      <c r="M15209" s="5"/>
      <c r="N15209" s="5"/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34.0259085</v>
      </c>
      <c r="E15210" s="6">
        <v>-81.102234999999993</v>
      </c>
      <c r="F15210" s="13">
        <v>774.92999629999997</v>
      </c>
      <c r="G15210" s="4" t="s">
        <v>17</v>
      </c>
      <c r="H15210" s="15"/>
      <c r="I15210" s="5"/>
      <c r="J15210" s="17"/>
      <c r="K15210" s="5"/>
      <c r="L15210" s="5"/>
      <c r="M15210" s="5"/>
      <c r="N15210" s="5"/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34.0259085</v>
      </c>
      <c r="E15211" s="6">
        <v>-81.102234999999993</v>
      </c>
      <c r="F15211" s="13">
        <v>774.92999629999997</v>
      </c>
      <c r="G15211" s="4" t="s">
        <v>17</v>
      </c>
      <c r="H15211" s="15"/>
      <c r="I15211" s="5"/>
      <c r="J15211" s="17"/>
      <c r="K15211" s="5"/>
      <c r="L15211" s="5"/>
      <c r="M15211" s="5"/>
      <c r="N15211" s="5"/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34.0259085</v>
      </c>
      <c r="E15212" s="6">
        <v>-81.102234999999993</v>
      </c>
      <c r="F15212" s="13">
        <v>774.92999629999997</v>
      </c>
      <c r="G15212" s="4" t="s">
        <v>17</v>
      </c>
      <c r="H15212" s="15"/>
      <c r="I15212" s="5"/>
      <c r="J15212" s="17"/>
      <c r="K15212" s="5"/>
      <c r="L15212" s="5"/>
      <c r="M15212" s="5"/>
      <c r="N15212" s="5"/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34.0259085</v>
      </c>
      <c r="E15213" s="6">
        <v>-81.102234999999993</v>
      </c>
      <c r="F15213" s="13">
        <v>774.92999629999997</v>
      </c>
      <c r="G15213" s="4" t="s">
        <v>17</v>
      </c>
      <c r="H15213" s="15"/>
      <c r="I15213" s="5"/>
      <c r="J15213" s="17"/>
      <c r="K15213" s="5"/>
      <c r="L15213" s="5"/>
      <c r="M15213" s="5"/>
      <c r="N15213" s="5"/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34.0259085</v>
      </c>
      <c r="E15214" s="6">
        <v>-81.102234999999993</v>
      </c>
      <c r="F15214" s="13">
        <v>774.92999629999997</v>
      </c>
      <c r="G15214" s="4" t="s">
        <v>17</v>
      </c>
      <c r="H15214" s="15"/>
      <c r="I15214" s="5"/>
      <c r="J15214" s="17"/>
      <c r="K15214" s="5"/>
      <c r="L15214" s="5"/>
      <c r="M15214" s="5"/>
      <c r="N15214" s="5"/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34.0259085</v>
      </c>
      <c r="E15215" s="6">
        <v>-81.102234999999993</v>
      </c>
      <c r="F15215" s="13">
        <v>774.92999629999997</v>
      </c>
      <c r="G15215" s="4" t="s">
        <v>17</v>
      </c>
      <c r="H15215" s="15"/>
      <c r="I15215" s="5"/>
      <c r="J15215" s="17"/>
      <c r="K15215" s="5"/>
      <c r="L15215" s="5"/>
      <c r="M15215" s="5"/>
      <c r="N15215" s="5"/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34.0259085</v>
      </c>
      <c r="E15216" s="6">
        <v>-81.102234999999993</v>
      </c>
      <c r="F15216" s="13">
        <v>774.92999629999997</v>
      </c>
      <c r="G15216" s="4" t="s">
        <v>17</v>
      </c>
      <c r="H15216" s="15"/>
      <c r="I15216" s="5"/>
      <c r="J15216" s="17"/>
      <c r="K15216" s="5"/>
      <c r="L15216" s="5"/>
      <c r="M15216" s="5"/>
      <c r="N15216" s="5"/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34.0259085</v>
      </c>
      <c r="E15217" s="6">
        <v>-81.102234999999993</v>
      </c>
      <c r="F15217" s="13">
        <v>774.92999629999997</v>
      </c>
      <c r="G15217" s="4" t="s">
        <v>17</v>
      </c>
      <c r="H15217" s="15"/>
      <c r="I15217" s="5"/>
      <c r="J15217" s="17"/>
      <c r="K15217" s="5"/>
      <c r="L15217" s="5"/>
      <c r="M15217" s="5"/>
      <c r="N15217" s="5"/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34.0259085</v>
      </c>
      <c r="E15218" s="6">
        <v>-81.102234999999993</v>
      </c>
      <c r="F15218" s="13">
        <v>774.92999629999997</v>
      </c>
      <c r="G15218" s="4" t="s">
        <v>17</v>
      </c>
      <c r="H15218" s="15"/>
      <c r="I15218" s="5"/>
      <c r="J15218" s="17"/>
      <c r="K15218" s="5"/>
      <c r="L15218" s="5"/>
      <c r="M15218" s="5"/>
      <c r="N15218" s="5"/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34.0259085</v>
      </c>
      <c r="E15219" s="6">
        <v>-81.102234999999993</v>
      </c>
      <c r="F15219" s="13">
        <v>774.92999629999997</v>
      </c>
      <c r="G15219" s="4" t="s">
        <v>17</v>
      </c>
      <c r="H15219" s="15"/>
      <c r="I15219" s="5"/>
      <c r="J15219" s="17"/>
      <c r="K15219" s="5"/>
      <c r="L15219" s="5"/>
      <c r="M15219" s="5"/>
      <c r="N15219" s="5"/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34.0259085</v>
      </c>
      <c r="E15220" s="6">
        <v>-81.102234999999993</v>
      </c>
      <c r="F15220" s="13">
        <v>774.92999629999997</v>
      </c>
      <c r="G15220" s="4" t="s">
        <v>17</v>
      </c>
      <c r="H15220" s="15"/>
      <c r="I15220" s="5"/>
      <c r="J15220" s="17"/>
      <c r="K15220" s="5"/>
      <c r="L15220" s="5"/>
      <c r="M15220" s="5"/>
      <c r="N15220" s="5"/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34.0259085</v>
      </c>
      <c r="E15221" s="6">
        <v>-81.102234999999993</v>
      </c>
      <c r="F15221" s="13">
        <v>774.92999629999997</v>
      </c>
      <c r="G15221" s="4" t="s">
        <v>17</v>
      </c>
      <c r="H15221" s="15"/>
      <c r="I15221" s="5"/>
      <c r="J15221" s="17"/>
      <c r="K15221" s="5"/>
      <c r="L15221" s="5"/>
      <c r="M15221" s="5"/>
      <c r="N15221" s="5"/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34.0259085</v>
      </c>
      <c r="E15222" s="6">
        <v>-81.102234999999993</v>
      </c>
      <c r="F15222" s="13">
        <v>774.92999629999997</v>
      </c>
      <c r="G15222" s="4" t="s">
        <v>17</v>
      </c>
      <c r="H15222" s="15"/>
      <c r="I15222" s="5"/>
      <c r="J15222" s="17"/>
      <c r="K15222" s="5"/>
      <c r="L15222" s="5"/>
      <c r="M15222" s="5"/>
      <c r="N15222" s="5"/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34.0259085</v>
      </c>
      <c r="E15223" s="6">
        <v>-81.102234999999993</v>
      </c>
      <c r="F15223" s="13">
        <v>774.92999629999997</v>
      </c>
      <c r="G15223" s="4" t="s">
        <v>17</v>
      </c>
      <c r="H15223" s="15"/>
      <c r="I15223" s="5"/>
      <c r="J15223" s="17"/>
      <c r="K15223" s="5"/>
      <c r="L15223" s="5"/>
      <c r="M15223" s="5"/>
      <c r="N15223" s="5"/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34.0259085</v>
      </c>
      <c r="E15224" s="6">
        <v>-81.102234999999993</v>
      </c>
      <c r="F15224" s="13">
        <v>774.92999629999997</v>
      </c>
      <c r="G15224" s="4" t="s">
        <v>17</v>
      </c>
      <c r="H15224" s="15"/>
      <c r="I15224" s="5"/>
      <c r="J15224" s="17"/>
      <c r="K15224" s="5"/>
      <c r="L15224" s="5"/>
      <c r="M15224" s="5"/>
      <c r="N15224" s="5"/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34.0259085</v>
      </c>
      <c r="E15225" s="6">
        <v>-81.102234999999993</v>
      </c>
      <c r="F15225" s="13">
        <v>774.92999629999997</v>
      </c>
      <c r="G15225" s="4" t="s">
        <v>17</v>
      </c>
      <c r="H15225" s="15"/>
      <c r="I15225" s="5"/>
      <c r="J15225" s="17"/>
      <c r="K15225" s="5"/>
      <c r="L15225" s="5"/>
      <c r="M15225" s="5"/>
      <c r="N15225" s="5"/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34.0259085</v>
      </c>
      <c r="E15226" s="6">
        <v>-81.102234999999993</v>
      </c>
      <c r="F15226" s="13">
        <v>774.92999629999997</v>
      </c>
      <c r="G15226" s="4" t="s">
        <v>17</v>
      </c>
      <c r="H15226" s="15"/>
      <c r="I15226" s="5"/>
      <c r="J15226" s="17"/>
      <c r="K15226" s="5"/>
      <c r="L15226" s="5"/>
      <c r="M15226" s="5"/>
      <c r="N15226" s="5"/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34.0259085</v>
      </c>
      <c r="E15227" s="6">
        <v>-81.102234999999993</v>
      </c>
      <c r="F15227" s="13">
        <v>774.92999629999997</v>
      </c>
      <c r="G15227" s="4" t="s">
        <v>17</v>
      </c>
      <c r="H15227" s="15"/>
      <c r="I15227" s="5"/>
      <c r="J15227" s="17"/>
      <c r="K15227" s="5"/>
      <c r="L15227" s="5"/>
      <c r="M15227" s="5"/>
      <c r="N15227" s="5"/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34.0259085</v>
      </c>
      <c r="E15228" s="6">
        <v>-81.102234999999993</v>
      </c>
      <c r="F15228" s="13">
        <v>774.92999629999997</v>
      </c>
      <c r="G15228" s="4" t="s">
        <v>17</v>
      </c>
      <c r="H15228" s="15"/>
      <c r="I15228" s="5"/>
      <c r="J15228" s="17"/>
      <c r="K15228" s="5"/>
      <c r="L15228" s="5"/>
      <c r="M15228" s="5"/>
      <c r="N15228" s="5"/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34.0259085</v>
      </c>
      <c r="E15229" s="6">
        <v>-81.102234999999993</v>
      </c>
      <c r="F15229" s="13">
        <v>774.92999629999997</v>
      </c>
      <c r="G15229" s="4" t="s">
        <v>17</v>
      </c>
      <c r="H15229" s="15"/>
      <c r="I15229" s="5"/>
      <c r="J15229" s="17"/>
      <c r="K15229" s="5"/>
      <c r="L15229" s="5"/>
      <c r="M15229" s="5"/>
      <c r="N15229" s="5"/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34.0259085</v>
      </c>
      <c r="E15230" s="6">
        <v>-81.102234999999993</v>
      </c>
      <c r="F15230" s="13">
        <v>774.92999629999997</v>
      </c>
      <c r="G15230" s="4" t="s">
        <v>17</v>
      </c>
      <c r="H15230" s="15"/>
      <c r="I15230" s="5"/>
      <c r="J15230" s="17"/>
      <c r="K15230" s="5"/>
      <c r="L15230" s="5"/>
      <c r="M15230" s="5"/>
      <c r="N15230" s="5"/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34.0259085</v>
      </c>
      <c r="E15231" s="6">
        <v>-81.102234999999993</v>
      </c>
      <c r="F15231" s="13">
        <v>774.92999629999997</v>
      </c>
      <c r="G15231" s="4" t="s">
        <v>17</v>
      </c>
      <c r="H15231" s="15"/>
      <c r="I15231" s="5"/>
      <c r="J15231" s="17"/>
      <c r="K15231" s="5"/>
      <c r="L15231" s="5"/>
      <c r="M15231" s="5"/>
      <c r="N15231" s="5"/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34.0259085</v>
      </c>
      <c r="E15232" s="6">
        <v>-81.102234999999993</v>
      </c>
      <c r="F15232" s="13">
        <v>774.92999629999997</v>
      </c>
      <c r="G15232" s="4" t="s">
        <v>17</v>
      </c>
      <c r="H15232" s="15"/>
      <c r="I15232" s="5"/>
      <c r="J15232" s="17"/>
      <c r="K15232" s="5"/>
      <c r="L15232" s="5"/>
      <c r="M15232" s="5"/>
      <c r="N15232" s="5"/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34.0259085</v>
      </c>
      <c r="E15233" s="6">
        <v>-81.102234999999993</v>
      </c>
      <c r="F15233" s="13">
        <v>774.92999629999997</v>
      </c>
      <c r="G15233" s="4" t="s">
        <v>17</v>
      </c>
      <c r="H15233" s="15"/>
      <c r="I15233" s="5"/>
      <c r="J15233" s="17"/>
      <c r="K15233" s="5"/>
      <c r="L15233" s="5"/>
      <c r="M15233" s="5"/>
      <c r="N15233" s="5"/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34.0259085</v>
      </c>
      <c r="E15234" s="6">
        <v>-81.102234999999993</v>
      </c>
      <c r="F15234" s="13">
        <v>774.92999629999997</v>
      </c>
      <c r="G15234" s="4" t="s">
        <v>17</v>
      </c>
      <c r="H15234" s="15"/>
      <c r="I15234" s="5"/>
      <c r="J15234" s="17"/>
      <c r="K15234" s="5"/>
      <c r="L15234" s="5"/>
      <c r="M15234" s="5"/>
      <c r="N15234" s="5"/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34.0259085</v>
      </c>
      <c r="E15235" s="6">
        <v>-81.102234999999993</v>
      </c>
      <c r="F15235" s="13">
        <v>774.92999629999997</v>
      </c>
      <c r="G15235" s="4" t="s">
        <v>17</v>
      </c>
      <c r="H15235" s="15"/>
      <c r="I15235" s="5"/>
      <c r="J15235" s="17"/>
      <c r="K15235" s="5"/>
      <c r="L15235" s="5"/>
      <c r="M15235" s="5"/>
      <c r="N15235" s="5"/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34.0259085</v>
      </c>
      <c r="E15236" s="6">
        <v>-81.102234999999993</v>
      </c>
      <c r="F15236" s="13">
        <v>774.92999629999997</v>
      </c>
      <c r="G15236" s="4" t="s">
        <v>17</v>
      </c>
      <c r="H15236" s="15"/>
      <c r="I15236" s="5"/>
      <c r="J15236" s="17"/>
      <c r="K15236" s="5"/>
      <c r="L15236" s="5"/>
      <c r="M15236" s="5"/>
      <c r="N15236" s="5"/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34.0259085</v>
      </c>
      <c r="E15237" s="6">
        <v>-81.102234999999993</v>
      </c>
      <c r="F15237" s="13">
        <v>774.92999629999997</v>
      </c>
      <c r="G15237" s="4" t="s">
        <v>17</v>
      </c>
      <c r="H15237" s="15"/>
      <c r="I15237" s="5"/>
      <c r="J15237" s="17"/>
      <c r="K15237" s="5"/>
      <c r="L15237" s="5"/>
      <c r="M15237" s="5"/>
      <c r="N15237" s="5"/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34.0259085</v>
      </c>
      <c r="E15238" s="6">
        <v>-81.102234999999993</v>
      </c>
      <c r="F15238" s="13">
        <v>774.92999629999997</v>
      </c>
      <c r="G15238" s="4" t="s">
        <v>17</v>
      </c>
      <c r="H15238" s="15"/>
      <c r="I15238" s="5"/>
      <c r="J15238" s="17"/>
      <c r="K15238" s="5"/>
      <c r="L15238" s="5"/>
      <c r="M15238" s="5"/>
      <c r="N15238" s="5"/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34.0259085</v>
      </c>
      <c r="E15239" s="6">
        <v>-81.102234999999993</v>
      </c>
      <c r="F15239" s="13">
        <v>774.92999629999997</v>
      </c>
      <c r="G15239" s="4" t="s">
        <v>17</v>
      </c>
      <c r="H15239" s="15"/>
      <c r="I15239" s="5"/>
      <c r="J15239" s="17"/>
      <c r="K15239" s="5"/>
      <c r="L15239" s="5"/>
      <c r="M15239" s="5"/>
      <c r="N15239" s="5"/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34.0259085</v>
      </c>
      <c r="E15240" s="6">
        <v>-81.102234999999993</v>
      </c>
      <c r="F15240" s="13">
        <v>774.92999629999997</v>
      </c>
      <c r="G15240" s="4" t="s">
        <v>17</v>
      </c>
      <c r="H15240" s="15"/>
      <c r="I15240" s="5"/>
      <c r="J15240" s="17"/>
      <c r="K15240" s="5"/>
      <c r="L15240" s="5"/>
      <c r="M15240" s="5"/>
      <c r="N15240" s="5"/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34.0259085</v>
      </c>
      <c r="E15241" s="6">
        <v>-81.102234999999993</v>
      </c>
      <c r="F15241" s="13">
        <v>774.92999629999997</v>
      </c>
      <c r="G15241" s="4" t="s">
        <v>17</v>
      </c>
      <c r="H15241" s="15"/>
      <c r="I15241" s="5"/>
      <c r="J15241" s="17"/>
      <c r="K15241" s="5"/>
      <c r="L15241" s="5"/>
      <c r="M15241" s="5"/>
      <c r="N15241" s="5"/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34.0259085</v>
      </c>
      <c r="E15242" s="6">
        <v>-81.102234999999993</v>
      </c>
      <c r="F15242" s="13">
        <v>774.92999629999997</v>
      </c>
      <c r="G15242" s="4" t="s">
        <v>17</v>
      </c>
      <c r="H15242" s="15"/>
      <c r="I15242" s="5"/>
      <c r="J15242" s="17"/>
      <c r="K15242" s="5"/>
      <c r="L15242" s="5"/>
      <c r="M15242" s="5"/>
      <c r="N15242" s="5"/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34.0259085</v>
      </c>
      <c r="E15243" s="6">
        <v>-81.102234999999993</v>
      </c>
      <c r="F15243" s="13">
        <v>774.92999629999997</v>
      </c>
      <c r="G15243" s="4" t="s">
        <v>17</v>
      </c>
      <c r="H15243" s="15"/>
      <c r="I15243" s="5"/>
      <c r="J15243" s="17"/>
      <c r="K15243" s="5"/>
      <c r="L15243" s="5"/>
      <c r="M15243" s="5"/>
      <c r="N15243" s="5"/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34.0259085</v>
      </c>
      <c r="E15244" s="6">
        <v>-81.102234999999993</v>
      </c>
      <c r="F15244" s="13">
        <v>774.92999629999997</v>
      </c>
      <c r="G15244" s="4" t="s">
        <v>17</v>
      </c>
      <c r="H15244" s="15"/>
      <c r="I15244" s="5"/>
      <c r="J15244" s="17"/>
      <c r="K15244" s="5"/>
      <c r="L15244" s="5"/>
      <c r="M15244" s="5"/>
      <c r="N15244" s="5"/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34.0259085</v>
      </c>
      <c r="E15245" s="6">
        <v>-81.102234999999993</v>
      </c>
      <c r="F15245" s="13">
        <v>774.92999629999997</v>
      </c>
      <c r="G15245" s="4" t="s">
        <v>17</v>
      </c>
      <c r="H15245" s="15"/>
      <c r="I15245" s="5"/>
      <c r="J15245" s="17"/>
      <c r="K15245" s="5"/>
      <c r="L15245" s="5"/>
      <c r="M15245" s="5"/>
      <c r="N15245" s="5"/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34.0259085</v>
      </c>
      <c r="E15246" s="6">
        <v>-81.102234999999993</v>
      </c>
      <c r="F15246" s="13">
        <v>774.92999629999997</v>
      </c>
      <c r="G15246" s="4" t="s">
        <v>17</v>
      </c>
      <c r="H15246" s="15"/>
      <c r="I15246" s="5"/>
      <c r="J15246" s="17"/>
      <c r="K15246" s="5"/>
      <c r="L15246" s="5"/>
      <c r="M15246" s="5"/>
      <c r="N15246" s="5"/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34.0259085</v>
      </c>
      <c r="E15247" s="6">
        <v>-81.102234999999993</v>
      </c>
      <c r="F15247" s="13">
        <v>774.92999629999997</v>
      </c>
      <c r="G15247" s="4" t="s">
        <v>17</v>
      </c>
      <c r="H15247" s="15"/>
      <c r="I15247" s="5"/>
      <c r="J15247" s="17"/>
      <c r="K15247" s="5"/>
      <c r="L15247" s="5"/>
      <c r="M15247" s="5"/>
      <c r="N15247" s="5"/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34.0259085</v>
      </c>
      <c r="E15248" s="6">
        <v>-81.102234999999993</v>
      </c>
      <c r="F15248" s="13">
        <v>774.92999629999997</v>
      </c>
      <c r="G15248" s="4" t="s">
        <v>17</v>
      </c>
      <c r="H15248" s="15"/>
      <c r="I15248" s="5"/>
      <c r="J15248" s="17"/>
      <c r="K15248" s="5"/>
      <c r="L15248" s="5"/>
      <c r="M15248" s="5"/>
      <c r="N15248" s="5"/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34.0259085</v>
      </c>
      <c r="E15249" s="6">
        <v>-81.102234999999993</v>
      </c>
      <c r="F15249" s="13">
        <v>774.92999629999997</v>
      </c>
      <c r="G15249" s="4" t="s">
        <v>17</v>
      </c>
      <c r="H15249" s="15"/>
      <c r="I15249" s="5"/>
      <c r="J15249" s="17"/>
      <c r="K15249" s="5"/>
      <c r="L15249" s="5"/>
      <c r="M15249" s="5"/>
      <c r="N15249" s="5"/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34.0259085</v>
      </c>
      <c r="E15250" s="6">
        <v>-81.102234999999993</v>
      </c>
      <c r="F15250" s="13">
        <v>774.92999629999997</v>
      </c>
      <c r="G15250" s="4" t="s">
        <v>17</v>
      </c>
      <c r="H15250" s="15"/>
      <c r="I15250" s="5"/>
      <c r="J15250" s="17"/>
      <c r="K15250" s="5"/>
      <c r="L15250" s="5"/>
      <c r="M15250" s="5"/>
      <c r="N15250" s="5"/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34.0259085</v>
      </c>
      <c r="E15251" s="6">
        <v>-81.102234999999993</v>
      </c>
      <c r="F15251" s="13">
        <v>774.92999629999997</v>
      </c>
      <c r="G15251" s="4" t="s">
        <v>17</v>
      </c>
      <c r="H15251" s="15"/>
      <c r="I15251" s="5"/>
      <c r="J15251" s="17"/>
      <c r="K15251" s="5"/>
      <c r="L15251" s="5"/>
      <c r="M15251" s="5"/>
      <c r="N15251" s="5"/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34.0259085</v>
      </c>
      <c r="E15252" s="6">
        <v>-81.102234999999993</v>
      </c>
      <c r="F15252" s="13">
        <v>774.92999629999997</v>
      </c>
      <c r="G15252" s="4" t="s">
        <v>17</v>
      </c>
      <c r="H15252" s="15"/>
      <c r="I15252" s="5"/>
      <c r="J15252" s="17"/>
      <c r="K15252" s="5"/>
      <c r="L15252" s="5"/>
      <c r="M15252" s="5"/>
      <c r="N15252" s="5"/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34.0259085</v>
      </c>
      <c r="E15253" s="6">
        <v>-81.102234999999993</v>
      </c>
      <c r="F15253" s="13">
        <v>774.92999629999997</v>
      </c>
      <c r="G15253" s="4" t="s">
        <v>17</v>
      </c>
      <c r="H15253" s="15"/>
      <c r="I15253" s="5"/>
      <c r="J15253" s="17"/>
      <c r="K15253" s="5"/>
      <c r="L15253" s="5"/>
      <c r="M15253" s="5"/>
      <c r="N15253" s="5"/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34.0259085</v>
      </c>
      <c r="E15254" s="6">
        <v>-81.102234999999993</v>
      </c>
      <c r="F15254" s="13">
        <v>774.92999629999997</v>
      </c>
      <c r="G15254" s="4" t="s">
        <v>17</v>
      </c>
      <c r="H15254" s="15"/>
      <c r="I15254" s="5"/>
      <c r="J15254" s="17"/>
      <c r="K15254" s="5"/>
      <c r="L15254" s="5"/>
      <c r="M15254" s="5"/>
      <c r="N15254" s="5"/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34.0259085</v>
      </c>
      <c r="E15255" s="6">
        <v>-81.102234999999993</v>
      </c>
      <c r="F15255" s="13">
        <v>774.92999629999997</v>
      </c>
      <c r="G15255" s="4" t="s">
        <v>17</v>
      </c>
      <c r="H15255" s="15"/>
      <c r="I15255" s="5"/>
      <c r="J15255" s="17"/>
      <c r="K15255" s="5"/>
      <c r="L15255" s="5"/>
      <c r="M15255" s="5"/>
      <c r="N15255" s="5"/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34.0259085</v>
      </c>
      <c r="E15256" s="6">
        <v>-81.102234999999993</v>
      </c>
      <c r="F15256" s="13">
        <v>774.92999629999997</v>
      </c>
      <c r="G15256" s="4" t="s">
        <v>17</v>
      </c>
      <c r="H15256" s="15"/>
      <c r="I15256" s="5"/>
      <c r="J15256" s="17"/>
      <c r="K15256" s="5"/>
      <c r="L15256" s="5"/>
      <c r="M15256" s="5"/>
      <c r="N15256" s="5"/>
      <c r="O15256" s="5"/>
      <c r="P15256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Lane-4 to Lane-2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2020-06-26T14:23:14Z</dcterms:created>
  <dcterms:modified xsi:type="dcterms:W3CDTF">2020-07-02T20:23:37Z</dcterms:modified>
</cp:coreProperties>
</file>